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5"/>
  <workbookPr/>
  <mc:AlternateContent xmlns:mc="http://schemas.openxmlformats.org/markup-compatibility/2006">
    <mc:Choice Requires="x15">
      <x15ac:absPath xmlns:x15ac="http://schemas.microsoft.com/office/spreadsheetml/2010/11/ac" url="/Users/nicole/Downloads/"/>
    </mc:Choice>
  </mc:AlternateContent>
  <xr:revisionPtr revIDLastSave="0" documentId="13_ncr:1_{B505F3E4-168B-EE44-AF12-76E1CCF9D051}" xr6:coauthVersionLast="47" xr6:coauthVersionMax="47" xr10:uidLastSave="{00000000-0000-0000-0000-000000000000}"/>
  <bookViews>
    <workbookView xWindow="0" yWindow="500" windowWidth="51200" windowHeight="26600" xr2:uid="{00000000-000D-0000-FFFF-FFFF00000000}"/>
  </bookViews>
  <sheets>
    <sheet name="Sheet1" sheetId="1" r:id="rId1"/>
    <sheet name="시트1" sheetId="2" r:id="rId2"/>
  </sheets>
  <definedNames>
    <definedName name="_xlnm._FilterDatabase" localSheetId="0" hidden="1">Sheet1!$A$1:$B$1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6" roundtripDataSignature="AMtx7mhlbu71U2gMMiBDm3YEJFc1HlslEw=="/>
    </ext>
  </extLst>
</workbook>
</file>

<file path=xl/calcChain.xml><?xml version="1.0" encoding="utf-8"?>
<calcChain xmlns="http://schemas.openxmlformats.org/spreadsheetml/2006/main">
  <c r="G5" i="1" l="1"/>
  <c r="G4" i="1"/>
  <c r="G3" i="1"/>
  <c r="G2" i="1"/>
  <c r="G1" i="1"/>
  <c r="G6" i="1" s="1"/>
</calcChain>
</file>

<file path=xl/sharedStrings.xml><?xml version="1.0" encoding="utf-8"?>
<sst xmlns="http://schemas.openxmlformats.org/spreadsheetml/2006/main" count="83297" uniqueCount="41543">
  <si>
    <t>Sentence</t>
  </si>
  <si>
    <t>Emotion</t>
  </si>
  <si>
    <t>슬픔</t>
  </si>
  <si>
    <t>언니 동생으로 부르는게 맞는 일인가요..??</t>
  </si>
  <si>
    <t>걱정</t>
  </si>
  <si>
    <t>분노</t>
  </si>
  <si>
    <t>그냥 내 느낌일뿐겠지?</t>
  </si>
  <si>
    <t>아직너무초기라서 그런거죠?</t>
  </si>
  <si>
    <t>행복</t>
  </si>
  <si>
    <t>유치원버스 사고 낫다던데</t>
  </si>
  <si>
    <t>평온</t>
  </si>
  <si>
    <t>근데 원래이런거맞나요</t>
  </si>
  <si>
    <t>Total</t>
  </si>
  <si>
    <t xml:space="preserve"> 남자친구가 떠날까봐요</t>
  </si>
  <si>
    <t>이거 했는데 허리가 아플수도 있나요? ;;</t>
  </si>
  <si>
    <t>내가불안해서꾸는걸까..</t>
  </si>
  <si>
    <t xml:space="preserve"> 일주일도 안 남았당...ㅠㅠ</t>
  </si>
  <si>
    <t>약은 최대한 안먹으려고 하는데좋은 음시있나요?0</t>
  </si>
  <si>
    <t xml:space="preserve"> 구직활동 하면서 남는시간은 뭘로 활용해야 되지..</t>
  </si>
  <si>
    <t>괜찮은분 같아서 괜히 조급해지네요 ㅜ</t>
  </si>
  <si>
    <t xml:space="preserve"> 제가 스타일을 바꾸면 더 어색하게만 변할것같아서 ㅠ0</t>
  </si>
  <si>
    <t>아내 있으면 여자 있는 술집가면 법 적으로 문제있나요?</t>
  </si>
  <si>
    <t xml:space="preserve"> 한소리들을지.... 도와주세요</t>
  </si>
  <si>
    <t>도와주실분 없나요..</t>
  </si>
  <si>
    <t>그냥 잡다한거말고학업에 관련된거 듣는게 더 좋은가요?</t>
  </si>
  <si>
    <t xml:space="preserve"> 가격은 반값....이거 질이 다른건가요??</t>
  </si>
  <si>
    <t>마지막에 말씀 드렸던대로 글은 이제 내릴게요의도치않게 실시간베스트글에 올라가서 남친이 볼거 같아서요 ㅠㅠ</t>
  </si>
  <si>
    <t>화장품회사다보니, 젊은 여자들이 많은거 같은데 걱정이네요..</t>
  </si>
  <si>
    <t xml:space="preserve"> 몸무게 1키로찌는건 아니겠죠?</t>
  </si>
  <si>
    <t>o자 다리 많이 심한가요?</t>
  </si>
  <si>
    <t xml:space="preserve"> 안하는게 나을까요??</t>
  </si>
  <si>
    <t>그정도로 더러운가요.........</t>
  </si>
  <si>
    <t xml:space="preserve"> 보통 가진통도 이렇게 오래가나요?</t>
  </si>
  <si>
    <t>여자가 술취해서 먼저 전화하는거 짜증나요???</t>
  </si>
  <si>
    <t>걱정이 큽니다</t>
  </si>
  <si>
    <t>이거 무슨 증상이죠??ㅜㅜ</t>
  </si>
  <si>
    <t xml:space="preserve"> 다름 아니라 제동생 걱정 입니다</t>
  </si>
  <si>
    <t>아무래도 무리겠죠?</t>
  </si>
  <si>
    <t>애인으로써 정말 걱정됩니다</t>
  </si>
  <si>
    <t>이러다 일주일전에 나오는거 아닌가몰라요</t>
  </si>
  <si>
    <t>경고먹을까 고민0</t>
  </si>
  <si>
    <t>극도로 예민하고 불안한 상태에요</t>
  </si>
  <si>
    <t xml:space="preserve"> 못받으면 어떡하죠</t>
  </si>
  <si>
    <t xml:space="preserve"> 안검하수도어울릴까요?</t>
  </si>
  <si>
    <t>근데 그게 사마귀 일수 있데요.</t>
  </si>
  <si>
    <t>이제 곧 내년이면 22살인 여대생입니다...요즘 고민이 있는데요...</t>
  </si>
  <si>
    <t xml:space="preserve"> 안하는게 좋은가요?</t>
  </si>
  <si>
    <t>자제할수있는 방법 뭐 없을까요??</t>
  </si>
  <si>
    <t>집에와서 또 운동하긴했는데지난 3주의 노력이 물거품이 될까봐정말 걱정되요</t>
  </si>
  <si>
    <t>옳은 선택인지 모르겠음</t>
  </si>
  <si>
    <t>8월이면 둘째가 태어나서 마음이 더 조급한것같아요 ㅠㅠ</t>
  </si>
  <si>
    <t>엄마한테는 친구랑 보러간다하는데 안들키겠지??</t>
  </si>
  <si>
    <t>내가 구글 폰 계정에 동기화를 안한거 같은데 어쩌죠 ///</t>
  </si>
  <si>
    <t xml:space="preserve"> 아니면 더 빼야하나요?</t>
  </si>
  <si>
    <t>물을안먹어서그러나?..</t>
  </si>
  <si>
    <t xml:space="preserve"> 찾아가는게나을까요?</t>
  </si>
  <si>
    <t>제가 너무 깊이 들어가는건가요?</t>
  </si>
  <si>
    <t>알수있는방법없음?</t>
  </si>
  <si>
    <t>어디다가 짱박으면 좋을까요?</t>
  </si>
  <si>
    <t>첫날안가서 왠지 아싸리 아싸가 될꺼같은 기분...</t>
  </si>
  <si>
    <t>딱 1주일뒤에 군대에 들어가게되는데..</t>
  </si>
  <si>
    <t xml:space="preserve"> 방법이 없을까요?</t>
  </si>
  <si>
    <t>할지말지 고민이네요.</t>
  </si>
  <si>
    <t>검색해보니까 행동발달장애를 가져올수 있다는데...</t>
  </si>
  <si>
    <t>이게맞는방법인가요?</t>
  </si>
  <si>
    <t>아~ 정말 어떻게 해야되죠..1</t>
  </si>
  <si>
    <t xml:space="preserve"> 혼자 웃다가 울다가 조울증인가싶기두해여..</t>
  </si>
  <si>
    <t xml:space="preserve"> 월욜날연락주신댔는데지금불안해서미치겠어요ㅜㅜ</t>
  </si>
  <si>
    <t>왠지 오늘은 15분늦게올꺼같은디.</t>
  </si>
  <si>
    <t>사진 많이크나요..?</t>
  </si>
  <si>
    <t>이거 안좋은거 아니예요?</t>
  </si>
  <si>
    <t>나오늘 전달받은거없는데 퇴근시간20분넘고불안하다..</t>
  </si>
  <si>
    <t xml:space="preserve"> 근육이 붙진 않겠죠?ㅠ</t>
  </si>
  <si>
    <t>방법을 잘 모르겠네요...</t>
  </si>
  <si>
    <t xml:space="preserve"> 너무많이하는거죠?</t>
  </si>
  <si>
    <t>뭘해야할지 모르겠네요</t>
  </si>
  <si>
    <t>어깨때문인가</t>
  </si>
  <si>
    <t>걱정되서 잠이안와요!!</t>
  </si>
  <si>
    <t xml:space="preserve"> 예정일이 보름이나 지나도 생리를 안해요</t>
  </si>
  <si>
    <t>시험5이 남았는데 과목 한개도 못 끝냈네</t>
  </si>
  <si>
    <t>앞으로 이 남자가 제 편이 되어줄지도 의문이네요</t>
  </si>
  <si>
    <t>저떨어진건가요..?</t>
  </si>
  <si>
    <t>저 이제 어떡하죠</t>
  </si>
  <si>
    <t>어휴...어떻게 처리하죠?0</t>
  </si>
  <si>
    <t>지금 20대 초반인데 혹시 재발확률 있는지...</t>
  </si>
  <si>
    <t>미래에 30대,40대는 어떻게 해야햐나 싶기도 하고 그렇네요.</t>
  </si>
  <si>
    <t xml:space="preserve"> 어떻게 되는지 걱정되서 그러는데 답좀 부탁드리겠습니다.</t>
  </si>
  <si>
    <t>투잡을 해야하나...</t>
  </si>
  <si>
    <t>믿을만한건지요 ?</t>
  </si>
  <si>
    <t>애기는 잘있나?</t>
  </si>
  <si>
    <t xml:space="preserve"> 그냥 화가나서 연락을 안하는걸까요...?</t>
  </si>
  <si>
    <t>보증금 300도 있을까말까입니다.</t>
  </si>
  <si>
    <t>여자친구가 오빠가 2명다 오신다는데긴장되네요</t>
  </si>
  <si>
    <t>어른들은 변을 보시더니 아이가 분유를 소화를 못시키는거라구 하시네여...</t>
  </si>
  <si>
    <t>지금 핫팩을 좀 보내주고 싶은데, 괜히 눈치 보이지 않을까요?</t>
  </si>
  <si>
    <t xml:space="preserve"> 이거 성격장애아닌가요? ?</t>
  </si>
  <si>
    <t xml:space="preserve"> 종아리 두꺼워지려나ㅠ</t>
  </si>
  <si>
    <t>어떻게할방법이없을까요?</t>
  </si>
  <si>
    <t xml:space="preserve"> 막 매출이 막 떨어질 것 같음.</t>
  </si>
  <si>
    <t>출산 경험 있으신분들 좀 알려주세요 ㅠ</t>
  </si>
  <si>
    <t xml:space="preserve"> 정적 흐를땐 어떻게 하시나요</t>
  </si>
  <si>
    <t>내가 잘 말한걸까?</t>
  </si>
  <si>
    <t>안올것같기도하고...주위에서 세상에 남자는많다라고하는데..제몸하나 쓰담어주는남자는 다신 안나타날것같은?불안하고 하네요~</t>
  </si>
  <si>
    <t>제가 알바 자체가 처음이라..</t>
  </si>
  <si>
    <t>저녁 늦게 천둥이 치는데 방이 흔들리는 것을 느꼈어요</t>
  </si>
  <si>
    <t xml:space="preserve"> 많이 걱정돼요ㅠㅠㅠㅠ</t>
  </si>
  <si>
    <t>애들 진짜 못키우는데...</t>
  </si>
  <si>
    <t>모기매트는 안전한가요? 옥시때문에 의심이 늘어서</t>
  </si>
  <si>
    <t>노트7 쓰고 있는 사람들은 우짜노...나도 쓰는데 불안불안..</t>
  </si>
  <si>
    <t>점점 추워진다는게 걱정이네</t>
  </si>
  <si>
    <t>중국에서 한반도로 독가스를 자꾸 보내고 있는데 이러다가 멸망하는 것은 아닐까? 싶다</t>
  </si>
  <si>
    <t>이제 앞으로 더 이러한 현상들이 심해질걸요?</t>
  </si>
  <si>
    <t>이슬람계는 절대 절대 받지 말아야..</t>
  </si>
  <si>
    <t>어떻게 키우면 집고양이가 길고양이랑 새끼를낳아?</t>
  </si>
  <si>
    <t>골키퍼가 젤 불안!!</t>
  </si>
  <si>
    <t>이러다가 다른나라에서 명예 회복 해달라고 국제 소송 거는거 아닌가? ..</t>
  </si>
  <si>
    <t>저렇게 맨손으로 만져도 되나?</t>
  </si>
  <si>
    <t>사진.. 사냥개도 있네.. 저러다 늑대개로 돌변하면 우짤라꼬..</t>
  </si>
  <si>
    <t>허걱 배달되는 오븐스파게티 거의다 저 용기던데...</t>
  </si>
  <si>
    <t>특히 이분야는 선점효과가 너무큼 실패할가능성이 높다</t>
  </si>
  <si>
    <t>에프엑스도 요즘불안한데....</t>
  </si>
  <si>
    <t>이성우 때문에 지겠다</t>
  </si>
  <si>
    <t>아 4차원 롤러코스트 진짜 무섭겠다</t>
  </si>
  <si>
    <t>대신에 기형아의 가능성이 엄청 높아진다. .</t>
  </si>
  <si>
    <t>우리의미래가걱정된다</t>
  </si>
  <si>
    <t>진짜떨린다</t>
  </si>
  <si>
    <t>순순히 바꿔준다니 몬가 찝찝하기도하네</t>
  </si>
  <si>
    <t>미국 시민들 불안해서 어떻게 살아...ㄷㄷ</t>
  </si>
  <si>
    <t>여긴 창원마산. 강풍이 심해서 어떻게될지 걱정이다..</t>
  </si>
  <si>
    <t>필리핀 가려면 죽을 각오해야 하네요</t>
  </si>
  <si>
    <t>눈알 파갈라 ㅎㄷㄷㄷㄷㄷ</t>
  </si>
  <si>
    <t>선발진은 여전히 불안불안하네...</t>
  </si>
  <si>
    <t>저 스모그가 우리나라로 넘어오는게 문제인거지,,ㅠ,,</t>
  </si>
  <si>
    <t>폭발물 소지금지 해야지!</t>
  </si>
  <si>
    <t>갤노트 7 = 폭탄 ???</t>
  </si>
  <si>
    <t>고속충전하면 너무 뜨거워 뭔일 날줄알았다</t>
  </si>
  <si>
    <t>노트7가지고 타면 테러범으로 몰리는건가???</t>
  </si>
  <si>
    <t>문제 있는거 아니냐??</t>
  </si>
  <si>
    <t xml:space="preserve"> 시리아랑 비기는거보고 불안함 ㅠㅠㅠㅠ</t>
  </si>
  <si>
    <t>생초보라 걱정입니다.</t>
  </si>
  <si>
    <t xml:space="preserve"> 준비 시간이 줄어들어 졸작이 되진 않을까요?</t>
  </si>
  <si>
    <t>갑자기 불안하네요</t>
  </si>
  <si>
    <t xml:space="preserve"> 진심 불날까봐 걱정되서 그런다.</t>
  </si>
  <si>
    <t>용인 경전철 꼴나는거 아닌지요</t>
  </si>
  <si>
    <t xml:space="preserve"> 만약에 하나라도 지구가 시간변화에 따라 기후가 변하는 거면 어떡할것인가?</t>
  </si>
  <si>
    <t>거리에 다니면서 할 확률 100%이상..위험하다..</t>
  </si>
  <si>
    <t>삼성의 앞날이 걱정이다.</t>
  </si>
  <si>
    <t>또한번 imf사태가 올것같아</t>
  </si>
  <si>
    <t xml:space="preserve"> 시리아 수비도 못뚫는데 월드컵에서 잘할수있을까...</t>
  </si>
  <si>
    <t xml:space="preserve"> 태풍오면 울산처럼된다.</t>
  </si>
  <si>
    <t>기계가 사람을 지배하는날이 얼마 안남았다.</t>
  </si>
  <si>
    <t>외계인이 있는데 괜찮을까</t>
  </si>
  <si>
    <t xml:space="preserve"> 우리와이프가 저리 살아보구 싶다 할까봐요</t>
  </si>
  <si>
    <t xml:space="preserve"> 누가사는데 만에 하나 구글이 소프트웨어 지원 끊으면 ???</t>
  </si>
  <si>
    <t>저차 위험하다...</t>
  </si>
  <si>
    <t>저 도로 범죄 일어나기 좋을듯.</t>
  </si>
  <si>
    <t>혹시 설날 서빙 할때 손님 많이 올까염???</t>
  </si>
  <si>
    <t xml:space="preserve"> 나이만 먹어가고 이러다 결혼 못하고 죽는거 아닌지 ㅋㅋ</t>
  </si>
  <si>
    <t>근데 여자친구가 너무걱정되네요..</t>
  </si>
  <si>
    <t>제가 못해도 중상위권을 맴도는데성적이 자꾸 떨어져서..</t>
  </si>
  <si>
    <t>그날에 해도 되나요?</t>
  </si>
  <si>
    <t>유지할수있을까요</t>
  </si>
  <si>
    <t>한번 먹일거만 조금남아있는데 어떡하죠</t>
  </si>
  <si>
    <t xml:space="preserve"> 남자친구는 공기업다니고 28살이고 저는 항상 불안해요</t>
  </si>
  <si>
    <t>엄마아빠가 이해해주실까요?</t>
  </si>
  <si>
    <t>저 일할곳이 세븐 본점인데 좀 큰데 많이 어려울까요ㅠㅠ?</t>
  </si>
  <si>
    <t>수강 신청 하는거 많이 힘들까요?</t>
  </si>
  <si>
    <t xml:space="preserve"> 이해를 해줘야되는데 너무 불안해요..</t>
  </si>
  <si>
    <t xml:space="preserve"> 평소 관리만 잘 하면 나아질수 있는건지..</t>
  </si>
  <si>
    <t>좀 텃세나 끼리끼리노는거있나요?</t>
  </si>
  <si>
    <t xml:space="preserve"> 제가 언제까지 이일을 하면될까요...</t>
  </si>
  <si>
    <t>기다리고 노력하면 저만 상처 받겠죠??</t>
  </si>
  <si>
    <t>내꾸나휴가 다놀고 전화가안와요..</t>
  </si>
  <si>
    <t>V3엔진이라 불안해서리..</t>
  </si>
  <si>
    <t xml:space="preserve"> 감기오래가면 안좋은경우인가요???</t>
  </si>
  <si>
    <t>최저임금도 안주면 어케해야되죠?</t>
  </si>
  <si>
    <t xml:space="preserve"> 이거 더 안좋아지는 증상인가요</t>
  </si>
  <si>
    <t xml:space="preserve"> 뭐 대처법은 없을까요?부탁이에요</t>
  </si>
  <si>
    <t>내사진으로 프사를 해놨는데바람같은거 안피겠죠?? ㅠㅠ</t>
  </si>
  <si>
    <t>남친이 중간에 뺐을까봐 좀 걱정이 되네요........</t>
  </si>
  <si>
    <t>막 차별하고 그러나요?</t>
  </si>
  <si>
    <t xml:space="preserve"> 아직 2주도 안됫는데 벌써부터 증상들이 나타날수 있는건가요?</t>
  </si>
  <si>
    <t>또 어떻게 다시 시작해야할지막막하기만 합니다ㅠ</t>
  </si>
  <si>
    <t>열나는건 언제까지 일까요?</t>
  </si>
  <si>
    <t>내일 또 연락오면 어떻게 하죠??</t>
  </si>
  <si>
    <t>기록같은게 남나?</t>
  </si>
  <si>
    <t>다시 돈 뺄수도 없고 이 놈 안오면 어쩌지?</t>
  </si>
  <si>
    <t>빨간점이난거 이건 여드름흉터 아니죠?!</t>
  </si>
  <si>
    <t xml:space="preserve"> 정말 불안하고 떨려서 아무것도 못하겠어요</t>
  </si>
  <si>
    <t>근데 정보가 많진 않으니 선뜻 지원하기가 쉽지않네요</t>
  </si>
  <si>
    <t>남자친구가 가끔 동영상찍거든요..</t>
  </si>
  <si>
    <t>제가 하기엔 너무 힘들까요?</t>
  </si>
  <si>
    <t>4년제 대학 졸업장만으로 취직이 될까요?</t>
  </si>
  <si>
    <t>너무 부담이 되네요 ;</t>
  </si>
  <si>
    <t>입사해도 괜찮을까요?</t>
  </si>
  <si>
    <t>신체검사 할때 혈압약 먹어도 이상없는걸까요?</t>
  </si>
  <si>
    <t>군대가면 남자들은 맘 변한다고 그러는데 진짜인가요..?</t>
  </si>
  <si>
    <t>이런문제 어디에 물어봐야되나요?</t>
  </si>
  <si>
    <t>피부과를 가봐야 할까요?</t>
  </si>
  <si>
    <t>아가가 자꾸 크면 자연분만 힘들어지나요?</t>
  </si>
  <si>
    <t>이거 불법 인가요??</t>
  </si>
  <si>
    <t>남자들 결혼하면 아내 몰래 바람도 피우고 그러나요</t>
  </si>
  <si>
    <t>벗어날 방법이 있을런지요</t>
  </si>
  <si>
    <t>곧 헤어질거라는 생각에 연애가 늘 조마조마해요</t>
  </si>
  <si>
    <t>크게 다친건 아니죠...??</t>
  </si>
  <si>
    <t xml:space="preserve"> 다시 일시작 하면 잘할수 있을까요?</t>
  </si>
  <si>
    <t>어제가 배란일, 가임기덴, 무서워죽겟네요 ..토요일 새벽에 관계는 가졋습니다. 안심해도될까요 ?</t>
  </si>
  <si>
    <t>하루하루 불안함을 안고사네요.</t>
  </si>
  <si>
    <t>등에 털이 등 중간부터 나기 시작해서 뒷통수까지 이어져있는데 이거는 어찌 해야되요..?</t>
  </si>
  <si>
    <t>오늘 손님들 왜케없지 ..............?</t>
  </si>
  <si>
    <t>중국한테도 지면 진짜 개망신이야...</t>
  </si>
  <si>
    <t>정말 인간이라구 다 같은 인간은 아닌듯</t>
  </si>
  <si>
    <t>영상 복구하면 누군가는 그걸 본다는건데 내가 전여친이면 그상황이 더 끔찍할듯.</t>
  </si>
  <si>
    <t>기상캐스터들 옷차림이 다 홀복 수준..</t>
  </si>
  <si>
    <t>레알 남자랑도 눈을 대고는 오래동안 못있겠음 ..</t>
  </si>
  <si>
    <t>나 우리집 주소 아직도 모름..</t>
  </si>
  <si>
    <t xml:space="preserve"> 인사도 못하겠음.</t>
  </si>
  <si>
    <t>그런거 시키지 마세요..</t>
  </si>
  <si>
    <t>나 같으면 노트7은 못쓴다</t>
  </si>
  <si>
    <t>성기 크기가 너무 작아 고민입니다..</t>
  </si>
  <si>
    <t>저 승마살이 장난 아니에요;;</t>
  </si>
  <si>
    <t>쟤네들 웃기네. 맘에 드는 결과를 얻을때까지 계속 투표할 기세네.</t>
  </si>
  <si>
    <t>450억....450억........뭐?? 450억??????</t>
  </si>
  <si>
    <t>식칼도 없는데 왠 진검승부</t>
  </si>
  <si>
    <t>교도소에서 골목 대장이 되버렸네</t>
  </si>
  <si>
    <t>우리애아빠는그스위치어디다둿을까요??</t>
  </si>
  <si>
    <t>난해하다......</t>
  </si>
  <si>
    <t>진짜..어이없네</t>
  </si>
  <si>
    <t>어이가없네..????</t>
  </si>
  <si>
    <t>아들은 비싼연봉받고 뭐한거야?</t>
  </si>
  <si>
    <t>차태현은 다알고 있었던것 같은데 진심은 무슨</t>
  </si>
  <si>
    <t>이건또 뭔 개소리??</t>
  </si>
  <si>
    <t>그럼 저 기계는 누가 만들어 줌?</t>
  </si>
  <si>
    <t>어깨 툭 치는데 사과쪼개지는 소리가 나는거지?</t>
  </si>
  <si>
    <t>정용기 의원이 실수로 반대방향으로들어갔군...</t>
  </si>
  <si>
    <t>흥민이는 원톱가면......제발......이것만은...</t>
  </si>
  <si>
    <t>배터리 바꾼게 터지는거면원인이뭐지ㅡㅡ</t>
  </si>
  <si>
    <t>물론 시즌말에 가서 떨어질꺼라 예상은 했다만,스크는 나름대로 잘 나가다가 왜 성적이 곤두박질 칠겨?</t>
  </si>
  <si>
    <t>저런 중국과 친하게 지내겠다는 더불어민주당 ㅋㅋㅋㅋㅋㅋ</t>
  </si>
  <si>
    <t>헉 오마베......</t>
  </si>
  <si>
    <t>본인들은 정말 충격적이겠다..ㅠㅜ</t>
  </si>
  <si>
    <t>마티즈 광고인줄알았네;;</t>
  </si>
  <si>
    <t>쭝궈이 대단하다 예전의 짱꼴라가 아녀</t>
  </si>
  <si>
    <t>맨유동료중에 가장 저평가됐다고 생각하는 선수는 누구인가?루니 : 박지성이다.</t>
  </si>
  <si>
    <t>10회 정도 해야 왕조지..... 세네번으로 무슨왕조냐</t>
  </si>
  <si>
    <t>이노인네는 참</t>
  </si>
  <si>
    <t>뭔소리? 기아 대권도전하려면 아직 깜깜 멀었다 ㅡㅡ</t>
  </si>
  <si>
    <t>정말떳떳하다면 왜이리 OOO떨까 지발저린모습이네</t>
  </si>
  <si>
    <t>받아들인 삼성은 뭐지?</t>
  </si>
  <si>
    <t>여성부 예산 보다 적넼ㅋㅋㅋㅋㅋㅋㅋㅋㅋ</t>
  </si>
  <si>
    <t>대놓고싸우자는건가 ㅡㅡ;;;;</t>
  </si>
  <si>
    <t>0.056은 약한거 아니냐 지금 이용찬 정찬헌 정성훈 손영민 걸린거보면 싸그리다 취소수준인데</t>
  </si>
  <si>
    <t>공중파에서 시청률 잘나오려면 시도때도 없이직업 불문하고 연애질하면 됨</t>
  </si>
  <si>
    <t>한 골도 못 넣은게 오로지 선수 개개인의 자질 문제인데 또 감독탓 오지네 ㅎㅎ</t>
  </si>
  <si>
    <t>클라리넷은 알아도 클라라는 첨 들어봄..뭐하는거에요?</t>
  </si>
  <si>
    <t>김종차관은 이름값 너무 제대로 해버렸네</t>
  </si>
  <si>
    <t>순실이가 뒤봐줬는데 우리나라에서 마틴이가 못먹으면 그건 바보지</t>
  </si>
  <si>
    <t>서울 대학병원전문의가 ...참 무섭군</t>
  </si>
  <si>
    <t>참나.. 야메라니... 기가 막힌다..</t>
  </si>
  <si>
    <t>빛은 항상 켜두어야 하는건가</t>
  </si>
  <si>
    <t>역대급 거품 실력에비해 원클럽맨하나로 과대포장된 얘보다 스콜스 램파드가 훨씬 커리어가압도적인데</t>
  </si>
  <si>
    <t>담배보다 안해롭고 중독성도 없단다</t>
  </si>
  <si>
    <t>우리나라로 치면 허각이 당한것과 같은건가</t>
  </si>
  <si>
    <t>1쿼터 8:4 프로들 농구 점수 맞냐?</t>
  </si>
  <si>
    <t>아직도 장관직에 있나?</t>
  </si>
  <si>
    <t>내가 언제 똥을 주워먹었나 ㅡㅡ</t>
  </si>
  <si>
    <t>장애인 둘이 대화가 이어나가지나??</t>
  </si>
  <si>
    <t>컨택스윙해도 김태균보단 훨씬 넘기는데;;</t>
  </si>
  <si>
    <t>오성무를 죽이는 건 말도 안되는 억지.</t>
  </si>
  <si>
    <t>한국의 미네소타 트윈스???</t>
  </si>
  <si>
    <t>좌좀 손서키야 그게 어때서??</t>
  </si>
  <si>
    <t>뭐여..박근혜 구출작전이냐?</t>
  </si>
  <si>
    <t>삼적화가 기대 되는건 나뿐이냐?</t>
  </si>
  <si>
    <t>작품가가8만유론데 복원금액이 수백만 유로? 배보다 배꼽이 더크네</t>
  </si>
  <si>
    <t>기사 내용이 저거밖에 없어? ㅋㅋㅋㅋㅋ</t>
  </si>
  <si>
    <t>누가 업뎃도 안하는데 누가 살가요?</t>
  </si>
  <si>
    <t>언제 통계냈냐</t>
  </si>
  <si>
    <t>깡패가 따로없네ㅋ</t>
  </si>
  <si>
    <t>경기 안좋은데최고수치면 뭐지</t>
  </si>
  <si>
    <t>비행기 탑승은?</t>
  </si>
  <si>
    <t>나만 처음 듣는 상 이름이네. . .</t>
  </si>
  <si>
    <t>보아 연기했었나????</t>
  </si>
  <si>
    <t>진에어는 정시출발율도 높고, 대표공항들 지연율도 높은데 어떻게 저럴수가 있지?</t>
  </si>
  <si>
    <t>기자님 멕시코어가 아니라 스페인어라고 하는게 맞지 않나요?</t>
  </si>
  <si>
    <t>보다보다 이런 꼴은 50평생 처음이다</t>
  </si>
  <si>
    <t>일반인들 신검 하면 어디아프다고 말하면 서류 때오라고 하면서 찍소리도 안하고 1급준다 ㅋㅋㅋㅋ</t>
  </si>
  <si>
    <t>전술 문제야? 아니면 선수들 문제야?</t>
  </si>
  <si>
    <t>얘는 또부상당한겨 ㅋ 부상안당한날이없구만</t>
  </si>
  <si>
    <t>표정관리좀 해라.축제 분위기네.</t>
  </si>
  <si>
    <t>차우찬 황재균은 쟤들 급은 아닌데...</t>
  </si>
  <si>
    <t>중국산만 터진거처럼 얘기하네</t>
  </si>
  <si>
    <t>솔직히운전이어렵냐?ㅜㅡㅜ</t>
  </si>
  <si>
    <t>아니 전라도 욕하는게 왜 지역감정?</t>
  </si>
  <si>
    <t>이렇게 무턱대고 시위하면서. .</t>
  </si>
  <si>
    <t>별 세개 기업도 부자인데 왜 로켓 못쏴?</t>
  </si>
  <si>
    <t>산천어가 살지도 않는 화천에서 산천어 축제라니...</t>
  </si>
  <si>
    <t>2007년에도 음란소설이라고 벌금 받은건가?</t>
  </si>
  <si>
    <t>마크제이콥스 본 땄어.</t>
  </si>
  <si>
    <t>이게 진정한 양성평등이 맞는건가?</t>
  </si>
  <si>
    <t>진짜 뜬금포, ..</t>
  </si>
  <si>
    <t>황당한 기획과..</t>
  </si>
  <si>
    <t>완전 전데...?</t>
  </si>
  <si>
    <t>올겨울 들어 가장 추운 아침을 맞고 있습니다.?</t>
  </si>
  <si>
    <t xml:space="preserve"> 왜 저 얘기를 우리 빼놓고 하지?</t>
  </si>
  <si>
    <t>경영공백 우려한 불구속이라고??</t>
  </si>
  <si>
    <t xml:space="preserve"> 용도는 아닌데..</t>
  </si>
  <si>
    <t xml:space="preserve"> 무어라 할 말이 없네....</t>
  </si>
  <si>
    <t xml:space="preserve"> 국회의원이라고?</t>
  </si>
  <si>
    <t>불출석했으면서 자백강요?</t>
  </si>
  <si>
    <t xml:space="preserve"> 비교할사람이랑 비교를 해야지;;;;</t>
  </si>
  <si>
    <t>음.. 마광수 작품은 음란패설이 담긴 책이고, 참을 수 없는 존재의 가벼움은 명작이다?</t>
  </si>
  <si>
    <t>증거는..??????????</t>
  </si>
  <si>
    <t>일본 입장에서도 어이없을만하지 ㅋㅋㅋ</t>
  </si>
  <si>
    <t>스마트폰 화면 왼쪽 위에 있던 올레 이거 왜 KT로 바뀜?</t>
  </si>
  <si>
    <t>정부 관계자는 마치 3자인것처럼 얘기하네</t>
  </si>
  <si>
    <t>연예대상이 무한도전 공로상인것처럼 말하네</t>
  </si>
  <si>
    <t xml:space="preserve"> 그러면 즐라탄은?</t>
  </si>
  <si>
    <t>이렇게 되면... 누군가..... sbs에..... 죽을 때까지 못 나오는 거 아님? ㅋㅋ</t>
  </si>
  <si>
    <t>혹은 생각처럼안될수 있는거 아닌가~</t>
  </si>
  <si>
    <t>진짜 허탈하네요</t>
  </si>
  <si>
    <t xml:space="preserve"> 나만 그런가????</t>
  </si>
  <si>
    <t>엥? 여기 네이버 뉴스맞냐?</t>
  </si>
  <si>
    <t>그럼 무슨 문제 될게 있나?</t>
  </si>
  <si>
    <t xml:space="preserve"> 아직 애기라 그런지목소리가 넘 앵앵거려서 수지 목소리가 원래 저랬나 했음</t>
  </si>
  <si>
    <t>좋은 거야 나쁜거야 ㅋ</t>
  </si>
  <si>
    <t>왜색논란?</t>
  </si>
  <si>
    <t>정부랑 여가부가 게임 다 죽인거 아닌가?</t>
  </si>
  <si>
    <t>여러카페에 너무많이올라가서 삭제도안돼요ㅠㅠ</t>
  </si>
  <si>
    <t>오늘 당장 저희 부모님께 말씀드리러 가네요....</t>
  </si>
  <si>
    <t>그럼 안되는데...</t>
  </si>
  <si>
    <t>다 괜찮은거 같은데?4대보험이 없다고 하더라구요;</t>
  </si>
  <si>
    <t xml:space="preserve"> 왜이런거죠??</t>
  </si>
  <si>
    <t>마법의기간중에 이런적은 처음이네요....</t>
  </si>
  <si>
    <t>그렇다고 매달린적도 없는데...</t>
  </si>
  <si>
    <t xml:space="preserve"> 왜? 갑자기??? 궁금해요</t>
  </si>
  <si>
    <t>도통 여성  스러운게 뭘까</t>
  </si>
  <si>
    <t xml:space="preserve"> 바로 질초음파를 하더라고여...</t>
  </si>
  <si>
    <t>어떻게 받아들여야 하나요</t>
  </si>
  <si>
    <t>ㄷㄷ?ㅠ 일요일아침만 맨날이럼</t>
  </si>
  <si>
    <t>네일설전날에중국에서해는데지금까지안지워짐</t>
  </si>
  <si>
    <t>남들은 다 아는 애니라서 그 애니에 대해 농담도하고그러는데.</t>
  </si>
  <si>
    <t>월급은어덯게줄까요 ..</t>
  </si>
  <si>
    <t>어떻게 해야 토요일 오전09시에 끝날수있는건가요?</t>
  </si>
  <si>
    <t>우리나라의 현실이 이렇게 심할줄은 몰랐음..</t>
  </si>
  <si>
    <t>근데 문제가 저희 휴가증 체계가 바꿔어가지고..</t>
  </si>
  <si>
    <t>아침에 전화가 왔는데..</t>
  </si>
  <si>
    <t>너한테 실컷 욕했는데..</t>
  </si>
  <si>
    <t>저는 받지 않았는데요..</t>
  </si>
  <si>
    <t>어쩌다가 베스트 되었네요........식구들한테는 말도못하고..........</t>
  </si>
  <si>
    <t xml:space="preserve"> 지난 주말에 첫키스했는데...빠른건가요?</t>
  </si>
  <si>
    <t>다른 회사도 이런가요?</t>
  </si>
  <si>
    <t>아 슈발근데 학교 가야 하나용..?0</t>
  </si>
  <si>
    <t>어느게 정액제고 그렇다면 나머진 하난 뭐죠?</t>
  </si>
  <si>
    <t>전여친이 저와 싸우고 상메에 이렇게써놨는데 무슨뜻인가요..</t>
  </si>
  <si>
    <t xml:space="preserve"> 되는건가요?</t>
  </si>
  <si>
    <t>이렇게 하는게 정상인가요?</t>
  </si>
  <si>
    <t>제가이상한거에요?</t>
  </si>
  <si>
    <t>웃자고 한애기에 죽자고 달라드는 상황 아닌가요?ㅎㅎ</t>
  </si>
  <si>
    <t>내가 김제동이에요?ㅋㅋㅋㅋㅋㅋㅋㅋㅋㅋ</t>
  </si>
  <si>
    <t>세월이 사람을 아이돌빠로 만드네요...ㅠ0</t>
  </si>
  <si>
    <t>ㅎㅎㅎㅎ 나 근데 잠와...ㅎ</t>
  </si>
  <si>
    <t>어떤식으로해야하지..</t>
  </si>
  <si>
    <t xml:space="preserve"> 이런말은없는데;;(알바천국 나온거보니 알바개념도 될듯하네요</t>
  </si>
  <si>
    <t>사진을 도용당햇어요</t>
  </si>
  <si>
    <t>어떻게 해야할까요.</t>
  </si>
  <si>
    <t>저는 초등학교 6학년이고 제가 5학년이 제가무섭다는 소문도 듣고 날라리라는 이야기를 오늘들었어요...</t>
  </si>
  <si>
    <t>이럴땐 또 어떡해야 되는지;</t>
  </si>
  <si>
    <t>어떠캄 자주 올것만 같음...</t>
  </si>
  <si>
    <t>그런 사람들의 심리는 도대체 뭔가요?</t>
  </si>
  <si>
    <t>이게 무슨 말이죠;;?</t>
  </si>
  <si>
    <t>연애중은 내렸는데 친구는 안끊네여..</t>
  </si>
  <si>
    <t xml:space="preserve"> 사장님 불러야하나?</t>
  </si>
  <si>
    <t>혼자막 꽃단장해서 간다거나;</t>
  </si>
  <si>
    <t>어떻게 마무리하쥐.</t>
  </si>
  <si>
    <t xml:space="preserve"> ㅅㅄㅂ? 이거 어케해야함..?</t>
  </si>
  <si>
    <t>사람들이 군인들은 제대하고 나면 여자친구도 차버린다고 하던데..</t>
  </si>
  <si>
    <t xml:space="preserve"> 체육바지같은게 없는데 어떡해야할까요??</t>
  </si>
  <si>
    <t>가운데서 애매해서 어찌해야할지 모르겠네요..</t>
  </si>
  <si>
    <t>일하는데 담배 안핀다고 하니까..</t>
  </si>
  <si>
    <t xml:space="preserve"> 남친이 오늘따라 성욕구이넘치나봐요.</t>
  </si>
  <si>
    <t>딸은 유치원에서 선생님께 욕했다네요</t>
  </si>
  <si>
    <t>아 어떡하죠</t>
  </si>
  <si>
    <t xml:space="preserve"> 이런 생각이나 할텐데자기를 음란하게 생각할텐데누가 자기 다리 쳐다보는건 싫어하면서 짧은 치마는 왜 입는건지?0</t>
  </si>
  <si>
    <t xml:space="preserve"> 감정이 앞서서 빨리 잊고싶다는 생각듬...이런거는 뭐죠..?</t>
  </si>
  <si>
    <t>제목그대로 썸녀라고 생각한 친구에게 어느날 남자친구가 생기면 어떨꺼같아요??</t>
  </si>
  <si>
    <t xml:space="preserve">  뭘로 고를지 요즘넘고민이예요ㅎ</t>
  </si>
  <si>
    <t>이거 어케해야함?</t>
  </si>
  <si>
    <t xml:space="preserve"> 요번주만해도 여자두명이랑연락햇는데 친구추천에 두명다떠서 당황;</t>
  </si>
  <si>
    <t xml:space="preserve"> 이랬는데 언니가  안녕히 가세요</t>
  </si>
  <si>
    <t>안녕하세요~방제이탈인지 몰겠네요^^;;</t>
  </si>
  <si>
    <t>지금 이순간 너무 심심한게 고민이네요..;;</t>
  </si>
  <si>
    <t xml:space="preserve"> 근데 그여자는 애가둘이 있네요</t>
  </si>
  <si>
    <t xml:space="preserve"> 언니들은 그런 상황이 왔을 때  상대방한테 무슨 생각이 들어요??</t>
  </si>
  <si>
    <t>논산만 그러나 ..</t>
  </si>
  <si>
    <t xml:space="preserve"> 대체왜 거기서 그러고 가는거에요?</t>
  </si>
  <si>
    <t>항상 면회만가봤지 외박나와서 데이트하는건 처음이라서 어디를 가얄지 모르겠어요ㅠㅠ</t>
  </si>
  <si>
    <t>그덕에 좋아하는 분까지도 싫어하는 줄오해받은 상황....</t>
  </si>
  <si>
    <t>아웅 ㅠ둘중에 뭘로하져..?</t>
  </si>
  <si>
    <t>근데,막상하니까,또 잘안되더라구요..</t>
  </si>
  <si>
    <t>왜이러는거죠</t>
  </si>
  <si>
    <t>제가 번호물어봤는데 얘기하다가 여자분 아버지분이신지 오셔서 가자고 하더라구요..</t>
  </si>
  <si>
    <t>아니야정말 그런의미일수도있어  또기대하게되고..</t>
  </si>
  <si>
    <t>다른 손님들도 보고 있는데?</t>
  </si>
  <si>
    <t>어리지도 많지도 않은 애매한 나이인것같아요</t>
  </si>
  <si>
    <t xml:space="preserve"> 누가봐도 그 동생이 좋아하는 건데 자기는 아니라고 하더라고요.</t>
  </si>
  <si>
    <t>이번방학에 토스 해보려고 하는데요인강은 제가 잘 할수있을지 모르겠어요;;</t>
  </si>
  <si>
    <t>흠 뭐라고 해야 할까여?0</t>
  </si>
  <si>
    <t xml:space="preserve"> 라고 말씀드리면 될까요..??</t>
  </si>
  <si>
    <t>만약 제가 먼저 편지를 보내면 걔는 어떻게 생각할까요?</t>
  </si>
  <si>
    <t>관장할때 아프다는 분들이 있던데 어떡해 하길래 아파요??</t>
  </si>
  <si>
    <t xml:space="preserve"> 근데 내가 이거 나오냐고 카메라를 들어갈라다가 실수로 게임을 눌림</t>
  </si>
  <si>
    <t>일주일에 한번씩 전화 오다가 이틀에 한번씩 올때도 있구여..</t>
  </si>
  <si>
    <t>다른게 아니라, 제가 이상한건지 해서요.</t>
  </si>
  <si>
    <t>물어줘야하나영 엉엉0</t>
  </si>
  <si>
    <t>아직 회사에 아가 있다고 말도 못했는데 ㅜ잉 ㅠㅠ</t>
  </si>
  <si>
    <t>프로필사진에는 아랍인처럼 안생겼던데..</t>
  </si>
  <si>
    <t xml:space="preserve"> 주차장 상태상 시야확보가 되질 않아서..</t>
  </si>
  <si>
    <t xml:space="preserve"> 여태까지 많은 회사를 다녔어도 정상인인과장님을 찾기란 어려웠음;;;;</t>
  </si>
  <si>
    <t>참 혼란스럽달까요?</t>
  </si>
  <si>
    <t>그런데집에서는 자꾸 월급이 얼만지 얼마나 모았는지를물어보라는데.......</t>
  </si>
  <si>
    <t>카톡 차단 풀린줄 알고 전화했는데 여전히 차단이네요</t>
  </si>
  <si>
    <t>자기가 일 못하고 있는것도 제 탓이라고 하고 가버리네요</t>
  </si>
  <si>
    <t>오늘 대뜸 전화 오더니만 니 통장이 잘못됬다</t>
  </si>
  <si>
    <t>웨이트 열심히 하는여자 이상한가요?????????? ???</t>
  </si>
  <si>
    <t>여태까지의  당신의 선택이  당신을 다시 태어난 것 처럼 힘솟게 했나요...</t>
  </si>
  <si>
    <t xml:space="preserve"> 이거 외엔 기억이 안나네요.0</t>
  </si>
  <si>
    <t>자긴 결혼을 못할거라며 부모님 도움 받지않을거라던 사람이..무슨 사정이 있는지는 모르겠지만...</t>
  </si>
  <si>
    <t>아니근데..신입인거 알고 연락을줬을텐데..</t>
  </si>
  <si>
    <t>운동하는데 단백질섭취때문에 먹어보려 하는데별루인가요?</t>
  </si>
  <si>
    <t>처음보는 닉밖에 없음ㅇㅇ어쩌죠??0</t>
  </si>
  <si>
    <t>11월에 수료식인데 엄마 생신이랑 겹쳤어요ㅠ</t>
  </si>
  <si>
    <t>군대 가기 전까지는 진짜 아무일 없이 친구사이였다가도군대가고나면 너무 외로워서그 친구가 여자로 보이고좋게?</t>
  </si>
  <si>
    <t>모임에서 번호 따가놓고전화도 많이하고 카톡도 많이하고그러더니다시 만나고 연락 없는건 뭘까</t>
  </si>
  <si>
    <t>다른분들은 ....?</t>
  </si>
  <si>
    <t>또안없어지니까 또하더라구요;</t>
  </si>
  <si>
    <t xml:space="preserve"> 망설여지네요</t>
  </si>
  <si>
    <t>아니 썸타던 남자애한테 정말 맘먹고 고백 했는데 뭐 자기 혼란스럽다</t>
  </si>
  <si>
    <t>친구가 정신병같다고 병원가라는데 진심 이게 병원갈정도 인가여</t>
  </si>
  <si>
    <t>나에대한 내신상를 캐묻지 않나...</t>
  </si>
  <si>
    <t>애기들이 좋아하는 맛은 아니였어요ㅋㅋㅋ</t>
  </si>
  <si>
    <t>26인치인가 28인치인가 그렇더군요..;;;</t>
  </si>
  <si>
    <t xml:space="preserve"> 원래 야간알바들 이런가요?;;</t>
  </si>
  <si>
    <t>그래서 여기서말한거와달리 엄청 쳐다보기도 했다.</t>
  </si>
  <si>
    <t>근데 남자친구가 집이 잘사는것도 아니고...</t>
  </si>
  <si>
    <t>아 제가 너무 변태같네여 ㅠㅠㅠㅠㅠㅠㅠㅠㅠ</t>
  </si>
  <si>
    <t>아무것두아니고..</t>
  </si>
  <si>
    <t>이렇게 우유부단해서 연애는어떻게할지 모르겠어요 ㅠㅠ</t>
  </si>
  <si>
    <t>남자친구가 어디든지..?놀러가고싶다구 그래서요;;</t>
  </si>
  <si>
    <t>감정에 휘둘리다니!1</t>
  </si>
  <si>
    <t xml:space="preserve"> 이렇게 얘기하는데남자친구는 너네엄마가 뭐뭐하겠다이렇게 얘길 하더라구요</t>
  </si>
  <si>
    <t>근데 생각해보니정말로면접만 보러 다니는 것만해도...</t>
  </si>
  <si>
    <t xml:space="preserve"> 그래서 잘 치는 건지...</t>
  </si>
  <si>
    <t>신인개그맨 이상이 되어야 가능한가보네요.   -_-;;;</t>
  </si>
  <si>
    <t>삼성한테 3연패로 드림리그 3위인 삼성과 승률차이가 너무많이 나네요...</t>
  </si>
  <si>
    <t xml:space="preserve">  방 없으니까 왠지 이질감이 ;;</t>
  </si>
  <si>
    <t>다른사람 생겼는지 등을 다른사람에게 물어본걸 전남친이 알게되면 기분이 나쁜가요 그게?</t>
  </si>
  <si>
    <t>글타고 통증은 없는데34살인데 뿌그덕;;;;</t>
  </si>
  <si>
    <t>20대 초반까진 안그랫는데1</t>
  </si>
  <si>
    <t>제생각엔 둘다 그래픽쪽이나 성능은 비슷하다고 보는데 친구는 너무 엑박쪽을 몰아세우네요..</t>
  </si>
  <si>
    <t>술먹고 깨서 또자고;</t>
  </si>
  <si>
    <t xml:space="preserve"> 어찌할바를 모르겠어요</t>
  </si>
  <si>
    <t>마이피좀 관리하려고 하는데..글쓰는데에 삭제밖에 없어요..</t>
  </si>
  <si>
    <t>그러명서 사귀자는데 어캐해야되?</t>
  </si>
  <si>
    <t>월레이런가여?;;</t>
  </si>
  <si>
    <t xml:space="preserve"> 상황마다 다른가요?</t>
  </si>
  <si>
    <t xml:space="preserve"> 고수님들 도와주세요</t>
  </si>
  <si>
    <t>인수인계도 못받고 일한지 사개월 되었네요.</t>
  </si>
  <si>
    <t>치약을 바꿨다거나 하지도 않았어요.</t>
  </si>
  <si>
    <t>하나? 글이 왜 저럼</t>
  </si>
  <si>
    <t>1시 반에 입대인데난여기서 뭐하는건지 모르겟네;;</t>
  </si>
  <si>
    <t xml:space="preserve"> 저말에 의미 두면 안되겠죠...?</t>
  </si>
  <si>
    <t xml:space="preserve"> 이걸 써먹어서 비대님에게 메롱이라고 하다니..-ㅁ-+++ 쩝..제 닉넴을 또 누가..-ㅁ-;;</t>
  </si>
  <si>
    <t>다른 뮤지션과 함동공연이라서 형대가 피날레일 줄은 몰랐어요. ^^(댓글로)</t>
  </si>
  <si>
    <t xml:space="preserve"> (가발쓰는 아나운서가 몸을 틀으라는데 가발을 옆으로 돌렸다는...-.-;) ㅋㅋ</t>
  </si>
  <si>
    <t>역시월요일은 지하철에사람이많아요.....</t>
  </si>
  <si>
    <t xml:space="preserve"> 으아아아 시간이 얼마안남았어요!</t>
  </si>
  <si>
    <t>클스마스공연에 와요??;</t>
  </si>
  <si>
    <t>힘든 순간들이 매 있겠지만..</t>
  </si>
  <si>
    <t>개인적으로 유느님 받아서 좋지만. 올해는 정준하를 주는게... 조금은 더 의미 있는 상이 아니였나 싶다.</t>
  </si>
  <si>
    <t>순간 손에들고있는 마가X트 보고움찔하고들어왔다</t>
  </si>
  <si>
    <t>모야 인터뷰 읽었는데 대체 저기에서 뭐가 논란거리야???????</t>
  </si>
  <si>
    <t>기억 못하는게 아니라 기억하기 곤란한 거 아닐까?</t>
  </si>
  <si>
    <t>블랙리스트 작성도 죄가 되나?</t>
  </si>
  <si>
    <t>요즘은 감기걸리면 팔꿈치 수술하나봐?</t>
  </si>
  <si>
    <t>무기인가요????!</t>
  </si>
  <si>
    <t>건방이 하늘을 찌르더리ㅣ</t>
  </si>
  <si>
    <t>우리 고유의 누룽지가 그럼 개쓜애기였단 말이더냐..ㅜㅜ</t>
  </si>
  <si>
    <t>NC도 롯데랑 같은 경남지역인데 왜 롯데랑 동선차이가 이렇게 많이남?</t>
  </si>
  <si>
    <t>강훈련를 소화 못할 몸을 만들었다던 코끼리 할배가 우승만 10번을 했다</t>
  </si>
  <si>
    <t>애플 광고하는것도아니고 사과마크좀 가리시지...</t>
  </si>
  <si>
    <t>당했네 함정취재</t>
  </si>
  <si>
    <t>거의 매주 제작진 방송에 나오고 멤버들이랑 투닥거려서 진짜 우애 쩔고 친한줄 알았네</t>
  </si>
  <si>
    <t>뉴스 내용이 중간어 잘린거같은 기분 나만 그런가? 한국이 8위인데 그다음 내용이 나와야하지 않나?</t>
  </si>
  <si>
    <t>왜 국립경찰뱡원에 장례식장이 마련되었나????</t>
  </si>
  <si>
    <t>정유라가 못생겼냐 박나래가 못생겼냐?</t>
  </si>
  <si>
    <t>뭐가 말도 안된다는 거야? ㅋㅋㅋㅋㅋ</t>
  </si>
  <si>
    <t>미국판 두테르테인 트럼프가 당선 되는건가</t>
  </si>
  <si>
    <t>사람사는데 맞나..</t>
  </si>
  <si>
    <t>이런 붉은 기사는 처음본다</t>
  </si>
  <si>
    <t>나르샤 맞아?...</t>
  </si>
  <si>
    <t>저거 프레디처럽 막 죽이는거 아닌가 싶다 ㅋㅋㅋㅋ</t>
  </si>
  <si>
    <t>유연석과 잘 되다가 알고보니 서현진이 원수같은 원장의 딸?</t>
  </si>
  <si>
    <t>와 원빈이랑 영화 찍던게 엊그제 같은데 언제 결혼했대냐;;;</t>
  </si>
  <si>
    <t>난또 서울대병원 기사인줄알았네!!!</t>
  </si>
  <si>
    <t>교체티노 일부로그러는거냐 정답나왓는데 자꾸 오답찍어대</t>
  </si>
  <si>
    <t>조선족이 박근혜 하야하라 시위하는 격이네</t>
  </si>
  <si>
    <t>호감순 정리가 안되네;</t>
  </si>
  <si>
    <t>너그들이 프로 맞냐?</t>
  </si>
  <si>
    <t>왜 우리동네 마트는 12,000원인가?</t>
  </si>
  <si>
    <t>갑자기 좃문가들이 왜케 많아졌지? ㅋㅋㅋㅋㅋ</t>
  </si>
  <si>
    <t>수비력 패스력 부터 안좋았는데 ;;</t>
  </si>
  <si>
    <t>타고투저 시대에 선발 방어율이 4.53이면 괜찮타고 본다 6이닝3실점하면 방어율이 4.50 나오는데 이정도면 계산서는정도잖아?</t>
  </si>
  <si>
    <t>박사모는 경찰추정인원이 안나와 신기하게 ㅋ 1000명정도 나왔을꺼같은데 ㅋ</t>
  </si>
  <si>
    <t>로즌솔은 또 누군데? 마데카솔은 아는데</t>
  </si>
  <si>
    <t>삼억도 모자른 판에 삼백?????</t>
  </si>
  <si>
    <t>진짜 일본갈껀아니었잖아</t>
  </si>
  <si>
    <t>류뚱이 왜 들어감??ㅋㅋㅋ 국뽕 ㄴㄴ ㅋㅋㅋㅋㅋ</t>
  </si>
  <si>
    <t>전라도 이야기아닌가?</t>
  </si>
  <si>
    <t>진짜 배우들 맞나...? 헉...</t>
  </si>
  <si>
    <t>지X과 개소리의 차이냐 머냐?</t>
  </si>
  <si>
    <t>돈 많은 부촌인데 그사람들 돈 모아 만들라고 하는게..</t>
  </si>
  <si>
    <t>송파힘찬병원에 갔더니 판독비로 또 3만원 요구해서 황당했음</t>
  </si>
  <si>
    <t>절 2번 한거야?</t>
  </si>
  <si>
    <t>흠.......성폭행 당한거 같은데..</t>
  </si>
  <si>
    <t>일왕은 신라사람 아님??</t>
  </si>
  <si>
    <t>B1A4도 완전난감할듯...</t>
  </si>
  <si>
    <t>쌀값 보장하라는데 퇴진하라는 이유는?</t>
  </si>
  <si>
    <t>손흥민 저 자세 뭔가 설현 입간판같네;;</t>
  </si>
  <si>
    <t>그래도 재밌어서 신경안쓰이는데..</t>
  </si>
  <si>
    <t>많이 늦었구만, 하는 사람이 있을지 의문</t>
  </si>
  <si>
    <t>명불허전 대륙.....별일이 다일어 난다...</t>
  </si>
  <si>
    <t>특타해서 9위???</t>
  </si>
  <si>
    <t>저기는 길라임이라 그라고 여기는 또 머냐? 참 ㅎㅎ</t>
  </si>
  <si>
    <t>이정재말투로하자면 이건 잘될관상인가? 망할관상인데</t>
  </si>
  <si>
    <t>받아주는 팀이 있다는게 의외... 이왕가는거 내 생각이 틀렸기를 바람...</t>
  </si>
  <si>
    <t>일부러 잃어버리기 쉽게 만든거 아냐?</t>
  </si>
  <si>
    <t>인터넷 신문 보나 종이 신문보나 인터넷 쪽이 환경이라던가 가성비라던가 더 이득인데....</t>
  </si>
  <si>
    <t>이건 음해가 아닐까요? 말이 안되는 얘기네요</t>
  </si>
  <si>
    <t>그야말로 생뚱맞다</t>
  </si>
  <si>
    <t>어이없네 12년만에 영입한게 이원석이가?</t>
  </si>
  <si>
    <t xml:space="preserve"> Nll대화록에 포기란 말이 없으니 포기가 아니라며?</t>
  </si>
  <si>
    <t xml:space="preserve"> 젊은 패기의 우격다짐으로 막 해내려고 하는 느낌?</t>
  </si>
  <si>
    <t>난 노트가 좋던데...</t>
  </si>
  <si>
    <t>코발트블루인줄 알았음</t>
  </si>
  <si>
    <t>이원석이 주전급으로 뭔갈 보여줬느냐?</t>
  </si>
  <si>
    <t>요구하는 자가 그 이유를 명확히 설명해야 발급해 준다...</t>
  </si>
  <si>
    <t>난 잘 뽑은거 같은데....아닌가</t>
  </si>
  <si>
    <t>어제 맞은건 솔까 그냥 플라이볼 같았는데..</t>
  </si>
  <si>
    <t>어짜피 시키는거만 하는거 아님?</t>
  </si>
  <si>
    <t xml:space="preserve"> 지금이 유신시대야?</t>
  </si>
  <si>
    <t xml:space="preserve"> 게임이 아니고 도박임</t>
  </si>
  <si>
    <t xml:space="preserve"> 삼성 설명 듣고 오우 ok! 이게 뭐냐?</t>
  </si>
  <si>
    <t xml:space="preserve"> 신종자살인가? 머지</t>
  </si>
  <si>
    <t>참.어이없네요.</t>
  </si>
  <si>
    <t xml:space="preserve"> 1900년때 대포 화살 칼짚신 신던..헬조선인들이..일본한테 대드는 이유가?ㅋㅋ</t>
  </si>
  <si>
    <t>lpg도 충전소 별로안많게 느껴지던데..</t>
  </si>
  <si>
    <t>김성근감독 말대로 임창용 추가징계는 아니지</t>
  </si>
  <si>
    <t xml:space="preserve"> 시비붙은거일수도 있는데</t>
  </si>
  <si>
    <t xml:space="preserve"> 당사자들은 얼마나 더 당황했겠어요</t>
  </si>
  <si>
    <t>별로 안닮았는데;;</t>
  </si>
  <si>
    <t>25살 여자가 미쳤다고 자기 자식도 모자라 남의자을 셋이나 키운다고 얼싸좋다 같이살자 했을까...?</t>
  </si>
  <si>
    <t xml:space="preserve"> 용어를 똑바로 사용하세요?</t>
  </si>
  <si>
    <t xml:space="preserve"> 그리고 돈많은 테슬라가 뭐가 아쉬워서 발뺌을 하겠어</t>
  </si>
  <si>
    <t xml:space="preserve"> 정말 뿌리는 속일수가 없네</t>
  </si>
  <si>
    <t xml:space="preserve"> 메이저 전 구단이 당신의 행복을 방해? ㅋ</t>
  </si>
  <si>
    <t>보호자가 왜 필요함~??</t>
  </si>
  <si>
    <t xml:space="preserve"> 문재인이는 이런제도를 고칠 생각도 않고 대통령 할려고???</t>
  </si>
  <si>
    <t>몰랐던 사실이다.</t>
  </si>
  <si>
    <t xml:space="preserve"> 술파는곳은 아니고요^^;</t>
  </si>
  <si>
    <t>본인이 앞으로 얼마를 해야 하는지 알아야 되니 알려 달라고 하시는데...</t>
  </si>
  <si>
    <t>흔히 군대용여친이라 하죠;</t>
  </si>
  <si>
    <t>어떻게 해야할까요</t>
  </si>
  <si>
    <t>괜히 자꾸 기대하게 되잖아기대하면 안되는데 ..</t>
  </si>
  <si>
    <t>딱 3인데333 3333이렇게 나오기도 쉽지 않겠구만--;;0</t>
  </si>
  <si>
    <t xml:space="preserve"> 왜 하나의 폴더만 사라진걸까요..</t>
  </si>
  <si>
    <t xml:space="preserve"> 흠그래서 받아줄지 안받아줄지모르겟어요 ㅠㅠ</t>
  </si>
  <si>
    <t>지금 파마중인데 비엄청온다...</t>
  </si>
  <si>
    <t>너무 황당해서요</t>
  </si>
  <si>
    <t>외국 촌놈이라 아무것도 모르겠음..</t>
  </si>
  <si>
    <t>그럼 나 좋냐구하니까 편하다고 하구멀까 이거</t>
  </si>
  <si>
    <t>그 분이 말이 열심히 하면 성과가 나온다던데~~~휴혹시 [프리스퀘어]라고 아시나요??</t>
  </si>
  <si>
    <t>일병 - 여기가 어디지?..</t>
  </si>
  <si>
    <t>얼굴이 완전 빨간 정도로 ;</t>
  </si>
  <si>
    <t>그런데 알바 하다가 돈 주은거 내가 가져도 됨?ㅋㅋㅋ</t>
  </si>
  <si>
    <t>배를왜만지는거에요???ㅠㅠㅠ</t>
  </si>
  <si>
    <t>그런데 어머님이무작정 선자리 잡아놓았네;;;;;;;;;;;;</t>
  </si>
  <si>
    <t>이때는자고 먹고한다는데 우리아가는 퇴원하는그날부터 눈떠있는시간이 더많아요;;</t>
  </si>
  <si>
    <t>미적분은 고딩때 배워보질못해서;;</t>
  </si>
  <si>
    <t>거참. 희한한 사람이 많네요 ㅎㅎㅎ</t>
  </si>
  <si>
    <t xml:space="preserve"> 아무리 검색을 해도 이런 경우는 안나와 있어서..</t>
  </si>
  <si>
    <t>비율이 안맞나요?</t>
  </si>
  <si>
    <t>때는묻기싫고 마음이 뭐이래?ㅋ</t>
  </si>
  <si>
    <t xml:space="preserve"> 자기도 저 뷰러 어디껀지 ㅇ모른데</t>
  </si>
  <si>
    <t>아 갑자기 이런거 써서 너무 당황스럽네요;</t>
  </si>
  <si>
    <t>아직 어리니까 야단친다고 해봤자 아직 모르고...</t>
  </si>
  <si>
    <t xml:space="preserve"> 제가 성질이 이상한건지ㅠㅠ.</t>
  </si>
  <si>
    <t xml:space="preserve"> 근데 제가 딱한번 인사한거 말고는 그날이 처음이라서..ㅠㅠ</t>
  </si>
  <si>
    <t>한번씩 가끔 깜 박거리긴해요..</t>
  </si>
  <si>
    <t>너무 단호해서 어찌할바를 모르겠어요;</t>
  </si>
  <si>
    <t>아님 항상 정해져 있나요?</t>
  </si>
  <si>
    <t xml:space="preserve"> 그치만 꼭 말을많이 할 필요는 없는것같아 눈만 봐도알수 있는게 있잖아"이러셨는데 이거 무슨뜻임?</t>
  </si>
  <si>
    <t xml:space="preserve"> 도대체 뭘 믿어야 하는건지</t>
  </si>
  <si>
    <t>그럼 남녀구분없이? 화장실을 같이쓰나요? ㅡㅡ;;;</t>
  </si>
  <si>
    <t xml:space="preserve"> 나보고 자꾸 가을쿨톤이라는데 도대체 가을쿨톤이 뭔느낌이야</t>
  </si>
  <si>
    <t>그분이 인천에서 부천까지오시는데 한시간 걸리신데서ㄷㄷ;;</t>
  </si>
  <si>
    <t xml:space="preserve"> 개인한달 지출금액이 55정도면 많이 쓰는건지 적당히 쓰는건지도통 감이안오네요.</t>
  </si>
  <si>
    <t>왜 충전이 안 되징</t>
  </si>
  <si>
    <t>첨부터 그사람이 어떤사람인지도 모르고  결혼전제로 일단 만날수가 있나요?</t>
  </si>
  <si>
    <t>기분이 묘하내요</t>
  </si>
  <si>
    <t>벌써 4시를 향해가고 있음...</t>
  </si>
  <si>
    <t>근데 엊그제 차단 풀고 친구추가까지 했더라구요.</t>
  </si>
  <si>
    <t>분명 새벽 2시30분부터 9시30분까지 잤는데..</t>
  </si>
  <si>
    <t>아무튼 저도 놀래서 번호주고 급히 나왔어요</t>
  </si>
  <si>
    <t>남녀 관계는 모를 일이다</t>
  </si>
  <si>
    <t xml:space="preserve"> 정말 상황이난처합니다 ㅜㅜ</t>
  </si>
  <si>
    <t xml:space="preserve"> 주민등록번호 모르는데......</t>
  </si>
  <si>
    <t>원래 다 이런건가요?</t>
  </si>
  <si>
    <t>그리고 지키지못할 약속은 안해야하는거 아닌가요;</t>
  </si>
  <si>
    <t>저만 이래요?</t>
  </si>
  <si>
    <t xml:space="preserve"> 저도 진짜 모르겠네요</t>
  </si>
  <si>
    <t xml:space="preserve"> 다리만 보게되네문제는 아는 한국여자는 하나도 없다는게 고민0</t>
  </si>
  <si>
    <t>차단확인 어플 쓰고있는데 이제 어떻게 확인해요?</t>
  </si>
  <si>
    <t>제가 테이블을 딱다가 유리종류를깨뜨렸습니다</t>
  </si>
  <si>
    <t>피곤하다 한 날은 한번에 20시간도 자고요</t>
  </si>
  <si>
    <t xml:space="preserve"> 이러면서 풀죽어 있는데이건 무슨 경우죠 ?0</t>
  </si>
  <si>
    <t>하면서 계속 정보얻고 떠들으려고그래서 내 노트북도 친오빠아플때준거남친줬다고 구라깠어 실컷 ?? ㅋㅋㅋㅋㅋㅋㅋ</t>
  </si>
  <si>
    <t>어떻게쓰는지 아시는분?</t>
  </si>
  <si>
    <t>21일이 남자친구랑 2주년인데 심리학회 연차학술대회랑 일정이 겹침;</t>
  </si>
  <si>
    <t>모든 남자가 다?그렇다는데, 저는 이말을 어떻게 받아드려야 할까요?</t>
  </si>
  <si>
    <t>찬유 다운받아 보다가 갑자기 뽐뿌가;;</t>
  </si>
  <si>
    <t>세상은 참 아이러니 한것 같음..</t>
  </si>
  <si>
    <t xml:space="preserve"> 하지만이주전쯤부터 애정표현, 연락이줄어 어느정도 예상은 했었지만 좀  당황스럽군요</t>
  </si>
  <si>
    <t>이런 경우는 처음이라서요</t>
  </si>
  <si>
    <t>안 보였을텐데요..</t>
  </si>
  <si>
    <t xml:space="preserve"> 내가 너보다 위다?</t>
  </si>
  <si>
    <t xml:space="preserve"> 플스하면 정말 오타쿠인가요?0</t>
  </si>
  <si>
    <t xml:space="preserve"> 제가 못된건가요?</t>
  </si>
  <si>
    <t>내가 해킹을 당했었나 ?? ㅋㅋㅋㅋ</t>
  </si>
  <si>
    <t>여자친구 사귀면 만나서 모해야 할지??</t>
  </si>
  <si>
    <t xml:space="preserve"> 먼가 서로 다 알건 다 알고 온 느낌?</t>
  </si>
  <si>
    <t>어떻게 대처해야 하죠??</t>
  </si>
  <si>
    <t>어이없는 이유로 갑자기 헤어졌습니다..</t>
  </si>
  <si>
    <t>내가 톡으로 생일물어봤는데 내가 걔ㅣ생일을 잘몰라서 생일을 틀렸거든?</t>
  </si>
  <si>
    <t>일을 열심히 해서 다 해놨더니 심심해메신저로 대화할 사람 없어?</t>
  </si>
  <si>
    <t>근황주고 받으면서 예전에 카톡프사바꾼거를 거의 다 알더라구요.</t>
  </si>
  <si>
    <t xml:space="preserve"> 이상하네요;</t>
  </si>
  <si>
    <t xml:space="preserve"> 무엇을 보장해주는지 잘 모르겠어요</t>
  </si>
  <si>
    <t>그럼오히려 근육이 더붙지않나요?..</t>
  </si>
  <si>
    <t>남자들 군대가면 전여친 생각하나요?</t>
  </si>
  <si>
    <t>너무 황당하네요..</t>
  </si>
  <si>
    <t>곧 결혼할 남자친구 집에 인사갈건데뭐 사들고 가야 좋을까요?</t>
  </si>
  <si>
    <t xml:space="preserve"> 돈을 훔치려는건 아니구요..</t>
  </si>
  <si>
    <t>남친이 논산에서 월요일날 보냈다는데...</t>
  </si>
  <si>
    <t>왜 커피를 뽑고 먹진않고 가죠 ?</t>
  </si>
  <si>
    <t xml:space="preserve"> 지금 톡보내면 칼답입니다...</t>
  </si>
  <si>
    <t>사랑하는 사람 아이갖고 싶은게 정말 미친건가요?</t>
  </si>
  <si>
    <t>어떻게 하면.. 깨무는 버릇을 고칠수 있나요??휴...</t>
  </si>
  <si>
    <t>온라인에서는 피임약 구매못하나요?</t>
  </si>
  <si>
    <t>혹시 미니스톱 알바 해보신분들중 노래 바꾸는법 아시는 분있나요</t>
  </si>
  <si>
    <t>제가 맘충인가요?</t>
  </si>
  <si>
    <t>순간 이모집으로 들어갈뻔했음....ㅋㅋㅋ</t>
  </si>
  <si>
    <t>나라는 존재가 생각이나 날까?</t>
  </si>
  <si>
    <t xml:space="preserve"> 원래 어색해서 그런가..</t>
  </si>
  <si>
    <t>승급시험보려면 OPIC이 필요하다고 하는데일때문에 정신이 없다보니 제출기한 3주 남았네요 ㅋ ;;</t>
  </si>
  <si>
    <t xml:space="preserve"> 생산직이고 알바고 뭐고 무슨일이든 할려는데 다양한 직종에서 전화가와요 ㅎㅎ</t>
  </si>
  <si>
    <t xml:space="preserve"> 억지로 취미를 붙혀봐야 할까요?</t>
  </si>
  <si>
    <t>회계세무쪽을 하라는데 도대체 어떻게하라는건지도 모르겠고 주된업무가 전화받고 명세표치고 전화가 넘 많이와서.</t>
  </si>
  <si>
    <t>실업급여도 요번달이 끝인데뭘 믿고 이러는지;;;;;;;;;;;;;;;;;;;;</t>
  </si>
  <si>
    <t xml:space="preserve"> 물론 키도컷지만 예전에비해서 어깨가 너무 넓어졋어요..</t>
  </si>
  <si>
    <t xml:space="preserve"> 그때 입금 시켜줄 가능성이있는지...</t>
  </si>
  <si>
    <t>지금 이틀지났는데...</t>
  </si>
  <si>
    <t>제가 회사에 먼저들어오긴했는데 , 언니라고 부르기는 좀 그렇고 ;;</t>
  </si>
  <si>
    <t xml:space="preserve"> 늦잠자서 회사에 늦었다고 데려가 달라나;;;;</t>
  </si>
  <si>
    <t xml:space="preserve"> 무료로 하면 어쩌냐고 하셔서요..</t>
  </si>
  <si>
    <t>친한친구 여자친구가 친구몰래 클럽같은곳 댕기면서 남자들이랑 술마시고 놀고하는걸 친구가 알게됨......</t>
  </si>
  <si>
    <t>원래 입사확정되고 등본 가져가는거 아님??</t>
  </si>
  <si>
    <t xml:space="preserve"> 왜이러는건지 아는분.</t>
  </si>
  <si>
    <t>시이모들이 우리집에 오시겠다고 성화입니다</t>
  </si>
  <si>
    <t>그냥 책이면 괜찮은데학교 보충에서 쓸 교재가 안오니까 문제;</t>
  </si>
  <si>
    <t>제가9월입대를하는데 여자친구가 혼인신고를 하고가라고하네요..</t>
  </si>
  <si>
    <t>제가 나쁜놈인가요 ㄷㄷ...0</t>
  </si>
  <si>
    <t>왜 차단을 푼걸까요...</t>
  </si>
  <si>
    <t>치킨버거라며..1</t>
  </si>
  <si>
    <t xml:space="preserve"> 화장실 많이가서 몸무게 빠지는건 그냥 수분빠지는거 아닌가요???</t>
  </si>
  <si>
    <t>낼 면접보기로 했는데...</t>
  </si>
  <si>
    <t xml:space="preserve"> 근데 난 정 떨어질만함 짓을 한 적이 없는데 진짜 뭐지..</t>
  </si>
  <si>
    <t>응 그래 알았어 그때보자요러네요;</t>
  </si>
  <si>
    <t>여자친구가 남자친구가너무 예뻐서어찌할바를 모르는?</t>
  </si>
  <si>
    <t xml:space="preserve"> 커피집 종업원인지......나만 그런가???</t>
  </si>
  <si>
    <t>그런데 1년이 지난 어제 갑자기카톡 친구를 추가하는 곳에 낯익은 이름이 보이더군요</t>
  </si>
  <si>
    <t>칵 그냥 무너졌다....</t>
  </si>
  <si>
    <t>내가 망상을 너무많이하는건진 몰라도 그돈이 깨끗한돈일까 하는생각이 자꾸든다.</t>
  </si>
  <si>
    <t>하루밤 인연이라는거 이래저래 그리ㅤㄷㅙㅅ는데이제 유부녀가 됐는데 한번 만나자네..ㅡㅡ;</t>
  </si>
  <si>
    <t>자기를 가지려고하지말고 누구와만나든간섭하지마라는데어떻게해야되죠?</t>
  </si>
  <si>
    <t>저는 이유도모른채 연락할것도 못되네요</t>
  </si>
  <si>
    <t>이게 왜 1임?</t>
  </si>
  <si>
    <t xml:space="preserve"> 사태에 심각성도 느꼈지만...</t>
  </si>
  <si>
    <t>이런 거 정하면 안되고 그냥 무작정 칼로리 따져가면서 디저트 입에도 대면 안되고 그런가요...</t>
  </si>
  <si>
    <t xml:space="preserve"> 지금 보니 우연인지 뭔지...</t>
  </si>
  <si>
    <t>어디서부터 정리해야하나..</t>
  </si>
  <si>
    <t xml:space="preserve"> 소문에 광주에는 팬클럽이 딱 한명 있다고 하던데요^^::</t>
  </si>
  <si>
    <t>어제 개학하고어제 오늘 정신이 하나도 없네요....어후......</t>
  </si>
  <si>
    <t>악플러보다 추종자가 더 많아요</t>
  </si>
  <si>
    <t xml:space="preserve"> 이렇게 변명하는 제 자신이 왜 이렇게 웃겨보일까요..-ㅁ-?;;</t>
  </si>
  <si>
    <t>육남매 특집 보니 40인치라던데.,.. ㅋㅋㅋ</t>
  </si>
  <si>
    <t>우연히 오늘 한 사람을 만나게 되었는데 그 분이 유재석님을 잘아신다길래 만나게 해달라고 했더니만...</t>
  </si>
  <si>
    <t>제가너무 발끈하는걸까요?.....</t>
  </si>
  <si>
    <t>별로 어려운건 안한거같은데 쉬지도 않고 일해서 그런가;</t>
  </si>
  <si>
    <t>회사에서 시간도 많이 남고 해서 영어공부를 해 볼까 하는데,정말 진짜 말그래다로 abcd밖에 몰라요.</t>
  </si>
  <si>
    <t xml:space="preserve"> 사람들이 많이보는지에 대한 고민과..</t>
  </si>
  <si>
    <t>부모님집에서 살다가 쫒겨났어요.</t>
  </si>
  <si>
    <t xml:space="preserve"> 미혼인지라 돌밖에 생각이 안나서요.</t>
  </si>
  <si>
    <t xml:space="preserve"> 드라마에서 자주봤던 배우인데이름을 모르겠네여ㅠ</t>
  </si>
  <si>
    <t>여자친구는 자신에대해 모든걸알려는건 싫다고하네요</t>
  </si>
  <si>
    <t xml:space="preserve">  게다가 싼값도 아니었어요.</t>
  </si>
  <si>
    <t>첨하는 편의점 알바인데 가르쳐준다는게혼자서 '요래요래요래 하면 됩니다' 하고 가버림....</t>
  </si>
  <si>
    <t xml:space="preserve"> 라고 수줍게  말 했더니그 뒤로 지금 반년동안 안오시더라구선물만 주는 이 남자 뭐야</t>
  </si>
  <si>
    <t>깨고나니까 이게 현실인지 그게 현실인지</t>
  </si>
  <si>
    <t>인터넷에 욕글 올리는 게 직업인 사람도 있나요?</t>
  </si>
  <si>
    <t xml:space="preserve"> 후반기를 위한 충전의 시간일테니..</t>
  </si>
  <si>
    <t>유재석 오라버니 혹시 구두나 운동 하고 신발을 신고나서 물집이 있는 경우가 있으시나요</t>
  </si>
  <si>
    <t xml:space="preserve"> 뒤늦게 쓴 뒷북같긴 하네요..</t>
  </si>
  <si>
    <t>11일 2층 10구역 가는데..누나는 똥손이란 걸 다시금 깨달았어요..</t>
  </si>
  <si>
    <t>술챈다소주 2병에 알딸띨 하다니?</t>
  </si>
  <si>
    <t xml:space="preserve"> 또 언니라고 했네 ...</t>
  </si>
  <si>
    <t>이나이에 이렇게 좋아해도 되는건지...</t>
  </si>
  <si>
    <t>이편지 읽으실지 모르겠네</t>
  </si>
  <si>
    <t>어제 여친이 카톡으로 임신5주차라고 하네요..</t>
  </si>
  <si>
    <t>씻는걸로 어른들께 잔소리하기도 뭣하고.</t>
  </si>
  <si>
    <t>그래도 안된다고 하니깐?패드립(음란) 치면서 달라고 하고정말 당황스럽네요</t>
  </si>
  <si>
    <t xml:space="preserve"> 오늘보니까 왼쪽은 + 모양으로 떼워져있는데오른쪽은ㅜ 이런식으로 되있음 ㅡㅡ;;;;</t>
  </si>
  <si>
    <t>아직도 연락온다.</t>
  </si>
  <si>
    <t>태풍은 어디로갔나요..</t>
  </si>
  <si>
    <t>진짜 생리현상 맞는지 좀 갈켜주세요</t>
  </si>
  <si>
    <t>주소를 끝까지 안알려주고 전활끊어버려서요ㅠ</t>
  </si>
  <si>
    <t>내가 이상한건가요?ㅜㅜ</t>
  </si>
  <si>
    <t>투표율도 낮은데너무 황당한 일들이 발생하는군요</t>
  </si>
  <si>
    <t>나이차이가 나는 편이라 원래 그런건가 싶기도하고..</t>
  </si>
  <si>
    <t>그런데 친구왈,"그게 굶는거랑 뭐가달라"라고 하는데 어찌하나요..</t>
  </si>
  <si>
    <t xml:space="preserve">  어제 언니네 갔는데 언니도 꽁치 조림을 했다고 합니다.</t>
  </si>
  <si>
    <t xml:space="preserve"> 맞벌이 주부로 요리 좀 해야겠다 하며 많은 재료를 사는데 많은 양이 음식물 쓰레기통으로 가고 있어서..</t>
  </si>
  <si>
    <t>그렇게까지 잘해줄줄은 정말;;;;;ㅠㅠㅠㅠㅠㅠㅠㅠ</t>
  </si>
  <si>
    <t>김경호가 더이쁘네..</t>
  </si>
  <si>
    <t>차라리 4대강 22조를 제주도,울릉도 다리연결에 쓰지.. 쩝.</t>
  </si>
  <si>
    <t>그니까 저런 현상 왜 일어나는지 설명 좀. . .</t>
  </si>
  <si>
    <t>사람이 만든건대 해킹이 불가능할리가없다</t>
  </si>
  <si>
    <t>김현수 선수 요즘 두산과 두산팬들 한테 무안할 정도로 거리 둔다는데 왜그러는거죠?</t>
  </si>
  <si>
    <t>한국에서 자율운전 하면 차 아작날듯 ㅎㅎㅎ</t>
  </si>
  <si>
    <t>김재환이 왜 없음??</t>
  </si>
  <si>
    <t>어..남주혁 좋지만 하백 느낌이...</t>
  </si>
  <si>
    <t>예정이지 된다곤 안했음..</t>
  </si>
  <si>
    <t>웃음 참는 건가?</t>
  </si>
  <si>
    <t>2016년 왜 이래;;</t>
  </si>
  <si>
    <t>욕쟁이 할머니 집이랑 미슐랭 집이랑 타켓층이 틀리지 않나 ㅋㅋㅋ</t>
  </si>
  <si>
    <t>일본은 진짜 이상하고 엽기적인거 많이 만들어..</t>
  </si>
  <si>
    <t>헐...아스널의 레전드를 떠올린다면 가장 먼저 언급될 정도로 아스날의 상징인 이안 라이트가 북런던 라이벌 토트넘 선수를 칭찬하는 것은 상당히 의미있는 발언이지 않나...</t>
  </si>
  <si>
    <t>팔려왔으면 가족이 아니라 노비지</t>
  </si>
  <si>
    <t>내년 5월이면 2018년 5월을 말하는건가?작년 기사에도 내년 5월에 온다했는데</t>
  </si>
  <si>
    <t>428점이 역대 점수라고?</t>
  </si>
  <si>
    <t>차라리 국가대표 팀을 사달라고 해라</t>
  </si>
  <si>
    <t>젠장 결론을 독자에게 내리라고 던져놓고있네....기자 당신이 내린 결론은 뭔데?</t>
  </si>
  <si>
    <t>모서리 디자인을 둥글게하다가 이렇게됐다는 뜻인가..!?</t>
  </si>
  <si>
    <t>페널티킥을;;;;;;;</t>
  </si>
  <si>
    <t>중국은 삼성배터리 안써서 상관없다지않았나. 그새뭔일이 있었던거</t>
  </si>
  <si>
    <t>이형 헤딩이 어마어마 해서 키가 크라우치급인줄 ..</t>
  </si>
  <si>
    <t>어이가 없네 ...</t>
  </si>
  <si>
    <t>데이비드 윤은또뭐냐?</t>
  </si>
  <si>
    <t>맨날 배우자면서 못배우는건 우리 병인가?</t>
  </si>
  <si>
    <t>요즘 날씨가 정말 이상해...</t>
  </si>
  <si>
    <t>브런치카페? 안정적수익?ㅋㅋㅋㅋ자영업이 장난이니? 일단해봐</t>
  </si>
  <si>
    <t>참나 웃겨서 말이안나오네</t>
  </si>
  <si>
    <t>난 그 오토바이가 사람칠라고 달려드는 장면이 제일 어이없었음</t>
  </si>
  <si>
    <t>지구를 떠나기를 바란다</t>
  </si>
  <si>
    <t>사진이 이슬비가 맞나 한참보다 아래 기자이름써있는거보고 멘붕옴</t>
  </si>
  <si>
    <t>그럼 대역이 무기징역 사는거냐?</t>
  </si>
  <si>
    <t>판다는 곰의 한종류가 아이라고 하던데 그새 바꼈나..</t>
  </si>
  <si>
    <t>이제 한국활동은 안할려고 하는건가;;</t>
  </si>
  <si>
    <t>샤오미 홍미폰 디자이네 스카웃 했나?</t>
  </si>
  <si>
    <t>자본주의 시댜에 살면서인간의 기본적인 이성욕망읗 잘 채워줄기획 좋은데 왜 논란이지?</t>
  </si>
  <si>
    <t>하야라는 말이 너무 고급진게 아닌가요?</t>
  </si>
  <si>
    <t>애플은 의외로 많이 팔려서 당황하고 삼성은 터져서 당황하네..</t>
  </si>
  <si>
    <t>저정도면 나도 진짜 못알아보겠다;</t>
  </si>
  <si>
    <t>당연한건 아냐? 중졸이 대학 갈 수 있나?</t>
  </si>
  <si>
    <t>한효주 이종석 둘다 연기 잘하는데 왜그러지..</t>
  </si>
  <si>
    <t>남는게 돈인데. 210조원이야</t>
  </si>
  <si>
    <t>토탈 리콜 ㅋㅋㅋ...뭐야 이게..ㅋㅋㅋ</t>
  </si>
  <si>
    <t>솔직히 왜 쇼핑중독은 질병코드 안 매기는지 모르겠음</t>
  </si>
  <si>
    <t>난 또 갤럭시노트7이 터진줄...</t>
  </si>
  <si>
    <t>기사나 방송 어디까지 믿어야 할까???</t>
  </si>
  <si>
    <t>아 돌아이들인가 ?</t>
  </si>
  <si>
    <t>미국이 40%면 대한민국은 50%이상 이라고 봐야지</t>
  </si>
  <si>
    <t>아니란식으로 부인하더니 스크맞네ㅋㅋㅋㅋ</t>
  </si>
  <si>
    <t>정체가뭐냐? 대가리에 머가듬?</t>
  </si>
  <si>
    <t xml:space="preserve"> 참 미국답다고생각했는데 그 큰걸 멀쩡이 살아있는걸 잡는건 뭐임?</t>
  </si>
  <si>
    <t>자력으로들어갔다?</t>
  </si>
  <si>
    <t xml:space="preserve"> 1안~4안 이라고 내놓은게 고작 마크 유무?</t>
  </si>
  <si>
    <t>사과??일본이 사과받을 일인가??</t>
  </si>
  <si>
    <t>황당해서 ㅋㅋㅋ</t>
  </si>
  <si>
    <t>삼성 일잘하네....??</t>
  </si>
  <si>
    <t xml:space="preserve"> 그 근본이 프로그래머인데...</t>
  </si>
  <si>
    <t xml:space="preserve"> 총풍총풍??? ㅋㅋㅋ</t>
  </si>
  <si>
    <t>아지매들 남편바람낫나 와그라요</t>
  </si>
  <si>
    <t xml:space="preserve"> 미국이 8~9달라인데?????????</t>
  </si>
  <si>
    <t xml:space="preserve"> 일반적인 상식으로는 이해하기가 힘들다..</t>
  </si>
  <si>
    <t>그냥 카메라를 하나 사면안돼?..</t>
  </si>
  <si>
    <t xml:space="preserve"> 진짜 기막힐 노릇이다..</t>
  </si>
  <si>
    <t>저거 담당자도 없었나?</t>
  </si>
  <si>
    <t xml:space="preserve"> 옆에 하트 붙인거임?</t>
  </si>
  <si>
    <t xml:space="preserve"> 영어가 라틴어, 불어, 독어등 외국어를 차용해서 쓰지만 라틴어등을 병기하는거 봤냐?</t>
  </si>
  <si>
    <t>일본에서 한 피자업체가 순록한테 배달을 시키려고 했다는 해프닝이 있다..</t>
  </si>
  <si>
    <t>요즘도 옷 차림가지고 남 시선 신경 쓰나?</t>
  </si>
  <si>
    <t>촛불끄니 다시돌아와 조금 당황함. .</t>
  </si>
  <si>
    <t>롯데가 프로팀이라고 생각합니까?</t>
  </si>
  <si>
    <t xml:space="preserve"> 이게뭔일인가요</t>
  </si>
  <si>
    <t>아 그러니까 무슨 의혹?</t>
  </si>
  <si>
    <t>주행속도 300도 못 내는게 고속철???</t>
  </si>
  <si>
    <t>유럽에 사건사고가 많네요</t>
  </si>
  <si>
    <t>조류독감 걸린 닭과 함께 묻으면 어떨까??</t>
  </si>
  <si>
    <t>작년에 비슷한 시기에 같은 수술을 받은 배영수는 올시즌 내내 푹 쉴 정도인데 내년 시즌 개막전에 건강하게 준비한다고??</t>
  </si>
  <si>
    <t>언제부터 연기로만 평가했다고...풉..</t>
  </si>
  <si>
    <t>까막눈인가...</t>
  </si>
  <si>
    <t xml:space="preserve"> 경각심 가져서 젊은 세대들이 낳을까봐?</t>
  </si>
  <si>
    <t>믿을수가있어야지;;</t>
  </si>
  <si>
    <t>또다시 오랜만에 찾아온 해변에는 변한게 없고~</t>
  </si>
  <si>
    <t>근데 문제는 친구가 불었다 박친구가 시킨일만 한거라고..</t>
  </si>
  <si>
    <t>골때린다.. 골때려 ㅋㅋㅋ</t>
  </si>
  <si>
    <t xml:space="preserve"> 구체적으로 9~18시까지 사이에서특기사항..:</t>
  </si>
  <si>
    <t xml:space="preserve"> 전 그사람 인줄 알고 일부러 안받았습니다이건 무슨 행동인가요?</t>
  </si>
  <si>
    <t>근데 좀 제가 여자같은 성격이란거먼저 말걸어줘야 말하는 스탈분명 남잔데...;;0</t>
  </si>
  <si>
    <t xml:space="preserve"> 잘못봤나?0</t>
  </si>
  <si>
    <t xml:space="preserve"> 어떻게 해야 되죠?</t>
  </si>
  <si>
    <t xml:space="preserve"> 갑자기 생각났는데 만약이러면 고민될거같아.. ㅜ</t>
  </si>
  <si>
    <t>황당하네요</t>
  </si>
  <si>
    <t>막상 말 하려니까 어이구!</t>
  </si>
  <si>
    <t xml:space="preserve"> 근데말하는투가 너무 장난인것 같기도하고..</t>
  </si>
  <si>
    <t>전남친 숨김친구로 했다가 신경쓰여서 차단했는데차단친구 목록에 안떠요</t>
  </si>
  <si>
    <t>이러면 곤란해서고민 ㅠ.ㅜ1</t>
  </si>
  <si>
    <t>이건 성폭행일까요??합의일까요</t>
  </si>
  <si>
    <t>그... 웃을만한 상황이?아닌데도 실실거려요</t>
  </si>
  <si>
    <t xml:space="preserve"> 이유식을 잘먹어서 분유 안줄려고 해도 저소리땜에 조금이라도 주고잇어요..</t>
  </si>
  <si>
    <t>왜 글이 없어짐?</t>
  </si>
  <si>
    <t>보통 퇴근하고 와서 씻는건 당연한거아닌가여?</t>
  </si>
  <si>
    <t>처음엔 그냥 생리인가 했는데...</t>
  </si>
  <si>
    <t>시간이 늦었다.</t>
  </si>
  <si>
    <t>밥먹는게 가능한가요..?</t>
  </si>
  <si>
    <t>갑자기나오니 당황도되고해서..</t>
  </si>
  <si>
    <t>어제는 좀 대박이엇음.</t>
  </si>
  <si>
    <t>근데 거의 낯설다 봐도 되는..</t>
  </si>
  <si>
    <t>근데 또 얘는어차피 내 친구가 좋았다네?</t>
  </si>
  <si>
    <t>그럴때마다 어떻게 대해야될지 모르겠어..</t>
  </si>
  <si>
    <t>심지어 사장님이 컨펌하심넘나 당혹스러운것..</t>
  </si>
  <si>
    <t>저희 강아지가 다른 개를 물었어요</t>
  </si>
  <si>
    <t>나보고상품개선좀 해야겠다면서 과자좀 추천좀해보라고함;</t>
  </si>
  <si>
    <t>근력운동..량이 너무 적나?</t>
  </si>
  <si>
    <t>음 뭐부터해야 될까요..;</t>
  </si>
  <si>
    <t>후딱 씻고 나와서다시 확인을 해봐도..</t>
  </si>
  <si>
    <t>하고 나니까 3시간이 지나 있음가장 기본적인 듀토리얼 한판 했는데..ㅡㅡ..</t>
  </si>
  <si>
    <t>밥생각은 요즘 자꾸 떨어지고강한맛이 땡기네요.</t>
  </si>
  <si>
    <t>그런 케이스 있으신분있으신가요?</t>
  </si>
  <si>
    <t xml:space="preserve"> 다들이렁상황이먄 어떠실거같아요?</t>
  </si>
  <si>
    <t>그냥봐도 아줌마잖음;;;;</t>
  </si>
  <si>
    <t>제가 알기론 맥도날드밖에 없는데..</t>
  </si>
  <si>
    <t xml:space="preserve"> 이건 무슨 심리일까요?ㅠ</t>
  </si>
  <si>
    <t xml:space="preserve"> 편의점이 작아서 그런거 같기도하고 분위기도 그렇고;</t>
  </si>
  <si>
    <t xml:space="preserve"> 시댁도 얼마전 이사가서 주소도 몰라요 ㅠㅠ</t>
  </si>
  <si>
    <t>챙겨본적도없고 더더구나 군인이라...</t>
  </si>
  <si>
    <t xml:space="preserve"> 성추행인줄알고 진심 당황타요;;</t>
  </si>
  <si>
    <t>남선생님들이 질색할정도니깐.</t>
  </si>
  <si>
    <t>무슨 심리일까요...?</t>
  </si>
  <si>
    <t>아침밥 해야할까요...?</t>
  </si>
  <si>
    <t xml:space="preserve"> 그냥 마우스만 나오고 암것도안뜨네여 ㅡㅡ;0</t>
  </si>
  <si>
    <t>새언니가 32살 오빠랑동갑 이라편지도쓰고싶은데 머라고써야할지 ㅜㅜㅜ</t>
  </si>
  <si>
    <t xml:space="preserve"> 우리 단톡방 4시간폰 끄고있으면 1500개옴 ;;</t>
  </si>
  <si>
    <t>난이제 대학교1학년인데 왜 군화와 고무신에서 시간을보내고있을까.......</t>
  </si>
  <si>
    <t xml:space="preserve"> 흔한 성도 아니고 맹씨에 어떤 이름을 붙여도 좀 요상해요...</t>
  </si>
  <si>
    <t>그리고 오늘다시해보니 저리두줄이^^</t>
  </si>
  <si>
    <t>아 너무 열받아요 진짜;;;;;;;뭐하는가 싶고집에가서 저녁먹기도 애매한시간;;</t>
  </si>
  <si>
    <t>이 떄까지 잘못알고 있었던거 같은데 제 친구가 전 말 막 잘한다고 한적이 여러번있었어요.</t>
  </si>
  <si>
    <t>근데 처음 보는 사람 앞에만 가면 얼어 버립니다.</t>
  </si>
  <si>
    <t>버스에서 내려서 전화하라던데사이트도 없고 제가 지원한데는 회사전화번호도 없고 핸드폰번호뿐이더라구요</t>
  </si>
  <si>
    <t>인생 한 번 사는데 왜 그러는지 모르겠어요</t>
  </si>
  <si>
    <t>이게 가능한 일인가요...!</t>
  </si>
  <si>
    <t xml:space="preserve"> 그냥 계산만하면되는건가!?</t>
  </si>
  <si>
    <t>님들 내가잘못한거임?</t>
  </si>
  <si>
    <t>어느 브랜드가 좋은지 모르겠어요 ㅠㅠ..</t>
  </si>
  <si>
    <t>다시 잘먹으면 해결될일인가요?</t>
  </si>
  <si>
    <t xml:space="preserve"> 저런 말을 해도 되나?</t>
  </si>
  <si>
    <t>저 망햇나요?ㅋㅋㅋㅋㅋㅋㅋㅋ</t>
  </si>
  <si>
    <t>그래서 우레탄밴드로 사려는데 쥐샥말고는제품 찾아보기가 힘든게고민0</t>
  </si>
  <si>
    <t>제 소포는 이미 3일전에 부대에 도착했거든여 ㅜㅜ</t>
  </si>
  <si>
    <t xml:space="preserve"> 때려도안되고? 달래도안되는데참고민이됩니다..</t>
  </si>
  <si>
    <t>일을그만두고싶지만  못구만두게하고있습니다ㅜㅜ</t>
  </si>
  <si>
    <t xml:space="preserve"> 80일이나 됫는데편지한번 보내본적도 없고 받아본적도 없어요</t>
  </si>
  <si>
    <t>ㅈㄱㄴ 사진다가려서 없앨라 하는데 아떻게 없애는지 모르겟다ㅠㅠㅠ</t>
  </si>
  <si>
    <t>새로운 사람이 생겼다고 의미부여할수있을까요</t>
  </si>
  <si>
    <t xml:space="preserve"> 굳이 이틀전 부재중을 이제야 물어보는 이유는 뭘까요..</t>
  </si>
  <si>
    <t xml:space="preserve"> 진짜 모르겠네요 ~~</t>
  </si>
  <si>
    <t>지우게하고싶은데어찌해여하죠 ㅎㅎ</t>
  </si>
  <si>
    <t>남자친구가 3월14일 화이트데이날에 생일입니다 ㅠ</t>
  </si>
  <si>
    <t xml:space="preserve"> 도대체 무슨 기준인지 모르겠어요...</t>
  </si>
  <si>
    <t>이걸 어떻게 대처해야될지 모르겠어요</t>
  </si>
  <si>
    <t>대체 뭐라고 얘기하면서 얘를 달래야 할지ㅠㅠㅠㅠㅠㅠ</t>
  </si>
  <si>
    <t xml:space="preserve"> 말이 안나와요</t>
  </si>
  <si>
    <t>보통 어떻게 나누시나요?!</t>
  </si>
  <si>
    <t xml:space="preserve"> 이러고 노숙자가 멀리서 뭐야 이랫는데 그다음엔 안녕하세요</t>
  </si>
  <si>
    <t>아무도 못알아 보네??????????????????????????????????</t>
  </si>
  <si>
    <t>그런데 말을안하길래 말을하라고했더니상처받는말 하게된다고 안한데요</t>
  </si>
  <si>
    <t xml:space="preserve"> ?모르는게만많아서요;</t>
  </si>
  <si>
    <t>여기 술집많고 차많고해서 누가봐도 개나동물 본적도업어요</t>
  </si>
  <si>
    <t>최근들어 여자친구가 너를 좋아하는마음보다 편안한 마음이 더크다고좋아하는거같지 않는다고 하는데뭐 어케할까요</t>
  </si>
  <si>
    <t>왜 사람들은 싸이월드 투데이 수에 집착하나요?</t>
  </si>
  <si>
    <t>다른지점언니들이있긴하지만 얼굴1도모르고..</t>
  </si>
  <si>
    <t>저만 그런가요?마음같아서는 급식도 안먹고싶은..저에겐 1일 1식도..과분하죠</t>
  </si>
  <si>
    <t xml:space="preserve"> 제나이가 어린것도 아니고...;;</t>
  </si>
  <si>
    <t xml:space="preserve"> 라고 글을 올렷는데 지우고친구도끊엇네요.....</t>
  </si>
  <si>
    <t xml:space="preserve"> 이게 뭔지;;</t>
  </si>
  <si>
    <t xml:space="preserve"> 소소한것까지 사려니 만만치 않더라구요.</t>
  </si>
  <si>
    <t>제가 웹하드를 멀리해서그런지 보고싶어도찾을수가없네요 .</t>
  </si>
  <si>
    <t>어머님들 감기걸렸을때 어떡하셨어요...........</t>
  </si>
  <si>
    <t>오늘 사놓으라고 하는데어떻하죠 ;;</t>
  </si>
  <si>
    <t>3개월부터 머리를 들더니.,,이젠 틈만 나면 머리를 들고어젠 다리까지 들어주네여...</t>
  </si>
  <si>
    <t>뭘 할지도 모르겠고.</t>
  </si>
  <si>
    <t xml:space="preserve"> 걍 오히려 니가 더 한심해보여서 올려본다이게 고민이다0</t>
  </si>
  <si>
    <t xml:space="preserve"> 제가 오늘 첫키스를 남친이랑했는데 저도 모르게 너무 긴장하고 떨렸는지;;목소리가 너무 떨려서 나오더라구요..</t>
  </si>
  <si>
    <t xml:space="preserve"> 이런식으로 말씀하시던데 뭐가뭔소리인지..</t>
  </si>
  <si>
    <t>생긴거 안봐도 어떻게 생겼는지 알겠지만...</t>
  </si>
  <si>
    <t xml:space="preserve"> 근데사람을또면접본다는거에요</t>
  </si>
  <si>
    <t xml:space="preserve"> 나한테는 완전 착한데 이러더라고요</t>
  </si>
  <si>
    <t>제가 잘못한건가요?</t>
  </si>
  <si>
    <t>아 어쩌죠...0</t>
  </si>
  <si>
    <t xml:space="preserve"> 사랑해서 결혼했다며.</t>
  </si>
  <si>
    <t>근데 요즘 걔가먼저보내는데 반응은 시큰둥하거둔요 ?</t>
  </si>
  <si>
    <t>그렇게 술이 좋고 여자랑 놀고 싶어서 어케 참았냐 ㅜㅜ</t>
  </si>
  <si>
    <t>안녕하세요^^카테고리를 어디로 해야할지 몰라서..ㅜㅜ</t>
  </si>
  <si>
    <t>우린 군화랑 고무신이 거꾸로 된 것 같음 ㅋㅋㅋㅋㅋㅋㅋㅋㅋ</t>
  </si>
  <si>
    <t>부드럽게 감싸주면서 안는게 낫나요</t>
  </si>
  <si>
    <t xml:space="preserve"> 제가 도무지 뭘 해야할지 모르겠어요</t>
  </si>
  <si>
    <t>지금 판국이;;</t>
  </si>
  <si>
    <t>어떡하지...1</t>
  </si>
  <si>
    <t>첨엔 황당해서 사장이 돌았나싶었어요</t>
  </si>
  <si>
    <t>집에서 노래좀 불렀다고 누가 현관문에 이런걸 붙여놨네요...</t>
  </si>
  <si>
    <t>머랄까 가끔 정적이 흘러요..</t>
  </si>
  <si>
    <t>남잔데 솔직히 말하면 썸이 뭔지도 잘 몰라ㅠㅠ</t>
  </si>
  <si>
    <t>저는 사귀면서 권태기가 온적이 없어서 잘 모르겠어요</t>
  </si>
  <si>
    <t>전 여자친구 대화명이 하트로 도배되어있길래;</t>
  </si>
  <si>
    <t>아라찌~"그럼 알아들은건지 네~하구 대답은 하더라구여..ㅋ</t>
  </si>
  <si>
    <t>어떻게 해야할지 멘붕옴ㅠ</t>
  </si>
  <si>
    <t>짝남이 자기 왕이래요......</t>
  </si>
  <si>
    <t>그냥 중소기업이고 컨테이너박스 같은 곳인데 좀 허름하더라구요</t>
  </si>
  <si>
    <t xml:space="preserve"> 그학교 간애들은 다잘지내서 거길로 전학 갈려고 했는데 같은 지역내에서는전학이 안된다네요.</t>
  </si>
  <si>
    <t xml:space="preserve"> 제 이미지가 그렇게 찍혔을까봐;;</t>
  </si>
  <si>
    <t>안된다는데도무작정들어와서 ㅋ..</t>
  </si>
  <si>
    <t>그냥 멍 하네요</t>
  </si>
  <si>
    <t>이거 어떻게 해야하나요?0</t>
  </si>
  <si>
    <t>사실 좀 혼란스럽고...</t>
  </si>
  <si>
    <t>아 정말 놓치고 싶지 않고 많이 생각나는 사람인데그녀에게 21개월이라는 부담을 주고싶지않아요..</t>
  </si>
  <si>
    <t>번호딴사람 찼는데...</t>
  </si>
  <si>
    <t xml:space="preserve"> 자기가 응원하는팀 점수먹으면좋아한다길레...</t>
  </si>
  <si>
    <t>ㅋㅋㅋㅋㅋㅋ어이가없네요</t>
  </si>
  <si>
    <t>운동도 해보고 공부도 해보고 게임도 해보고생각안나보려고 별짓을 다해봐도 몸은 솔직한지 자꾸 꼴리거든요;</t>
  </si>
  <si>
    <t>모든게 어의가 없어서 혀를 내두르게된다</t>
  </si>
  <si>
    <t xml:space="preserve"> '어이없는 실책' 이라고 아나운서가 예기하더군요.</t>
  </si>
  <si>
    <t xml:space="preserve"> 어쩌실겁니까~</t>
  </si>
  <si>
    <t>여기가 아닌가?</t>
  </si>
  <si>
    <t xml:space="preserve"> 저폰잃어버렸다가ㅠㅠㅠ</t>
  </si>
  <si>
    <t>어찌나 올만에 쓰는지..ㅋㅋ</t>
  </si>
  <si>
    <t>어이가없어서..</t>
  </si>
  <si>
    <t xml:space="preserve"> 기저귀가 두꺼워서 하체가 위로 올라가고, 상체가 밑으로 내려가고 ㅠ.ㅠ</t>
  </si>
  <si>
    <t>실은 나도 멋진 고민좀 해보고 싶어서 구라한번 쳐본거구요</t>
  </si>
  <si>
    <t>내가 자주 사모님한테 말해서 맨날맨날 혼난다더닝....</t>
  </si>
  <si>
    <t>비가 오래도록 내리네요..</t>
  </si>
  <si>
    <t>카페 눈팅은 자주햇는뎅 요렇게 긴글을 올리는건 참..</t>
  </si>
  <si>
    <t xml:space="preserve"> 저도 그런 말 많이 듣고 사는 경상도인이라..ㅋㅋ</t>
  </si>
  <si>
    <t>선생님들꼐서 갑자기,,</t>
  </si>
  <si>
    <t>전 연아선수와 동갑인데 지금 고3이랍니다..</t>
  </si>
  <si>
    <t>제가여..컴퓨터가 이상해서;;;</t>
  </si>
  <si>
    <t xml:space="preserve">  마땅히 해드릴말이 없네용 ㅋㅋ...</t>
  </si>
  <si>
    <t>두달넘게 카톡에 숫자1이 안없어지더라구요..</t>
  </si>
  <si>
    <t>전 대답 못하고..</t>
  </si>
  <si>
    <t>여자가 있었으면 너네한테 안물어봤지 ㅡ.ㅡ;;</t>
  </si>
  <si>
    <t>오늘 그걸로 아버지께서 나한테 전화를 했는데존나 태연한 척 그날 학원 갔었다고 하고 중간에 화장실 갔는데그것 때문에 못보신거 아니냐고 말했음.</t>
  </si>
  <si>
    <t>야동도 문제임...</t>
  </si>
  <si>
    <t>사진이없다</t>
  </si>
  <si>
    <t>귀에잇는 구멍쪽이아니라귀 위쪽이간지럽네여접혀진??</t>
  </si>
  <si>
    <t>꺼낸적도 없고 주머니에 잇어야되는데...</t>
  </si>
  <si>
    <t>저희아가는 어린이집에안보내고 제가 집에서보고있는데 다른 엄마들은 17개월아가랑 뭐하고노세요??</t>
  </si>
  <si>
    <t>그런사람은 진실함이 없답니다.</t>
  </si>
  <si>
    <t xml:space="preserve"> 정말 많이 놀라 사무실에서 일도 못하겠더라구요.</t>
  </si>
  <si>
    <t>제가 찍은거 아니에요ㅠㅠㅠㅠㅠㅠ</t>
  </si>
  <si>
    <t xml:space="preserve">  서울과 일산 쪽은 하늘에 구멍났네요 ^^;</t>
  </si>
  <si>
    <t>현재 군대, 사회복무 소집대기자가 너무 많아 미어터질 지경이야. 90년대 출산율이 최대 1.8인가 그랬는데도 넘쳐난다</t>
  </si>
  <si>
    <t>아니 로즈는 도대체 포지션이 뭐냐.??;;(얘가 레프트윙인줄.;;;;;</t>
  </si>
  <si>
    <t>모르고 유모차 놔둔채로 차타고가면 깜빡이 키면서 따라옴?</t>
  </si>
  <si>
    <t>이러니 달이 수상하지...</t>
  </si>
  <si>
    <t>설마 백종원?????????</t>
  </si>
  <si>
    <t>인천 신경쓰는틈에 부산행이 천만 찍어버렸다</t>
  </si>
  <si>
    <t>나도..안보는걸로;;</t>
  </si>
  <si>
    <t>뻥치지마 제발 ㅜㅜ</t>
  </si>
  <si>
    <t>공따서 공격할라고 가면 뒤로패스하다가 공빼껴서 역습당하고 다시 공격할라하면 뒤로 볼빼서 공빼끼고 역습당하고;;</t>
  </si>
  <si>
    <t>ㄹ혜 : 전 주사 맞은적 한번도 없고 이 모~~~든게 우주의 기운 덕분 입니다</t>
  </si>
  <si>
    <t>매년 하는데도 할 때마다 새로워서... ;</t>
  </si>
  <si>
    <t>굳이 칠면조를 경비행기에....당혹스럽당</t>
  </si>
  <si>
    <t>약간 오버페이 아님??</t>
  </si>
  <si>
    <t>정산을 제대로 해주나???</t>
  </si>
  <si>
    <t>사고터져서 불똥튈까봐</t>
  </si>
  <si>
    <t>역시 여장교 여 부사관들은 존못들이 많이 하더라 하지만 이 년은 프로토스 닮음 ㄹㅇ</t>
  </si>
  <si>
    <t>나보다 더 큰거 가터ㅋㅋㅋ 뇌랑 얼글이랑 손두ㅋㅋ</t>
  </si>
  <si>
    <t>둘이 방송할때만 봐도 여자 남자로 절대 안 보던데 말이되냐....ㅋㅋㅌㅌ</t>
  </si>
  <si>
    <t>아이씨 초록마을은 믿고 먹었는데 유기농 브랜드에서 터지니깐 더 황당하네........</t>
  </si>
  <si>
    <t>라멜라: 눈떠보니 상주상무에서 뛰고 있었다....</t>
  </si>
  <si>
    <t>누가 살려고 하지...? 군대 면제도 안되는데</t>
  </si>
  <si>
    <t>갑자기 웬 할아버님이....</t>
  </si>
  <si>
    <t>헬조선 사고사가 한두번이가?</t>
  </si>
  <si>
    <t>여성전용주차공간에 임산부까지 포함 아닌가?</t>
  </si>
  <si>
    <t>경찰이 법을 위반하겠다고????????????????</t>
  </si>
  <si>
    <t>에스밀 로사리오는 뭐야</t>
  </si>
  <si>
    <t>어서 개소리가 ????</t>
  </si>
  <si>
    <t>ㅋㅋㅋㅋ트럼프는 도대체 어찌...대선후보가 됫나요...ㅋㅋㅋ</t>
  </si>
  <si>
    <t>국정원 전경련 산하 어버이연합인데 국정원이 설치는건가</t>
  </si>
  <si>
    <t>제발 21살이 아니라해주오</t>
  </si>
  <si>
    <t>아침에 보고 한국노래 연습한 동남아 아줌마인줄 알았다 ㅜㅜ</t>
  </si>
  <si>
    <t>내가 지금 뭘보고있는거냐???</t>
  </si>
  <si>
    <t>헐~ 헐~ 다른사람아냐?</t>
  </si>
  <si>
    <t>군대가기 싫으면 안돼요 싫어요 했어야지 지네도 즐겨놓고 깔깔깔깔깔</t>
  </si>
  <si>
    <t>그럼 국가에서 돈주고 매입을 하든지ㅋㅋㅋㅋㅋㅋㅋㅋㅋㅋㅋㅋ 도둑놈 심보 지리네ㅋㅋㅋㅋ</t>
  </si>
  <si>
    <t>아이코닉해서 아이콘 생각한 나</t>
  </si>
  <si>
    <t>이 새끼는 또 무슨 듣보잡이래 너 누구냐 웃기네 진짜</t>
  </si>
  <si>
    <t>오스카가 808억인데 에반이505억?</t>
  </si>
  <si>
    <t>여자가 동의했다고?</t>
  </si>
  <si>
    <t>개구라 안속는다 이눔들아</t>
  </si>
  <si>
    <t>지현씨.. 주소도 가려야 하지 않을까요 하하..^^;</t>
  </si>
  <si>
    <t>세계일보.....웬일이니....</t>
  </si>
  <si>
    <t>저건 누가 써준거 읽고 있는걸까</t>
  </si>
  <si>
    <t>몇번 했을까?????</t>
  </si>
  <si>
    <t>궁금해서 그러는데 김성근은 이길때만 인터뷰함? 질 때나 혹사논란때는 잘 안 하는거 같아서.</t>
  </si>
  <si>
    <t>근데 저게 인격적인 모욕이여? ㅋㅋ</t>
  </si>
  <si>
    <t>우리애들은 도깨비 무서했는데 이젠 안통함;;ㅋㅋ</t>
  </si>
  <si>
    <t>껌을낍고 는뭐지....</t>
  </si>
  <si>
    <t>이란갈껄 담에 이란승에 몰빵</t>
  </si>
  <si>
    <t>오늘 30도넘는 무더위라고 하지않았나?</t>
  </si>
  <si>
    <t>선풍기도 사용안하는 우리집에서는 이해가 안가는 더우면 부채질하면 되던데 부채질도 1분이상 하면 추워요.</t>
  </si>
  <si>
    <t>아재와 요즘세대로 나누어서 분열조장하는 기사입니까?</t>
  </si>
  <si>
    <t>헐 폰으로 야동도 참수형 인가요</t>
  </si>
  <si>
    <t>불구속입건?</t>
  </si>
  <si>
    <t>니가 진짜 고생을해보긴했나</t>
  </si>
  <si>
    <t>점심 밥이 넘어가디?</t>
  </si>
  <si>
    <t>개헌찬성이 80프로라고???</t>
  </si>
  <si>
    <t xml:space="preserve"> 심지어는 확정도 아닌데</t>
  </si>
  <si>
    <t>어이 상실이군...</t>
  </si>
  <si>
    <t>왜 이렇게들 생각할가?</t>
  </si>
  <si>
    <t>대체 어느지점에서?</t>
  </si>
  <si>
    <t>어디 말하는거냐?</t>
  </si>
  <si>
    <t>이런 투수를 180만 달러에 영입하는게 가능은 한거야?</t>
  </si>
  <si>
    <t xml:space="preserve"> 내맘대로 환기도 못 한다는게 말이 됩니까?</t>
  </si>
  <si>
    <t>영화 다운 10초는 lte초창기때부터 나온 헛소리아님?</t>
  </si>
  <si>
    <t xml:space="preserve"> 지가 팬인데 배우가 꼭 악수를 해줘야하나?</t>
  </si>
  <si>
    <t>우리가 욕을 해아할 대상은 여기가 아닌데요....^^</t>
  </si>
  <si>
    <t>직장인이 포켓몬을 하네ㅎㅎㅎ</t>
  </si>
  <si>
    <t>기막히고 코가막힌다</t>
  </si>
  <si>
    <t>김성태가 질문도 잘못하는가?</t>
  </si>
  <si>
    <t>화장실 청소하다가 당황스럽네...</t>
  </si>
  <si>
    <t>이수용 씨 원년 멤버 아니지 않나요?</t>
  </si>
  <si>
    <t>그것도 익명으로 ㅋㅋㅋ</t>
  </si>
  <si>
    <t>판결이 정당해 보이는대도 검찰이 항소했다 ?</t>
  </si>
  <si>
    <t>아니면 그냥 가만히잇다가 입대하면되나여 ㅋㅋㅋ</t>
  </si>
  <si>
    <t>당연히 처음이니깐,,뭘어떻게해야할지모르겟구요..</t>
  </si>
  <si>
    <t xml:space="preserve"> 두꺼운 옷을 입고 샵에 가야하는데어떻게해야할지 모르겠습니다.</t>
  </si>
  <si>
    <t>제목 그대로 물에서 휘발유 냄새가 나요...</t>
  </si>
  <si>
    <t>흔한 일인가요???</t>
  </si>
  <si>
    <t>이유가 뭐임?</t>
  </si>
  <si>
    <t>다들어떻게줄이셨나요..</t>
  </si>
  <si>
    <t>생활패턴이 완전 정상인의 반대가되버렸네요;;</t>
  </si>
  <si>
    <t>처음글써보는데 이런글을쓰게될줄은몰랏네;;</t>
  </si>
  <si>
    <t>손님이 폰충전 해달라고 맡기셧는데 어떻게해요ㅠㅠ?</t>
  </si>
  <si>
    <t>친구많냐는 질문 왜 저한텐 안할까요?;;;</t>
  </si>
  <si>
    <t xml:space="preserve"> 어이가 없었다.</t>
  </si>
  <si>
    <t>이번 8월1일~ 둘째가 다니는 어린이집이 문을 닫는 바람에 맞벌이를 하고 있는 저희로서는참 난감하게 되었습니다.</t>
  </si>
  <si>
    <t>얘는 나랑 결혼할생각까지 하는거같은데;;휴...</t>
  </si>
  <si>
    <t>뭔가 귀족알바의 기준을 모르겠어요 ㅡㅡ;</t>
  </si>
  <si>
    <t>아...ㅈㄴ당황스럽다...뭘까...뭔뜻이여ㅠ</t>
  </si>
  <si>
    <t>멀 어떻게 해야되요??</t>
  </si>
  <si>
    <t xml:space="preserve"> 어느은행이 금리가 좀더 높고어떤상품으로 가입해야하는지 알아보는게 넘 어려워요</t>
  </si>
  <si>
    <t>수강정정기간에 학교 안가도 되나요?</t>
  </si>
  <si>
    <t>이거 대체뭔심리인가요...</t>
  </si>
  <si>
    <t>메인 걸릴줄은 몰랐네요 .</t>
  </si>
  <si>
    <t>뭐 어떤어떤 선임이 있다고?ㅎㅎㅎ</t>
  </si>
  <si>
    <t>나방금도계솟반복햇는데나같은애들잇나..?ㅜㅜㅜㅜㅜㅜㅜㅜ</t>
  </si>
  <si>
    <t xml:space="preserve"> 주민번호도 몰라서요..</t>
  </si>
  <si>
    <t>왜 이런거죠??</t>
  </si>
  <si>
    <t>제가 이상한건가요ㅠㅠ</t>
  </si>
  <si>
    <t>탄수화물이 너무 없어서 그런가요??</t>
  </si>
  <si>
    <t>실제로 초등학교 5학년때 자고일어나니 옷장옆 목도리에 엠피3가 걸려있었는데그럼 이건 어떻게설명할거냐고 물어보니까 자꾸 답변을 피하네요</t>
  </si>
  <si>
    <t>..오늘.내일일쉬는데오늘잠을푹자서  잠이안오네. .</t>
  </si>
  <si>
    <t>사무실 짐(개인 전공책, 회사 짐 등등)을 집으로 옮겨야 하나요?</t>
  </si>
  <si>
    <t xml:space="preserve"> 힘주면 옆에 뽝 서는게 뭐죠?</t>
  </si>
  <si>
    <t xml:space="preserve"> 말아야할까요?</t>
  </si>
  <si>
    <t>이 금액이 뭔지 아시나요??</t>
  </si>
  <si>
    <t>여러분들은 고용안정센타에서 문자로 **에 소개 되었다는 문자 받으면 어떻게 하나요?</t>
  </si>
  <si>
    <t>이게 정상이냐?</t>
  </si>
  <si>
    <t>근데 연상녀 좋아하고있더라고요?..</t>
  </si>
  <si>
    <t>내가 늦게 출근하고 일찍 퇴근해서 기분나쁘시다는데...우리 회사 9-6인데..</t>
  </si>
  <si>
    <t>이건 뭐죠..</t>
  </si>
  <si>
    <t>그런데 어떻게 해야 하나요? ;;</t>
  </si>
  <si>
    <t xml:space="preserve"> 이거 머죠,??</t>
  </si>
  <si>
    <t>정규직 오려면 영어 진짜 잘해야 되서 쫌 ㅎㄷㄷ이긴 한데..</t>
  </si>
  <si>
    <t xml:space="preserve"> 톡톡근데 술이틀동안 마셨는데 얼굴 막 올라옴</t>
  </si>
  <si>
    <t>같은건 정말뭐라 말할수없네요 ㅋ..</t>
  </si>
  <si>
    <t>정말 어이가없네요</t>
  </si>
  <si>
    <t>아니면 내년에 바로 취업을 해야 좋을지....</t>
  </si>
  <si>
    <t>제가 빠른년생인데 저랑 같은 년도분하고어떻게 해야하나요?0</t>
  </si>
  <si>
    <t xml:space="preserve"> 그리고 다들어디서 연습하셨나요ㅜㅜ</t>
  </si>
  <si>
    <t xml:space="preserve"> 고민하다가 친구한테 문자보낸다고 하고 폰 빌린다음에제 폰이랑 친구폰에 문자 했거든요?</t>
  </si>
  <si>
    <t>거기 그렇게 나와잇던데,,,엄마라구 하면 안되??</t>
  </si>
  <si>
    <t>찢어졌을거라 생각도못해서^^;</t>
  </si>
  <si>
    <t>지금5500에 사는데 주인이 2천올려달라네요..</t>
  </si>
  <si>
    <t>우연히 오늘.</t>
  </si>
  <si>
    <t xml:space="preserve">  무슨어이가없네</t>
  </si>
  <si>
    <t xml:space="preserve"> 또팅구고 아 원인이 뭔가요 ...</t>
  </si>
  <si>
    <t>주휴시간 1000원/시간 월60시간이상이 조건인데 61시간 일을하면 1시간에 1000원씩 준다는거임?</t>
  </si>
  <si>
    <t>근데 지금 어디로 가야할지 갈피를 못잡고있습니다...</t>
  </si>
  <si>
    <t xml:space="preserve"> 소심함의 정의좀알려주시고 안좋은건가요?0</t>
  </si>
  <si>
    <t>실수 계속 하고 눈치 보는거 당연한건가요???</t>
  </si>
  <si>
    <t>저기 이거왜톡선인지 설명좀...</t>
  </si>
  <si>
    <t xml:space="preserve"> 라던가 싫어하는 티 내면 뭐라 말해야할까?</t>
  </si>
  <si>
    <t>어떻게 하는게 좋은지 알려주세여 ㅠㅠ</t>
  </si>
  <si>
    <t>참고로 2년제 기계설계과를 나와서 사출금형부분은 문외한 입니다.</t>
  </si>
  <si>
    <t>거의 없겠지</t>
  </si>
  <si>
    <t xml:space="preserve"> 제 허벅지 어떻게 해야하죠..</t>
  </si>
  <si>
    <t>롯데월드 남산타워 말고는 어디서 뭘해야할지도 잘 모르겠고.;;</t>
  </si>
  <si>
    <t xml:space="preserve">  이런일이 있었는 줄은 몰랐네요. ..</t>
  </si>
  <si>
    <t>지금 정신이 헤롱헤롱 하네요^^;</t>
  </si>
  <si>
    <t>혹 어제 안좋은 일이 있었던것은 아니죠?</t>
  </si>
  <si>
    <t>엘지 야구단을 이끄는 감독님이 참으로 이해할 수 없는 행동을 펼쳐서 이렇게 글을...</t>
  </si>
  <si>
    <t>채 24시간도 안됐는데 사라질 수가 있나요....?</t>
  </si>
  <si>
    <t>왜냐면 똥마렵거던여.</t>
  </si>
  <si>
    <t>내 기준으로 이해할 수 없더라고.</t>
  </si>
  <si>
    <t>유튜브에 찰스형 비난 영상이 왜케 많은지 모르겠다</t>
  </si>
  <si>
    <t>핫메일을 쓰는데 갑자기 언제부턴가 글씨들이 작아져서 무슨 내용인지 읽을수가없네요....</t>
  </si>
  <si>
    <t xml:space="preserve"> 마음이 많이 식은게 느껴져요</t>
  </si>
  <si>
    <t>예전에 장례식장 가본경험으로..</t>
  </si>
  <si>
    <t>이렇게 계약 파기해도 되나요?</t>
  </si>
  <si>
    <t>다들 그런사람있나요?</t>
  </si>
  <si>
    <t xml:space="preserve"> 입술을 건드려버렸습니다. - -그러니..</t>
  </si>
  <si>
    <t xml:space="preserve"> 그래서 내가 지금 어떻게 해야할지 잘 모르겠다.</t>
  </si>
  <si>
    <t>그럴때 제가 참 난감하네요</t>
  </si>
  <si>
    <t xml:space="preserve"> 그글 보니까원장 매니저 이런건 따로없다는데전화상담원도 이런곳은 다 남자가 받거든요?</t>
  </si>
  <si>
    <t xml:space="preserve"> 근데 책보기도 교수님 앞에 계신데 ..</t>
  </si>
  <si>
    <t>너무 글을 서두없이 썻네요..</t>
  </si>
  <si>
    <t>싄나게맞고치고계시던분들도헤드샷노리고계시던분들도팟사냥하시던분들도모두모두저를쳐다보시더군여..ㅠㅠㅠ</t>
  </si>
  <si>
    <t>혀짧은소리도 좋을거같으니 애교좀보여줘 이러는데...너무난감해요.....</t>
  </si>
  <si>
    <t xml:space="preserve"> 앞으로 볼 일도 없는데 계속 연락이 오는데 뭐라고 말을 해야될지 모르겠습니다</t>
  </si>
  <si>
    <t>어머니께서 제 이름을 자꾸 개명하고 싶어 하시는데요..</t>
  </si>
  <si>
    <t>절 맘에들어하는게 거의 80%이상인데 겉도는남자는 왜그런걸까요???????</t>
  </si>
  <si>
    <t>사진같은걸로 알려진게 아니고 야한농담 주고받은 카톡으로 알려진 상황이라면요?</t>
  </si>
  <si>
    <t>어째야 하나여;; "누구세요?"했다가 진짜 아는 사람이면 무안할거같은데;;0</t>
  </si>
  <si>
    <t xml:space="preserve"> 근데 아무도없음;;</t>
  </si>
  <si>
    <t>여자친구랑 페북 연락은 사귀면서딱 한번 했는데 먼지 모르겠네요</t>
  </si>
  <si>
    <t>저한테 너무 잘해줘서 뒤에서 이럴줄은 상상도 못했어요</t>
  </si>
  <si>
    <t>회사에 후배가 하나 들어왔는데7살차이?</t>
  </si>
  <si>
    <t>요새 알바자리 하나 구하기도 어렵네요</t>
  </si>
  <si>
    <t>그럼 연락하는 사람은 대체 누궅...?</t>
  </si>
  <si>
    <t>이렇게보내데요..</t>
  </si>
  <si>
    <t>은행가서 저번에 뭐필요하다해서 온적있는데까먹었네요;;</t>
  </si>
  <si>
    <t xml:space="preserve"> 혹시나 해서 물어보는건데 연하가 연상 차는거 많이 어려워해서 아무리 질려도 못 차는 확률이 높나요???</t>
  </si>
  <si>
    <t>군대도 안갓다온놈이 이러면 이상함?0</t>
  </si>
  <si>
    <t>왜 차단은 안할까요.</t>
  </si>
  <si>
    <t>그리고? 저번엔 침대에서 키스를했는데 갑자기멈추더니 아무말도안하네요</t>
  </si>
  <si>
    <t xml:space="preserve"> 그래서 이걸 말해야하는지 말아야하는지...</t>
  </si>
  <si>
    <t>남자친구가 제 번호를안쓴걸까요????</t>
  </si>
  <si>
    <t xml:space="preserve"> 대화를 나눠보니 남자친구에 대해 저와 남자친구 둘다 서로 오해하고 이해 못한 부분이 있었네요.</t>
  </si>
  <si>
    <t>제가 미친거 맞죠?</t>
  </si>
  <si>
    <t>매월 핸드폰 소액결재 50만원 이상합니다</t>
  </si>
  <si>
    <t>사랑인지 모르겠다</t>
  </si>
  <si>
    <t xml:space="preserve"> 아니면 정말 염치가 없어서 그런것일까요</t>
  </si>
  <si>
    <t>고딩때 공부안해서 2년을잡고하면26에 대학교 1학년되는데 좀 오버인가여..?</t>
  </si>
  <si>
    <t>아무 생각없이 페북하다가 느낌이 팍옴.....ㅋㅋㅋㅋ</t>
  </si>
  <si>
    <t>좀 오바려나..?</t>
  </si>
  <si>
    <t xml:space="preserve"> 이게 말이 되요?</t>
  </si>
  <si>
    <t>뭐 늘상 함께 있었지만서도아직도 적응이 안되네요</t>
  </si>
  <si>
    <t>어떻게 알아서아무렇게나 판단해?</t>
  </si>
  <si>
    <t>다들 어렵다고는 하던데 얼마나어려운지 감이 안와서요..</t>
  </si>
  <si>
    <t>흠.. 달리기 왕 유지현이라..유지현 선수는 원래 그렇게 빠른 선수가 아닙니다..</t>
  </si>
  <si>
    <t>어떻게하는게 좋을까요??</t>
  </si>
  <si>
    <t xml:space="preserve"> 대체 이틀동안 무슨일이 있었던걸까요?</t>
  </si>
  <si>
    <t>입사한 지 1년 안되었고요</t>
  </si>
  <si>
    <t>아직 하루째라서 그런가요..</t>
  </si>
  <si>
    <t>헐 저 3위예요...?</t>
  </si>
  <si>
    <t>가여워서 머먹고싶냐고했더니.스.테.이.크.그래..가자..</t>
  </si>
  <si>
    <t>얼굴 부은거?????????</t>
  </si>
  <si>
    <t>어떡해 처음인데 ㅋㅋ</t>
  </si>
  <si>
    <t>이거 무슨뜻인가요?</t>
  </si>
  <si>
    <t xml:space="preserve"> 왜그런걸까요..?0</t>
  </si>
  <si>
    <t>병원에서 휴식 취하라고하긴하던데 원래 임신초기에 집안일 아무것도 못할만큼 힘든가요?</t>
  </si>
  <si>
    <t xml:space="preserve"> 제가 뭐 카페나 이런데를 안가봐서;;;</t>
  </si>
  <si>
    <t>이유는 어제 알바복입고 사진좀찍어서 보내달라했는데오늘깜빡해서 못보냈네염..</t>
  </si>
  <si>
    <t>자기는 뻘쭘하다고‥</t>
  </si>
  <si>
    <t xml:space="preserve"> 지금 세탁하려는데 인터넷 찾아보니 중성세제 사용하라고 해서 찾아보니까 없어요.</t>
  </si>
  <si>
    <t>3월부터 다이어트해서 8키로?</t>
  </si>
  <si>
    <t>친구가 근처에 있다고 해서 그쪽으로 가서 놀았는데자꾸 연락이 오는 겁니다..</t>
  </si>
  <si>
    <t xml:space="preserve"> 차라리 그돈 보태서금으로 새로 맞추는게 나을까요</t>
  </si>
  <si>
    <t>말도걸고 싶은데 어떤주제로 말해야 될지도 모르겠구,,,,ㅠㅠ</t>
  </si>
  <si>
    <t>나머지150으로 식비 용돈 하고있는데..이게..그렇게 부족한가요?</t>
  </si>
  <si>
    <t>근데 휴대폰 소액결제 16,500이나 나왔어요</t>
  </si>
  <si>
    <t>밖에 나가보면 제 또래나 저보다 어린학생들 지나가는거 보면 대부분이저보다 큽니다-_-;;;</t>
  </si>
  <si>
    <t>난 리더십이 없어서 만들진못하겠고만들만한 용자없나..</t>
  </si>
  <si>
    <t xml:space="preserve"> 어떻게 해야하나요</t>
  </si>
  <si>
    <t>한달정도 전부터그랬다는데 미친건줄;;</t>
  </si>
  <si>
    <t>분명 꿈에선 현역 군바리인데기억이 안남ㅠ</t>
  </si>
  <si>
    <t>헷사실 제가 좀 밤낮바뀐 생활을 하고 잇어서;;;ㅠㅠ</t>
  </si>
  <si>
    <t>시간이 무슨....</t>
  </si>
  <si>
    <t>생각했어요쿵</t>
  </si>
  <si>
    <t>그래서하구 싶은 말은 많은데 정리가 잘안되요...</t>
  </si>
  <si>
    <t xml:space="preserve"> KBS는 정말 오랜만이라..</t>
  </si>
  <si>
    <t xml:space="preserve"> ' 하구 소리 지를때오빠 표정은 예술이예 -_-;</t>
  </si>
  <si>
    <t>그래도 므ㅓㄴ가 고등학생이 없는 세븐틴은 어떨까...싶기도하고ㅋㅋㅋ</t>
  </si>
  <si>
    <t>정말 가래가 껴야지 그 목소리를내는징 -_-</t>
  </si>
  <si>
    <t>오늘 들어와서 처음 쓰는 편지라 되게 어떻게 써야할지 모르겠어요오..</t>
  </si>
  <si>
    <t>유재석 오라버니 지금 진행 하고 계신 프로그램 말고동료들이 하고 있는 프로그램에 게스트로 나간 적이 있나요</t>
  </si>
  <si>
    <t xml:space="preserve">  티비에서 허리 안좋은게 컨셉인지 실제 인지 모르겠지만 서른살 초반에 허리까지 아프다면야...</t>
  </si>
  <si>
    <t>이 기사 듀크가 썼냐</t>
  </si>
  <si>
    <t>근데 설현 왜 바지를 안입엇죠?</t>
  </si>
  <si>
    <t>100% 확신하시다니.... 쩝.... 그래도 사람일은 모르는 거에요 감독님....ㅎㅎㅎㅎㅎㅎ</t>
  </si>
  <si>
    <t>머저렇게 겉늙음? 아무리봐도 30대로 뵈는데</t>
  </si>
  <si>
    <t>정말 당황스럽다,, 흐려서 후리스 입고 긴바지 입고 나왔는데,,,,,,,,,,,,,</t>
  </si>
  <si>
    <t>사진만보고 똥침 준비하는줄 알았네</t>
  </si>
  <si>
    <t>머리와 밥으로 주사 물타기 한다는데 맞는건가요?</t>
  </si>
  <si>
    <t>부총리급이면 감사원장 밖에 더 있나?</t>
  </si>
  <si>
    <t>갑자기 유재석 악플이 눈에 많이 띄는데 왜그런거지 뭔일있었나 유재석기사에 악플 이리많은거 처음봐서 이상하네</t>
  </si>
  <si>
    <t>단두대 매치 보지도 않았으면서 무슨.ㅋㅋㅋㅋㅋ</t>
  </si>
  <si>
    <t>웃긴소리로 이렇게 수입하려고 일부러 이런 사태가 나지않았나하는 우스갯소리도 있다</t>
  </si>
  <si>
    <t>옳으신 말씀에 충격을 왜 받아?</t>
  </si>
  <si>
    <t>뉘신지?누군지도 모르겠네</t>
  </si>
  <si>
    <t>체감온도가 그정도는 아닌데!</t>
  </si>
  <si>
    <t>미세먼지 심한데 상쾌하다니....</t>
  </si>
  <si>
    <t>광주 비 안오고 날씨 개좋은데 뭔 폭우??</t>
  </si>
  <si>
    <t>국민들하고 가입자 상대로 협박하는건지?</t>
  </si>
  <si>
    <t>국민들에게 웃음주려고 ;;;;;;;;;;</t>
  </si>
  <si>
    <t>성범죄는 친고죄 폐지되서 고소와 상관없이 수사하는데?</t>
  </si>
  <si>
    <t>옷은어떻게입고갑니까?? 셔츠위에 자켓걸쳐야되나요</t>
  </si>
  <si>
    <t>삼성은 자폭기능 넣더니 얘네는 구멍을 메워버리네</t>
  </si>
  <si>
    <t>이젠 영화도 이과가</t>
  </si>
  <si>
    <t>월 300받다 나라망하면 이민간다고?</t>
  </si>
  <si>
    <t>칼을갈아서 엉뚱한사람위해 싸우고있네.</t>
  </si>
  <si>
    <t>인천 눈발날림 뭐지?</t>
  </si>
  <si>
    <t>구자욱?김태균/이대호 이상인가?김하성?</t>
  </si>
  <si>
    <t>분명 기사 봤는데...</t>
  </si>
  <si>
    <t>이거 먼가 기사가 이상해...</t>
  </si>
  <si>
    <t>인생지사 허무맹랑 하네.</t>
  </si>
  <si>
    <t>이런거 이의신청은 어디서 해야 하는지...ㅠㅠ</t>
  </si>
  <si>
    <t xml:space="preserve"> 언플임 런닝맨 조금이라도 까거나 강호동 옹호발언한 댓글들이 지워지고 있음</t>
  </si>
  <si>
    <t>둘다 막장인거 같은데 ;</t>
  </si>
  <si>
    <t xml:space="preserve"> 너들은 도대체 왜????????????</t>
  </si>
  <si>
    <t xml:space="preserve"> 아님 누가 몰래 갖다논거??</t>
  </si>
  <si>
    <t>왜 남자가 부케를 받으면 장난처럼 보이는거지???</t>
  </si>
  <si>
    <t>200만원 수리비가 어떻게 20만원으로합의됫지?</t>
  </si>
  <si>
    <t>머리글보고 아이폰이 중국디자인배낀줄</t>
  </si>
  <si>
    <t xml:space="preserve"> 거기다 기자들 불러 간접적으로??</t>
  </si>
  <si>
    <t xml:space="preserve"> 미군도 도와준댔는데 왜 도대체 ..?</t>
  </si>
  <si>
    <t xml:space="preserve"> 이런어처구니없는..</t>
  </si>
  <si>
    <t>댓글 보러왔는데;;;;;;</t>
  </si>
  <si>
    <t>초딩 방학때나 해당되는 얘길 적어놨네...ㅋ</t>
  </si>
  <si>
    <t>일 안하세요?</t>
  </si>
  <si>
    <t>이건 아니지~~~~</t>
  </si>
  <si>
    <t xml:space="preserve"> 순간 내눈을 의심..</t>
  </si>
  <si>
    <t xml:space="preserve"> 언론은 왜 이리 막혀 있는지...</t>
  </si>
  <si>
    <t>그냥 허망하다는 말밖에 안나옵니다..</t>
  </si>
  <si>
    <t xml:space="preserve"> 어찌된건지..</t>
  </si>
  <si>
    <t>설쳐대서 되는 일은 적화통일 밖에....</t>
  </si>
  <si>
    <t xml:space="preserve"> 뭘위한취재야?</t>
  </si>
  <si>
    <t>좋아서 그런건지 싫어해서일부러 그러는건지 궁금해요.</t>
  </si>
  <si>
    <t>면접보면서 다얘기해주거든요 ..........;</t>
  </si>
  <si>
    <t xml:space="preserve">  이게 도대체 왜필요한거죠?</t>
  </si>
  <si>
    <t>경리쪽으로 근무하시는 신입분들 월급도 다 이런가요..?</t>
  </si>
  <si>
    <t xml:space="preserve"> 왜그러시는지 모르겠어요 ㅠㅠ</t>
  </si>
  <si>
    <t>메세지를 어떻게 보내면 좋을까요?</t>
  </si>
  <si>
    <t xml:space="preserve"> 나이차가 있다보니 뭘 해줘야 할지 모르겠네요ㅜㅜ</t>
  </si>
  <si>
    <t xml:space="preserve"> 근데 똥이조금 나오더라고어떻게 하냐?0</t>
  </si>
  <si>
    <t>무엇보다 재료있어봤자 요리방법모르니까 난감합니다--;0</t>
  </si>
  <si>
    <t>아 진짜 한밤중에 멘붕...</t>
  </si>
  <si>
    <t>아니 제가 부산 한번도 안가봤긴 한데...;;</t>
  </si>
  <si>
    <t>계속이럼;;;;;;</t>
  </si>
  <si>
    <t>사고친 덕에 업무 제대로 알게된것 같은데..</t>
  </si>
  <si>
    <t>어떻게 저런 얘길 아무렇지 않게 하지?</t>
  </si>
  <si>
    <t>영어공부를 다시 시작하려고 하는데어디서부터 어떻게 손을 대야할지 모르겠네요..</t>
  </si>
  <si>
    <t>친구가 오늘 생일인데 선물을 뭘사줘야할지 너무 고민이에요ㅜㅜ</t>
  </si>
  <si>
    <t>갑자기 왜그러는거죠?</t>
  </si>
  <si>
    <t>영 헷갈리네요;;0</t>
  </si>
  <si>
    <t>이걸 어찌 얘기 해야 할지 모르겠네요</t>
  </si>
  <si>
    <t>설겆이하느라 싱크대에서 흥얼거리고 있는데뭔가 축축한게 내 발에 닿은거에요</t>
  </si>
  <si>
    <t>그래서 저는 없다고 했는데 자꾸 아이가 하고싶다고하네여 ㅡㅡ;;</t>
  </si>
  <si>
    <t>사무직에서도 너무 조용하지 않은 ㅠㅠ</t>
  </si>
  <si>
    <t>제가 여친이 처음이라 그냥 다 서투네요ㅜㅜ</t>
  </si>
  <si>
    <t>저만 이런거임??0</t>
  </si>
  <si>
    <t>부장님이 젤먼저 대답해서 부담 ;;</t>
  </si>
  <si>
    <t>이런 증상은 왜 그런 건가요?</t>
  </si>
  <si>
    <t>남자를 많이 만나본 애라서 그런가.....?0</t>
  </si>
  <si>
    <t>그렇다고 다른거 받자니;;</t>
  </si>
  <si>
    <t xml:space="preserve"> 오늘 아침 핸폰에 안뜨길래 노트북으로 들어가봤는데도 없더라구요...</t>
  </si>
  <si>
    <t>퇴근할 때 뭐라고 인사하고 가는게 좋은가요?</t>
  </si>
  <si>
    <t xml:space="preserve"> 라는 소리들음내가 잘못한거임?</t>
  </si>
  <si>
    <t>저는 진짜 모르겠어요.</t>
  </si>
  <si>
    <t>사진첩을 보게 되었는데 전남친 사진이 있더라구요</t>
  </si>
  <si>
    <t>제가 잘못된건가요?</t>
  </si>
  <si>
    <t>어제 일하는거 가르쳐줬는데오늘 할려니 까먹어서 잘못하고?그랫어요ㅠㅠ</t>
  </si>
  <si>
    <t>그때 어떻게해야함?????</t>
  </si>
  <si>
    <t>이게 얘기 할 수도 있는, 그럴 수도 있는 얘기인가요?</t>
  </si>
  <si>
    <t>그랫더니 "그런거말고.."라고하시더라구요</t>
  </si>
  <si>
    <t>남녀 사이에 이별 유예기간이란게 있나요</t>
  </si>
  <si>
    <t>소화제 를 못찾겟는데어떡게하면 찾을수잇을가요?0</t>
  </si>
  <si>
    <t>난감하기도 합니다</t>
  </si>
  <si>
    <t>이게또 아니엿나봐요ㅠㅠ</t>
  </si>
  <si>
    <t>몸에변화를 잘 못느끼겠어...</t>
  </si>
  <si>
    <t>그래서 남친이 그럼 셋이 가자고 이야기를 하더라구요..</t>
  </si>
  <si>
    <t>넘 지출소모가컸다.</t>
  </si>
  <si>
    <t>전혀 기대 안했는데 아예 잊고있었는데..... ㅎㅎ</t>
  </si>
  <si>
    <t xml:space="preserve"> 너무 그렇고;;;</t>
  </si>
  <si>
    <t>전.의경 휴대폰 사용가능하다는게 사실인가요?</t>
  </si>
  <si>
    <t xml:space="preserve"> 어디 브랜드가 여자들이 좋아하고..</t>
  </si>
  <si>
    <t>치한으로ㅋ.ㅋ</t>
  </si>
  <si>
    <t>제 언니의 남편을 제 남편이 뭐라고 부르나요 ?</t>
  </si>
  <si>
    <t>뭐죠 배운동만하고 그런것도아닌데 딱히...</t>
  </si>
  <si>
    <t>아님 따로 소포를 보내야 하는지..</t>
  </si>
  <si>
    <t>그래서 내가 이성친구를 정리하고 걔도 이성친구를 정리하게 해야하는건지아님 저도 걔도 이성친구를 두는게 나은건지 모르겠네</t>
  </si>
  <si>
    <t xml:space="preserve"> 근데 어느 날 문자주고 받다가 한-일 역사얘기가 나왔어.</t>
  </si>
  <si>
    <t xml:space="preserve"> 변경하기도 애매하고..</t>
  </si>
  <si>
    <t>제목에 연습생 구합니다 되있길래 뭐지?</t>
  </si>
  <si>
    <t xml:space="preserve">  먼소린지????</t>
  </si>
  <si>
    <t>이상한거아니야?</t>
  </si>
  <si>
    <t>다시 찍어야 할까요?</t>
  </si>
  <si>
    <t>아 - -ㅅㅂ이거어케해야되요</t>
  </si>
  <si>
    <t>근데 한번에 다 넣으면 너무 많은거같아서;</t>
  </si>
  <si>
    <t>헐... 오픽밖에없는데..</t>
  </si>
  <si>
    <t xml:space="preserve"> 직장명도 물어보는 데가 있네요~</t>
  </si>
  <si>
    <t xml:space="preserve"> 막 아침에 머리를 안감고 가야되나싶고ㅋㅋㅋ</t>
  </si>
  <si>
    <t>차였는데도 계속해서 생각나는건 뭘까..</t>
  </si>
  <si>
    <t>이 사진이 뭘 의미하는지 알겠어 얘들아..?</t>
  </si>
  <si>
    <t>기분 나쁘지는 않지만 사실 지인 소개로 들어간 업체로여려군데 면접 제의 거절한거라 당혹스럽네요.</t>
  </si>
  <si>
    <t>헤어진지 4개월 쯤이라면 그럴 수도 있는건가요?</t>
  </si>
  <si>
    <t>심지어 초범도 아님...;;</t>
  </si>
  <si>
    <t>그리고 병원마다 다 비용 차이가잇어요?</t>
  </si>
  <si>
    <t>진짜 한두시간 정도밖에 안지났다고 생각했는데..ㅠㅠ</t>
  </si>
  <si>
    <t>틀린거 들키면 어쩌나...</t>
  </si>
  <si>
    <t>준비 됐을려나?</t>
  </si>
  <si>
    <t xml:space="preserve"> 군대땜에저 어케해야될까요</t>
  </si>
  <si>
    <t>회사안에선 무뚝뚝회사밖에선 사근사근..왜그렇죠????</t>
  </si>
  <si>
    <t>솔직히 말해서 죽음으로 인해 헤어지는거 말곤사람때매 우는건 이해가 안가는데 ...</t>
  </si>
  <si>
    <t>못참고 긁어서 그런가 ㅠ_ㅠ</t>
  </si>
  <si>
    <t xml:space="preserve"> 갑자기 머리가 하얘짐ㅋ</t>
  </si>
  <si>
    <t>그런데...이렇게 이곳에는 안뜨네요..</t>
  </si>
  <si>
    <t xml:space="preserve"> 처음 할땐 갈색 나오는줄 알았는데 계속 갈색만 나와요;;</t>
  </si>
  <si>
    <t>그케??설계받았는데...</t>
  </si>
  <si>
    <t>근데 어저께 전화와서 갑자기 전화받으니까'미안해'이러는거에요</t>
  </si>
  <si>
    <t xml:space="preserve"> 저렇게 나왔으면 좋겠다"이런 말씀을 하시더라구요</t>
  </si>
  <si>
    <t>군대 주방장 출신이라 칼질은 잘하지만 요리하는걸 까먹었습니다.</t>
  </si>
  <si>
    <t>지금까지 남자가 날 먼저 좋아해서 만나만봤지제가 먼저 좋아하는건 처음이라서 뭘어떻게해여될지 모르겠어요</t>
  </si>
  <si>
    <t>제가 친구가 있는걸 증명해야하는 일이 생겨서 좀 곤란하게 됐네요</t>
  </si>
  <si>
    <t>이걸 도대체 어떡해야되나요?</t>
  </si>
  <si>
    <t>오랫동안 얼굴을 못보고;;카톡연락만 자주햇거든요;;</t>
  </si>
  <si>
    <t>내가 진짜 순간 잘난줄알았나봐..</t>
  </si>
  <si>
    <t>어떻게 해야할까요...</t>
  </si>
  <si>
    <t>집에잇는 속옷이 커지기시작햇어여..</t>
  </si>
  <si>
    <t xml:space="preserve"> 참고로 울공주는 젖병 자체를 거부해요ㅠ</t>
  </si>
  <si>
    <t>원래 둘째날은 빨간색이나오는데..</t>
  </si>
  <si>
    <t>궁금했는데 쓰다보니까 영어로 할거 같네..</t>
  </si>
  <si>
    <t>왜 인스타만 팔로우를 취소햇을까여...</t>
  </si>
  <si>
    <t xml:space="preserve"> 진짜 전부 뜯어버린다음에 한장한장 전부 직접 스캔해야하나...0</t>
  </si>
  <si>
    <t>저도 직장에서 임신으로 인해서 실적이나 평가에 대한 걱정도 앞서고...</t>
  </si>
  <si>
    <t>이러다 계산하는걸 깜빡했엌ㅋㅋㅋㅋㅋㅋㅋㅋㅋ</t>
  </si>
  <si>
    <t>저말고 다른여친이 있떠군요..</t>
  </si>
  <si>
    <t>끝나갈때 제가 집가기 직전에 ....</t>
  </si>
  <si>
    <t>외로워서...너무할일이없어서...취정게에 뻘낚시글을 썼다가 글삭에 경고크리먹었음.</t>
  </si>
  <si>
    <t>어렸을때 이러지 않았는데..... ㅠ;.</t>
  </si>
  <si>
    <t>사실도 아닌 누가 만든지도 모를 ...</t>
  </si>
  <si>
    <t xml:space="preserve"> 그리고 아침 5시면 눈이 떠져..</t>
  </si>
  <si>
    <t>진짜 어떻게하냐;</t>
  </si>
  <si>
    <t>아 그리고 오늘 위에만 교정기달았는데 이빨 한개에는 교정기를 안달아놨더라구요.</t>
  </si>
  <si>
    <t>어느걸 먹어야할지,</t>
  </si>
  <si>
    <t>글이 좀 길어 올릴까 말까 고민되네요</t>
  </si>
  <si>
    <t>같은빵인데 다른칼로리표기 황당하네요</t>
  </si>
  <si>
    <t>어이가없더군요..</t>
  </si>
  <si>
    <t>딴데 보는척하면서 저 보는 것 같고,그때 저도 큰눈뜨면서 당황해서 한발 늦게 눈을 돌려요..</t>
  </si>
  <si>
    <t>소변이 검사창에까지 묻었었어요</t>
  </si>
  <si>
    <t>이러길래 나 임신해서 시♡ 남자인데;;</t>
  </si>
  <si>
    <t>켐 노트 워크북 어카운팅 워크북 노트 다 없어졌어 신발</t>
  </si>
  <si>
    <t>금세 사랑이 식었네...우째...우리가 그정도밖에 안 됐어?</t>
  </si>
  <si>
    <t xml:space="preserve"> 태어나서 미술학원은 한번도 다녀본적이없습니다..</t>
  </si>
  <si>
    <t>오늘..아니네 어제네 ㅋㅋ</t>
  </si>
  <si>
    <t>2급자격증을 따면 어떻게 취업을 해야할지 막막합니다.~~</t>
  </si>
  <si>
    <t>그런데 아무 답장이 없더라구요....</t>
  </si>
  <si>
    <t>시크릿쥬쥬과자  1500원 주고 구매했네요;;</t>
  </si>
  <si>
    <t xml:space="preserve"> 이럴때 가끔식 쉬는데 그래도...이럴때 어떡게해야될지모르겠네요....</t>
  </si>
  <si>
    <t>바로 연락이 와서 면접을 보고 합격했는데 이곳은 중소기업이기보다는 가게에 가까웠어요.</t>
  </si>
  <si>
    <t>이 근처가 너무 복잡하고주차 할 곳도 마땅치 않아서..</t>
  </si>
  <si>
    <t>8시에 먹은 커피때문인가??</t>
  </si>
  <si>
    <t>근데 손님이 필요없다고 안가져가면내가 먹으면......</t>
  </si>
  <si>
    <t>차례는 두군데서 지내는게 아니라는 소리가 있어서;0</t>
  </si>
  <si>
    <t xml:space="preserve"> 이럴 땐 어떡해야 해?</t>
  </si>
  <si>
    <t xml:space="preserve"> 아 면회오신분이구나 란 생각드는데..</t>
  </si>
  <si>
    <t>그래서 배너광고를 자꾸 잘못 눌러버리네요</t>
  </si>
  <si>
    <t xml:space="preserve"> 저는 그렇게 심하지 않더라구요;</t>
  </si>
  <si>
    <t>왜 그래</t>
  </si>
  <si>
    <t>아니면 그냥 화장좀 하고다녀 이소리인가요..</t>
  </si>
  <si>
    <t>출금은 언제부터 되고...</t>
  </si>
  <si>
    <t xml:space="preserve"> 저 카톡까지 차단함;;</t>
  </si>
  <si>
    <t xml:space="preserve"> 메르또- 거리는데 어쩌면 좋죠돌아버릴것 같음0</t>
  </si>
  <si>
    <t>아내분들한테만 뭐라고 하지 마시고*모든 남자분들이 그렇다는 얘기는 아닙니다</t>
  </si>
  <si>
    <t>이런적은 처음이라 당황스럽네요...</t>
  </si>
  <si>
    <t xml:space="preserve"> 근데 2만원이라니...</t>
  </si>
  <si>
    <t>화장에 대해서 아는 건 쥐뿔 없지만.^^;</t>
  </si>
  <si>
    <t>내 습관상 존댓말은 못해..ㅋㅋ</t>
  </si>
  <si>
    <t>김영란법에 개털된 언론의 입장은 알지만 영혼까지 팔면 안됩니다.</t>
  </si>
  <si>
    <t>지진 한 번 나면....ㄷ ㄷㄷ ㄷㄷㄷ</t>
  </si>
  <si>
    <t>또지진이 올까 걱정됨</t>
  </si>
  <si>
    <t>관종모델 등극 애들 따라할까 무섭다</t>
  </si>
  <si>
    <t>가서 죽을수도 있어요</t>
  </si>
  <si>
    <t>ㄷㄷㄷㄷ 무서운동네</t>
  </si>
  <si>
    <t>이런 정황들이 확정될때쯤되면나 이제 대통령 안할래이러구 끝날까 두렵네</t>
  </si>
  <si>
    <t>마지막 완존 소름~~</t>
  </si>
  <si>
    <t>성형수술도 기계가하면 진심 복제인간 세상되겠네</t>
  </si>
  <si>
    <t>갤s7 쓰는데 터질까바 불안혀</t>
  </si>
  <si>
    <t>그럼 남아도는 인간은 어찌 돼나요?</t>
  </si>
  <si>
    <t>심호흡하니까 숨소리만 커지고 잠 안옴</t>
  </si>
  <si>
    <t>오빠 나책임질꺼야?!</t>
  </si>
  <si>
    <t>트럼프 저러다가 진짜로 암살당할거 같다.</t>
  </si>
  <si>
    <t>이러다가 대형사고라도 나면...</t>
  </si>
  <si>
    <t>쎄게 나가네 ㄷㄷ</t>
  </si>
  <si>
    <t>저 여자 내렸으면 죽었을듯</t>
  </si>
  <si>
    <t>전자파가 온 신체를 감싸겠군...</t>
  </si>
  <si>
    <t>이것또한 무스비</t>
  </si>
  <si>
    <t>꼬리내리고일단피하고</t>
  </si>
  <si>
    <t>설국열차에 좀비탄영화....좀비모숩우누본좀비들중제일무서웠다</t>
  </si>
  <si>
    <t>한밤중에 전쟁 터지면 보고도 못하고 나라 완죤히 ㅈ되는 거네.....ㅋㅋㅋㅋ</t>
  </si>
  <si>
    <t>전원책이 대통령되면 꼭 저럴것같다.</t>
  </si>
  <si>
    <t>뇌는 태화하고 인공지능은 발달하고 곧 기계가 너흴 지배할 것이다.</t>
  </si>
  <si>
    <t>유학갔다온 여자 조심해라</t>
  </si>
  <si>
    <t>중국가도 무섭진 않은데왜 대림가면 무섭지...;;</t>
  </si>
  <si>
    <t>아따...무섭네잉...</t>
  </si>
  <si>
    <t>한화에 그분도 조심해야할듯</t>
  </si>
  <si>
    <t>노인운전자 위험해요</t>
  </si>
  <si>
    <t>중국엔 정상적으로 노트7 판매한다는거보니 폭발원 나온스거 같은데 왜 원인 발표를 안하지,,</t>
  </si>
  <si>
    <t>기름 , 전기 .. 뭔가 위험할수도..</t>
  </si>
  <si>
    <t>도대체 전생에 무슨죄를 젓길래....</t>
  </si>
  <si>
    <t>끔찍하게 무섭다......</t>
  </si>
  <si>
    <t>삼성이 이정도면 다른 회사것은 거의 못쓴다는것인데??다른 회사도 웃을일이 아니다 정말ㆍ근데 외국은 왜 조용하지?</t>
  </si>
  <si>
    <t>조만간에 경주원전이 폭발할건데 연구하면 머하냐 한방에 쓸어버릴건데</t>
  </si>
  <si>
    <t>이제는 삼성전자가 낸 500억 사랑의 열매 성금도 뇌물에 포함시킬 수도 있겠네요...</t>
  </si>
  <si>
    <t>유투브 땅굴 발견 전쟁임박</t>
  </si>
  <si>
    <t>이러다가 제2의 시리아 내전이 일어날지도 모르겠습니다.</t>
  </si>
  <si>
    <t>지진 넘 마니 나네</t>
  </si>
  <si>
    <t>미아가 발생하는데 걸리는 시간은 35초라는 기사가 떠오름.. 두고가는척 바로 뒤에서 숨어서 보고 있어야지...</t>
  </si>
  <si>
    <t>나 담주 도로주행 시험치는데... ㅈ댐</t>
  </si>
  <si>
    <t>필리핀 가면 안되겠네요</t>
  </si>
  <si>
    <t>박근혜의 저주다</t>
  </si>
  <si>
    <t>일본쓰나미를 보기전까지는 설마설마 했었는데 이젠 쓰나미의 무서움이 피부로 느껴지는듯</t>
  </si>
  <si>
    <t>로봇개발 전에 이슬람 멸종 안시키면 저꼬라지 못면한다.</t>
  </si>
  <si>
    <t>아~ kt도 이젠 무서워지겠구나......</t>
  </si>
  <si>
    <t>곧 아마겟돈이 닥쳐오겠군....</t>
  </si>
  <si>
    <t>사람한텐 사자, 호랑이보다 표범이 더 무섭다는걸 이늠들이 알기나 알까?</t>
  </si>
  <si>
    <t>경주만 그런게 아니라 경남 진주도 서울까지도 심각하게 흔들렸다 ㅠㅠ</t>
  </si>
  <si>
    <t>옴닉사태 같은게 실제로 일어나면ㄷ</t>
  </si>
  <si>
    <t>제주도는 진짜 여자 혼자 돌아다니면 안돼..</t>
  </si>
  <si>
    <t>무섭다 ㅠㅠ 얘들아. 아이고..</t>
  </si>
  <si>
    <t>노리타가 노리고있음....조심하시오~</t>
  </si>
  <si>
    <t>어우 미국은 정말 무서운나라다</t>
  </si>
  <si>
    <t>천조국이랑 싸우면 지구가 져요..</t>
  </si>
  <si>
    <t>또 더워 진다고요?</t>
  </si>
  <si>
    <t>이제 전면전 ㅋㅋㅋ</t>
  </si>
  <si>
    <t>사람이 만든 바이러스...라면 무섭다 공격 공격</t>
  </si>
  <si>
    <t>아무래도, 닭고기, 소고기, 돼지고기 소비를 줄이라는 하늘(혹은 자연)의 경고인 것 같다.</t>
  </si>
  <si>
    <t>이러다 애미애비에 이어 총맞는 일이 벌어질듯</t>
  </si>
  <si>
    <t>말들어라 홍채인식하다 눈봉사된다</t>
  </si>
  <si>
    <t>대통령 권한 보다도 국회의원들이 더 권한도 많고 악랄함.</t>
  </si>
  <si>
    <t>죽..여줘.....</t>
  </si>
  <si>
    <t>미리 준비했다면 홧김이 아니라 계획적이다</t>
  </si>
  <si>
    <t>세계 3차대전 얼마 안남았네.</t>
  </si>
  <si>
    <t>아우 요즘 왜그래 ...ㅜㅜ 비행기 타기 무섭게..</t>
  </si>
  <si>
    <t>이슬람은 위험하다ㅜㅜ</t>
  </si>
  <si>
    <t>지진에 두렵고 쓰나미에 무섭고 고층시세폭락하게 생겼네</t>
  </si>
  <si>
    <t>방파제고 OOO이고 쓰나미한번오면 겜.끝</t>
  </si>
  <si>
    <t>서울도 쏟아진다 ㄷㄷㄷ</t>
  </si>
  <si>
    <t>흔들리는건 무섭더라...</t>
  </si>
  <si>
    <t>눈물날까봐 아직 못보고 못듣고있음</t>
  </si>
  <si>
    <t>한쪽에서는 지진은 로 뒤집어지고 한쪽에서는 불타서 뒤집어지고 한쪽에서는 물난리로 뒤집어지고 이 한반도는 왜 조용한것인데 마치 폭풍전야 ㅎㅎ</t>
  </si>
  <si>
    <t>이정도면 광기(狂氣) 아니냐?</t>
  </si>
  <si>
    <t>나는 하늘보다 바다가 더 무섭더라..</t>
  </si>
  <si>
    <t>운전하실때 평소보다 더 조심하셔야됩니다...</t>
  </si>
  <si>
    <t>곡성 갔다가 외지인이라고 주민들이 때려 죽이면 어떻해</t>
  </si>
  <si>
    <t>ㅋㅋ 대구 부산에서는 저런게 통용되지만 전라도 광주에서 김대중을 저런식으로 얘기하면 칼맞는다 ㅋㅋ</t>
  </si>
  <si>
    <t>저런 화장품이 반갑기만 하나요?전 무서움</t>
  </si>
  <si>
    <t>죽기전에 모든걸 사죄하라.</t>
  </si>
  <si>
    <t>첼시수비 그냥 내 월급통장 공이 자꾸빠져나가내</t>
  </si>
  <si>
    <t>다시 올까 두렵네요</t>
  </si>
  <si>
    <t>일본놈들 어떻게 살냐 저런데서 개무섭겠다ㄷㄷ</t>
  </si>
  <si>
    <t>살인행위네~~~~~</t>
  </si>
  <si>
    <t>누가 총대를 맬 것인가</t>
  </si>
  <si>
    <t>곳곳에 태풍온다네요</t>
  </si>
  <si>
    <t>중국 잘못 건들다가 우리나라 경제는 바닦으로 덜어진다 다음 정권이 바겨도 마찬가지</t>
  </si>
  <si>
    <t>러시아 미국 중국 등 전쟁강대국들의 움직임이 심상치 않다 ....</t>
  </si>
  <si>
    <t>우와.. 진짜 비바람 장난아님... 무서워요</t>
  </si>
  <si>
    <t>순천,춘천,고령,진주 ------ㄷㄷㄷㄷ</t>
  </si>
  <si>
    <t>이제 흑인들도 너도나도 총들겠군</t>
  </si>
  <si>
    <t>그알보면 무서워요......ㅠ</t>
  </si>
  <si>
    <t>빨갱이 기레기새끼 구조작업으로 사람 구하는게 아니라 북한군 죽이는데 쓰는 전쟁무기로 써야지.</t>
  </si>
  <si>
    <t>재미로 살생하는 건 이제 그만하자</t>
  </si>
  <si>
    <t>이러다가 한반도에 날개달린 짐승은 싹 없어지는거 아니냐?</t>
  </si>
  <si>
    <t>이인간 하는짓거리 보니 진짜 우리도 주한미군 철수할거 대비해서 전략적으로 핵무기 준비해야 될지도 모르겠다.</t>
  </si>
  <si>
    <t>기사 읽는 순간 소름돋음 너무 무서운 실험이다</t>
  </si>
  <si>
    <t>뭐든 장단점이 있기 마련이다만 총기소지법 문제는 정말 신중하게 생각할것...</t>
  </si>
  <si>
    <t>영화가 점정 현실이되는건가..</t>
  </si>
  <si>
    <t>아씨 이래서 어디 유럽무서워서 여행가겠나</t>
  </si>
  <si>
    <t>눈빛보소</t>
  </si>
  <si>
    <t>소름끼쳐 무섭다</t>
  </si>
  <si>
    <t>우리나라는 테러나면 용의자라도 추릴수있을라나..</t>
  </si>
  <si>
    <t>이제는 언론에서 뛰여주면 겁난다. 망할까바</t>
  </si>
  <si>
    <t>성근이야 늘 그랬지만 이젠 한화 구단이 더 무서워.</t>
  </si>
  <si>
    <t>어느날 갑자기 성자들이나 된 마냥 수십년을 넘게 행해지고 있던걸 자기만 모르다 이제서야 알게된걸 어느날 갑자기 일어난 사건마냥 보도하고 선동하는 것들보면 참 가관......</t>
  </si>
  <si>
    <t>진짜... 내일 탄핵안되면 무슨일 일어날거같아요 ㅜㅜㅜㅜ</t>
  </si>
  <si>
    <t>진짜 영상으로 봐도 후덜덜~~옴마 넘 무섭다</t>
  </si>
  <si>
    <t>유리가 깨질때는 대형사고가 나겠네.</t>
  </si>
  <si>
    <t>가도. .남자들이랑 같이 샤워할수있을까 ?</t>
  </si>
  <si>
    <t>최순실이 jtbc한테 보복할것같아</t>
  </si>
  <si>
    <t>ㅋㅋㅋ 어떻게 검사할까 악의있는 넘이 수화물에다 보조베터리 물리고 노트7 꼽아 놓으면...</t>
  </si>
  <si>
    <t>싱크홀도 전세계적으로 유행타나보네 ㅋㅋㅋㅋ</t>
  </si>
  <si>
    <t>언젠가 네 자식이 그리 죽어있는것을 볼테지...</t>
  </si>
  <si>
    <t>자중하세요.</t>
  </si>
  <si>
    <t>언론사가 떡찰이나 견찰보다 수사를 더 잘하는 현실이 무섭다</t>
  </si>
  <si>
    <t>몇일전 국내에서도 교환 받은 폰이 다시 폭발했었죠</t>
  </si>
  <si>
    <t xml:space="preserve"> 100안에 조기대선.</t>
  </si>
  <si>
    <t>재난현장인가????</t>
  </si>
  <si>
    <t>그냥 총기자유화 하자..</t>
  </si>
  <si>
    <t xml:space="preserve"> 진짜 구한말 처럼 될지도 모른다</t>
  </si>
  <si>
    <t>하루하루가 기록 갱신이지머</t>
  </si>
  <si>
    <t>더 나라망신 주지말고 푹뒤로가서 암생각말고 살어~^^</t>
  </si>
  <si>
    <t xml:space="preserve"> 의식있는척 쩌는구만 ㅋㅋ</t>
  </si>
  <si>
    <t>정말 세상 말세다...</t>
  </si>
  <si>
    <t>200년은 때려야지</t>
  </si>
  <si>
    <t>나이 먹으면서 나이값하는경우와 못하는경우..</t>
  </si>
  <si>
    <t>다음주 공개 한다는데 심장 쪼들릴듯 ㅋㅋㅋㅋㅋ</t>
  </si>
  <si>
    <t>고상한척하는 인간 쓰레기들은 모조리 이번에 뿌리뽑자.</t>
  </si>
  <si>
    <t>앞에 있는 경찰 도끼들고 있는건가?</t>
  </si>
  <si>
    <t>과연 그럴까.......</t>
  </si>
  <si>
    <t>여진이다.</t>
  </si>
  <si>
    <t xml:space="preserve"> 이상한사람하고 엮이면 진짜 인생망함;;</t>
  </si>
  <si>
    <t xml:space="preserve"> 중국이 싫다고 떳떳하게 말할수 있는 한국인들이 대체 몇%일까요?</t>
  </si>
  <si>
    <t>이날 상무대에 있었는데 전쟁나는줄 알고 엄청 쫄아있었지...</t>
  </si>
  <si>
    <t>미용사 믿을수있을까</t>
  </si>
  <si>
    <t>현관문 밖에는 배고픈 늑대들이 항상 우글 우글 거리고 있다..</t>
  </si>
  <si>
    <t>7월중순부터 어제까지 24시간 에어컨 틀었는데...</t>
  </si>
  <si>
    <t xml:space="preserve"> 이미 7엣지 큰돈주고 액정 바꿔본지라 그게 젤 겁남</t>
  </si>
  <si>
    <t>발화의 모든조건은, 보드의 성능에서 부터 시작된다.</t>
  </si>
  <si>
    <t>진짜 이건아니지않나</t>
  </si>
  <si>
    <t xml:space="preserve"> 우려 스럽네 우짜먼 존노?</t>
  </si>
  <si>
    <t>다음대통령제대로할사람있을까 ㅡ</t>
  </si>
  <si>
    <t>신안 무섭네...</t>
  </si>
  <si>
    <t xml:space="preserve"> 이번 미국 대선은 숙청의 대선이 되는게 아닌가 걱정스럽다..</t>
  </si>
  <si>
    <t>연방제 국가에서 분열을 야기하면..</t>
  </si>
  <si>
    <t>다이빙하는 사람들보면 불안불안</t>
  </si>
  <si>
    <t xml:space="preserve"> 진짜 세뇌와 돈이 무섭네요.</t>
  </si>
  <si>
    <t xml:space="preserve"> 어차피 조만간 3차대전 일어날건디~</t>
  </si>
  <si>
    <t>아니그럼 나같이 이쁜언냐들이 짧치입고 등산복입은 아저씨들이랑 같이 담배펴야 하나여 무섭긔</t>
  </si>
  <si>
    <t>근대 3월달까지 버티다 터지면 우캄</t>
  </si>
  <si>
    <t>이런 기사를 은폐엄폐시키는 조직이 무섭다....</t>
  </si>
  <si>
    <t>수영장은 힘들테고 해수욕장에서 몰카 빈번하게 일어나겠네</t>
  </si>
  <si>
    <t>이제 병사를 마구 찍어대는 시대가 오겄네요</t>
  </si>
  <si>
    <t xml:space="preserve"> 제발 가만히 있어줘요 ㅋㅋ</t>
  </si>
  <si>
    <t>폭탄으로승부하려한다;;;</t>
  </si>
  <si>
    <t>베러리가 뜨거워지면 일단 베러리를 빼야겠구만요</t>
  </si>
  <si>
    <t>이런 기사 볼때면 노후에 대한 막연한 두려움이 생기는건 사실이네요</t>
  </si>
  <si>
    <t>총기규제 법안 도입의 소지가 충분해 보임...</t>
  </si>
  <si>
    <t xml:space="preserve"> 학생들이 버스타는 곳인데 학생들이 버스 안보이니깐 찻길에 나가서 서있어서 위험.</t>
  </si>
  <si>
    <t xml:space="preserve"> 너무 좋은데 왜 이렇게 불안한지..</t>
  </si>
  <si>
    <t xml:space="preserve"> 소매치기들은 다 모인다고 보면 되고, 도라이 하나가 칼부림을 할 수도 있다.</t>
  </si>
  <si>
    <t>북한은 핵폭탄 ...</t>
  </si>
  <si>
    <t xml:space="preserve"> 트럼프는 사드같은거 토달다간 주한미군 철수도 걍 해버릴 인물인데?</t>
  </si>
  <si>
    <t>전세계적으로 대립이 극도로 치닫는구나</t>
  </si>
  <si>
    <t xml:space="preserve"> 그러다가 빠지면 귀신같이 권혁이 다시 올거야</t>
  </si>
  <si>
    <t xml:space="preserve"> 지금은 다 죽이고...</t>
  </si>
  <si>
    <t xml:space="preserve"> 쇽은 죽을 수도 있는 엄청 무서운건데...</t>
  </si>
  <si>
    <t>한번 사람고기 맛본 육식동물은 계속 사람공격합니다...</t>
  </si>
  <si>
    <t>위험하다.</t>
  </si>
  <si>
    <t>좀 무섭네요</t>
  </si>
  <si>
    <t>유럽에선 일자리없으면 나라잘못이라고 폭동일으키고 하는데..</t>
  </si>
  <si>
    <t>전쟁이 따로 없네요</t>
  </si>
  <si>
    <t>지금가고 있는 길이 바른길인가?</t>
  </si>
  <si>
    <t xml:space="preserve"> 테러없는 한국이 더 불안하고 힘든 곳이다.</t>
  </si>
  <si>
    <t xml:space="preserve"> 저 여자에요 여자..</t>
  </si>
  <si>
    <t>김진태가 무섭기는 무서운갑다.</t>
  </si>
  <si>
    <t>친구되긴실구무시하기엔피해끼치고표정하고 눈만마주쳐도우울해지고두려워지니원흑ㅠㅠ</t>
  </si>
  <si>
    <t>어떻게 해야할까요 진짜</t>
  </si>
  <si>
    <t>.범죄자많네</t>
  </si>
  <si>
    <t>카톡한거 몰래몰래 사진은 다찍고있는데어떡해야하나요ㅠ</t>
  </si>
  <si>
    <t xml:space="preserve"> 모르겟네요..ㅠㅠㅠ휴..사회적시선은 괜찮은거죠..??</t>
  </si>
  <si>
    <t>저는 아직도 당신에 대해서 모르겠어요.</t>
  </si>
  <si>
    <t xml:space="preserve"> 40만원을 언제 모아 ㅜㅜ0</t>
  </si>
  <si>
    <t xml:space="preserve"> 어떻게 친해지는 방법 없을까요?</t>
  </si>
  <si>
    <t>처음 독립하는거라 많이 고민되네요</t>
  </si>
  <si>
    <t>신고하면 cctv랑 확인하고 지문채취같은것도 하나여..?</t>
  </si>
  <si>
    <t>괜히 걱정되네요</t>
  </si>
  <si>
    <t>유게에서 만이 글 올리다 보니고민게시판도 한페이지에 하나만 되는줄 착각해서내 글 내려가는거 기다린게 고민0</t>
  </si>
  <si>
    <t>안양역에 내리면 수도군단으로 어떻게가나요??ㅠㅠ</t>
  </si>
  <si>
    <t xml:space="preserve"> 현재 로컬병원에서 5000 조금 넘게 받고 있긴한데이게 앞으로 몇년이나 갈지...</t>
  </si>
  <si>
    <t>근데 오픽이 처음이라 어떤 형식의 수업이 좋은지 잘 모르겠어서 학원이나 강의를 바로 선택못 하겠더라구요.</t>
  </si>
  <si>
    <t xml:space="preserve"> 제가 우유부단해서 다칠지도 모르구요..</t>
  </si>
  <si>
    <t>그냥 카톡으로 얘기할까</t>
  </si>
  <si>
    <t xml:space="preserve"> 나중에 내 주변에 아무도 없을까봐ㅜ 조언좀 해주라ㅜㅜㅜ</t>
  </si>
  <si>
    <t>아 정말 더럽게 전화 안오네요.....................ㅋㅋㅋㅋㅋㅋㅋㅋ</t>
  </si>
  <si>
    <t>지금 고삼이고 성적도 좋지않습니다...</t>
  </si>
  <si>
    <t xml:space="preserve"> 유지가 더 어려운거 같애요ㅠ</t>
  </si>
  <si>
    <t>그리고 알바를 처음 해보는데..</t>
  </si>
  <si>
    <t>어떻게 해야 할까요0</t>
  </si>
  <si>
    <t xml:space="preserve"> 부코에 도촬이나 몰카 많아ㅠㅠ?</t>
  </si>
  <si>
    <t>갑자기 필름이 끊기는데병원에 가야할까요??</t>
  </si>
  <si>
    <t>그렇다고 회사 덜컥 그만두고 회사 구하기엔..</t>
  </si>
  <si>
    <t xml:space="preserve"> 정규직 전환이 안될수도 있다는거 아냐..? ㅋㅋㅋㅋㅋㅋㅋ</t>
  </si>
  <si>
    <t>다른 분들은 스펙이 어떻게 되는지 학벌이 어떻게 되는지 궁금해요</t>
  </si>
  <si>
    <t>노산이면 산모도 아이도 위험이 높다고 하잖아요..</t>
  </si>
  <si>
    <t>그냥네이트판시작한지얼마안되서 댓글여러개달앗는데 갑자기못적는대ㅜㅜ 왜그런거야?</t>
  </si>
  <si>
    <t xml:space="preserve"> 혹시 이러는거 싫어하진 않을까해서 올려봅니다!</t>
  </si>
  <si>
    <t>면접때 OA능력 테스트를 한다고 하네요..</t>
  </si>
  <si>
    <t>건선이 심각항 병이야??</t>
  </si>
  <si>
    <t>가산점 더하면총 84점인데...</t>
  </si>
  <si>
    <t xml:space="preserve"> 파견계약이구요사람들은 다착한데 제가 좀 앞이 걱정됩니다.</t>
  </si>
  <si>
    <t>이제 졸업하고 대학을가야하는데 공부를 잘 못해서 걱정이만저만 아닙니다..</t>
  </si>
  <si>
    <t>자1살하는게 좋을까요?</t>
  </si>
  <si>
    <t>혹시 아기한테 문제생기진않겠죠 ??</t>
  </si>
  <si>
    <t xml:space="preserve"> 약품 도매상 일하시는 선배님들 도움좀 주세요ㅜ</t>
  </si>
  <si>
    <t>이제 산부인과는 검사는 거의 받을일없는데..</t>
  </si>
  <si>
    <t>사진은 묻힐까봐!!</t>
  </si>
  <si>
    <t>혹시 편지를 돌려보는 일도 생길 수 있나요?</t>
  </si>
  <si>
    <t>살려줘.</t>
  </si>
  <si>
    <t>하반기 기간엔 사람들이 몰려서취업이 더 힘들어지는건가요??ㅜ</t>
  </si>
  <si>
    <t xml:space="preserve"> 방안은 불도 안켜져서검앴고.</t>
  </si>
  <si>
    <t xml:space="preserve"> 연습을 많이 하는게 방법인가요??</t>
  </si>
  <si>
    <t>난 두려움에 떨고 있어.</t>
  </si>
  <si>
    <t>내일 제왕절개로 와이프가 수술에 들어갑니다.</t>
  </si>
  <si>
    <t>근데 시부모님앞에서는 뭐라고 해야할지 모르겠어요.</t>
  </si>
  <si>
    <t>영어를 전혀 모르는데 될까요?</t>
  </si>
  <si>
    <t>언니가 신천지에 빠진 것 같아요.</t>
  </si>
  <si>
    <t xml:space="preserve"> 지금은 백수고요..1년6개월동안 너무 어린마음에 공부도 잘 안하고 놀기만하여 저만의 저문지식도 부족하고 다시그쪽업계에 빠지기엔 두렵고 겁이납니다.</t>
  </si>
  <si>
    <t>아니면 제가 많이 이상해 보여서 그런가요?</t>
  </si>
  <si>
    <t>지방대학교 졸업 후국어교육편입합격했는데진학하는게 좋을까요..?</t>
  </si>
  <si>
    <t>그동안 운동안했는데.. 걱정돼여...</t>
  </si>
  <si>
    <t>혹시 아시는분 계신가요??</t>
  </si>
  <si>
    <t>좀먹다보니.. 필름이끊겼어요..</t>
  </si>
  <si>
    <t>내자신을 바꿀 용기가 안나네요</t>
  </si>
  <si>
    <t>민폐진 않겠죠?</t>
  </si>
  <si>
    <t>혹시아토피여도 백일지날때까지둬도되나요?ㅜ</t>
  </si>
  <si>
    <t>살빼봣는대 헬스로는걱정이되서요..</t>
  </si>
  <si>
    <t>다른 곳에 갈 곳이 있는것도 아닌상태여서 아직은 망설여집니다.</t>
  </si>
  <si>
    <t>아까 밖에서 놀다가 집에누워있는중 피토까지 했네요..</t>
  </si>
  <si>
    <t xml:space="preserve"> 확실한건 학원을 다니기싫은건데, 학원을 안다니면 제 자신이 무너질거같아서요..</t>
  </si>
  <si>
    <t>완전 극과 극이라서고민...</t>
  </si>
  <si>
    <t>내가 나를 못믿나??</t>
  </si>
  <si>
    <t>그래서 어디서부터 어떻게 배우고 해야하는지 정말고민이네요ㅠㅠㅠ</t>
  </si>
  <si>
    <t>병원은 부모님께 아직 말씀안드려서 못가고말씀드리기엔 좀 뭐하네요</t>
  </si>
  <si>
    <t xml:space="preserve">  후폭풍이올수있을까요?</t>
  </si>
  <si>
    <t xml:space="preserve"> 뭔가오늘 내가 학교생활에 실수라도하지않았을까 걱정하고있고 ㅠㅠ</t>
  </si>
  <si>
    <t xml:space="preserve"> 병원 갔다가 운동을 중단해야 되나요??ㅠㅠ</t>
  </si>
  <si>
    <t>조리원을 2주정도 예약을 잡아놓긴했는데꼭 2주나있을필요가 있을까해서 글올려봅니다ㅜ.ㅜ</t>
  </si>
  <si>
    <t>해온것없이 놀기만해서 앞으로에 대한 걱정뿐입니다.</t>
  </si>
  <si>
    <t>듣는 개가 물지도 몰라</t>
  </si>
  <si>
    <t>혼자 들어가기 무서워서 ㅠㅠㅠㅠㅠ</t>
  </si>
  <si>
    <t>재활치료만 6개월이 걸리고..</t>
  </si>
  <si>
    <t>그치만 정말 그날 새벽 그곳에 갔는지 모르겠어요 ㅠㅠ</t>
  </si>
  <si>
    <t xml:space="preserve"> 남자는 뭐받으면 돟은지 잘모르겠어서 ..</t>
  </si>
  <si>
    <t>저 어떻게 해야되요 ....</t>
  </si>
  <si>
    <t xml:space="preserve"> 그런데 실내자전거하면 막 다리에 알생긴다는 말도 들었었는데 진짠가요?ㅜ</t>
  </si>
  <si>
    <t xml:space="preserve"> 명문대 나와도 행복할수있을까도 의문이고..</t>
  </si>
  <si>
    <t>프사는 지 사진으로 해놓고, 카톡 배경 사진은 커플사진으로 한동안 해놓다가다 사라졌는데 맘에 변화가 있는건가요?</t>
  </si>
  <si>
    <t xml:space="preserve"> 개인적으러 이런곳은 안해봐서 떨림..</t>
  </si>
  <si>
    <t>지금 대학등록을 앞두고 재수를 결심하고 있는데요</t>
  </si>
  <si>
    <t xml:space="preserve"> 안맞아도?경영쪽으로 가는게 나은건가요?</t>
  </si>
  <si>
    <t xml:space="preserve"> 어떻게 해야될지 모르겠어요..0</t>
  </si>
  <si>
    <t>그런데 한국에성들도 흑인주위에 붙어서서서감  그래서 고민0</t>
  </si>
  <si>
    <t>진짜 그렇게 힘든가요?</t>
  </si>
  <si>
    <t>근데신고당하면어떡해되?</t>
  </si>
  <si>
    <t>근데 소문이 거기까지 퍼진거라면 아주 끔찍한데?</t>
  </si>
  <si>
    <t>솔직히 이상한곳(?)가는건 아닐까 무서워서글남겨요..</t>
  </si>
  <si>
    <t>런지, 스쿼트 같은 거 해도 되나요;</t>
  </si>
  <si>
    <t>또 다시 저를 찾아오진 않겠죠?</t>
  </si>
  <si>
    <t>내일 중소기업 회계팀에 면접보러 가는데 ....</t>
  </si>
  <si>
    <t xml:space="preserve"> 자연분만해보신 언니분들 ㅠ많이이아픈가요?</t>
  </si>
  <si>
    <t xml:space="preserve"> 속이 너무 쓰려서요</t>
  </si>
  <si>
    <t>다 떨어질거같고?무섭고 ..</t>
  </si>
  <si>
    <t>알면알수록 손님들이 무섭다는 ㅋㅋ</t>
  </si>
  <si>
    <t>믿어봐도될까요?</t>
  </si>
  <si>
    <t xml:space="preserve">  어떤방법이옳을까ㅠㅠ</t>
  </si>
  <si>
    <t>물론 저야 첫 달이기에 월급에 대해서는 회사에서도 아직 아무런 말이 없지만솔직히 불안합니다.</t>
  </si>
  <si>
    <t>다이어트 10kg 감량이 목푠데 안 그래도 없는 가슴, 엉덩이 빠질까 봐 걱정돼요</t>
  </si>
  <si>
    <t>제목 그대로 이런 조건이면 어디를 가는게 나을지..</t>
  </si>
  <si>
    <t>아니면 그 사람한테 무리한 요구를 하지 않을까.</t>
  </si>
  <si>
    <t>물건을 어디에 두면 어디에 두었는지 기억을 못하네요.</t>
  </si>
  <si>
    <t>거기에 개인정보가 다 담긴 이력서인데...</t>
  </si>
  <si>
    <t>진짜 판 본지 6개월 되가는데 결시친 여자들 보면 진짜 세상에 이런여자들만 있나 싶고 여자 만나기 무섭다.</t>
  </si>
  <si>
    <t>나 이제 더이상 발전이없으면 어떻게살아가야될까</t>
  </si>
  <si>
    <t>다들 취업 앞두고 스트레스 고민 많다고 하는데..</t>
  </si>
  <si>
    <t xml:space="preserve"> 중대 안쓰면 편지 안가나요??</t>
  </si>
  <si>
    <t>다이어트 할 때 굶으면 몸이 많이 상할 거 같아서요</t>
  </si>
  <si>
    <t>경력도 별로없고, 포트폴리오도 없기에 어디 이력서낼 엄두도 못하고있네요..</t>
  </si>
  <si>
    <t xml:space="preserve"> 제가 계속 이 사장님을믿고 일해야할까요</t>
  </si>
  <si>
    <t>그러면 큰일인데 어떡게하죠?0</t>
  </si>
  <si>
    <t xml:space="preserve"> 가격대는 얼마정도하나요..?</t>
  </si>
  <si>
    <t xml:space="preserve"> 결국 말씀드려야 옳은 일일까요?</t>
  </si>
  <si>
    <t>다시 취직할 수 있을까요..</t>
  </si>
  <si>
    <t xml:space="preserve"> 라는 생각도 자주들고우울해지기까지 하네요</t>
  </si>
  <si>
    <t>망하면 어떡하죠..ㅜㅠㅠ</t>
  </si>
  <si>
    <t xml:space="preserve"> 프락셀 치료는 아파서 안되겠고 돈좀쓰더라도 좋은방법없을까요</t>
  </si>
  <si>
    <t>이제 곧 실습도 나가고 하는데 실습가면 실습가서 뭐하나요?ㅠㅠ</t>
  </si>
  <si>
    <t>이따 엄마한테 뭐라말하지엄청 혼날텐데 아 진짜...</t>
  </si>
  <si>
    <t xml:space="preserve"> 내년에 잘 될까요</t>
  </si>
  <si>
    <t xml:space="preserve"> 지워져 버리고이 뿅뿅같은 걸 어떠케 해야 될까요0</t>
  </si>
  <si>
    <t>앞에 놓인 징검다리뿐인데....뛰어 넘어야 하나...</t>
  </si>
  <si>
    <t>제목 그대로 토스공부 다들 어떻게 하시나요??</t>
  </si>
  <si>
    <t>진로 및 학업상담 부탁 드립니다.</t>
  </si>
  <si>
    <t xml:space="preserve"> 마음 정리가 확실히 된거겠죠...?</t>
  </si>
  <si>
    <t>그때 첫 아이를 출산하는데요..</t>
  </si>
  <si>
    <t>아가한테는 문제가 없는거겠죠?</t>
  </si>
  <si>
    <t>사랑하는 마음이 남아있는지도 모르겠습니다.</t>
  </si>
  <si>
    <t xml:space="preserve"> 아님 비만인가요?</t>
  </si>
  <si>
    <t xml:space="preserve"> 지금 겁이나서 전화오는거다 무시하고 있는데 어떻게해야할지ㅠㅠ</t>
  </si>
  <si>
    <t>여기서 양이안늘까바 걱정도되네요..</t>
  </si>
  <si>
    <t>안그러면 언젠간 너한테 연락할것같아...</t>
  </si>
  <si>
    <t xml:space="preserve"> 걱정되요..이러다 영영 안되는건 아닌지..</t>
  </si>
  <si>
    <t>이럴 때 어떡하면 좋죠?</t>
  </si>
  <si>
    <t xml:space="preserve"> 정도 더 그랬다는데 어떻게 해야하죠?</t>
  </si>
  <si>
    <t>도저히 어찌해야할지 모르겠네요.</t>
  </si>
  <si>
    <t>수요일날 시험치는데 주말동안 계속 놀았는게 고민.</t>
  </si>
  <si>
    <t>학교다닐떄 학교에서 배웠던거 기본밖에 모르는데 ㅜㅜ</t>
  </si>
  <si>
    <t>폭력이시작되면 끝내야하니까끝임</t>
  </si>
  <si>
    <t xml:space="preserve"> 근데 이남자가 안경을 쓰고 그래서 인상도 그닥 좋지 않고 좀 무서운데..</t>
  </si>
  <si>
    <t>첨이라 걱정되긴 하는데..</t>
  </si>
  <si>
    <t>저 귀신같ㅌ은거보면 오늘 밤 혼자못자요 ㅠㅠ0</t>
  </si>
  <si>
    <t>의사 선생님은 담주에 오면 볼수 있다는데.. 걱정되요..ㅠㅠ이게 상상임신일지 ...</t>
  </si>
  <si>
    <t xml:space="preserve"> 여기서 버텨야 되긴 하는데 어떻게 버틸지</t>
  </si>
  <si>
    <t xml:space="preserve"> 무섭게 째려보길래 놀라서 튀었거든요</t>
  </si>
  <si>
    <t>보니까 저도 하고 싶어서...!하는게 좋을까요</t>
  </si>
  <si>
    <t>일단 알았다고는 했는데 자꾸 캥겨요</t>
  </si>
  <si>
    <t>미래에 대해 참 불안해요.</t>
  </si>
  <si>
    <t>걱정은수시한곳만써서떨어지면끝나는거라...</t>
  </si>
  <si>
    <t>재산과 양육비를 안주면 면접교섭권도 박탈되는건가요?1</t>
  </si>
  <si>
    <t xml:space="preserve"> 학교에 휴학계도 내고 왔고 남은건 마음 졸이면서 기다리는것 뿐..</t>
  </si>
  <si>
    <t xml:space="preserve"> 혹시 나쁜마음을 먹지는 않을까 걱정도 되고요...</t>
  </si>
  <si>
    <t>아...이혼하고 싶을 때 어떻게 극복하셨나요?</t>
  </si>
  <si>
    <t>아직 임신호르몬이 있어서 그럴수 있다고..ㅠ</t>
  </si>
  <si>
    <t>일하는시간은 월,토는 출근시간이 7시이고 나머지는 8시30분 퇴근시간은 6시 입니다여기 괜찮은 회사일까요?</t>
  </si>
  <si>
    <t>카톡안읽고 친구삭제하면 1이사라지나요</t>
  </si>
  <si>
    <t>뭐라고 대답해야 면접관들이 안좋게 보지 않을까요</t>
  </si>
  <si>
    <t xml:space="preserve"> 생리가 터져버렸어요....</t>
  </si>
  <si>
    <t xml:space="preserve"> 장거리라 더 힘들고 무섭다..</t>
  </si>
  <si>
    <t>정말 저 어떡해야할까요</t>
  </si>
  <si>
    <t xml:space="preserve"> 보통 이렇게 연락이 없는거 맞나요??</t>
  </si>
  <si>
    <t>배도 콕콕 아프고..바로 배란이 될수 있나요 ?</t>
  </si>
  <si>
    <t>그냐여자가 쪽지로 친하게지내고싶다이런식으로 전달한다면거부반응 느낄까요??</t>
  </si>
  <si>
    <t xml:space="preserve"> 지금 저희 커플에 권태기가 온 것일까요?</t>
  </si>
  <si>
    <t>어딘가 취업을 하기가 애매해요</t>
  </si>
  <si>
    <t>글들 보니까 평판이 안좋은거 같아서요</t>
  </si>
  <si>
    <t xml:space="preserve"> 자연분만하면 암래도 예전같지 않다고 해서여....ㅜㅜ</t>
  </si>
  <si>
    <t xml:space="preserve"> 집착남 된거같이</t>
  </si>
  <si>
    <t>어떻게 하면 면접에서 논리적이게 말을 잘 할 수 있는지 조언 부탁합니다ㅠㅠ</t>
  </si>
  <si>
    <t>후폭풍도 없겠죠ㅠ휴...</t>
  </si>
  <si>
    <t>헤어지고 앞으로 저 또 사랑받을수 있을까요..</t>
  </si>
  <si>
    <t>이남자 절 좋아하기나 싶은지 늘 의심이되요</t>
  </si>
  <si>
    <t>언제쯤이나 하게 되나요</t>
  </si>
  <si>
    <t>제목이 고민이네요.</t>
  </si>
  <si>
    <t>염려를 많이하는데</t>
  </si>
  <si>
    <t xml:space="preserve"> 그래서 암말도 못해요</t>
  </si>
  <si>
    <t>안그럼 직장에서 뭐라고 해요;;;;;;</t>
  </si>
  <si>
    <t>핸드폰은 계속 꺼져있는상태고수신빼고 다 정지 시켜논 상태인듯  샆네요</t>
  </si>
  <si>
    <t>정말 뭐하면서 보낼까요..</t>
  </si>
  <si>
    <t>그럼 나머지날은 안먹어도 피임이 되나요?</t>
  </si>
  <si>
    <t>살려줘요</t>
  </si>
  <si>
    <t>그만두려고 하는데, 이직이 잘 될찌......</t>
  </si>
  <si>
    <t>남자친구랑 연애에 확신이 없어요..</t>
  </si>
  <si>
    <t>전 제왕절개했는데 아직 배가 많이 안들어가네요 ㅠ.ㅠ</t>
  </si>
  <si>
    <t>대학안나오고 오래 일할 수 있을까요?ㅠㅠ</t>
  </si>
  <si>
    <t>무슨색 무슨꽃으로 해줘야 하지,</t>
  </si>
  <si>
    <t xml:space="preserve"> 정말 이건 아닌걸까요..?</t>
  </si>
  <si>
    <t>조금만 숨겨주세요</t>
  </si>
  <si>
    <t>쪼금 겁나네요</t>
  </si>
  <si>
    <t>성적은계속해서떨어지고대학은점점멀어져가고..</t>
  </si>
  <si>
    <t>아빠가 너무 무서워요.......</t>
  </si>
  <si>
    <t>근데 갑자기 찾아가면여자친구 입장에서 별로일까요?</t>
  </si>
  <si>
    <t>실금 걸렸던 분들은 어찌 낳으셨는지요...</t>
  </si>
  <si>
    <t>현재 고3으로 취업쪽 진학에 개속 걸리는덕에 스트레스가 이만 저만 아니라 자해도 하고 싶다고 느껴지는데 겁이많아서 그런걸 못해요</t>
  </si>
  <si>
    <t>제 지인이 저한테 카톡으로 죽고싶다는 말을</t>
  </si>
  <si>
    <t>이거 이제 나 질려하는거임?</t>
  </si>
  <si>
    <t>남자들은어떤선물을좋아하나요?ㅠ</t>
  </si>
  <si>
    <t>그럼 제가 여기 다니게 된다면 1년 근무해도 퇴직금 못 받는건가요?</t>
  </si>
  <si>
    <t xml:space="preserve"> 그걸 이겨낼려면어케해야할까요??</t>
  </si>
  <si>
    <t xml:space="preserve"> 15살 차이 무린가..?</t>
  </si>
  <si>
    <t>아진짜 깨우면 나한테 ㄱㅈㄹ 할껏만같은 두려움.......</t>
  </si>
  <si>
    <t xml:space="preserve"> 그래서 이별도 빠를 것 같아요.</t>
  </si>
  <si>
    <t xml:space="preserve"> 근데 내가 너한테 연락할 용기가 없어.</t>
  </si>
  <si>
    <t xml:space="preserve"> 전화도안받고요 저어떻하죠</t>
  </si>
  <si>
    <t>면접이 두렵고 겁만 많아서 고민만 늘어갑니다..</t>
  </si>
  <si>
    <t>제가 이상한 건가요?</t>
  </si>
  <si>
    <t>잘지내고싶은데 어떡해하죠1</t>
  </si>
  <si>
    <t>아이디 클릭해서 들어가는경우도 방문자기록에 남나요?</t>
  </si>
  <si>
    <t>어떡하져 ㅠㅠㅠㅠㅠㅠㅠㅠㅠㅠ</t>
  </si>
  <si>
    <t>새아빠가 돈은 이곳저곳 다빌려와서 저희카드 막는데 도와주시면서 새아빠 큰땅이 해결된다고..</t>
  </si>
  <si>
    <t>그때의 우리로 돌아갈 수 있을까</t>
  </si>
  <si>
    <t xml:space="preserve"> 그걸 못 하겠다..</t>
  </si>
  <si>
    <t xml:space="preserve"> 이럴때 어떻게해야하죠 ㅠㅠ</t>
  </si>
  <si>
    <t>미용실가서 잘라달라고할수도없고-_-;;</t>
  </si>
  <si>
    <t>중증인가요?0</t>
  </si>
  <si>
    <t>사람이 언제 죽을지는 모르는거잖아요.....</t>
  </si>
  <si>
    <t xml:space="preserve"> 서울가기로해서 저혼자 ㅡ,.ㅡ</t>
  </si>
  <si>
    <t xml:space="preserve"> 이거 나쁜징조같은건 아니겠죠??</t>
  </si>
  <si>
    <t>남자친구는 성인이고 저는  미성년자입니다</t>
  </si>
  <si>
    <t>결혼할사람이기도한데.</t>
  </si>
  <si>
    <t xml:space="preserve"> 도대체 왜그런지 ㅜㅜ</t>
  </si>
  <si>
    <t>그 왜여자가 담배를 피면 기형아를 낳을 수가 있다라는 말이 있잖아요</t>
  </si>
  <si>
    <t>그래도 고려대 가고싶어서 고민임...0</t>
  </si>
  <si>
    <t>군대에서 많이 다친다고 하시던데..</t>
  </si>
  <si>
    <t xml:space="preserve"> 어떻게 해야할지 모르겠어요..</t>
  </si>
  <si>
    <t>흐앙 갑자기 궁금해져서 끄적여봅니다 ㅠㅠㅠㅠ</t>
  </si>
  <si>
    <t>24살 별볼일없는 전문대 나옴.</t>
  </si>
  <si>
    <t>이거 어떡해야 할까요?</t>
  </si>
  <si>
    <t>여자 일급알바 할만한게 뭐가있나요 ?</t>
  </si>
  <si>
    <t>대학은 가야하나요?</t>
  </si>
  <si>
    <t>울아기만 이런건가요</t>
  </si>
  <si>
    <t>지금 어쩔수없이 밖에 나왔는데 너무 무서워요..</t>
  </si>
  <si>
    <t>전 여자인데 시선이 안좋은가요?</t>
  </si>
  <si>
    <t>감자가 GI지수가 높다고 해서..ㅠㅠㅠ먹어도 괜찮을까요?</t>
  </si>
  <si>
    <t>안녕하세요 인천 20남자....</t>
  </si>
  <si>
    <t xml:space="preserve"> 이거 문제있는거 맞나요?</t>
  </si>
  <si>
    <t>어디 이직을하자니 초년생이라 경력도없어요</t>
  </si>
  <si>
    <t>제가 지금 너무 불안해서 이게 병인가 상담받고싶어서요...챗주세요!!</t>
  </si>
  <si>
    <t>내가 흑형하고 쫌 무섭게 생긴 얘들 빼고 잘 얘기하고 잘 놀거든요 ..</t>
  </si>
  <si>
    <t xml:space="preserve"> 진짜 포기한걸까요?</t>
  </si>
  <si>
    <t>식단을 도대체 어떻게 해야 할지 모르겠습니다 ㅠㅠ</t>
  </si>
  <si>
    <t>2주후 테스트 결과 임신입니다...</t>
  </si>
  <si>
    <t>그렇다고 임신가능성은 있나요 ?</t>
  </si>
  <si>
    <t>집안에선 마냥 추울것 같아</t>
  </si>
  <si>
    <t xml:space="preserve"> ㅂ 조작 홍보이런 이야기가나올때마다 에이설마,,</t>
  </si>
  <si>
    <t>나가기도 겁나는 그런 날씨에요..</t>
  </si>
  <si>
    <t xml:space="preserve"> 놓치기 아까운 사람이라 이렇게 고민도 해보는거 같네요..</t>
  </si>
  <si>
    <t>2010년에 여자친가 생길 거 같아서 고민임~ㅋㅋ</t>
  </si>
  <si>
    <t>낼이면 D-10인데....0</t>
  </si>
  <si>
    <t xml:space="preserve"> 나 키가 152-3정도 되는데 하고 싶은데 키 때문에 많이 고민돼</t>
  </si>
  <si>
    <t>설사를 여러번 하는건 아니고..왜그런지 혹시 아시나요?</t>
  </si>
  <si>
    <t xml:space="preserve"> 샐러드를먹는게좋을까요ㅠ??</t>
  </si>
  <si>
    <t xml:space="preserve"> 용기가 안나네요</t>
  </si>
  <si>
    <t>분명 머릿속으로는 잘한거라고 생각하는데 .....</t>
  </si>
  <si>
    <t>근데 너무 무서워요....</t>
  </si>
  <si>
    <t>그렇게 친근하게 다가 오니 좀 의심되더라구요..</t>
  </si>
  <si>
    <t>이번에 복학해서 모가몬지도 잘모르고 그런데;;</t>
  </si>
  <si>
    <t>혈압때문에 맨날 어지럽고 ,설사하고,운동하면 쓰러질려고 하는데 ㅠ0</t>
  </si>
  <si>
    <t xml:space="preserve"> 한날은 냄새를 맡았는데 그곳에서 다른냄새가난다고하더군요</t>
  </si>
  <si>
    <t>지금은 다른 부대 배치가 된건지 모르는 상황입니다...</t>
  </si>
  <si>
    <t>고개 하나를넘으면산하나를 지나가면 그다음엔 무엇이있을까?</t>
  </si>
  <si>
    <t>아기가 움직이는지 안움직이는지 모르겟어요..</t>
  </si>
  <si>
    <t xml:space="preserve"> 나는 사람들이 내 피부색에 대해 이야기하는 것을 두려워한다 ..............</t>
  </si>
  <si>
    <t xml:space="preserve"> 그러다보니 양쪽집에서 신랑될사람도 불만이 폭발해서 ㅠㅠ</t>
  </si>
  <si>
    <t xml:space="preserve"> 도와주세요</t>
  </si>
  <si>
    <t>혹시나 남자친구가 시간 지나 우리 연애에 지겨워 할까봐 걱정이에요..</t>
  </si>
  <si>
    <t xml:space="preserve">  된거였으면 좋겟는데 계약서 같은 서류를 하나도 작성 안해서 불안해요ㅜ</t>
  </si>
  <si>
    <t xml:space="preserve"> 혹시 왜 그러는지 아시는 분 계시나요??</t>
  </si>
  <si>
    <t>회사여건과 다 맘에 들고 열심히 일하려구하는데.상사때문에 정신상담받아봐야할까걱정합니다.</t>
  </si>
  <si>
    <t>슈발 드디어 결전의날이 다가온다..</t>
  </si>
  <si>
    <t>계속 고민하다가결정을 내린건데괜찮을까요?</t>
  </si>
  <si>
    <t>뭘입고 가며 뭘 해 가야 할지..ㅠㅠㅠㅠ...</t>
  </si>
  <si>
    <t xml:space="preserve"> )옷수선과 피부관리를 두고 고민하고 있어요.</t>
  </si>
  <si>
    <t>완젼 고민이라는.....</t>
  </si>
  <si>
    <t>그 남자한테 일단 다가가보고싶은데 어떻게해야할지..</t>
  </si>
  <si>
    <t xml:space="preserve"> 어떻게 해야할지 몰겠어요..</t>
  </si>
  <si>
    <t>제 군화는 하사인데여.....</t>
  </si>
  <si>
    <t xml:space="preserve"> 200일 사귀고있는 20대 초반 여자입니다</t>
  </si>
  <si>
    <t>너무안움직여서먹기도싫지만어떻게하면좋을까요...?</t>
  </si>
  <si>
    <t>나중에 회사생활에 독수리타법이 문제가되나요?..</t>
  </si>
  <si>
    <t xml:space="preserve"> 시험 1달도안남았는데 아..0</t>
  </si>
  <si>
    <t xml:space="preserve"> 전 휴학중이라 그런지..</t>
  </si>
  <si>
    <t>제가 이글을 올리는 이유는 고민이 있어서예요.</t>
  </si>
  <si>
    <t>근데도 할만할정도로일이 줄었습니다.</t>
  </si>
  <si>
    <t>임상실습이 그렇게 많다고 들었어요...</t>
  </si>
  <si>
    <t>어떡하지 앞머리잏어서그런가?</t>
  </si>
  <si>
    <t>괜히 무섭네요</t>
  </si>
  <si>
    <t>흠.. 아 .. 흠이건 제고민이 아니라 친구고민입니다</t>
  </si>
  <si>
    <t>아시는 분은 아실...</t>
  </si>
  <si>
    <t>이건 접일높아서 강등당하면 안됨ㅠ</t>
  </si>
  <si>
    <t xml:space="preserve"> 지금 진짜 미치겠네요 ㅋㅋㅋㅋㅋㅋ</t>
  </si>
  <si>
    <t xml:space="preserve"> 보내면 뭐라 보내?ㅠㅠㅠㅠㅠㅠㅠㅠㅠㅠ</t>
  </si>
  <si>
    <t>저는어떻게 해야할까요</t>
  </si>
  <si>
    <t>저 도둑이라고 몰아가면어떡하죠?? ㅠㅠ</t>
  </si>
  <si>
    <t>26살이면 제가 항공과 1학년들중에도제일 나이많겠죠....</t>
  </si>
  <si>
    <t>몇세트씩 몇개 해야되믄게 적당할까 급해 ㅠㅠㅠㅠ</t>
  </si>
  <si>
    <t>선뜻 망설여집니다.</t>
  </si>
  <si>
    <t xml:space="preserve"> 심각합니다.0</t>
  </si>
  <si>
    <t>한참뒤에 연락왓다면 얼마나사겼고 헤어지고 얼마뒤에 연락 왓나요?</t>
  </si>
  <si>
    <t xml:space="preserve"> 가는길 어력나요?</t>
  </si>
  <si>
    <t>운전중에 끼어들려다 차를 긁고갔어요....</t>
  </si>
  <si>
    <t xml:space="preserve"> ? 처음엔 아토피인가했는데 작은 병원 2~3군데 돌아보니 큰 병원 가보라고 해서 조직검사 했습니다.</t>
  </si>
  <si>
    <t>참 겁이난다...휴</t>
  </si>
  <si>
    <t xml:space="preserve"> 이런여자한테 함부로 어장치긴 어렵겠죠?</t>
  </si>
  <si>
    <t>우리 아들은 많이 늦은건가요</t>
  </si>
  <si>
    <t>처음이라서 지금 완전 불안해 죽겠어요..</t>
  </si>
  <si>
    <t xml:space="preserve"> 그전엔 3년 4년 연애도 하고했는데저 결혼 못하나요? ..</t>
  </si>
  <si>
    <t>아 뭐를 어떻게 해야할지..</t>
  </si>
  <si>
    <t>그런데 삶는 빨래 할 때 살균제를 넣으면, 뜨거운 물 때문에안 좋은 화학 물질 나올까요?</t>
  </si>
  <si>
    <t>제 몸에 문제가 있는걸까요?</t>
  </si>
  <si>
    <t>다른분들에겐 배부른소리라고 하시겠지만...</t>
  </si>
  <si>
    <t>돈벌기 힘들죠ㅠㅅㅠ?</t>
  </si>
  <si>
    <t>현재 한달 남짓된 남자친구가 있는 여자입니다.</t>
  </si>
  <si>
    <t>혼자 고민하다가 올려봅니다..</t>
  </si>
  <si>
    <t xml:space="preserve"> 만약 임신초기 문제라도 있을까바선득 못하겠어요,,,</t>
  </si>
  <si>
    <t>어떻게해야할지 ;ㅅ;</t>
  </si>
  <si>
    <t>사는게 무서워요.</t>
  </si>
  <si>
    <t>모유수유를 다덜 언제 끝나시고이유식을 시작하시나요??</t>
  </si>
  <si>
    <t>근데또 태어난지 얼마안된애기 배냇저고리만입히던데 바지막입혀도되는건가 걱정되기도하고....</t>
  </si>
  <si>
    <t>자격증 없으면 안쓰려고 하나요?</t>
  </si>
  <si>
    <t>임신 12주짼데자꾸 윗배가 콕콕 쑤시네요</t>
  </si>
  <si>
    <t>더 늦기전에 시험관 시술하려고 하는데요..</t>
  </si>
  <si>
    <t xml:space="preserve"> 중1인데 그 윗집아저씨가 우리아빠랑 친해서 아빠한테 다말할듯...</t>
  </si>
  <si>
    <t xml:space="preserve"> 이런문제를 얘기하면 더 싸울꺼 같아서 말도못하고있어요 ㅠㅠ</t>
  </si>
  <si>
    <t>어떻게 해야 할까요??</t>
  </si>
  <si>
    <t>뚱뚱한가요?</t>
  </si>
  <si>
    <t xml:space="preserve"> 진짜 장난아니고 지금도 전화올까봐무서워요 ㅠㅠ0</t>
  </si>
  <si>
    <t>중국어 배우는게 쉽나요?</t>
  </si>
  <si>
    <t xml:space="preserve">  아마 63빌딩 측에서 알아서 잘 하겠지만  좋은 날 혹시나 하는 불상사가 있을 수 있으니까요...</t>
  </si>
  <si>
    <t>1개월..   마치 제가 시험 치르듯 가슴이 두근 두근 해지네요</t>
  </si>
  <si>
    <t xml:space="preserve"> 오빠를 실제로보면 말이 제대로 할수 있을지 걱정돼요.</t>
  </si>
  <si>
    <t>10 뭔가 윈도우잘깨지고 문제가 좀있는듯..</t>
  </si>
  <si>
    <t>유튜브 보니까 서인영이 개쓰렉됬는데 이거 해명하셔야될듯한데요 해명안했다가 연예계에서 개됩니다.</t>
  </si>
  <si>
    <t>헐 .. 뭐하자는 거지 ㅋㅋㅋ</t>
  </si>
  <si>
    <t>비너무많이와서 무섭다ㅠㅠㅠㅠ 하늘뚫린거같아..</t>
  </si>
  <si>
    <t>로봇과 경쟁하는 사회로 갈지 로봇을 부리는 사회로 갈지... 순간의 선택이 인류의 미래를 결정한다.</t>
  </si>
  <si>
    <t>일자리 부족한데 .... 모병제 해야겠네.... 트럼프 가 대통령 되어 미군 철수 하면....</t>
  </si>
  <si>
    <t>뭔가 좀 무서움... 저 칩속에 사람몸 조종하는거라도 있으면 어떻게...</t>
  </si>
  <si>
    <t>이걸로 걸을수는 있어도 빨리뛰면 위험합니다 . .</t>
  </si>
  <si>
    <t>폭탄은 뭐하러주냐 ㄷ</t>
  </si>
  <si>
    <t>지진에 대한 우리의 준비는 어떤지 궁금하네요</t>
  </si>
  <si>
    <t>이날씨에 서울랜드로 8살 아들 소풍간다니 걱정이네요;;</t>
  </si>
  <si>
    <t>비행기도 참.. 중국스러워 보인다.. 그래도 맞으면 아프겠지?</t>
  </si>
  <si>
    <t>화성인에게 전쟁을 걸면 멸망만이..</t>
  </si>
  <si>
    <t>아무렇지도 않게 판단하는 팬들때문에 더 무섭다ㅡㅡ;;</t>
  </si>
  <si>
    <t>지켜보다 애가 죽었으면 그땐 아이도 죽고 고릴라도 죽고.</t>
  </si>
  <si>
    <t>위염 한번 걸리고나서는 먹는거 조심하게 되더라..</t>
  </si>
  <si>
    <t>삼성이 무너지면 한국도 무너진다</t>
  </si>
  <si>
    <t>명절이 두려운 사람들</t>
  </si>
  <si>
    <t>속으로 오만가지 욕설이나 음담패설을 생각할텐데, 그게 다 업로드 된다면...</t>
  </si>
  <si>
    <t>아직까진 계곡가면 얼어뒤짐</t>
  </si>
  <si>
    <t>저래 입국심사 강화 해놓고도 테러나면 우짤라고</t>
  </si>
  <si>
    <t>경주도 규모 6.5 오겠지</t>
  </si>
  <si>
    <t>서인영이 쎈게 아니였음 . 가인이 한방에 보내버림 무섭다</t>
  </si>
  <si>
    <t>야당의 야망이 무섭다....</t>
  </si>
  <si>
    <t>테이큰 1에서 전기봉 치면서 고문하는 명장면</t>
  </si>
  <si>
    <t>폭발 안하면 다행이지</t>
  </si>
  <si>
    <t>새벽 3시정도 벼락칠것같은덴..</t>
  </si>
  <si>
    <t>힘들고 미래도 불안하다.</t>
  </si>
  <si>
    <t>사람에겐 저런 무시무시한 바이러스가 없어서 다행이다</t>
  </si>
  <si>
    <t>시원해질 겨를도 없이 추워질것 같아</t>
  </si>
  <si>
    <t>월드워Z같은 바이러스가 발생하면 지구는 어떻게될까?</t>
  </si>
  <si>
    <t>고양이까지 산체로 묻어버닌거 아닌까 무섭네요</t>
  </si>
  <si>
    <t>백날 노력만해도 안되는 시기가 도래함</t>
  </si>
  <si>
    <t>우리나라 자연 생태계 도로를 콘크리트로 막아버리니 앞으로 공기오염으로 강한비가 예상되고 땅속에서는 마그마가 숨을 쉬기위해 나올것이다 앞으로</t>
  </si>
  <si>
    <t>한동안 자꾸 떠오르는 무시무시한 영화였다</t>
  </si>
  <si>
    <t>살면서 천둥소리는 많이들었어도 콰과광하는번개는 첨이다..진짜소리크더라</t>
  </si>
  <si>
    <t>우린 아마 다 죽을듯</t>
  </si>
  <si>
    <t>샤오미 사고 싶은데 샤오미는 배터리 폭발 안하지?</t>
  </si>
  <si>
    <t>나 매일 만원버스 타고 출퇴근하는데 설마 출퇴근시간은 버스 안줄일 거지?? 설마..아닐거야!</t>
  </si>
  <si>
    <t>무섭다...is불특정다수가 테러대상이니 더무섭다</t>
  </si>
  <si>
    <t>이나라는 왜 트럼프같은 인재가 없을까</t>
  </si>
  <si>
    <t>노인분들 정말 앞만보고 운전하시드라.</t>
  </si>
  <si>
    <t>최순실 가고 신천지 오냐</t>
  </si>
  <si>
    <t>집에서 나가지말쟈..</t>
  </si>
  <si>
    <t>조류독감이 그렇게 위험한가?</t>
  </si>
  <si>
    <t>와 우리집앞이야 ..무서워서 밤에 어디 돌아다니겟나</t>
  </si>
  <si>
    <t>어쩌면 인공지능을 개발한다는건 인간이 신을 창조하는것 아닌가?</t>
  </si>
  <si>
    <t>10대~20대인데도 코골면 뇌건강 문제생긴거임?</t>
  </si>
  <si>
    <t>이주하다 고지능 외계인 만나서 침략당하면 우리 ㅈ되는거임</t>
  </si>
  <si>
    <t>저러니 지진이 끊이질않지</t>
  </si>
  <si>
    <t>신기하다 지구 자전 멈춰도 살아남는게 아닐까.. 달이 조금씩 멀어지고 있다던데</t>
  </si>
  <si>
    <t>에이즈같네</t>
  </si>
  <si>
    <t>중국도문제 있지만 알밴생선은 진짜 나도먹으면서 걱정되긴하더만~</t>
  </si>
  <si>
    <t>,우주의 신비는 어디까지일까</t>
  </si>
  <si>
    <t>그래도 열차사고는 안전한 편인데 이건 사고나면 비행기 처럼 전원 사망 이겠네?</t>
  </si>
  <si>
    <t>제발 고생 덜하게 여기서 뻥~~터져라</t>
  </si>
  <si>
    <t>남영동으로 데려갑시다</t>
  </si>
  <si>
    <t>조윤선 왈.. 나 지금 떨고 있니..ㅋ</t>
  </si>
  <si>
    <t>나라 망해가네 ㅋㅋ</t>
  </si>
  <si>
    <t>아홉수가 자꾸만 걸리네유ㅜ</t>
  </si>
  <si>
    <t>그래도 건강해서 이상없어 다행이다 락스로도 안지워진다니까 무서웠다</t>
  </si>
  <si>
    <t>아이고 아기를 낳는다는 건 축복인데 이 아이가커서 나처럼 이런 나라에 태어난 것을 부모에게 원망하는 마음으로 바뀔까봐 겁난다.</t>
  </si>
  <si>
    <t>연초부터 누구하나 직위해제하게 생겼네.</t>
  </si>
  <si>
    <t>인터스텔라 지구탈출 내용이 마냥 허구는 아니게 될지도</t>
  </si>
  <si>
    <t>난 미세먼지가 더 무섭다.</t>
  </si>
  <si>
    <t>우리나라는 안전한건지..</t>
  </si>
  <si>
    <t>저는 장애인이 되기 싫습니다. 한낱 삼성폰쓰다가 손목이 날라가기 무섭습니다.</t>
  </si>
  <si>
    <t>이런거 보니까 갈라파고스 많이 해서 몰락해버린 일본처럼 되지 않으려나 모르겠다.</t>
  </si>
  <si>
    <t>화재 경보기는 없는건가</t>
  </si>
  <si>
    <t>수류탄 투척~~~~~~~</t>
  </si>
  <si>
    <t>진짜 이것때문에 사고날뻔했어요</t>
  </si>
  <si>
    <t>개가 발가락을 먹을 수 있어서 무서움</t>
  </si>
  <si>
    <t>아주 무서운 인간들이네 진짜~</t>
  </si>
  <si>
    <t>이새끼는 길가다 뒷칼빵맞고 뒤지거나 식물인간 되봐야 정신차릴듯 ㅋㅋㅋㅋ</t>
  </si>
  <si>
    <t>왜그러냐 두루두루 쓰게 줌 두지</t>
  </si>
  <si>
    <t>오늘자 일본신문들 보면아스트리드 연구개발은 윈자력발전소 개발을 더활성화시켜 전력공급에 우선을두는 기사를 쓰고있는데 한국서 뽑은제목봐라 피폭국가인 일본은 한국보다 핵무기에 대한비판이 더강한나라다</t>
  </si>
  <si>
    <t>야간에 눈뽕 맞으면 아찔하다 진짜</t>
  </si>
  <si>
    <t>펠라이니 나올때마다 무서워ㅋㅋㄱ</t>
  </si>
  <si>
    <t>수세기후 인간끼리 잡아먹을지도 ㅡㅡ</t>
  </si>
  <si>
    <t>일주일넘도록 비도 엄청왔는데 지진났고 지진까지난이후라 태풍 너무 무섭네</t>
  </si>
  <si>
    <t>달에 외계인이 지구를 감시한다더군</t>
  </si>
  <si>
    <t>무섭다꼭 밝혀져야된다</t>
  </si>
  <si>
    <t>미국을 병신으로 만들어 놓는구만</t>
  </si>
  <si>
    <t>이러다 감옥에서 못 나오면 어쪄</t>
  </si>
  <si>
    <t>권력의 힘이 무섭구나...</t>
  </si>
  <si>
    <t>지하철 공사......무섭다</t>
  </si>
  <si>
    <t>인간이 제일무섭다</t>
  </si>
  <si>
    <t>세숫대야보니 저 일본원숭이는 5년안에 죽을상이로다</t>
  </si>
  <si>
    <t>주한미군. 빠져서 전쟁 각이다</t>
  </si>
  <si>
    <t>쓰나미 조심해야지····</t>
  </si>
  <si>
    <t>일단 도날드가 대통령 되면 3차세계대전 100프로 난다</t>
  </si>
  <si>
    <t>잘못 터뜨렸네 잡히면 다 뒈지것군</t>
  </si>
  <si>
    <t>반기문 대통령 되면 박근혜 이상의 최악이 될수도 있다.</t>
  </si>
  <si>
    <t>필리핀 무거워서 못가겠다</t>
  </si>
  <si>
    <t>뇌동맥류 정말 위험한건데...</t>
  </si>
  <si>
    <t>지구재앙시작..,..</t>
  </si>
  <si>
    <t>오늘밤은 선반위에 떨어질만한 물건들 다 내려놓고 자야겠다</t>
  </si>
  <si>
    <t>여기저기 구설수가 많은데도 저정도 지지를 얻는거보면 무섭다</t>
  </si>
  <si>
    <t>흐미.... 주민들은 무섭겠는데</t>
  </si>
  <si>
    <t>계엄령 선포되더라도 아무래도 힘으로 청와대 들어가야할 것 같은데요..</t>
  </si>
  <si>
    <t>한국도 빨리도입해라</t>
  </si>
  <si>
    <t>넘비싸~~~제2에 한화사태가 우려된다</t>
  </si>
  <si>
    <t>운동효과는 있겠지만, 거북목이 될 위험이 있을듯</t>
  </si>
  <si>
    <t>하하 이거 정말 조됐네.. ㅠ</t>
  </si>
  <si>
    <t>와 정말 무서운 사람이다</t>
  </si>
  <si>
    <t>동물원이나 야생이나 사람위험한건 매한가지.</t>
  </si>
  <si>
    <t>반으로 접을수 있을까?</t>
  </si>
  <si>
    <t>무관심은 무엇보다 무서운 것입니다.</t>
  </si>
  <si>
    <t>대안으로 왠지 화학약품뿌릴것같아</t>
  </si>
  <si>
    <t>목구멍뿐만아니라 생명줄을 칠수도 있단다</t>
  </si>
  <si>
    <t>트럼프는 미국의 히틀러 될 것.</t>
  </si>
  <si>
    <t>아이유는 너무 좋았던 이미지를 안좋게 소비시키는것같어.</t>
  </si>
  <si>
    <t>지구온난화현상으로 10년뒤 연평균기온은 2도가량 상승할거라는데 걱정이다</t>
  </si>
  <si>
    <t>전과자네.....</t>
  </si>
  <si>
    <t xml:space="preserve"> 국가는 일방적 충성의 대상이 아니라 사회계약설에 의한 계약관계라고</t>
  </si>
  <si>
    <t xml:space="preserve"> 박사모가 저지른 게 아니라면 대구 서문시장부터 시작해서 계속 재래시장 돌아다니며 방화범이 전국의 큰 시장들마다 불 지르는 듯.</t>
  </si>
  <si>
    <t>와 이거.... 위험한데</t>
  </si>
  <si>
    <t>미국 철수한다면 다시 한반도에 위기가 닥칩니다.</t>
  </si>
  <si>
    <t>계속해라 찌라시들아ㅎ</t>
  </si>
  <si>
    <t>왜 뉴욕치즈케잌이순위에없는거지 ㅠㅠ</t>
  </si>
  <si>
    <t xml:space="preserve"> 그리고 19명이나 죽이다니 정말 무섭다.</t>
  </si>
  <si>
    <t xml:space="preserve"> (문재인 안철수 놈들은 일장기를 흔들며 미쳐날뛸지도 몰라.</t>
  </si>
  <si>
    <t>김한수 타코께서 감독에 오르신다던 썰이있던데....</t>
  </si>
  <si>
    <t>가끔 생각만 하길 잘했다고 안도하는 경우도 있는데??????</t>
  </si>
  <si>
    <t xml:space="preserve"> 애들이 멀 배울지 보단 원래 그런갑다하고 무뎌질까 겁나는 세상입니다.</t>
  </si>
  <si>
    <t xml:space="preserve"> 애플이 왜 os를 유지해 가는지 깊이 생각해야 한다.</t>
  </si>
  <si>
    <t>고강도인지는 우리가 판단할께 생중계해라</t>
  </si>
  <si>
    <t>확인사살하네</t>
  </si>
  <si>
    <t>말이 인격이라굽쇼 ?</t>
  </si>
  <si>
    <t>진짜 사실적시명예훼손 없애야됨</t>
  </si>
  <si>
    <t>반기성 예보관은 기상에예보에 반~성 좀 해야할듯</t>
  </si>
  <si>
    <t xml:space="preserve"> 난 비오는 날 7시 밥먹으러 혼자돌아다니다 강도에게 칼맞았었지.</t>
  </si>
  <si>
    <t>홍턱 라뱅도 은퇴하고 핵잠수함은 어찌될지.</t>
  </si>
  <si>
    <t>이제부터 노무한 추위가 오는가보다..잉ㅋㅋㅋ</t>
  </si>
  <si>
    <t xml:space="preserve"> 죽은후에는 심판이 있습니다</t>
  </si>
  <si>
    <t>두어달 지나면 강추위 예상ㅠ ㅠㅡㅎㅎ</t>
  </si>
  <si>
    <t xml:space="preserve"> 제발 쳐내려오고 경제 살리자.</t>
  </si>
  <si>
    <t xml:space="preserve"> 국뽕 지독하네</t>
  </si>
  <si>
    <t>이제 지진이 남의일이 아니다.....</t>
  </si>
  <si>
    <t>매미때랑 비슷하네.... ㅎㄷㄷㄷㄷ</t>
  </si>
  <si>
    <t>1명이 19명 목숨을 단시간에 빼앗아갈수있다니 무섭네요 ...</t>
  </si>
  <si>
    <t>이슬람은is는 너무 무섭고 끔직하고 잔인하다</t>
  </si>
  <si>
    <t>김기덕 감독이 미국에서 태어 났더라면 벌써 전세계에 모르는 사람이 없었을 거다.</t>
  </si>
  <si>
    <t>삼성폰 옆에놓고 잠들다가 폭발해서 중화상 입을수있다.</t>
  </si>
  <si>
    <t>북한이 너무 빠르게 핵개발과 SLBM을 성공시키고 있다.</t>
  </si>
  <si>
    <t>수지라니 또 비주얼 올킬하겠네</t>
  </si>
  <si>
    <t xml:space="preserve"> 언제 당신의 개가 광견이 되서 당신을 물어죽일지 모를일이다</t>
  </si>
  <si>
    <t>B2는 분명히 외계인한테 설계도를 받은게 분명해~</t>
  </si>
  <si>
    <t>트럼프야난 니가 이렇게 확바뀐게 두렵다...</t>
  </si>
  <si>
    <t xml:space="preserve"> 기능 시험 한번에 붙어서 난 이렇게 쉽게 따면 운전 하기 겁나던데...</t>
  </si>
  <si>
    <t xml:space="preserve"> 그럼 중국은 북한 넘어와서 우리나라만 치면 끝이다</t>
  </si>
  <si>
    <t>인간의욕심으로인해 많은동식물이 멀종되고 지구에 인류종말도앞당겨질듯~~~!</t>
  </si>
  <si>
    <t>조만간 이분도 갈듯싶다</t>
  </si>
  <si>
    <t>이렇게 빡세게 나가요</t>
  </si>
  <si>
    <t>통수땜에 다른 애들 피봤치</t>
  </si>
  <si>
    <t>재앙같아보니자나</t>
  </si>
  <si>
    <t>와~한화는 매년 투자가 겁나네....</t>
  </si>
  <si>
    <t>친구들과 술 먹고 술집ㄴㅏ와서 가려는데그 사람하나 안지나가는 캄캄한곳에 묵묵히다리저렇게 끌고 가는거..</t>
  </si>
  <si>
    <t xml:space="preserve"> 2020년대는 장난 아닐듯</t>
  </si>
  <si>
    <t xml:space="preserve"> 이젠 어디 놀러가면.. 무섭다..</t>
  </si>
  <si>
    <t>사드와 지진....도 무섭겠죠ㅠ</t>
  </si>
  <si>
    <t xml:space="preserve"> 오랫동안 돌봐온 사육사도 헤치는 맹수들인데. ㅠㅠ</t>
  </si>
  <si>
    <t xml:space="preserve"> 어떻게 바로잡아야 하나.......</t>
  </si>
  <si>
    <t>비단 중국으로 끝날게 아니라서 두렵다.....</t>
  </si>
  <si>
    <t xml:space="preserve"> 마트 나가기가 두려워요.</t>
  </si>
  <si>
    <t>박근혜가 아무리 궁지에 몰려도 여기서 차은택과 섹파네 마네 이런 헛소문을 퍼뜨리다간 쥐도새도 모르게 잡혀간다.</t>
  </si>
  <si>
    <t>아 불안하다 심장병 생길 것 같다</t>
  </si>
  <si>
    <t xml:space="preserve"> 전 무서워서 그 역에서 내리고 다른 열차탔습니다.</t>
  </si>
  <si>
    <t xml:space="preserve"> 중국의 미래도 참말로 암담하다.</t>
  </si>
  <si>
    <t>그네년은 싫지만 그래도저건좀 아닐까 믿을지말지 겁나네요 ....</t>
  </si>
  <si>
    <t xml:space="preserve"> 유성유가 쏟아질 정도면 지구 멸망이다 이놈들아..</t>
  </si>
  <si>
    <t xml:space="preserve"> 난경북사람인데...</t>
  </si>
  <si>
    <t>또다시 독일군의 행패가 드러나기전에</t>
  </si>
  <si>
    <t>왜냐면 걔들은 광적이기때문에 무서워...</t>
  </si>
  <si>
    <t>터진거면.... 산모한텐 지장이없는건가..</t>
  </si>
  <si>
    <t xml:space="preserve"> 사람이 무섭다.</t>
  </si>
  <si>
    <t>이러다 산소통 메고 다니며 방독면 쓰고 다닐날 올까 걱정 입니다</t>
  </si>
  <si>
    <t xml:space="preserve"> 이런 거 보면 인공지능은 양날의 검임.</t>
  </si>
  <si>
    <t>이제 더이상 무얼 숨기려고 하나.</t>
  </si>
  <si>
    <t>히로시마 원폭 몇백배의 위력이란다. 답없다</t>
  </si>
  <si>
    <t xml:space="preserve"> 우리는 북한과 지금 휴전상태이다!</t>
  </si>
  <si>
    <t xml:space="preserve"> 너무 위험함.</t>
  </si>
  <si>
    <t>반품안하면 폭탄소유로 신고받을까바 더무섭다</t>
  </si>
  <si>
    <t>트럼프 어쩌면 표면상으로보이는 마냥또라이가 아닐수도있을거라는 생각이든다</t>
  </si>
  <si>
    <t>일본에 일하러 갔다가 야쿠자들 봤는뎅ㅠ</t>
  </si>
  <si>
    <t>증상은 어떻고 언제 쯤 나오는지 알려주세요ㅜ.ㅜ</t>
  </si>
  <si>
    <t xml:space="preserve"> 또 경찰서에 가서 신고한다하고 협박합니다.</t>
  </si>
  <si>
    <t xml:space="preserve"> 학교랑 자격증이 많이 불안해서...</t>
  </si>
  <si>
    <t>저는 포스기를 전혀 접해보지 못해서 이게 제일 걱정이네요..포스기 익히는거 많이 어려울까요??</t>
  </si>
  <si>
    <t>혹시 성병이면...올해 스무살이고 아직 성관계 경험은 없는데 성병일수도 있는건가요?ㅠ</t>
  </si>
  <si>
    <t xml:space="preserve"> 태동이없으면 겁이나고....</t>
  </si>
  <si>
    <t>취직이 될까요?답이 없나요?</t>
  </si>
  <si>
    <t xml:space="preserve"> 병원가봐야 할까요??ㅠㅠ그리고 생리는 언제쯤..할지..?</t>
  </si>
  <si>
    <t>결혼안하고 아이가 없이 혼자 살면노후에 마니 외롭나요?</t>
  </si>
  <si>
    <t>누가 내 아이를 해할거 같고 내 실수로 아이가 다칠 것 같고 ...</t>
  </si>
  <si>
    <t xml:space="preserve"> 고백한시점으로부터 꽤시간이흘럿는데..;;</t>
  </si>
  <si>
    <t>다만, 아이가 너무 걸리는데요.</t>
  </si>
  <si>
    <t>임신하면 아기 낳자고 하는 남자친구 말 믿어도될까요?</t>
  </si>
  <si>
    <t>난 안질렸으면 좋겠다..</t>
  </si>
  <si>
    <t>평생 일하며 월급받아도 아등바등살것같아요결혼하고 애기낳으면 쪼들겠죠?</t>
  </si>
  <si>
    <t>총동원령..이거 편지 왔는데 머에여..?</t>
  </si>
  <si>
    <t xml:space="preserve"> 힘들겠지만 부딪혀봐야겠죠?</t>
  </si>
  <si>
    <t>폭력 구타있나요??</t>
  </si>
  <si>
    <t xml:space="preserve"> 안 잡혀주면 팔 을 잡아요....</t>
  </si>
  <si>
    <t>어떤걸 사야하는지 모르겠어용ㅠㅠ</t>
  </si>
  <si>
    <t>제가남자친구를 못믿는걸까요..?</t>
  </si>
  <si>
    <t>남자친구가 저한테 미안해서 저 쓰레기취급할까봐...</t>
  </si>
  <si>
    <t>여자친구가 저한테 욕을 많이 합니다.</t>
  </si>
  <si>
    <t>정말 무서워요ㅠㅠㅠㅠㅠㅠㅠㅠ</t>
  </si>
  <si>
    <t>제가 싫어하는사람도 절 싫어하겠죠..</t>
  </si>
  <si>
    <t>동창회 갔다가 별로 안친했던 친구랑 뽀뽀하고 손잡고 하다가 제가 뻗어서 기억이 안나네요..</t>
  </si>
  <si>
    <t>혹시나 놀래서 문제있을까봐 걱정이에요 ㅠ</t>
  </si>
  <si>
    <t xml:space="preserve"> 가임기전날에 그랬는데 이거 임신아예 안되는거맞죠? ㅠㅠ</t>
  </si>
  <si>
    <t>이러면서 욕살짝보탯는데 얘가나신고하면어떡함 걍신고취소할까...</t>
  </si>
  <si>
    <t xml:space="preserve"> 제가 혹시 내진 하냐고 물어보니까 많이 겁먹으면안해도 된다고 하네요..</t>
  </si>
  <si>
    <t xml:space="preserve"> 제가 알바해본적 한번도없어서ㅜㅜ</t>
  </si>
  <si>
    <t>아 ㅠㅠ,,떨려</t>
  </si>
  <si>
    <t>저 고집쎈할아버지를 막을수잇을까요?ㅠㅠ</t>
  </si>
  <si>
    <t>아이가 좀 산만한 편이라서 혹시나 adhd가 아닐까 걱정 스럽더라구요</t>
  </si>
  <si>
    <t>지탱할힘이 없어서 밑으로 애기가 내려와서 미숙아 낳을가능성이 크다고 얘기를 들은적이 있어서..ㅠ</t>
  </si>
  <si>
    <t>남자친구한테 무슨말을 해야할지도 모르겠어요..</t>
  </si>
  <si>
    <t xml:space="preserve"> 전 아닌데 남자친구가 그렇게될까봐 무서워요</t>
  </si>
  <si>
    <t>아직 20대중반인데 .............병원가야되는건가요??</t>
  </si>
  <si>
    <t>운동하고 나니까 괜히 먹는게 무섭네유..</t>
  </si>
  <si>
    <t>근데 이번 생리는 좀 날짜가 미뤄지네요..</t>
  </si>
  <si>
    <t>어떻게 다가가는게 좋을까요..편의점..알바하는걸로 보아.</t>
  </si>
  <si>
    <t>발릴거 같아요..0</t>
  </si>
  <si>
    <t xml:space="preserve"> 막상나가면 쪽팔리고 떨려서 노래 못부르면 어떡하죠??</t>
  </si>
  <si>
    <t>근데 엄마가 너무 겁이나네요..</t>
  </si>
  <si>
    <t>일주일째 답메일이 안옴0</t>
  </si>
  <si>
    <t xml:space="preserve"> 집에서 테러리스트 취급 당할까봐0</t>
  </si>
  <si>
    <t>결혼도 해야되고 후회도되고..</t>
  </si>
  <si>
    <t xml:space="preserve"> 병원에 가봐야하는건가요?</t>
  </si>
  <si>
    <t xml:space="preserve"> 기다려줬다가 차일까바 무섭네요 ㅠ</t>
  </si>
  <si>
    <t>한달한달 안되면 제탓인것만 같고....</t>
  </si>
  <si>
    <t>갑자기 낙오자님 고민글이 이런 호기심글로  ㄷㄷㄷㄷㄷ;;;</t>
  </si>
  <si>
    <t xml:space="preserve">  혹시 인형을 옆에 두고 재우는것이 도움이될까요?</t>
  </si>
  <si>
    <t>제가 10/21부터인가 계속 야한꿈을 꾸게되는데 어떤증상인가요?</t>
  </si>
  <si>
    <t>근데 어제부터 저희부서가 없어질수잇다는 소리가 들려오네요..</t>
  </si>
  <si>
    <t>아 미치겠다...</t>
  </si>
  <si>
    <t>월급160  150받아가면서일할엄두가안나네요ㅜ</t>
  </si>
  <si>
    <t>6개월아기 지하철 타도 될까요?</t>
  </si>
  <si>
    <t xml:space="preserve"> 그래서 비번찾기했더니 없는 계정이라고 막하는데 난감하네요...</t>
  </si>
  <si>
    <t>벌써부터 앞길이 막막하네요.</t>
  </si>
  <si>
    <t>그리고 아따맘마 14권이 일본에서도 아직 안나와서 또 고민0</t>
  </si>
  <si>
    <t>이력서를 고용하는 곳에서 확인하고 뽑으면이력서를 따로 또 만들어서 고용한곳에 제출해야 하는건가요???</t>
  </si>
  <si>
    <t>현재 1800만원이 필요한상황인데요..</t>
  </si>
  <si>
    <t>도저히 뭘 해야될지 모르겠다</t>
  </si>
  <si>
    <t xml:space="preserve"> 글구 알바초보인사람은 업직종 어떤게 좋을까요ㅠ</t>
  </si>
  <si>
    <t>아..아니 언제적 이야기를ㅎㄷㄷ그래서 고민....무서워서;;0</t>
  </si>
  <si>
    <t>이렇게 경리 하나로 경력을 쌓아서 겸업하는 회사로 이직할수있을까요??</t>
  </si>
  <si>
    <t>계속 해나가야 될지 모르겠어요.</t>
  </si>
  <si>
    <t>항상 붙잡으면서 나를 정말 좋아할까 이런생각을하게 됬고...</t>
  </si>
  <si>
    <t>그런게 너무 두려워서 고민..</t>
  </si>
  <si>
    <t xml:space="preserve">  나이 는  넘  먹었고  걱정이네요</t>
  </si>
  <si>
    <t xml:space="preserve"> 너무 어색할것같은게 제일 큰 걱정이에요!!</t>
  </si>
  <si>
    <t>그런데 후회할까요..</t>
  </si>
  <si>
    <t xml:space="preserve"> 이러다 폭식해서 돌아가는건 아니겠죠</t>
  </si>
  <si>
    <t xml:space="preserve"> 사서챙겨주구싶은데요고민고민고민을하다가...</t>
  </si>
  <si>
    <t>여기 이제 DC같은 분위기로 바뀜?</t>
  </si>
  <si>
    <t>제가 이상해서 경비실에서 나오셨냐</t>
  </si>
  <si>
    <t xml:space="preserve"> 지금도그렇게큰편은아닌데 더 작아지면어쩌죠ㅜㅜ</t>
  </si>
  <si>
    <t>남자들은 왜 여자랑 사귀다가 여자가 안만나주면여자 집에 찾아 가서 죽이고 떼리는 걸까요</t>
  </si>
  <si>
    <t>사회나가서모하지</t>
  </si>
  <si>
    <t>근대 이번에 피시방 알바 면접 보러 갈라하는대걍 고등학교 졸업하고 대학교 안갔다고 할라 그러는대졸업장 같은거 검사 안하겟죠?</t>
  </si>
  <si>
    <t xml:space="preserve"> 그뒤로 직장이 안구해지네요 ..</t>
  </si>
  <si>
    <t>혈압약이나 감기약 요런약들은 만지는데 이게 만지는것만으로도 태아에게 지장있는가요..</t>
  </si>
  <si>
    <t>요즘 TV만 틀면 메르스 기사인지라정말이지 조바심도 나고 어찌해야 할지..</t>
  </si>
  <si>
    <t>늘 주위에서 듣는 얘기지만 늘 힘들고 무서워요</t>
  </si>
  <si>
    <t>선임들꺼까지 같아보내줘도욕먹을까요?</t>
  </si>
  <si>
    <t>실은하루에한번씩들어와서 접속일올렷다는게고민1</t>
  </si>
  <si>
    <t xml:space="preserve"> 이대로 제가 할수있는게 뭐가 있을까요..</t>
  </si>
  <si>
    <t>괜찮은건가요?</t>
  </si>
  <si>
    <t xml:space="preserve"> 제가 겁이 좀 많아서‥‥</t>
  </si>
  <si>
    <t>지금 부산에 비가 엄청 내리고 번개 천둥이 치는데아 진짜 레알 무서운게 고민...ㅠㅠ</t>
  </si>
  <si>
    <t>아...답장 뭐라고 올지 너무 떨린다...</t>
  </si>
  <si>
    <t>부모님은 아직 여기까진 모르심걱정임</t>
  </si>
  <si>
    <t>아이가 장 하나는 튼튼하다고 생각했는데 한 2주전부터 묽은변을 보기 시작하네요.</t>
  </si>
  <si>
    <t>저녁에 영어학원을 다니려고하는데 못다닐까요??? ㅠㅠ</t>
  </si>
  <si>
    <t>군대간 남자친구랑혼인신고하거나 결혼가고가는 사람들보면어떤생각이들어요???</t>
  </si>
  <si>
    <t xml:space="preserve"> 토스도 따야하는건지..</t>
  </si>
  <si>
    <t>쿵쾅쿵쾅 드르르륵사실 올라가보기도하고 고무망치도 쳐봤는데소용없길래 튼건데 대단히 미친사람인건지하...</t>
  </si>
  <si>
    <t>수료식 다녀오신 분들!!!!!!곰신분들 옷 어떻게 입고 오시나요?!?!?</t>
  </si>
  <si>
    <t>그래서 남녀차이가 4살차이면궁합이 잘 맞는게 맞는건가요</t>
  </si>
  <si>
    <t>이 불안하고 외로운 마음을 어떡하면좋을까요???</t>
  </si>
  <si>
    <t>앞으로 어케 살아야 할지 넘 막막해요..</t>
  </si>
  <si>
    <t>님들 저 어캐해야되나요?</t>
  </si>
  <si>
    <t xml:space="preserve"> 무서워요 어떢하죠0</t>
  </si>
  <si>
    <t>쨋든 그 분이 찍으신 다이어트 동영상 보는데 까치발을 듳었다가 내려왔다가를 반복하는 장면이 있는데 이렇게 하면 알이 빠져요?</t>
  </si>
  <si>
    <t>생리하면 되게 불편하다고 들었는데어떻하죠?ㅠㅠㅠㅠ</t>
  </si>
  <si>
    <t>제가 첫 애라 잘몰라서 그러는데...카시트 잘 안쓰게되나요?</t>
  </si>
  <si>
    <t>지금 남자친구가 참 좋은데 결혼하기에 앞서 시댁이 두곳이라 망설여지네요.</t>
  </si>
  <si>
    <t>아 무서 웤 ㅠㅠ .</t>
  </si>
  <si>
    <t>페이스북에뜨는거보니 너무 겁나네요..</t>
  </si>
  <si>
    <t>최후의 마지노선 같은데;;..</t>
  </si>
  <si>
    <t>저 어떡해야하줘?</t>
  </si>
  <si>
    <t xml:space="preserve"> 그리고 고졸이 사무직하려면 회계자격증 따야겠죠?</t>
  </si>
  <si>
    <t>도와주세염3</t>
  </si>
  <si>
    <t xml:space="preserve"> 이걸로 영창가나요ㅠㅠ??</t>
  </si>
  <si>
    <t>아 근데?지금 무서워서 체크도 못하고 있어요..</t>
  </si>
  <si>
    <t>그런데 그렇게 해도 되는건가요?ㅠㅠ</t>
  </si>
  <si>
    <t>특히 저 같은 첫 아이 임신일 경우 모르는 것도 많고 알아야 하는 정보가 많아요.ㅠㅠ</t>
  </si>
  <si>
    <t>고민인듯 ㅡㅡ;</t>
  </si>
  <si>
    <t>이거 어떡해야되나요??;;급해요 ㄱ-</t>
  </si>
  <si>
    <t>전에 큰데 있다가 이렇게 작은데 오니까 낯선느낌이 강하네요..</t>
  </si>
  <si>
    <t xml:space="preserve"> 저 병원가야대나여?</t>
  </si>
  <si>
    <t>다들 시기가 틀린건 알지만 거의 막달엔 왠만하면 나오는걸로 아는데;ㅠㅠ걱정이네요................</t>
  </si>
  <si>
    <t xml:space="preserve"> 뭐다 해서 뭔가 막연한 두려움을 갖고있어요</t>
  </si>
  <si>
    <t xml:space="preserve"> 이걸어쩌죠..</t>
  </si>
  <si>
    <t>내년 4월달이 시험인데 시작을 늦게해서 마음만 조급해지네요ㅠ</t>
  </si>
  <si>
    <t xml:space="preserve"> 연락할까 고민중인데 어떡하죠?ㅜㅜ</t>
  </si>
  <si>
    <t xml:space="preserve"> 이정도로만 말하면 되나요...</t>
  </si>
  <si>
    <t>마음에 뭔가 변화가 있는건지..</t>
  </si>
  <si>
    <t>근데, 지금 둘째를 가지기는 좀 이르다는 분들도 계시구..</t>
  </si>
  <si>
    <t xml:space="preserve">  안그러면 아기한테 안좋은가요?</t>
  </si>
  <si>
    <t>이래가지고 연애언제하고 결혼언제하고 집언제사고 차언제사냐??</t>
  </si>
  <si>
    <t xml:space="preserve"> 많이 답답합니다.</t>
  </si>
  <si>
    <t xml:space="preserve"> 저처럼 이런증상이신분 잇으세용?</t>
  </si>
  <si>
    <t>야채랑 고기랑 이것저것 넣어서 진밥해주면 뱉어버리고...</t>
  </si>
  <si>
    <t xml:space="preserve"> 이러는거에요 요즘 A가 절 피하진않는데 싫어하는것같기도하고 아닌것같기도해요</t>
  </si>
  <si>
    <t>수영을 다니려고하니 제마른 몸매를 다른사람에게 보여주어야한다는 창피함때문에 멈칫 하구요.</t>
  </si>
  <si>
    <t>나 다리 후들 후들 거리면서구루병 걸리는 줄 알았음.</t>
  </si>
  <si>
    <t>왜 이렇게 떨리는겨?????????</t>
  </si>
  <si>
    <t>아직 남자친구는 없다지만 이러다 뺏길거 같아요</t>
  </si>
  <si>
    <t>졸1라 무서움...</t>
  </si>
  <si>
    <t>저는 어떤 선택을 하는게 나을까요???????</t>
  </si>
  <si>
    <t xml:space="preserve"> 아이는 키우고는 있지만 다른아이 케어나 강사 쪽으로 일해본 경험이 없어 살짝 두렵네요</t>
  </si>
  <si>
    <t>제 남친만 이러는건지..</t>
  </si>
  <si>
    <t>축구는 참 무서운 스포츠세계;;0</t>
  </si>
  <si>
    <t>걱정되요 ㅡㅡ;;</t>
  </si>
  <si>
    <t>알바는 지금 하고있고 마지막에 인턴십 기회를 준다는 것도 저에겐 메리트가 크다고 느껴지는데이런부분이 제게 악영향을 주는 건 없겠죠??</t>
  </si>
  <si>
    <t xml:space="preserve"> 다름이 아니라 요즘 학원 선생님 때문에 너무 고민이 되서 이렇게 글 올려요.....</t>
  </si>
  <si>
    <t>제가 그사람 번호랑 카톡삭제후다시 입력하면 카톡에 안뜨나염?1</t>
  </si>
  <si>
    <t>기존에 이름없는 작은 업체에서 사기를 당한적이 잇어서 영 쉽지 않네요.</t>
  </si>
  <si>
    <t>그런거 애기하는 남편의 숨은 의도가 궁금 합니다</t>
  </si>
  <si>
    <t xml:space="preserve"> 뭐 문제잇는건 아니겟져?ㅜ</t>
  </si>
  <si>
    <t xml:space="preserve"> ,분명 둘이 합세해서 저 괴롭히겟죠 ?</t>
  </si>
  <si>
    <t>태아보험이라도 알아봐야 하는 걸까요? ㅠㅠ</t>
  </si>
  <si>
    <t>회사생활이 처음이라서 떨리구 긴장되네요!!</t>
  </si>
  <si>
    <t>지금 당장 키즈수영복이 필요한데 뭘 사야될지 모르겠어요 ㅠㅠㅠ</t>
  </si>
  <si>
    <t xml:space="preserve"> 하아 어떻게해야할지....</t>
  </si>
  <si>
    <t xml:space="preserve"> 너무무섭네요 ㅜㅜ..</t>
  </si>
  <si>
    <t xml:space="preserve"> 성희롱같은것도당할수있다고 난 생각함....</t>
  </si>
  <si>
    <t xml:space="preserve"> 별로안좋은생각인가요?</t>
  </si>
  <si>
    <t>정말미래생각하면 돼게 불안해요.</t>
  </si>
  <si>
    <t>산후조리 2주만으로는 부족한가요?</t>
  </si>
  <si>
    <t>남자가 이해할까요 ..</t>
  </si>
  <si>
    <t xml:space="preserve"> 괜찮은건지 모르겠네요</t>
  </si>
  <si>
    <t xml:space="preserve"> 겁나기도하고..</t>
  </si>
  <si>
    <t xml:space="preserve"> 여자 분들 기 많이 싸움 심하시겠죠??</t>
  </si>
  <si>
    <t>부모님에 반대도 좀 있고 그래서 잠시쉬었다가 올해 다시 시작했는데 어떤 선택이 맞는건지 잘 모르겠네요</t>
  </si>
  <si>
    <t>아이핀 빌리는거 불법인가요</t>
  </si>
  <si>
    <t xml:space="preserve"> 잊고싶은데 지금 다잊어버리면 정말로 그사람이랑 끝날것만같은게 두렵기도하고..</t>
  </si>
  <si>
    <t>여자만나기가 솔직히 무섭습니다</t>
  </si>
  <si>
    <t>아무것도 할 줄 몰라도 훈련에 지장이 없나요??</t>
  </si>
  <si>
    <t>잠수이별은 환승일 가능성이 높은가요?</t>
  </si>
  <si>
    <t>구라 스킬이 느는것도 고민0</t>
  </si>
  <si>
    <t xml:space="preserve">  남친 생일이 다가오는데~</t>
  </si>
  <si>
    <t>그리고 아랫배에도 조금 통증이 있고.....이거 괜찮은건가요??</t>
  </si>
  <si>
    <t>?윗배가 계속 아팠던건 아니지만 처음이라 이게 가진통인가해서요...</t>
  </si>
  <si>
    <t>그러고도 루니지 못끊는게 또 고민1</t>
  </si>
  <si>
    <t>사귄지 얼마안됬는데,곧 100일이 다가옵니다...</t>
  </si>
  <si>
    <t>그냥 잊고 내 인생 사는게 맞는거라는 걸 알면서도머리로는 이해되는데마음이 이해 못하는거 있지?</t>
  </si>
  <si>
    <t>그런데 약을 일주일치 3번 정도 먹었는데 이럴경우는 아기를 낳아도 문제가 생기죠?</t>
  </si>
  <si>
    <t>남친은 스킨십을 하려는 편인데 난 자꾸 피하게만 되는것같고....</t>
  </si>
  <si>
    <t>아직 어린엄마기때문에 가장 알뜰하게아이를 낳을려고 하는데..</t>
  </si>
  <si>
    <t>이런 일은 처음이라 여자로써 수치스럽고 추후에 제건강에 대해 걱정되고 난임가능성이 생긴다던대..</t>
  </si>
  <si>
    <t>눈1초도 안되서 바로 피하는건 제얼굴이 혐오스러워서인가요</t>
  </si>
  <si>
    <t>진짜 큰일임아 쉬바..</t>
  </si>
  <si>
    <t>이러면 살도 안빠지고 안찌는 상태 그대로가 되는거 아닐까요?</t>
  </si>
  <si>
    <t>완전히 혼자인데 잘 살수있겠죠?</t>
  </si>
  <si>
    <t xml:space="preserve"> 남자애로 태어났으면 좋았을걸 기싸움 눈치싸움 너무 심하다</t>
  </si>
  <si>
    <t>너무 잘해줘서 권태기가 왔으니 다시 똑같이 잘해주면 더 질려할거같아서 걱정입니다.</t>
  </si>
  <si>
    <t>점점 다가올 일들에대해서 자신감도 열정도 없습니다.</t>
  </si>
  <si>
    <t>남자친구가 지금 무슨 생각을 하고있는지 모르겠어요ㅠㅠ</t>
  </si>
  <si>
    <t>말하면 많이 기분 나쁘겠죠?</t>
  </si>
  <si>
    <t xml:space="preserve"> 너무심한가요?</t>
  </si>
  <si>
    <t>고졸이구 작은사무실경리에요에혀 언제 돈모아서 결혼하나요..</t>
  </si>
  <si>
    <t>전 한 40키로 정도빼야하는데요</t>
  </si>
  <si>
    <t>제가 지금 18살인데고등학생이랑 군인이 사귀는게 그렇게 문제인가요ㅠㅠ</t>
  </si>
  <si>
    <t>무서운 먹구름이 온다.죽음의 비를 내릴 것이다.</t>
  </si>
  <si>
    <t xml:space="preserve"> 아직 채용 안되서 그런가 아님 경력있는 사람한테만 연락 오는건가?</t>
  </si>
  <si>
    <t xml:space="preserve"> 제가 어떻게 해야 할까요..</t>
  </si>
  <si>
    <t xml:space="preserve"> 못가게 설득하려면 어떻게 해야될까요?0</t>
  </si>
  <si>
    <t xml:space="preserve"> 저는 공복이 무섭습니다..</t>
  </si>
  <si>
    <t>저번주에 고백 했는데요..</t>
  </si>
  <si>
    <t>어금니(영구치)가 너무썩어서 빼야한다고 하시네요..</t>
  </si>
  <si>
    <t>혹시나 하는 마음에자꾸 불안하네요..........</t>
  </si>
  <si>
    <t>화장실가기가 무서워 바퀴있을까봐</t>
  </si>
  <si>
    <t xml:space="preserve"> 아글구 다이렉트 보내는 남자는 무슨 심리이지 내 실물보면 도망가겠지...?</t>
  </si>
  <si>
    <t xml:space="preserve"> 방법이 없을까요</t>
  </si>
  <si>
    <t>또다시 호구 될까봐.</t>
  </si>
  <si>
    <t>그것도 젤 마지막에 들어온 놈이 완전 깡패임ㅠ</t>
  </si>
  <si>
    <t>저랑 헤어질땐 화가너무나서그랬던거다</t>
  </si>
  <si>
    <t>오늘 말씀드릴려고 하는데 어떻게 말씀드리는 것이 좋을까요?</t>
  </si>
  <si>
    <t xml:space="preserve"> 지금네시간지난상태인데내일가서환불받을수있나요?</t>
  </si>
  <si>
    <t>비타민D가 부족하면 걸리는 게 각기병 아닌가요?</t>
  </si>
  <si>
    <t>어쩌죠 진짜...0</t>
  </si>
  <si>
    <t>막 전화랑 면접가서 보기가 무섭네요..</t>
  </si>
  <si>
    <t>아 그리고 해돋이 텔비는 더 비싸겠지?</t>
  </si>
  <si>
    <t xml:space="preserve"> 그래서 너무 갈등이 되고..</t>
  </si>
  <si>
    <t>뭘해도 집중이안돼....힘들어ㅠㅠ</t>
  </si>
  <si>
    <t>당연한 증상인지, 아님 저만 이러는건지 궁금해서요 ㅠㅠ</t>
  </si>
  <si>
    <t xml:space="preserve"> 자궁내막증이 의심된다고. ㅠㅠ</t>
  </si>
  <si>
    <t>그만 하라는 뜻이겠죠?</t>
  </si>
  <si>
    <t>막상 가면 어떨지무서움</t>
  </si>
  <si>
    <t>결혼이 얼마안남았는데 마음이 뒤숭숭거리고확신도없고 불안하고 초조하네요ㅠ</t>
  </si>
  <si>
    <t>남자가 3억5천 아파트 가져오면여자는 어느정도 가져가야 되나요??ㅠ</t>
  </si>
  <si>
    <t>근데걱정인게부담스러워할까봐..</t>
  </si>
  <si>
    <t>진짜 뭐할지 모르겠어요</t>
  </si>
  <si>
    <t>졸업하려면 레벨6 필요한데 ㅠㅠ</t>
  </si>
  <si>
    <t xml:space="preserve"> 비행기 추락사고가 날까봐 걱정되요 ㅜㅜ</t>
  </si>
  <si>
    <t>여친 사귄다면 들고다닐거같기도 한데주말되면 데이트도 해야되겠고 돈도 들고 아직 못산 타이틀도 많은데감당이 안될거 같아요</t>
  </si>
  <si>
    <t>아 어떡하죠..</t>
  </si>
  <si>
    <t>집을 팽개쳐두고 내 앞길만 가려니 마음이 쓰인다.</t>
  </si>
  <si>
    <t xml:space="preserve"> 하 참 고민됩니다...</t>
  </si>
  <si>
    <t>제직장상사가 그걸로 괴롭힐까봐 걱정입니다...</t>
  </si>
  <si>
    <t xml:space="preserve">  제 미래도 걱정되고..</t>
  </si>
  <si>
    <t>친구 어디서 어떻게 사귀죠0</t>
  </si>
  <si>
    <t>그렇다고 굶어서빼면 분명 이주지나면 요요올것이구..</t>
  </si>
  <si>
    <t>살려주세요.</t>
  </si>
  <si>
    <t xml:space="preserve"> 암일 가능성이 높은건가요? ㅜㅜ</t>
  </si>
  <si>
    <t>가슴에서 유즙이 그렇게많이나와요..</t>
  </si>
  <si>
    <t>다름이 아니라 제가 미국에 온 지 이제 7개월 정도 되었습니다만..</t>
  </si>
  <si>
    <t>그리고 통신병 항상 바쁜가요?</t>
  </si>
  <si>
    <t xml:space="preserve"> 소름끼치네요</t>
  </si>
  <si>
    <t>삼일동안 깨짝깨짝 먹어서 한끼먹었는데 일어났더니 다리가후들거리네요</t>
  </si>
  <si>
    <t>이런것도 사랑한다고 할수있나요ㅜㅜ?</t>
  </si>
  <si>
    <t>뭐 좋은 방법 없을까요...</t>
  </si>
  <si>
    <t>근데 이런 미래없는 연애가 이제 불안합니다.</t>
  </si>
  <si>
    <t>뭐부터 시작해야할까요...</t>
  </si>
  <si>
    <t>확신이 없어서..</t>
  </si>
  <si>
    <t>그동안 해놓은게 거의 없어서요. ㅠㅠㅠ</t>
  </si>
  <si>
    <t xml:space="preserve"> 차단한 척 하는 거 같은데 차단은 확실히 아니에요.</t>
  </si>
  <si>
    <t>남자들 시간갖자고 하는말이요..</t>
  </si>
  <si>
    <t>아니면 다른곳이 아픈걸까요? ㅠㅠ</t>
  </si>
  <si>
    <t>저는 어떤 처벌받게되나요..?</t>
  </si>
  <si>
    <t xml:space="preserve"> 나중에라도 문제가 생기는걸까요?</t>
  </si>
  <si>
    <t>제목 그대로 전남친한테 연락을 해볼까요</t>
  </si>
  <si>
    <t>집앞에 찾아가면 싫어할까요..?</t>
  </si>
  <si>
    <t>어떻게 공부해야할지 참..</t>
  </si>
  <si>
    <t xml:space="preserve"> 정말 사시나무처럼떨어서 오늘도실긴데..</t>
  </si>
  <si>
    <t>최근 운동을 하다 잠깐 쉬고걸음을 떼려 발을 디딛는 순간 엄청난 고통이 느껴져서병원엘 찾아갔습니다.</t>
  </si>
  <si>
    <t>더더욱 걱정스러운거는 앞으로 여러가지 시험이있을텐데</t>
  </si>
  <si>
    <t>그전에 신랑이랑 술 몇번 마셨는데괜찮을까요.....?ㅠㅜㅜ</t>
  </si>
  <si>
    <t xml:space="preserve"> 아 미칠거 같네요;;</t>
  </si>
  <si>
    <t>편의점 알바하는데요..</t>
  </si>
  <si>
    <t>냄새가 심해서 맡았다가 기절초풍할뻔한게 고민..</t>
  </si>
  <si>
    <t>어떻게 하면 될까요??</t>
  </si>
  <si>
    <t>주말이 오는게 무서워요</t>
  </si>
  <si>
    <t>과연 2개월동안 7kg 빠질수있을까요?</t>
  </si>
  <si>
    <t>또 떠보면아닌거같아요</t>
  </si>
  <si>
    <t xml:space="preserve"> 저는 일반에 다니고있는 1학년 입니다.</t>
  </si>
  <si>
    <t xml:space="preserve"> 근데 저보다 나이는 더 많으시고(결혼은 안함) 애인 유무 조차 모르는 정말 일적인 관계인 분인데 어떻게 가까워 질까요?</t>
  </si>
  <si>
    <t xml:space="preserve"> 하..이게맞는걸까</t>
  </si>
  <si>
    <t xml:space="preserve"> 어떻게 해야할까요..</t>
  </si>
  <si>
    <t>근데 그 흔한 운전면허 자격증 , 워드 하나 없네요..</t>
  </si>
  <si>
    <t>여자 27살이구요.</t>
  </si>
  <si>
    <t>대학교 1학년 수준입니다.</t>
  </si>
  <si>
    <t>첫 해외여행이 직장에서라니 ㅠㅠㅠ괜찮겠죠...?</t>
  </si>
  <si>
    <t xml:space="preserve"> 하ㅏ아 난사장님한테 혼나겠네난줮댔닼ㅋㅋㅋㅋㅋㅋㅋㅋㅋㅋㅋㅋㅋㅋㅋㅋㅋㅋㅋㅋㅋㅋ</t>
  </si>
  <si>
    <t>바로 본론으로 들어가서 잘모르는 사람이?제 뒷조사 하는 이유는 뭔가요?</t>
  </si>
  <si>
    <t xml:space="preserve"> 상상일까봐 무섭네요 ㅠㅠ</t>
  </si>
  <si>
    <t xml:space="preserve"> 올해 고3 되었네요ㅠ.ㅠ</t>
  </si>
  <si>
    <t xml:space="preserve"> 캠프가면 오빠 잘해 드릴 자신 있는데 캠프 당첨 전화도 안오고 너무 초조해요 ㅠㅠㅠㅠㅠㅠ</t>
  </si>
  <si>
    <t>현타 ㄹㅇ 심하게 오고 멘탈도 다 깨지면 어떻게해?</t>
  </si>
  <si>
    <t>너톡하나에 답장을어떻게해야될지 너무고민되</t>
  </si>
  <si>
    <t>근데 이거 거절하면 다른 알바자리도 없을꺼같고...</t>
  </si>
  <si>
    <t>급여는 어느정도 받고 계신가요?</t>
  </si>
  <si>
    <t>TT흑인들얼래이런가영</t>
  </si>
  <si>
    <t>루리질이 문명보다 더 무섭다고 느껴짐..ㅠㅠ0</t>
  </si>
  <si>
    <t>기형아 테스트 꼭 해야되나요?</t>
  </si>
  <si>
    <t>가까이 다가가면 맞을 기세였음..</t>
  </si>
  <si>
    <t xml:space="preserve"> 점점 밖이 무서워지네요 ..</t>
  </si>
  <si>
    <t xml:space="preserve"> 니가없는 다른 계절이 너무 무서워 따뜻해지는 날씨가 두려워</t>
  </si>
  <si>
    <t>딸 무서워서 싸움도 마음대로 못해요,</t>
  </si>
  <si>
    <t xml:space="preserve"> 생리도2달동안 안하고있구요</t>
  </si>
  <si>
    <t>앞이 캄캄 ㅋㅋ;;</t>
  </si>
  <si>
    <t>그러다가 여자가 권태기가 왔다고 하더니헤어지자고 할것 같습니다</t>
  </si>
  <si>
    <t>주변에 소개시켜주라 말하기도 어렵구.</t>
  </si>
  <si>
    <t>근데얘가 저를 진심으로 좋아하는지모르겠어요</t>
  </si>
  <si>
    <t>22일 오빠 생일이라 문자라도 할까 했는데 용기가 안나더라.</t>
  </si>
  <si>
    <t>고민되네요 ㅇㅅㅇ;;</t>
  </si>
  <si>
    <t xml:space="preserve"> 제가 소심한편이고 그런데..</t>
  </si>
  <si>
    <t>곧 교내에서 아웃팅으로 소문이 퍼질 것같은데너무 무섭네요 ..!</t>
  </si>
  <si>
    <t xml:space="preserve"> 기숙사에 들어가게됫잖아요 ...</t>
  </si>
  <si>
    <t xml:space="preserve"> 결혼식 가야되나 말아야되나 정말 고민이 되네요......</t>
  </si>
  <si>
    <t>생각해보겟다라고 하시고 거의6개월정도 지낫어요...</t>
  </si>
  <si>
    <t xml:space="preserve"> 쓰러지는 어지러움과는 다른 느낌이었는데...</t>
  </si>
  <si>
    <t>뭐라고 코멘트 달지</t>
  </si>
  <si>
    <t>다들 저런상황에서 전자로 받아드리게 될까요?</t>
  </si>
  <si>
    <t>제가 그놈이랑 싸워서 이길 수 있는게 확실한것도 아닙니다</t>
  </si>
  <si>
    <t>날씨도 추운데 걱정이많네요...</t>
  </si>
  <si>
    <t xml:space="preserve"> 연락은 안할건데어떻게 알게되면 소름일까요?</t>
  </si>
  <si>
    <t xml:space="preserve">  요즘 감기 정말 독한데...</t>
  </si>
  <si>
    <t xml:space="preserve"> 그런데 제가 걔랑 무슨얘기를할지모르겠어요ㅠㅠ</t>
  </si>
  <si>
    <t>정말 걱정이에요ㅠ</t>
  </si>
  <si>
    <t>근데 제일 무서운건우리 가족중에 걸릴까봐 제일 걱정임아 무서워서 어떻게살어....0</t>
  </si>
  <si>
    <t xml:space="preserve"> 선뜻 말해봐도 될까요</t>
  </si>
  <si>
    <t>제대하고나면 뭐 할지 막막하다고 얘기하면서도 설레어하는 모습에 불안해요...</t>
  </si>
  <si>
    <t>혹시 이건 병월을가봐야하는거간요?</t>
  </si>
  <si>
    <t xml:space="preserve"> 이번시험 끝나고 걱정영화보러가기로했는데무서워서 잡는다고 하면 너무 속보이잔아..</t>
  </si>
  <si>
    <t xml:space="preserve"> 불안한 나날이고.ㅠ</t>
  </si>
  <si>
    <t>나 떨어 질거야 ????</t>
  </si>
  <si>
    <t>우린 전쟁중이야.</t>
  </si>
  <si>
    <t>글 보시고, 글 쓸 시간은 있는가보네 하실 분이 계실 수도 있겠지만..</t>
  </si>
  <si>
    <t>대부분 학생들이 그렇겠지만 꼭 대학을 가야만하나 하는 생각이 듭니다.</t>
  </si>
  <si>
    <t>님들은 원했던 일을하겠어요?</t>
  </si>
  <si>
    <t>그냥 먹으면 처벌받으려나??...0</t>
  </si>
  <si>
    <t>저같은 초보도 긴장바짝하고 정말로 배워야겠다고생각하면 금방 적응이 될까요?</t>
  </si>
  <si>
    <t>이런 사람도 임신을 할수있을까요?</t>
  </si>
  <si>
    <t>부탁을 하니 정말 당황스럽고 어떻게 해야할 지 모르겠습니다.....</t>
  </si>
  <si>
    <t>밀가루 음식 먹어도 괜찮을까요?</t>
  </si>
  <si>
    <t>제대하고 나서 차버린 여자친구한테다시 또 연락올 확률이 큰가요?</t>
  </si>
  <si>
    <t xml:space="preserve"> 참고로 만난지는 햇수로 3년이고요</t>
  </si>
  <si>
    <t>아기가 방귀를.엄청 꼇엇거든요</t>
  </si>
  <si>
    <t>그냥하지말아야 하나요?</t>
  </si>
  <si>
    <t>자기 뒷담 깠다고 생각하는 거같은데 어떻게해야되요ㅠㅠ?</t>
  </si>
  <si>
    <t xml:space="preserve"> 이게 저한태 옳은 일일까요?</t>
  </si>
  <si>
    <t>이게  이렇게 오래가는 병인지?</t>
  </si>
  <si>
    <t>여자구요단기알바라도 해보려구요 ..</t>
  </si>
  <si>
    <t xml:space="preserve"> 그것도 매일매일이요.</t>
  </si>
  <si>
    <t>독 감 걸 리 면 장 난 아 니 거 든 요 ㅜ-ㅠ</t>
  </si>
  <si>
    <t xml:space="preserve"> 내일 공식1기 선예매인데 너무 떨려요ㅠ</t>
  </si>
  <si>
    <t>노무현 대통령 처럼 자살한다 대충해라</t>
  </si>
  <si>
    <t>제발 종교가 인간성을 지배하게 하지 말자.</t>
  </si>
  <si>
    <t>이번에도 IS일까?</t>
  </si>
  <si>
    <t>인성교육 안시키면 한국에도 저런놈 나올것임ㅇㅇ</t>
  </si>
  <si>
    <t>미국발 국수주의가 각 나라별로 시작되면 100프로 무역으로 먹고사는 우리나라는 더 힘들어진다.</t>
  </si>
  <si>
    <t>누구나 그럴싸한 계획이 있다. 넬슨한테 떡실신 당하기 전에는</t>
  </si>
  <si>
    <t>한국도 진지하게 예선탈락 걱정된다 이런 경기력으로는..</t>
  </si>
  <si>
    <t>등산하다가 호랑이 울음소리 들으면 오줌 지릴 듯..</t>
  </si>
  <si>
    <t>마르테 상태 좋으려나....</t>
  </si>
  <si>
    <t>엘팬이지만 희동이 한방 무서움</t>
  </si>
  <si>
    <t>무섭다! 닭년과 순시리급!</t>
  </si>
  <si>
    <t>사고 나서 떨어지면 뼈도 못추리겠네.</t>
  </si>
  <si>
    <t>뭐야 쟤네 이상해...</t>
  </si>
  <si>
    <t>그래도 아프잖아! 주사는 그냥 싫음</t>
  </si>
  <si>
    <t>트렁크에 손도끼하고 야구방맹이 들어있다며??</t>
  </si>
  <si>
    <t>조카야 밤길조심 또 킬러 보낼라</t>
  </si>
  <si>
    <t>눈빛봐 악마다</t>
  </si>
  <si>
    <t>만약 트럼프가 당선되면 우리는 바로 핵무장에 들어가야 합니다.</t>
  </si>
  <si>
    <t>남녀수를 다르게 실험하고 1년간 문닫은후에는 사이코패스도 나올것이다</t>
  </si>
  <si>
    <t>근데 정권에 밉보이면 마약범이라고 누명 씌울 수도 있겠다.옛날에 반정권이면 빨갱이로 몰아갔듯이</t>
  </si>
  <si>
    <t>우리나라는 일본이라는 방어벽이 있기는한데 그래도 5.0이하정도는 대비할수있게 교육해야된다고 봅니다</t>
  </si>
  <si>
    <t>사고 나면 뒤지는겨</t>
  </si>
  <si>
    <t>잘사는쪽은 그나마 치안이 좋은데 빈민가쪽은 잘못하면 죽을수도 있음..</t>
  </si>
  <si>
    <t>판사님 저한테 도청장치해놓고 살해하려고했어요</t>
  </si>
  <si>
    <t>여려분들 3차 대전 준비들 하세여</t>
  </si>
  <si>
    <t>언젠간 선로 보수하는 하청업체 직원 또 하나 죽겟구만...</t>
  </si>
  <si>
    <t>우주는 너무 크고 무섭다..</t>
  </si>
  <si>
    <t>미국이 총기문화때문에 솔직히 무섭다.</t>
  </si>
  <si>
    <t>조만간 또 테러일어날듯</t>
  </si>
  <si>
    <t>마지막 순간에 손도끼....더 무섭...</t>
  </si>
  <si>
    <t>저런것들보니 세상이 무섭다.</t>
  </si>
  <si>
    <t>전쟁은 참으로 두렵다...</t>
  </si>
  <si>
    <t>성폭행 남자들 때문에 외출하기 무섭다 ㅠㅠ</t>
  </si>
  <si>
    <t>E조가 죽음의 조 같은데?</t>
  </si>
  <si>
    <t>터미네이트 미래의 지구의 모습이 아닐까?</t>
  </si>
  <si>
    <t>넘 불안한데 속도도 안나고 추돌되면 이탈될것같고 터널내부 화재나면 몰살할것같고 ~조만간 사고소식 접할듯</t>
  </si>
  <si>
    <t>일본이란 나라 무섭다</t>
  </si>
  <si>
    <t>피흘릴시간이 온다.</t>
  </si>
  <si>
    <t>워킹데드 에 나오는 워커..들 같다</t>
  </si>
  <si>
    <t>진짜 겁난다겁나 해운대영화가 그냥나온게아니네</t>
  </si>
  <si>
    <t>내일 집 밖은 위험하다</t>
  </si>
  <si>
    <t>언젠가는 터지는 시한폭탄.</t>
  </si>
  <si>
    <t>혹시 거짓을 말했으면 당신이 가장 좋아하는 사람이 국민의 미움으로 저기 먼 세상으로 갈거요</t>
  </si>
  <si>
    <t>진짜 이건 국가 존폐위기임</t>
  </si>
  <si>
    <t>저 간신 너무 무서워</t>
  </si>
  <si>
    <t>저소득층 무너지면 중산층이 저소득층이 되는 상황이 오는건 잘 알것이다 이제 대한민국은 망한다</t>
  </si>
  <si>
    <t>아소산분화땜에경주 지진난거</t>
  </si>
  <si>
    <t>트럼프야.. 너도 IS랑 뭐 있니;;;;;;;;;</t>
  </si>
  <si>
    <t>이런연구 꼭해야되나? 이러니 변종들이 생기지 ..무섭다 세상이 어찌될려고 ㅠㅠ</t>
  </si>
  <si>
    <t>세이콘 밑에서 코치하겠다고 나서면 머리에 총맞은거나 다름없지</t>
  </si>
  <si>
    <t>잘가 게이 너거들 때문에 모텔 샤워기 쓰기가 겁난다</t>
  </si>
  <si>
    <t>가장 일반적인 정설인 알맞게 먹고 운동하라를 하기싫으니 이딴애기가 화제가 되는구나</t>
  </si>
  <si>
    <t>예전에도 밧데리배부름 현상도</t>
  </si>
  <si>
    <t>일본인에 있어서는 아랍의 테러리스트보다 한국인이 위험</t>
  </si>
  <si>
    <t>역사를 봐도 알수있듯이 인간만큼 추악하고 잔인한존재도 없다...</t>
  </si>
  <si>
    <t>심근경색?ㅋㅋㅋㅋㅋ</t>
  </si>
  <si>
    <t>예정화 까다가 마동석한테 진짜로 까이는 수가 있어서 못까겠다.</t>
  </si>
  <si>
    <t>잠도 안오고 조그만 소리에도 무섭고..</t>
  </si>
  <si>
    <t>인간도 언젠가는 자연재해로 멸망할 날이 오겠구나</t>
  </si>
  <si>
    <t>제2IMF 다가온다</t>
  </si>
  <si>
    <t>뭐라고?? 손목을 날려버린다고?? 으미 무서워라</t>
  </si>
  <si>
    <t>곧이어 침몰 뉴스 날지도 모른다.</t>
  </si>
  <si>
    <t>최전성기 2007 전성기 2008 2009부터 슬슬 뜸해지더니</t>
  </si>
  <si>
    <t>자칫 실수라도 한다면 끝장이다</t>
  </si>
  <si>
    <t>공산당은 어쩔수없나보다</t>
  </si>
  <si>
    <t>청와대 뷰티샵애 오신걸 환영합니다</t>
  </si>
  <si>
    <t>삼시리는 또 어떤 폭탄이 될려나...</t>
  </si>
  <si>
    <t>자서전 읽었을때 공감할수 없는 부분이 많았음재평가가 시급하다고 봅니다</t>
  </si>
  <si>
    <t>세계3차대전일겠구먼...</t>
  </si>
  <si>
    <t>솔직히 미쿡은 선진국이고 나발이고 총기사건 너무만음. 무서워서 못살듯</t>
  </si>
  <si>
    <t>갤럭시s7도 문제가 있다. 2달째 쓰고 있는데 겜을 하면 뜨거워서 터치펜 써야만 한다. 왕짜증임. 전화기능만 써야 열발생 없다. 노트와 같은 결함 아닐지 불안하다</t>
  </si>
  <si>
    <t>보는데시한폭탄같같다</t>
  </si>
  <si>
    <t>설마 우리 포수 자원 많다..라고 말하며 한승택 풀어버리지 않겠지..</t>
  </si>
  <si>
    <t>진짜 알면 알수록 무서운 사람이다</t>
  </si>
  <si>
    <t>부산은 영화 해운대같이 쓰나미 올까봐 무서움</t>
  </si>
  <si>
    <t>무도충이 이 정도일 줄이야 칼만 안든 폭력배같음..</t>
  </si>
  <si>
    <t>어이쿠 피터지겠네</t>
  </si>
  <si>
    <t>요즘 이탈리아에서 사건 사고가 많네..ㅡㅡ</t>
  </si>
  <si>
    <t>세븐의저주. ....</t>
  </si>
  <si>
    <t>여기가면 시체로 돌아오나요?</t>
  </si>
  <si>
    <t>중고가격방어는 날샜구나~</t>
  </si>
  <si>
    <t>6개월만 지나면 병원에 근육은 쪼그라들고 머리카락 빠진다는 애들 많이 오겠군.</t>
  </si>
  <si>
    <t>이젠어디서든지진일어나고난리났다</t>
  </si>
  <si>
    <t>3차대전이 일어나려고 한다.</t>
  </si>
  <si>
    <t>폭발7이 상품이라니 무섭다..</t>
  </si>
  <si>
    <t>선거불복하면.트럼프가정치보복하는데...</t>
  </si>
  <si>
    <t>성수대교처럼될까봐무서움</t>
  </si>
  <si>
    <t>역대급 긴장감이 도네 뭐라도 터지겠다.</t>
  </si>
  <si>
    <t>테러리스트 찾아온다 빨리 수출중단해라</t>
  </si>
  <si>
    <t>아들 군대 가는데 너무 무섭다.</t>
  </si>
  <si>
    <t>영원한건없다 지구도 우리도</t>
  </si>
  <si>
    <t>미국의 코리안 추방되는 거 보고싶다</t>
  </si>
  <si>
    <t>인천 넘 무서워요ㅠㅠ..</t>
  </si>
  <si>
    <t>저 부모는 히틀러가 환생한 것 같애 무서워</t>
  </si>
  <si>
    <t>진짜 저금은 고사하고 먹고살기가 너무 힘들고 미래가 걱정된다</t>
  </si>
  <si>
    <t>여자 얼굴 공개해라~~</t>
  </si>
  <si>
    <t>파도 무섭다. 천만 다행 입니다.</t>
  </si>
  <si>
    <t>첫지진 후 3개월 정도 뒤 대지진이 올 수 있다는 일본 지진 전문가 이야기가 진짜일 수도.</t>
  </si>
  <si>
    <t>노력하는 천재가 이리 무섭구나...</t>
  </si>
  <si>
    <t>탄핵 못시키면 국민들 반응보니.. 새누리 해체하라 이구동성 .....그 파장이 어찌될지 ....</t>
  </si>
  <si>
    <t xml:space="preserve"> 지구온난화로인해 결국은 인간종말이 될지도..?</t>
  </si>
  <si>
    <t xml:space="preserve"> 말 잘못 하면 죽음이랜다...</t>
  </si>
  <si>
    <t>몇초만 늦게 불이 붙었으면 이륙후 지상이아닌 공중에서 펑 ...ㄷㄷ</t>
  </si>
  <si>
    <t xml:space="preserve"> 즉 인증코드를 무효화 시킨다고 함.</t>
  </si>
  <si>
    <t>쉽지않은 결정인데 삼성전자 저력과 자존심이 엄청나네</t>
  </si>
  <si>
    <t xml:space="preserve"> 조심해야 된다.</t>
  </si>
  <si>
    <t>헌데 이 광활한 우주에 정말 인간만이 유일한 생명체라면...</t>
  </si>
  <si>
    <t xml:space="preserve"> 너무나 무섭고 섬뜩한 이야기다.</t>
  </si>
  <si>
    <t>정권 바뀌면 뽕년과 함께 죽은 목숨이다...</t>
  </si>
  <si>
    <t xml:space="preserve"> 중동이나가라 ㅎㅎ</t>
  </si>
  <si>
    <t xml:space="preserve"> 지금 대한민국 자체가 태풍이구만</t>
  </si>
  <si>
    <t xml:space="preserve"> 대신 왜란 종결자 개정판을 사서 읽고있지...</t>
  </si>
  <si>
    <t>사고 100%난다</t>
  </si>
  <si>
    <t>무슨 생각일까;;;</t>
  </si>
  <si>
    <t>오 신기하다 저런거 하고 있었구나.</t>
  </si>
  <si>
    <t>어제 1시간동안 갇혀있다</t>
  </si>
  <si>
    <t>나 혼자 죽을거 같애 ~</t>
  </si>
  <si>
    <t>정치권 실세에게 선물했던 인사또한 정계인물이어서 가짜라고 밝히기 싫었던 것~</t>
  </si>
  <si>
    <t xml:space="preserve"> 탈북자 잡아들이는 애들 이용하면 쉽지 않나</t>
  </si>
  <si>
    <t xml:space="preserve"> 더군다나 라팤 개장하고 첫번째 시즌이니깐 류감독 부담이 더했을텐데..</t>
  </si>
  <si>
    <t>우리나라만 후진 하는중.ㅠ.ㅠ</t>
  </si>
  <si>
    <t>백만은 상징적 숫자에 불과할 뿐이다</t>
  </si>
  <si>
    <t>정치에관심을 갖지말고 조용히 살어리랏다</t>
  </si>
  <si>
    <t>상남자로 자라기 위한 발판이다</t>
  </si>
  <si>
    <t xml:space="preserve"> 이러다 진짜 고속도로에 차 빽빽히 서있는데 지진이라도 날까 너무무섭네요 ㅠㅠ</t>
  </si>
  <si>
    <t>사고시에 메뉴얼적인 바른?</t>
  </si>
  <si>
    <t>7시랑 이슬람 섞이면 좃됌</t>
  </si>
  <si>
    <t>마린시티..무섭네.</t>
  </si>
  <si>
    <t>불체자가 들락날락 하면서 사람도 죽이고...</t>
  </si>
  <si>
    <t xml:space="preserve"> 요즘 학교에서 뭐할까요...?</t>
  </si>
  <si>
    <t xml:space="preserve"> 여름되어서 짧은 장마에 가뭄이 다시 시작할까 걱정입니다</t>
  </si>
  <si>
    <t>와 진짜 신정동 엽기토끼 연쇄 살인사건 너무 충격적이다.</t>
  </si>
  <si>
    <t>맥스웰 방정식의 맛을 못봤으니 저런 얘기를 할 수 있는 것이다...</t>
  </si>
  <si>
    <t>잠재적 살인범..</t>
  </si>
  <si>
    <t xml:space="preserve"> 그거도 조심해라.</t>
  </si>
  <si>
    <t xml:space="preserve"> 그럼죽을텐데</t>
  </si>
  <si>
    <t xml:space="preserve"> 찔끔거리다 요실금 올라</t>
  </si>
  <si>
    <t xml:space="preserve"> 평화촛불시위가화염방사 시위로변할까 두렵다</t>
  </si>
  <si>
    <t>구럼 이제 뭘 먹고 살야하냐 식물도 못먹나 이제?</t>
  </si>
  <si>
    <t xml:space="preserve"> 모바일은 현질하기 편한 구조다보니 나도 모르게 결제하고 있음..</t>
  </si>
  <si>
    <t>벌써부터 무섭네..</t>
  </si>
  <si>
    <t>27일이 아니라 오늘이라도 떠나세요!</t>
  </si>
  <si>
    <t>기회잡으면 이악물고 뛸듯</t>
  </si>
  <si>
    <t xml:space="preserve"> 아닌가...?</t>
  </si>
  <si>
    <t>이슬람은 기독교인보면 잘못하며 참수당한다</t>
  </si>
  <si>
    <t xml:space="preserve"> 다 잡는 것 아닌가,,,,,</t>
  </si>
  <si>
    <t xml:space="preserve"> 왠지 인신공양설이 사실일것만 같아 두렵네요.</t>
  </si>
  <si>
    <t xml:space="preserve"> 폭탄돌리기지 돌리다 걸려서 야간고속도로에서 시동꺼지면 죽는거야</t>
  </si>
  <si>
    <t>세월호도 안타깝지만 북한 핵무기가 우리 생명의 위협하고 있다</t>
  </si>
  <si>
    <t>구미 현재 하늘에서 물폭탄 떨어지는 중</t>
  </si>
  <si>
    <t>당신때문에 전세계가 두려움과 걱정에 떨고있다.</t>
  </si>
  <si>
    <t>엘지도 자극 받아서 폭탄 만드는거 아냐? ㅋㅋㅋ</t>
  </si>
  <si>
    <t xml:space="preserve"> 진심 저런것들이 아무렇지 않게 일상생활한다는게 소름돋는다;</t>
  </si>
  <si>
    <t>영화 헝거게임같아요 시국이</t>
  </si>
  <si>
    <t>강소라 조심해라.</t>
  </si>
  <si>
    <t>조폭같다는 주진형 말이 딱 맞다.</t>
  </si>
  <si>
    <t>무섭다 이 언니.....</t>
  </si>
  <si>
    <t xml:space="preserve"> 시위가 점점 격해질 것 같다......</t>
  </si>
  <si>
    <t xml:space="preserve"> 지금도 위에서는 북한이 호랑이처럼 눈을 부릅 뜨고 우릴 사납게 노려보고 있소이다.</t>
  </si>
  <si>
    <t xml:space="preserve"> 역사적 시기가 다가온것일뿐이다.</t>
  </si>
  <si>
    <t>이제 정말 영화로만 보던 재앙이 현실화되는게 얼마 안남은건가??</t>
  </si>
  <si>
    <t xml:space="preserve"> 운전들 진짜 험해.</t>
  </si>
  <si>
    <t xml:space="preserve"> 이 두 사람 하는 짓 보니 존나 소름돋아</t>
  </si>
  <si>
    <t>아....이거어쩌죠?아기 이상있을까옷?</t>
  </si>
  <si>
    <t xml:space="preserve"> 막뭘 어떻게 해야될지 존나 두려운거에요.....</t>
  </si>
  <si>
    <t>다가오는 금요일 토요일 , 손님 되게 많이오겟네여..</t>
  </si>
  <si>
    <t>어떻게하는게좋을까요..?</t>
  </si>
  <si>
    <t>복장관련 해서는 윗분들도 아무 말씀안하시고 너무 덥다보니 이러고 다니는데ㅠ괜찮겠죠?</t>
  </si>
  <si>
    <t>? 아이가 무사했으면 하는 마음이 간절한데 제가 어찌해야할까요?</t>
  </si>
  <si>
    <t>뭍힐까바 두려운데...0</t>
  </si>
  <si>
    <t xml:space="preserve"> 반수 가능할까요...?</t>
  </si>
  <si>
    <t xml:space="preserve"> 어떻게 할까요</t>
  </si>
  <si>
    <t>위기를느끼고있어요..;</t>
  </si>
  <si>
    <t xml:space="preserve"> 너무두려워서 내꿈인데도 난 무서워..</t>
  </si>
  <si>
    <t>너무 무섭네요 ㅠㅠ</t>
  </si>
  <si>
    <t xml:space="preserve"> 두렵고살떨려서 집에서도불안해요</t>
  </si>
  <si>
    <t>들킬까봐  무섭다.</t>
  </si>
  <si>
    <t xml:space="preserve"> 아기가 커야하는데 ㅠ 입덧이겨내신분 ㅠ</t>
  </si>
  <si>
    <t>언니들 도와주세요 흐흑..</t>
  </si>
  <si>
    <t xml:space="preserve"> 후에 너 같은 여잘 또 만날 수 있을까?</t>
  </si>
  <si>
    <t>근데 살을뺀직후로 생리를안하네요ㅠㅠ</t>
  </si>
  <si>
    <t>하...통원치료 받고있는데도환청이 가끔씩 들리네요</t>
  </si>
  <si>
    <t>혹시.. 임신중에 그런거 해도 괜찮을런지..</t>
  </si>
  <si>
    <t>부모님은 또 왜케 일찍 돌아가신거지...결혼은 할 수 있을까.......</t>
  </si>
  <si>
    <t>그때 살찌는 게 너무 무서워요.......</t>
  </si>
  <si>
    <t>근데 그걸 또 아내한테 걸렸음;</t>
  </si>
  <si>
    <t>저 여기 계속 다녀도 되는걸까요</t>
  </si>
  <si>
    <t>먼저 물어보는거 못하는데 ㅠㅠ</t>
  </si>
  <si>
    <t>이미 입대는 해버렸고 답이서질않네요~</t>
  </si>
  <si>
    <t>어떻게 해야 하나요?</t>
  </si>
  <si>
    <t>이거 어떻게해야함</t>
  </si>
  <si>
    <t>멀어질까 두려워~~</t>
  </si>
  <si>
    <t>내년에 군대를 간다고 하는데 기다려도 되는건지 ...</t>
  </si>
  <si>
    <t>비뇨기과를 가야되나?;;;0</t>
  </si>
  <si>
    <t xml:space="preserve"> 질 밖에 사정을 하긴 했지만, 오늘이 여자친구 가임기 여서 너무 걱정됩니다.</t>
  </si>
  <si>
    <t xml:space="preserve"> 산부인과는 다음주에 가볼생각인데 막 병걸린건 아니겠죠....?</t>
  </si>
  <si>
    <t>혹시저가 들키나요 ??......</t>
  </si>
  <si>
    <t>이정도면 탈모심한거냐..</t>
  </si>
  <si>
    <t>제가 딱히 고민털어놓을때가 없어서 여기에 글을써봅니다..</t>
  </si>
  <si>
    <t>내아들도 저럴까 무섭네ㄲ</t>
  </si>
  <si>
    <t>그리고 헤어지고나서 오랫동안 못잊을까바 두렵네요....</t>
  </si>
  <si>
    <t>그저께 산부인과에서 초음파를 했는데간호사가 애기 머리가 크다네요.</t>
  </si>
  <si>
    <t>이제 졸업하는데 뭐해먹고 살아야할지 모르겠습니다.</t>
  </si>
  <si>
    <t>제가 기억이나 날까요...</t>
  </si>
  <si>
    <t>막힐까겁나서 심장이두둥거림0</t>
  </si>
  <si>
    <t>그래서 축가하고 축무까지하면시간을 너무 잡아먹는거같아서지루해하실 수 있잖아요</t>
  </si>
  <si>
    <t>뒤늦게 라도 후회 할까요</t>
  </si>
  <si>
    <t>아직 학생이고 가난한 취준생이라 기차비 부담도 되지만..</t>
  </si>
  <si>
    <t>성욕이 없어져요</t>
  </si>
  <si>
    <t xml:space="preserve">          하지만 이혼은 겁나고 주변의 시선도 두려워 결정하지 못하는 상황에서 과감하게 새출발 하는게 나을까요</t>
  </si>
  <si>
    <t>먼저 둘다 학생이고.고백을 해볼려고 합니다만가장 걱정되는게??????만약 잘 되면 좋은데그렇지 않을 경우에???? 어떻게? 지내죠..</t>
  </si>
  <si>
    <t>저는이제어떻게해야되나요..?0</t>
  </si>
  <si>
    <t>직원으로 가든...가족으로 가든.. 문제가 있는건가요??</t>
  </si>
  <si>
    <t xml:space="preserve"> 컴퓨터 잘 아시는분 ㅠㅠ괜찮은가요???</t>
  </si>
  <si>
    <t>임신배란일도아니였고 피임하고관계맺었어요..</t>
  </si>
  <si>
    <t xml:space="preserve"> 사기위험이 있는지요...?</t>
  </si>
  <si>
    <t xml:space="preserve"> (전선업계)서울쪽으로 이직한다면 1년반정도라는 경력이 인정이될까요?</t>
  </si>
  <si>
    <t>돌상에 올리는 그릇은 집에서 쓰던 접시를 써도 괜찮은건가요?</t>
  </si>
  <si>
    <t>친추좀 부탁...드려도 될까 하는것도 고민0</t>
  </si>
  <si>
    <t>헛걸음 칠까봐..;;? 휴~</t>
  </si>
  <si>
    <t>장거리 커플이신 분들 조언좀 부탁해요 ㅠㅠ</t>
  </si>
  <si>
    <t>나만이해못하는거아니지..?</t>
  </si>
  <si>
    <t>제가 과연 대학에 들어갈 수 있을까요</t>
  </si>
  <si>
    <t>아니면.. 뭐라도 해야하는건가요?</t>
  </si>
  <si>
    <t>막상 시작하려니 캐고민....</t>
  </si>
  <si>
    <t xml:space="preserve"> 만약 전부다 불합격되면어쩌죠?</t>
  </si>
  <si>
    <t>2월에 넣고싶기는 한데, 경쟁이 심해서 못갈까 걱정이 됩니다.</t>
  </si>
  <si>
    <t>퇴근하기 눈치보여서눈치보다가 타이밍 놓쳐서사십분 늦게퇴근해서 고민 ㅠ0</t>
  </si>
  <si>
    <t xml:space="preserve"> 제가 초산이라..</t>
  </si>
  <si>
    <t>정말 궁금하고 아직 아무것도 모르겟어서ㅠㅠ</t>
  </si>
  <si>
    <t>그래서 어떻게 해야할 지를 모르겠네요.</t>
  </si>
  <si>
    <t xml:space="preserve"> 이일말고도 의심가는게 많아요........</t>
  </si>
  <si>
    <t>근데 계정삭제말고 어플만 지우면지역이나 날씨 안뜨나요..?</t>
  </si>
  <si>
    <t>부정출혈도아니고...</t>
  </si>
  <si>
    <t>군대 보내고 언제부터 권태기가 오기시작하나요??ㅠ</t>
  </si>
  <si>
    <t>이젠 만성화가되어서늘 조마조마하다</t>
  </si>
  <si>
    <t>요즘시대는 귀신보다 사람이 무섭다는 말이 있잖아요...</t>
  </si>
  <si>
    <t>수도권 법대 나오지 않으면 사법고시패스는 무리일까요?</t>
  </si>
  <si>
    <t>근데 두렵네여..</t>
  </si>
  <si>
    <t>제가 자꾸먹고자니역류성식도염까지오고 고통스러워요ㅠㅠ</t>
  </si>
  <si>
    <t>근데 견과류가 칼로리가 많이 높나요..?</t>
  </si>
  <si>
    <t>집에오면 먼저 드는 기분이 긴장감과 압박감입니다.</t>
  </si>
  <si>
    <t xml:space="preserve"> 이문제로 좀 다툼이 있었는데 자기는 그런데 안간다고 걱정하지말래요</t>
  </si>
  <si>
    <t>그래서 이거 혹시나 제 몸에 이상이 있는건 아닌가 싶어서 걱정되서 적어봐요.</t>
  </si>
  <si>
    <t xml:space="preserve"> 독사면 어떡하지.....</t>
  </si>
  <si>
    <t>좀 알면 도와주세효~</t>
  </si>
  <si>
    <t>생리 예정일이 지나도 생리가 없어서임테를 해봤습니다</t>
  </si>
  <si>
    <t>이제 그만 해야겠지?</t>
  </si>
  <si>
    <t>설마제가지금 살찌는 운동을  하고있는건아닌가 두려워요</t>
  </si>
  <si>
    <t>학점은 좋은편인데아니면 그냥 방통대 유교과나와서 유치원다녀서 임용고시 준비하는게 나을까요..</t>
  </si>
  <si>
    <t>제생각엔 오자다리인것 같은데 많이 심한건..가요..?</t>
  </si>
  <si>
    <t>점점 스토커 처럼 변할거같아서 두렵다...</t>
  </si>
  <si>
    <t xml:space="preserve"> 무섭네요....상담원 인력관리 및 사무상담원 교육이행 및 교육운영.이렇게.. 되어있는데.. ㅠㅠ</t>
  </si>
  <si>
    <t>너무힘들어요</t>
  </si>
  <si>
    <t>부모님사업으로인해 제 신용이 좀 안좋아졌습니다.</t>
  </si>
  <si>
    <t>조그만 개도 무서운데 엄청 큰 개를</t>
  </si>
  <si>
    <t>지난주부터 시작한 답답함언제 울고나니 좀 편안해졌다가다시 똑같은증상이 몇분지나지않아 아퍼오고그리고 참고 지금까지 있는데어떻게해야한지 뭘해야한지 모른다...</t>
  </si>
  <si>
    <t xml:space="preserve"> 사실대로 얘기하면싸울것같아서 참고있는데 어떻게하죠..?ㅠㅠ</t>
  </si>
  <si>
    <t>편의점에서 무슨무슨일 하나요?</t>
  </si>
  <si>
    <t xml:space="preserve"> 수신확인목록까지다 삭제가되있어서 걱정이되가지구요 ㅠㅠ</t>
  </si>
  <si>
    <t>남자친구가 지금 훈련병이라서 연락도 안되고..</t>
  </si>
  <si>
    <t>다들 태동검사 애낳기전까지 몇번하셨나요??</t>
  </si>
  <si>
    <t>요즘은 다 애니사진이라피방에서 유게가기 두렵0</t>
  </si>
  <si>
    <t>번호바꾸는 남자는 무슨심리인가요?</t>
  </si>
  <si>
    <t>그 사람 기억 속에서 그냥 스쳐지나가는 사람이 될까봐 두려워요</t>
  </si>
  <si>
    <t xml:space="preserve"> 차라리 안보면 더 나을텐데 ..</t>
  </si>
  <si>
    <t>어떻게해야친해질수있을까요</t>
  </si>
  <si>
    <t>새벽만 되면 괴담게에서 봤던 이야기들이 떠오르면서 존나 무서워 미치겠음.</t>
  </si>
  <si>
    <t xml:space="preserve"> 고백은 아직 안했습니다 ㅠㅠ</t>
  </si>
  <si>
    <t>얼굴이 붓겠지?</t>
  </si>
  <si>
    <t>제발 조언좀 해주세요</t>
  </si>
  <si>
    <t>안끊어지는게 고민0</t>
  </si>
  <si>
    <t>에효... 막막하네요...</t>
  </si>
  <si>
    <t xml:space="preserve"> 효과가 있을까요??</t>
  </si>
  <si>
    <t>너무 어리게 느껴지지않을까해서요..</t>
  </si>
  <si>
    <t xml:space="preserve"> 엄마가 12시에 나갔는데 지금껏안들어 오고계세요</t>
  </si>
  <si>
    <t>이것저것 챙겨주고 여자친구인것처럼해주면부담스러워할까요..?</t>
  </si>
  <si>
    <t>제가 한가지 고민이 생겼습니다.</t>
  </si>
  <si>
    <t xml:space="preserve"> 중간고사 아에 안보면 F 일텐데 ;;</t>
  </si>
  <si>
    <t xml:space="preserve"> 제가 진짜 예민한거에요..?</t>
  </si>
  <si>
    <t xml:space="preserve"> 극복할 수 있을까..?</t>
  </si>
  <si>
    <t>내가무서워서 헤어지자던 여잔대 집앞까지찾아가서 나오라했으니 얼마나무서웠을지 이제서야 그런생각이드네..</t>
  </si>
  <si>
    <t>핸드폰 번호는 어찌어찌해서 알아내긴 했는데..</t>
  </si>
  <si>
    <t>나한테 어장쳤던애한테 복수아닌복수하려하는데 너무 유치할까....??</t>
  </si>
  <si>
    <t xml:space="preserve"> 현재 그냥 살아가는데 도저히 남편을 못믿겠어요</t>
  </si>
  <si>
    <t xml:space="preserve"> 사회 경험이 부족해서 일이 어려울거래요.</t>
  </si>
  <si>
    <t>괜찮은방법일까요?</t>
  </si>
  <si>
    <t>전 군대가튼 군생활하고시픈데못할까봐서...</t>
  </si>
  <si>
    <t xml:space="preserve"> 아니면 휴학을해야되나요</t>
  </si>
  <si>
    <t>가서 뭘어떻게 해야되는지도 모르겠고~</t>
  </si>
  <si>
    <t>그리고 약속을 잡으려 했는데 무섭다고 했어요ㅎ</t>
  </si>
  <si>
    <t>그사람은  바쁘고 자기 삶 살기 바빠서...</t>
  </si>
  <si>
    <t xml:space="preserve"> 자다가 다리에 근육 뭉치면 아픈 그런 느낌이 배에서 느껴지구요</t>
  </si>
  <si>
    <t>부모님 다 주무시고 혼자 방바닥에 피가 흥건히 고일만큼 피가 났는데 너무 무서워요ㅠㅠㅠㅠ</t>
  </si>
  <si>
    <t>힘든건 상관없는데서빙 한번도 해본적이없어서.....ㅠㅠ</t>
  </si>
  <si>
    <t xml:space="preserve"> 안될것같다는 생각만 드네요...</t>
  </si>
  <si>
    <t>물론 제가 더 사랑하면 된다지만..무언가잘못되고 있는 것 같아요.</t>
  </si>
  <si>
    <t>이러다가 습관성유산될까 걱정이됩니다.</t>
  </si>
  <si>
    <t>내일 가 볼 생각인데 도데체 어떻게 해야될지 모르겠어요</t>
  </si>
  <si>
    <t>병원을 가면 다니는 산부인과를 가야하나요</t>
  </si>
  <si>
    <t>? 다이어트 해볼까 하는데얼굴이 해골돼서 이상해 질까봐 고민되네요ㅠㅠ</t>
  </si>
  <si>
    <t xml:space="preserve">  월급받을수  있나여?</t>
  </si>
  <si>
    <t>지금 현재 월급 250만원 받고 있는데 이직 하기에 경력도 너무 오래됐고 어디가서 다시 시작하는 두려움이 있네요.</t>
  </si>
  <si>
    <t>어떻게 해야하나요 ㅜㅜ</t>
  </si>
  <si>
    <t>정 떨어졌을까요?</t>
  </si>
  <si>
    <t>돈이 언래 이렇게 마니 빵꾸가 날수도 있나요..</t>
  </si>
  <si>
    <t>애기가밑으로내려와서 이때쯤이면  원래이런증상있는건가용?ㅜ</t>
  </si>
  <si>
    <t>이렇게 고백할려구해요....</t>
  </si>
  <si>
    <t>어딜가야될지잘모르겠어요.</t>
  </si>
  <si>
    <t>어떻게해야 알아먹을지 참 걱정이네요..</t>
  </si>
  <si>
    <t>글구 아기 스픈도 긴거 있다고 하는데스픈도 중요한거 같은데 어떤걸 구입해야되죠??</t>
  </si>
  <si>
    <t>이글이 방치되있을수록 불안함이 엄습해오네요..</t>
  </si>
  <si>
    <t>근데 뭐하지...</t>
  </si>
  <si>
    <t xml:space="preserve"> 성격을다떠나서 절좋아하면 안그러는겟죠..?</t>
  </si>
  <si>
    <t xml:space="preserve"> 앞으로도 면접 직장 을구할때 제일 걱정입니다..</t>
  </si>
  <si>
    <t>상처받을 준비하면 덜아플까</t>
  </si>
  <si>
    <t>저번에 병원의사샘은 유도분만쪽은 안해주시는걸로 얘기하시던데..</t>
  </si>
  <si>
    <t>돈도 많이 버는것도 아니고..</t>
  </si>
  <si>
    <t>여기에 남아있으면 현재에 안주하여 발전할 것 같지도 않고..</t>
  </si>
  <si>
    <t>가까운데로 대전에 있는 배재대에넣어볼려고 하는데배재대 괜찮죠?0</t>
  </si>
  <si>
    <t xml:space="preserve"> 무서워서 병원을 가봐야하긴하는데지금 일을 하고있는지라..ㅠㅠ이런 경험 있으신가요???</t>
  </si>
  <si>
    <t>그거 진짜 어렵다며!</t>
  </si>
  <si>
    <t>몇일전부터 아랫배 있잖아여 자궁쪽이라고 해야하나...</t>
  </si>
  <si>
    <t>아직 늦지 않은거겠죠?</t>
  </si>
  <si>
    <t>결국 지금 남은건 돈뿐인데 이제 저는 무엇을 해야할까요</t>
  </si>
  <si>
    <t>저 인문계갈수 있나요?</t>
  </si>
  <si>
    <t xml:space="preserve"> 반바지 입으려고 보니까 붉으스름한게 허벅지 안쪽에 있는거에요ㅜㅜ</t>
  </si>
  <si>
    <t xml:space="preserve"> 아니 난 앞으로 살 수 있냐</t>
  </si>
  <si>
    <t>자연분만해도괜찮을지...</t>
  </si>
  <si>
    <t xml:space="preserve"> 어떻게 해야하죠</t>
  </si>
  <si>
    <t>처음보는거라서 멘붕이에요 ㅠㅠ</t>
  </si>
  <si>
    <t xml:space="preserve"> 회사에 냉동실에는 자리가 없고 냉장고 밖에 이용못한다는데 하루만 둬도 괜찮을까요ㅠㅜ?</t>
  </si>
  <si>
    <t>어제 저녁부터 깜빡일 때마다 약간씩 아프던데 오늘 아침엔 조금 더 아프네요</t>
  </si>
  <si>
    <t>난 정말 금방 취업이 될줄알았다...</t>
  </si>
  <si>
    <t>연애중에 상대방 때문에 힘들고 외로울때 헤어지고싶은 생각이 들면 어떻게해요??</t>
  </si>
  <si>
    <t>모아앱으로 어플계속다운받아서 핸드폰하다가 핸드폰 불날꺼같음 ㅠㅠㅠㅠㅠㅠㅠㅠㅠㅠㅠㅠㅠㅠㅠㅠㅠㅠㅠㅠㅠㅠㅠㅠㅠㅠㅠㅠㅠㅠㅠㅠㅠㅠㅠ</t>
  </si>
  <si>
    <t>친구들 만나기가 두려워요... ㅠㅠ0</t>
  </si>
  <si>
    <t xml:space="preserve"> 따는게 나을까요?ㅠㅠ</t>
  </si>
  <si>
    <t xml:space="preserve"> 비정상 인가요 ?</t>
  </si>
  <si>
    <t>일단 말투가 서서히 차가워짐</t>
  </si>
  <si>
    <t>운동 블로그랑 동영상은 열심히 보고 있는데 혹시 이러다 괜히 자세 잘못잡히지 않을까 싶어서요</t>
  </si>
  <si>
    <t xml:space="preserve"> 남자친구가 저 좀 더럽다생각할까요</t>
  </si>
  <si>
    <t xml:space="preserve"> 보여주는게 맞는걸까요</t>
  </si>
  <si>
    <t>그냥 죽는건 허무하잖아요..0</t>
  </si>
  <si>
    <t>콧물?그런게 나오더라구요,</t>
  </si>
  <si>
    <t>나 오늘 클나씀 ..</t>
  </si>
  <si>
    <t xml:space="preserve"> 너무 걱정돼요</t>
  </si>
  <si>
    <t>정상이 아닌가요 저....</t>
  </si>
  <si>
    <t xml:space="preserve">   제가 진짜 미친걸까요?</t>
  </si>
  <si>
    <t xml:space="preserve"> 어느정도인건가요..</t>
  </si>
  <si>
    <t>그대를 보게될까봐.</t>
  </si>
  <si>
    <t>그렇다고 바로 성형수술 하러갈수 있는것도 아니고..</t>
  </si>
  <si>
    <t>정말 비염 걸린 사람들은 코를 절대로?후비면 안 되나요?</t>
  </si>
  <si>
    <t>그런데 결혼식할때 어떻게 해야 할지를 모르겠습니다.</t>
  </si>
  <si>
    <t xml:space="preserve"> 14일치 다 먹어야 할까요?0</t>
  </si>
  <si>
    <t xml:space="preserve"> 안그래도 똥줄타서 미칠거 같은데 더 죽겠어요...</t>
  </si>
  <si>
    <t xml:space="preserve"> 이제 결혼식이 2주 정도 남았어요.</t>
  </si>
  <si>
    <t xml:space="preserve"> 살많이찔까요</t>
  </si>
  <si>
    <t>쿠퍼액으로도 임신되신분 은근 많아서걱정되내요</t>
  </si>
  <si>
    <t>알바와 취업사실 지금 알바를 하고 있는데 이제 취업을 해야하는데알바를 해서 그런지 ....</t>
  </si>
  <si>
    <t>썸타고 있는 전남친에게 연락하면제가 더 싫어지겠죠..?</t>
  </si>
  <si>
    <t>진짜 너무 무서운데 4월16일날 진짜 전쟁이러나나요?</t>
  </si>
  <si>
    <t>앞이 안보인다.</t>
  </si>
  <si>
    <t>얘가 여자라 못 물어보겠음ㅋㅋ</t>
  </si>
  <si>
    <t>우리남편 노발대발 화내고 너무 무서워요</t>
  </si>
  <si>
    <t>순간 당황하고 놀라긴했지만 아직까진 아무이상은 없는데 병원 안가봐도 될까요???</t>
  </si>
  <si>
    <t>이번주에 면회가는데 가는 방법을 잘 모르겠어요 ㅠㅠ</t>
  </si>
  <si>
    <t>아니면 어떡해 해야할가요</t>
  </si>
  <si>
    <t xml:space="preserve"> 나 이제 남은3주 겁난다.</t>
  </si>
  <si>
    <t xml:space="preserve"> 절대못찼겠죠..?</t>
  </si>
  <si>
    <t>지금까지 그래왔듯이 앞으로도 쭉 여자가 안생길 것 같아 고민..0</t>
  </si>
  <si>
    <t>근데 제가 군대에 관해서 아는게 하나도 없어요ㅠㅠ</t>
  </si>
  <si>
    <t>그렇지만 다시 돌아가긴 두렵다</t>
  </si>
  <si>
    <t xml:space="preserve"> 어떻게 해야되죠 ....ㅜㅜ</t>
  </si>
  <si>
    <t>저체중이..그렇게 위험한건가요?</t>
  </si>
  <si>
    <t xml:space="preserve"> 그래서 8년우정이깨지고있는데 불안해요</t>
  </si>
  <si>
    <t>너무 회사 생활 하는 게 두려워요..</t>
  </si>
  <si>
    <t>다시 저는 누군가를 사랑할 수 있을까요</t>
  </si>
  <si>
    <t xml:space="preserve"> 초산이라 현제 불안 걱정 긴장으로 하루하루를.</t>
  </si>
  <si>
    <t>뭐라고 하지 가만히 있다가 생각하다 보면 속으로 막 불안하고 그러잖아요</t>
  </si>
  <si>
    <t>아..전뭐해먹고어떻게살아야할까요?</t>
  </si>
  <si>
    <t>헤어질까봐 무서운겁니다.</t>
  </si>
  <si>
    <t>혹시사용해보신 분 있으세요?</t>
  </si>
  <si>
    <t>2ㅠ혹시 휴가 풀렸대여?????풀렸을가여??</t>
  </si>
  <si>
    <t>전 너무 무서워 죽겠어요</t>
  </si>
  <si>
    <t>학교가 지방대라서 취업이 힘들것 같은데 가망성이있을지요?</t>
  </si>
  <si>
    <t>나이에 쫓겨서 결혼은 해야 되고..</t>
  </si>
  <si>
    <t>조언 부탁드립니다(_? _)</t>
  </si>
  <si>
    <t>솔직히 2년 기다린다고 장담은 못하겠어요</t>
  </si>
  <si>
    <t xml:space="preserve"> 너무나도 무섭습니다..</t>
  </si>
  <si>
    <t>30살 유부남을 만나서 언제간 헤어져야되는게너무 무섭고힘들대요</t>
  </si>
  <si>
    <t>공무원 시험 준비하고 있는데요..</t>
  </si>
  <si>
    <t xml:space="preserve"> 남자친구는 나만보인다고 하는데도 신경쓰이고  불안합니다</t>
  </si>
  <si>
    <t>저만 그런거 아닌거죠?</t>
  </si>
  <si>
    <t>지금 2년넘게 만나온 남친이있는데남친이 군대가려면 얼마안남아서요...........</t>
  </si>
  <si>
    <t>혹시 다른 애니중에책걸상이 밀리는 그런 장면있는 애니아시는 분 있나요?ㅠㅠㅠㅠㅠㅠㅠㅠㅠㅠㅠㅠ</t>
  </si>
  <si>
    <t>저 식단으로 계속 다이어트 할수 있을까요?</t>
  </si>
  <si>
    <t>겟앰프드를 하고잇는데너무 많은 사람들을 죽엿어요</t>
  </si>
  <si>
    <t xml:space="preserve"> 더클수는 없는걸까요..</t>
  </si>
  <si>
    <t>매일연락하다 뚝끊겨서너무걱정되요ㅠㅠ</t>
  </si>
  <si>
    <t>과연 전역을 하고 나서도 지연이를 사랑할수 있을까요?</t>
  </si>
  <si>
    <t>언제낳을지..</t>
  </si>
  <si>
    <t>색도 예쁘고 저한테 어울릴것 같아서..ㅠㅠ이런것도 민폐하객패션인가요??</t>
  </si>
  <si>
    <t>분유를 먹이거나 모유를 먹이면 5번중에 3~4번은아기가 항상 토를 하네요 ..</t>
  </si>
  <si>
    <t>아직 까지 생리안하고  생리전증상  또한 없습니다</t>
  </si>
  <si>
    <t>덯게 해야될지도 모르겠고점점 미쳐가는 것 같아서 너무 힘들다.</t>
  </si>
  <si>
    <t>제 모발이랑 차이날 정도로 얇은 머.리.카.락ㅡㅡ;;</t>
  </si>
  <si>
    <t>무지 아플 것 같거든.</t>
  </si>
  <si>
    <t>어떻게풀어야될지...</t>
  </si>
  <si>
    <t>편의점 알바하고 잇는대 아까 한 밤 11시쯤에 미성년자인지 대딩인지 아리까리한 여자분이 담배사갓는대 걸릴라나 -ㅁ-;;</t>
  </si>
  <si>
    <t xml:space="preserve"> 요새 요게 아주그냥 고민거리입니다....</t>
  </si>
  <si>
    <t xml:space="preserve"> 제가 노력한게벌받을까요</t>
  </si>
  <si>
    <t>사람들이 날 싫어하게 될까봐 걱정되서 주저하는게 너무 많아요.</t>
  </si>
  <si>
    <t>이젠 해뜨는것도 무섭네요.</t>
  </si>
  <si>
    <t>수원 삼성전자 디지털시티는 생산직을 많이정규직으로 안뽑나요???</t>
  </si>
  <si>
    <t>혹시 유산인 가능성도 잇나요...?</t>
  </si>
  <si>
    <t>그리고 가장 힘든일이 무엇인가요?</t>
  </si>
  <si>
    <t>올해30여자입니당어떡하죠?ㅠ</t>
  </si>
  <si>
    <t>그런데어제 즉 6월 3일에 팬티에 갈색피가 비쳐서생리대를 했는데 색깔이 계속 갈색이에요...</t>
  </si>
  <si>
    <t>걱정되기도 하고 무섭기도 하고..왜 이런 행동을 하는 걸까요?</t>
  </si>
  <si>
    <t>근데 전공특성상 부족한전공지식으로회사생활자체를 할수있을지 모르겠네요..</t>
  </si>
  <si>
    <t>아직 조금 이른 것 같지만태아보험이라도 알아봐야 하는 걸까요? ㅠㅠ</t>
  </si>
  <si>
    <t xml:space="preserve"> 도박하고는 인연이 없는걸 잘 알고 주식도 도박이라 생각하고 있습니다</t>
  </si>
  <si>
    <t>사십대면 어떡할래</t>
  </si>
  <si>
    <t>혹시 다른 분들도 이러신 적 있으신가요?ㅠㅠ</t>
  </si>
  <si>
    <t>정말로 남자들은 어린 여자 좋아하나요?</t>
  </si>
  <si>
    <t>어디부터 어떻게 말씀드려야할지 막막하네요..ㅜ</t>
  </si>
  <si>
    <t xml:space="preserve"> 다들 어떻게 극복하셨는지..</t>
  </si>
  <si>
    <t>너무 불안하네요</t>
  </si>
  <si>
    <t>좋아한다 사랑한다는 매일해주지만 말만그런거같구..</t>
  </si>
  <si>
    <t>정말 심각해요 ㅠㅠ</t>
  </si>
  <si>
    <t>애무 방법이 잘못되었다던지어떡하죠?</t>
  </si>
  <si>
    <t>정말 답답합니다.</t>
  </si>
  <si>
    <t>술을 끊는게 맞겠죠?</t>
  </si>
  <si>
    <t>피말라가는 사람 구하는셈치구글남겨주세여ㅠㅠ...</t>
  </si>
  <si>
    <t xml:space="preserve"> 오래가지 못한다지치게 된다고하는데 그런말 들을 때마다 두렵습니다</t>
  </si>
  <si>
    <t>인터넷 보구..형님이랑 같은 병을 우연히봣는데 진짜 위험해요제발..</t>
  </si>
  <si>
    <t xml:space="preserve"> 근데 아프신 아주머니연기 하실땐살짝 걱정되었어요</t>
  </si>
  <si>
    <t>내 미래가 너무 불안하다</t>
  </si>
  <si>
    <t>앞으로 어떻게 살아갈지 막막하고 두렵습니다.</t>
  </si>
  <si>
    <t xml:space="preserve"> 학원 잘릴 듯.. ㅠㅠㅠ</t>
  </si>
  <si>
    <t>사실 이연애 불안하고 무섭네요...</t>
  </si>
  <si>
    <t>너무 방황중이라 이 고민이 언제 끝날지 모르겠어요.</t>
  </si>
  <si>
    <t>어떻게 해야 할까요??0</t>
  </si>
  <si>
    <t>혹시 공군 남자친구 두신분 없으세요?</t>
  </si>
  <si>
    <t>날개가 꺾여버린 지금 이 시점에서 내가 뭘 해야 할지.</t>
  </si>
  <si>
    <t xml:space="preserve"> 어딜 가야할까요</t>
  </si>
  <si>
    <t>아 어쩌면좋죠?ㅜㅜ0</t>
  </si>
  <si>
    <t>아령같은걸 무거운걸 들고해야하나요</t>
  </si>
  <si>
    <t xml:space="preserve"> 편지나 먹을거 같은거 챙겨줘도 될까요?</t>
  </si>
  <si>
    <t>믿을만할까요?</t>
  </si>
  <si>
    <t>과거니까 상관없다 싶으면서도막 그려지고 생각하게되고 끔찍하네요</t>
  </si>
  <si>
    <t xml:space="preserve"> 예약한검진날기다리고있는데요</t>
  </si>
  <si>
    <t>저에 대한 마음이 식엇을까요..?ㅠ</t>
  </si>
  <si>
    <t>내일 학교 갈 걱정에 생리땜에 배도 아파서 진심 죽고싶어ㅠㅠㅠㅠㅠ</t>
  </si>
  <si>
    <t>성적은 엉망인데다 나중에 뭘 하고싶은지도 모르겠어요</t>
  </si>
  <si>
    <t xml:space="preserve"> 그냥 변명같아서말하지 않는거 같습니다...</t>
  </si>
  <si>
    <t>다른분들은 이럴때 어떻게 이겨내셨나요.....</t>
  </si>
  <si>
    <t>그 정도로 땀이 많이 나와요...</t>
  </si>
  <si>
    <t>무슨 운동을 해야 할지 모르겠어요</t>
  </si>
  <si>
    <t>이제 들가면 휴가 3개월 뒤인데 어케버티나요</t>
  </si>
  <si>
    <t>부담될까요?</t>
  </si>
  <si>
    <t>우린 아닌걸 아는데 어쩌지?</t>
  </si>
  <si>
    <t xml:space="preserve"> 하트 누르고 조마조마하게 있었는데 ㅠㅠㅜ</t>
  </si>
  <si>
    <t>제 스타일이 아니어서 그런데 제가 나이도 좀 있고 상대방 기분 안나쁘게 떼낼려면 어케하면 좋을까요?0</t>
  </si>
  <si>
    <t>어떤 엄마는 집에 오면 폰을 압수한다든가 카톡을 못하게 한다는데...</t>
  </si>
  <si>
    <t>처절하게 발악하면서 부르게 되는게 고민...0</t>
  </si>
  <si>
    <t>그럼 지금쯤이면 애기집도 보이고 수치도 좀 어느정도 있어야하는거 아닌가요?</t>
  </si>
  <si>
    <t xml:space="preserve"> 언제 어디로 튀어서 니 뒷통수 후려칠 지 모른다.</t>
  </si>
  <si>
    <t>어떻게 가야될지 모르겠어요 ㄷㄷㄷ</t>
  </si>
  <si>
    <t>저같은분 계시나요;</t>
  </si>
  <si>
    <t xml:space="preserve"> 극복할 만한 방법이 있을까요??</t>
  </si>
  <si>
    <t>제가 잘못하고있는걸까요?</t>
  </si>
  <si>
    <t xml:space="preserve"> 너무 고민되요</t>
  </si>
  <si>
    <t>오늘 일도 짤리고기분이 너무 우울한데당장 수입도 걱정이고 ...</t>
  </si>
  <si>
    <t>창업 준비하시는 분들 계시나요...</t>
  </si>
  <si>
    <t xml:space="preserve"> 뭐 어떻게골라줘야할지 모르겠네요ㅜ</t>
  </si>
  <si>
    <t>제 여동생이 츤데레라서 고민입니다.</t>
  </si>
  <si>
    <t xml:space="preserve"> 심각하게 고민되요</t>
  </si>
  <si>
    <t>여자친구가 딱히 취미도 없고 뭐해야할까요??</t>
  </si>
  <si>
    <t>아니, 내 간절함이 부족했던가?</t>
  </si>
  <si>
    <t xml:space="preserve"> 저는 사회초년생인 20대 중반 흔녀입니다</t>
  </si>
  <si>
    <t>고백할까요...??ㅠㅠ</t>
  </si>
  <si>
    <t>안녕하세요 고1 여고생입니다,,,,</t>
  </si>
  <si>
    <t>또는 공부하는 거 빼고 다..시간아까운 거 ..불안하고 .. ㅜㅜ</t>
  </si>
  <si>
    <t>저보다 나이가 한살 어린 21살 동생이지만 그렇게 개무시 당하고도계속 좋아한다면 멍청이인가요?</t>
  </si>
  <si>
    <t xml:space="preserve"> 이런고민 아무 의미 없는거겠죠?</t>
  </si>
  <si>
    <t>그외엔 상담같은것도 조금 했었는데요즘 뭘 해야할지 참 모르겠네요</t>
  </si>
  <si>
    <t>근데 헤어지기도 두려워요....</t>
  </si>
  <si>
    <t xml:space="preserve">  막 후리보면인터넷으로시켜서하는거던데 사기당하진않을까요?</t>
  </si>
  <si>
    <t>이 여자 심리가 어떻게 되는건가요.....</t>
  </si>
  <si>
    <t xml:space="preserve"> 아주 많이 잘못돼가고 있는걸 알고는 있지만수많은 왜곡의 왜곡으로 어디서부터 다시 시작해야되는지 깜깜하기만 하네요..</t>
  </si>
  <si>
    <t>요리에 대한 두려움이 많아요</t>
  </si>
  <si>
    <t>이건 여진이 아닌것 같은데</t>
  </si>
  <si>
    <t>이대로 계속 가다간 다음 차례는 사람이 될 수도</t>
  </si>
  <si>
    <t>태양이 가까워지고있다..</t>
  </si>
  <si>
    <t>유니폼 입고 찍은 모습 보니 이재야 실감이 ㄷㄷ</t>
  </si>
  <si>
    <t>이런 내일부터 일하는데 바들바들 떨준비해야긋넹....다들 감기조심하세요!!</t>
  </si>
  <si>
    <t>우리나라 원자력이 버틸수있는 지진이 6.5 라는데 6.6 이라니 ㄷㄷㄷ</t>
  </si>
  <si>
    <t>그래도 너무 빠른 변화가 무섭기도 한건 사실인것같다....</t>
  </si>
  <si>
    <t>100년만에 내란이 벌어지려나??</t>
  </si>
  <si>
    <t>술먹고 물가가면 진짜 위험하다.</t>
  </si>
  <si>
    <t>상상도 못할 괴물체가 살거 같은데~~~</t>
  </si>
  <si>
    <t>어제부터 비 1개도 안왔는데....</t>
  </si>
  <si>
    <t>담배속에는 po210이라는 무시무시한 방사성물질이 있습니다</t>
  </si>
  <si>
    <t>뒤에 빽이 엄청 난것같음....</t>
  </si>
  <si>
    <t>중국이 언제 바다를 건너서 침투해 올지 모르는데...?</t>
  </si>
  <si>
    <t>100년후가 더 걱정되는건 나뿐인가?</t>
  </si>
  <si>
    <t>나도쓰고있는데 무섭다ㅜㅜ</t>
  </si>
  <si>
    <t>이게 거의 폭설급인대 ㅡㅡ....</t>
  </si>
  <si>
    <t>그들이 몰려온다 대피경보</t>
  </si>
  <si>
    <t>아무리 속도가 빠른차나 비싼차를 탄다해도 그걸 막아버리는건 앞에서 기다리는 걱정의 신호등과 자연 이라는것을 깨달았다</t>
  </si>
  <si>
    <t>춘천사람인데 벼락맞을까봐 우산접고 뛰어옴</t>
  </si>
  <si>
    <t>몇년지나면 40도되고 2030년에 50도 될듯 !</t>
  </si>
  <si>
    <t>박지만 비서 사망사건으로 겁 먹은듯,,,,,</t>
  </si>
  <si>
    <t>인천에서 이슬람사원 지나고 있는데 등골이 땀이 났음</t>
  </si>
  <si>
    <t>가까운나라가 저모양인데 우리나라도 뭐지않아 저 꼬라지되겠네</t>
  </si>
  <si>
    <t>미안 15년된 SM520은 그냥 20년 찍어보려구 위험하긴 개뿔 나온지 5년도안돼서 녹쓰는 흉기차보다가 내차가 더안전해보이드라</t>
  </si>
  <si>
    <t>마악상에 인권이 어디있냐?</t>
  </si>
  <si>
    <t>그냥 안쓰는게 안전할것같아용...ㅠㅠ</t>
  </si>
  <si>
    <t>우리나라도 지진있었는데 ㅜㅜ심상치 않다.....</t>
  </si>
  <si>
    <t>왜 네이버에 밀알복지재단 검색하면 비리라고 연관되서 뜨냐 불안하게;;;;</t>
  </si>
  <si>
    <t>우리나라는 강진 일어나면 어떻게 될지... 굉장히 끔찍할듯</t>
  </si>
  <si>
    <t>피의자를 요구대로 나라를 바로 세우기 위해서 관련자 전원에게 사형을 구형합니다</t>
  </si>
  <si>
    <t>미쳣어도 보통 미친게 아니다..</t>
  </si>
  <si>
    <t>아찔한 진자운동을 계속 하였다</t>
  </si>
  <si>
    <t>홍체인식하다 펑하면. . .</t>
  </si>
  <si>
    <t>유럽도 무섭다....</t>
  </si>
  <si>
    <t>3차대전이 나긴 나겠네...</t>
  </si>
  <si>
    <t>아이들 운행차에서 또 몇아이들 쓰러저 나가겠어...</t>
  </si>
  <si>
    <t>양놈들이 더 독해...</t>
  </si>
  <si>
    <t>니들이 300억을 온전히 게임에 썼어도 망했을까? ㅋㅋ</t>
  </si>
  <si>
    <t>아씨;;; 불안하네.. 일주일전에 갤놋7 샀는데.. 사고 진짜 좋아라 했는데 ㅠㅠ</t>
  </si>
  <si>
    <t>헬조선에 아기로 태어나는것은 재앙이다!</t>
  </si>
  <si>
    <t>최순실 말이라면 아무도 믿지 않을것이라고 잘알기에 진짜로 강요가 있었다라면 왠지 무섭다</t>
  </si>
  <si>
    <t>우리 미래도 저럴지 모른다 다문화가 그래서 무십다</t>
  </si>
  <si>
    <t>총은 역시 무섭구만...</t>
  </si>
  <si>
    <t>이건 결국 미래엔 우리 모두 살기 위해 화성으로 이주해야 한단 뜻?...</t>
  </si>
  <si>
    <t>ㅋㅋㅋ이런날 혼자 곡성보러가면 밤에 무서워서 지릴듯</t>
  </si>
  <si>
    <t>박ㅇㅇ가 니들 처럼 할까봐겁난다.</t>
  </si>
  <si>
    <t>하 씨.. 전쟁나겠네</t>
  </si>
  <si>
    <t>우리 초글링들 길가로 난입할까봐 걱정되네..</t>
  </si>
  <si>
    <t>따라하는 애들 생기면 어쩌나...</t>
  </si>
  <si>
    <t>철책선 GOP엔 발목지뢰가 위험하고. . 손위엔 손목지뢰 스마트폰이 위험하고. .</t>
  </si>
  <si>
    <t>제목에 쓰나미 써 있으니 오히려 더 걱정되네요;;</t>
  </si>
  <si>
    <t>경찰들한테 수사권독립해주면진짜 어떤일일어날지 ㄷㄷ;;;;;;;;;;;;;;;</t>
  </si>
  <si>
    <t>정말 여자나 남자나 로봇과 성관계를 맺는 것이 일반화 되는 시대가 온다면 인류가 멸종될수도 있겠네요...</t>
  </si>
  <si>
    <t>울산인데 집 다뿌사질거같음</t>
  </si>
  <si>
    <t>나라가 망한다는 징조가 곧 오구나</t>
  </si>
  <si>
    <t>오래 못갈거같다...</t>
  </si>
  <si>
    <t>귀에 납덩어리 넣고 다니는거네</t>
  </si>
  <si>
    <t>Is 어쩌냐 정말.. 우리나라도 곧 언젠가는... 어휴 걱정돼.. ㅜㅜ</t>
  </si>
  <si>
    <t>치매왔나~? ㄷㄷㄷ</t>
  </si>
  <si>
    <t>와. 진짜 무섭다.</t>
  </si>
  <si>
    <t>니네..그러다 망한다.</t>
  </si>
  <si>
    <t>너무 드라마나 영화같이 짜맞추고 과장되고 단독 속보 형식으로 매일 터지는 그런보도를 보며 억울한부분도 있겠지</t>
  </si>
  <si>
    <t>이러다 10년내 옴닉사태가 올지도...</t>
  </si>
  <si>
    <t>사고나면 초음속으로 천국가겠군여ㅠ</t>
  </si>
  <si>
    <t>이렇게되면 결국 기업들에게 부가 집중되고 실직자가 늘어 공평한 소득분배에 문제가 생길수밖에 없을듯 지금부터 대비해야</t>
  </si>
  <si>
    <t>집밖은 위험해. . .</t>
  </si>
  <si>
    <t>평이 호불호가 갈리던데..</t>
  </si>
  <si>
    <t>알면 알수록 무섭다..진심...으로 최순실보다 무섭다....</t>
  </si>
  <si>
    <t>시험보는 영어도 아니고 생활영어는 하다보면 는다.</t>
  </si>
  <si>
    <t>큰 일났네. 북핵 문제보다 더 심각한 위기다.</t>
  </si>
  <si>
    <t>잘못하다 한국도 IS 테러 일어나겠다</t>
  </si>
  <si>
    <t>제발 이나라가 월남 폐망의 길로 가지않기를 간절히 바란다ㅡㅡ</t>
  </si>
  <si>
    <t>재벌 부회장님 잘못건드렸다간...</t>
  </si>
  <si>
    <t>공감함 오히려 더 고착화될거라본다</t>
  </si>
  <si>
    <t>날은 더워지고 마스크써야하나 말아야하나고민이지 말입니다ㅜㅜ</t>
  </si>
  <si>
    <t>무시무시하구나.</t>
  </si>
  <si>
    <t>조만간 방위분담금 더 내지 않음 미군 뺀다고 하겠네..</t>
  </si>
  <si>
    <t>귓구녕에 이어폰끼고 스마트폰보며 걸어다니는 좀비들이 더 위험하다.</t>
  </si>
  <si>
    <t>이건 진짜 테러수준인데</t>
  </si>
  <si>
    <t xml:space="preserve"> 돈은 갑자기 생겼지만 거지근성은 못버린게 아닐까?</t>
  </si>
  <si>
    <t>60대면 충분히...ㅠ안전사고 안났길 다행이네요이륙시 열렸더라면</t>
  </si>
  <si>
    <t xml:space="preserve"> 꼭대기에있는 사람들은 어떨지몰라도 대한민국 국민들이 함께 슬퍼하고 손잡아드릴테니 더이상 가슴앓이 안하셨으면 좋겠습니다.</t>
  </si>
  <si>
    <t xml:space="preserve"> 병원에서 독감옮아오겠어요..</t>
  </si>
  <si>
    <t>뭔가 헬오브더월드가 열릴 것 같네</t>
  </si>
  <si>
    <t>째깍 째깍 시한폭탄이 따로 없네..</t>
  </si>
  <si>
    <t xml:space="preserve"> 종점의 기적이라고 아십니까</t>
  </si>
  <si>
    <t xml:space="preserve"> 땀날까바서</t>
  </si>
  <si>
    <t>무협의 라는데 3개월 쉬다가 내년에 복귀하는 걸로...</t>
  </si>
  <si>
    <t xml:space="preserve"> 이재용이도 구속하는 세상인데.</t>
  </si>
  <si>
    <t>세상이 미쳤어</t>
  </si>
  <si>
    <t>나중에 직책 올라가서 야근하면 죽음이겠다..ㅋㅋㅋ</t>
  </si>
  <si>
    <t>동시에 인간의 정신을 지배할 날도멀지 않은듯 하네요 ㄷㄷ</t>
  </si>
  <si>
    <t xml:space="preserve"> 비행기에 거부당할정도면, 폭탄아닌가?</t>
  </si>
  <si>
    <t>얼굴 터질껏 같음ㅋㅋ</t>
  </si>
  <si>
    <t xml:space="preserve"> 난리날듯</t>
  </si>
  <si>
    <t xml:space="preserve"> 지금 대림동만 봐도 낮에 간신히 다니고 다른 시간대에는 뉴욕 슬럼가 못지 않게 치안이 개판입니다.</t>
  </si>
  <si>
    <t xml:space="preserve"> 박 근헤뽑은벌 받는 거임 ㄷ ㄷ ㄷ</t>
  </si>
  <si>
    <t xml:space="preserve"> 그래서 회사흐름보다가 창업도전도 했고..</t>
  </si>
  <si>
    <t>아 무서워.....</t>
  </si>
  <si>
    <t>영화내부자들은 현실과 똑같다</t>
  </si>
  <si>
    <t xml:space="preserve"> 무서울 정도다.</t>
  </si>
  <si>
    <t>댓글들이 정말 무섭네요!</t>
  </si>
  <si>
    <t>트럼프가 하는짓이 위험한게 미국헌법에 정면으로 대드는 행동이기 때문이다.</t>
  </si>
  <si>
    <t xml:space="preserve"> 뭐 이영화 보면 대통령이 바뀔까봐 겁나?</t>
  </si>
  <si>
    <t xml:space="preserve"> 사고나면 휴지조각처럼 뭉개지는것도 불안하고</t>
  </si>
  <si>
    <t xml:space="preserve"> 나라가 망할거 같아 두렵다</t>
  </si>
  <si>
    <t xml:space="preserve"> 박태환도 댓글이나 여론보고 섬뜩할거다</t>
  </si>
  <si>
    <t>와 더럽게 지독하네....</t>
  </si>
  <si>
    <t>은근히 무섭네요...</t>
  </si>
  <si>
    <t>면세점과 커피점 영업을 돕기위한 공항관리공단의 음모?</t>
  </si>
  <si>
    <t>3차 세계대전이 중동에서 시작되려나</t>
  </si>
  <si>
    <t>역시 머리부터 발끝까지 흉기구만 ㅉ.</t>
  </si>
  <si>
    <t>큰일이네요.</t>
  </si>
  <si>
    <t xml:space="preserve"> 근데 무서운 건 여기 글쓴 사람들...</t>
  </si>
  <si>
    <t xml:space="preserve"> 집 안에 저것들이랑 같이 있다는 거 자체가 걱정</t>
  </si>
  <si>
    <t>폭발소식 듣자마자 충전할때 혹시 모르니 조심하라고 했거든요~</t>
  </si>
  <si>
    <t>니들 하는거 보니까...진심...무섭다..</t>
  </si>
  <si>
    <t xml:space="preserve"> 큰일이다.</t>
  </si>
  <si>
    <t>브렉시트에 스코틀랜드 독립까지 이루어지면 파장이 너무 커지는데..</t>
  </si>
  <si>
    <t>유럽에 백퍼 쿠데타 내지 혁명 일어날듯.</t>
  </si>
  <si>
    <t>대한민국 부동산 대폭락하겠군..</t>
  </si>
  <si>
    <t xml:space="preserve"> 그래서 조마조마하면서 보게됨</t>
  </si>
  <si>
    <t xml:space="preserve"> 무서워서 경찰 신고함 이 똘아이놈 잡고야 말겠다</t>
  </si>
  <si>
    <t>어째 분위기가 삼차세계대전으로 향하는거 같지?</t>
  </si>
  <si>
    <t>5년 안에 터지겠군...</t>
  </si>
  <si>
    <t>무서운 현실</t>
  </si>
  <si>
    <t xml:space="preserve"> 누가 더 힘을 가지고 있는 상태였는가가 다르지.</t>
  </si>
  <si>
    <t>정말 그 원숭이가 아무런 고통도 없었답니까ㅡㅡ와~~무섭다진짜;;;;;</t>
  </si>
  <si>
    <t>미개하다 미개해</t>
  </si>
  <si>
    <t>진짜제정신이아이네...</t>
  </si>
  <si>
    <t>대전 지진난줄...</t>
  </si>
  <si>
    <t>으아 바퀴벌레 생각만해도 소오르뮤ㅠ</t>
  </si>
  <si>
    <t>좀비가 곧나오겠군....</t>
  </si>
  <si>
    <t>딴 애들 없다..</t>
  </si>
  <si>
    <t xml:space="preserve"> 태풍에 지진에 시장은 불타고 군부대 폭발까지 ㅋㅋㅋㅋㅋ</t>
  </si>
  <si>
    <t>미세먼지 나쁨 이상이면 적어도 교육계 몸담는 선생님들은(어린이집,유치원포함) 야외활동 자제시켜주세요.</t>
  </si>
  <si>
    <t>정말.하루하루가 불지옥같다..</t>
  </si>
  <si>
    <t>걍 주사 맞으면 아파서 무서운거지ㅡㅡ</t>
  </si>
  <si>
    <t xml:space="preserve"> 심히 우려스럽다.</t>
  </si>
  <si>
    <t>광학테크놀로지의 사각지대가 없는 시대.</t>
  </si>
  <si>
    <t>비바람이너무거세네요</t>
  </si>
  <si>
    <t xml:space="preserve"> 왜 짐승을 놔두는가</t>
  </si>
  <si>
    <t xml:space="preserve"> 프랑스같은 나라는 극장, 시장에 폭탄이 터져 사람이 수백명씩 죽어 나갔고, 이슬람 풍자하는 그림 그렸던 칼럼니스트는 직장에서 일하다가 기관총 맞아 죽었다.</t>
  </si>
  <si>
    <t xml:space="preserve"> 쥐도새도 모르게 섬으로 끌려갑니다!!!!!!!!!!!!!!</t>
  </si>
  <si>
    <t xml:space="preserve"> 윽박지르고 협박하고 심하면 때리고 살림깨료주쉬고아버지는 무서운존재.</t>
  </si>
  <si>
    <t xml:space="preserve"> 어떤 모습 숨기고 있을지 모름</t>
  </si>
  <si>
    <t>케네디 암살범, 레이건 암살기도범, 유노바머 관공서 폭파에 이은 군 출신 테러범이네!</t>
  </si>
  <si>
    <t>나중에 제가 떠날까봐 두려운건지...</t>
  </si>
  <si>
    <t>넘공백기간이되다보니 자신감이넘떨어지고사람도만나기두렵고..</t>
  </si>
  <si>
    <t>어뜨케될지는 모르겠지만ㅠ</t>
  </si>
  <si>
    <t xml:space="preserve"> 내가 고자라니!</t>
  </si>
  <si>
    <t>우선말을 걸어보고싶은데 부끄럽고...이거어떻게 작업을걸어야할가요??</t>
  </si>
  <si>
    <t xml:space="preserve"> 무섭네요 ㅠㅠ</t>
  </si>
  <si>
    <t>뭔가 건강의 문제가 있는걸까요?</t>
  </si>
  <si>
    <t xml:space="preserve"> 친한사람들에게만 나를 오픈하는 스타일이라서...</t>
  </si>
  <si>
    <t>이제 예정일이 일주일 정도 남았고요다른건 대충 다 준비한 거 같은데 ...</t>
  </si>
  <si>
    <t>전 직장에서 여자들이 많다보니까 스트레스도 많이 받고상처도 많이 받아서 더 두렵습니다..</t>
  </si>
  <si>
    <t>어떤 방법으로 말을 하면 좋을까요?</t>
  </si>
  <si>
    <t>아님 내일도이럼 병원갈까여?0</t>
  </si>
  <si>
    <t xml:space="preserve">  어떻해야 하져?</t>
  </si>
  <si>
    <t>떠오르네...세월호.....</t>
  </si>
  <si>
    <t>이러다가 히키코모리(?) 되는게 아닐까 싶네요</t>
  </si>
  <si>
    <t>걱정되고 불안해서 죽겠어요</t>
  </si>
  <si>
    <t>지금부터라도 연락끊고 변하기 시작하면, 가능성있을까요?</t>
  </si>
  <si>
    <t>혹시 구할수있을까요..?ㅠㅠ</t>
  </si>
  <si>
    <t xml:space="preserve"> 여튼 성병은 만성으로 가지않겠죠?</t>
  </si>
  <si>
    <t xml:space="preserve"> 어떡하지..?</t>
  </si>
  <si>
    <t xml:space="preserve"> 엄마나저나 겁이 많아서 무섭고 경찰에 신고해야하나요?</t>
  </si>
  <si>
    <t>살빼면 옅어지기야하겠지만 쭈글쭈글 겁나네요</t>
  </si>
  <si>
    <t xml:space="preserve"> 워낙 강수가능성이 왔다갔다해서...</t>
  </si>
  <si>
    <t>카톡차단하지않는다는건무슨 의미일까요??</t>
  </si>
  <si>
    <t xml:space="preserve"> 제가 신고안하면 아무한테나 욕하는 메세지 넣고 나중에 더한 것도 하겠죠??</t>
  </si>
  <si>
    <t>아무것도 모르겠어</t>
  </si>
  <si>
    <t xml:space="preserve"> 맘이 선뜻 행해지지 않네 ㅜ</t>
  </si>
  <si>
    <t>대학교가면 신입생 ot때장기자랑 꼭 해야되나염?0</t>
  </si>
  <si>
    <t xml:space="preserve"> 아직은 괜찮긴한데괜히 걱정대네요..</t>
  </si>
  <si>
    <t>이걸 어떡해해야하죠?</t>
  </si>
  <si>
    <t xml:space="preserve"> 고민입니다 ...</t>
  </si>
  <si>
    <t xml:space="preserve"> 뭐만하면지기분안좋다고 말한마디도안하는거 ㅠㅠ옆에있는사람 어색해죽음 ..</t>
  </si>
  <si>
    <t xml:space="preserve"> 어디로가야 내 길이있는지</t>
  </si>
  <si>
    <t>결혼 안 하면 고독사한다</t>
  </si>
  <si>
    <t>저 어떻게 할까요</t>
  </si>
  <si>
    <t xml:space="preserve"> 피부 얼굴 삭는등 그런거있나요?0</t>
  </si>
  <si>
    <t xml:space="preserve"> 그런 사람들을 이해하고 도와주어야 하는데 내가 더 불안하고 우울증에 걸리네요</t>
  </si>
  <si>
    <t>월요일날 알바가는데 자동차부품박스포장이래 이거 쉬운걸까??</t>
  </si>
  <si>
    <t>맘이 조마조마 합니다</t>
  </si>
  <si>
    <t>앞으로 직장구하기가 두렵네요</t>
  </si>
  <si>
    <t>좀 초등학교보내기가 그러네요</t>
  </si>
  <si>
    <t xml:space="preserve"> 섭섭한게 생기면 말을 안해주네요.</t>
  </si>
  <si>
    <t xml:space="preserve"> 차라리집에서 그냥스쿼트하는게나을까요?ㅠㅠ</t>
  </si>
  <si>
    <t xml:space="preserve"> 어떻게 해야될까.</t>
  </si>
  <si>
    <t xml:space="preserve"> 발전 가능성 있나요 ㅠㅠ</t>
  </si>
  <si>
    <t>아는동생은 자기도 말기쯤에 설사했다고하는데 ..너무 자주해서 좀 걱정되긴하네요 ㅠ</t>
  </si>
  <si>
    <t>산전검사 없이 임신해도 될까요?</t>
  </si>
  <si>
    <t>고백하려는데  어케해야할까요.</t>
  </si>
  <si>
    <t>어떻게 생각하시는지..</t>
  </si>
  <si>
    <t xml:space="preserve"> 너무 뒷북 치듯이 사과한건 아닐까요..?</t>
  </si>
  <si>
    <t>대형 커피 브랜드에서는 일해본 적이 없어서...</t>
  </si>
  <si>
    <t xml:space="preserve"> 말하면 안좋게 보려나..</t>
  </si>
  <si>
    <t>그러는데 이게 빨리 끝나고 식을까봐 걱정이예요.</t>
  </si>
  <si>
    <t>문제는 아직 계약서를 작성 못한게 걸려서요 ㅠㅠ</t>
  </si>
  <si>
    <t xml:space="preserve"> 걱정 되긴 해요^^;</t>
  </si>
  <si>
    <t>금요일이 복귀인데 복귀전에 말하는게 좋을까요?</t>
  </si>
  <si>
    <t>전화로 퇴사의지를 밝히면 급여안주겠죠??......</t>
  </si>
  <si>
    <t xml:space="preserve"> 많이 아프진 않을까요?</t>
  </si>
  <si>
    <t xml:space="preserve"> 잘 먹고 잠이 너무 많이 온다합니다.</t>
  </si>
  <si>
    <t>말없이 관두면 예의가아닌거같아서ㅠㅠ</t>
  </si>
  <si>
    <t xml:space="preserve"> 얼굴이너무커서고민.0</t>
  </si>
  <si>
    <t>내가 급하게 다가가봤자서툴러서 쉬운여자로만 보일거같고</t>
  </si>
  <si>
    <t>솔직히 재산 500도되진않습니다만..협의이혼하게되면반반씩나누는거아닌가요?</t>
  </si>
  <si>
    <t xml:space="preserve"> 솔직히 지금 너무 좋아서 미치겠는데 나중에 질릴까봐 너무 무섭다 안 그랬으면 좋겠어</t>
  </si>
  <si>
    <t>제가 진로를 늦게 정해서 마음이 너무 급한 느낌이에요</t>
  </si>
  <si>
    <t>이거 많이 심각한 수준인가요..?</t>
  </si>
  <si>
    <t>경리라는것도 너무 어렵게만 느껴져서 두렵네요.</t>
  </si>
  <si>
    <t>아 서류부터 엄청힘들다고 하는데첨삭받아서 지원하긴 했거든요......</t>
  </si>
  <si>
    <t>살얼음판에서 맨 발바닥으로 걷는 느낌이다...</t>
  </si>
  <si>
    <t>첫 일용직이라 무섭기도 하구요.0</t>
  </si>
  <si>
    <t>이정도도 임신인가요?</t>
  </si>
  <si>
    <t>너무부담되고잘할수있을까그런맘이 들었어요. .</t>
  </si>
  <si>
    <t>오늘 애엄마가 병원에가서 13주차에 진행하는 정밀초음파를 하던중의사선생님께서 목귀 (투명대)가 6mm정도로 많이 넓다며 부종이 의심된다고대학병원으로 가보라고 하시더라구요.</t>
  </si>
  <si>
    <t xml:space="preserve"> 얼굴이?잘낫건 돈이 많건 집안이 좋건 무조건 피해야 한다</t>
  </si>
  <si>
    <t>참 남자란인간들 뭘믿고 만나야하는지..ㅜㅜ</t>
  </si>
  <si>
    <t>예의없거나 뭐 글케 보였을까요?</t>
  </si>
  <si>
    <t>제 딸과 저에게 이혼후 삶은 어떨까요.?</t>
  </si>
  <si>
    <t>지금은 더심해져서 입움직일때마다 턱뼈움직이는소리가들림-_-;;</t>
  </si>
  <si>
    <t>쉬어도 까일 거 같은 느낌.</t>
  </si>
  <si>
    <t>근데 항상 나 따라다니고 나 가두고 그랬잖아.</t>
  </si>
  <si>
    <t xml:space="preserve"> 혹시 아는 사람있을까...!</t>
  </si>
  <si>
    <t>어쩔 수 없는 척 했지만사실은 겁이나고 두려워서 도망친거야</t>
  </si>
  <si>
    <t xml:space="preserve"> 뭐 그런 의도는 없었겠지만...걱정이네요...</t>
  </si>
  <si>
    <t>나중에 크게 될까봐 또 걱정인데..</t>
  </si>
  <si>
    <t>제가 어떻게 대처해야 할까요</t>
  </si>
  <si>
    <t>내일출근인데 걱정이 태산같아요...</t>
  </si>
  <si>
    <t>어떻게 해야하죠?</t>
  </si>
  <si>
    <t>도와주세요</t>
  </si>
  <si>
    <t xml:space="preserve"> 그런데 막달엔 많이들 붓는다고들 하는데..</t>
  </si>
  <si>
    <t>어떤거 주의해야 하나요..?</t>
  </si>
  <si>
    <t>24살부터 집에만 있다보니 아직도 제가 24살같거든요</t>
  </si>
  <si>
    <t xml:space="preserve">  저희가족도 가면 그 정도 먹는데 그렇게 페북에 올라오고 뒤에서 욕먹을까봐 두려워요</t>
  </si>
  <si>
    <t xml:space="preserve"> 무작정 책 한권 사서 스크립트외울려고 하는데 가능할까요......</t>
  </si>
  <si>
    <t xml:space="preserve"> 부종있으면 체중도 함께 붓는건가여?</t>
  </si>
  <si>
    <t>난 아직도 내가 무엇을 원하고 내가 뭘해야되는지 모르겠다.</t>
  </si>
  <si>
    <t xml:space="preserve"> 이렇게라도 안하면 정말 미래가 지금보다 어두워질꺼같아요...</t>
  </si>
  <si>
    <t>3개월도 안된 아이를 맡기고 일 다녀도 되는걸까요?</t>
  </si>
  <si>
    <t>용기가 나질않아요</t>
  </si>
  <si>
    <t>아이거어떡해 해야할까요..병원가봐야하나요..</t>
  </si>
  <si>
    <t xml:space="preserve"> 그냥 단순 범죄집단인가</t>
  </si>
  <si>
    <t xml:space="preserve"> 이러다가 무릎뼈 다치는거 아닌가 모르겠어요;</t>
  </si>
  <si>
    <t>=_=;;;;;;병원 또 가야 하려나요...ㄷㄷ0</t>
  </si>
  <si>
    <t>아니면 국정원에 신고라도 해야되는지?</t>
  </si>
  <si>
    <t>아휴남자친구가 너무 술을 좋아해서 혼자 먹기 싫다며 같이 먹자고 자꾸 먹여요</t>
  </si>
  <si>
    <t>아직 많이 두렵고 그냥 군인이면 좋겠다 싶기도 하고..</t>
  </si>
  <si>
    <t xml:space="preserve"> 정말 난 잘하는게 없을까요</t>
  </si>
  <si>
    <t>두렵고 무서워</t>
  </si>
  <si>
    <t>안녕하세요 ,저는 일반루프를 했는데 어제성관계시 콘돔이 저한테 빠져버렷어요 ㅜㅜ</t>
  </si>
  <si>
    <t>어떤 사람일지.</t>
  </si>
  <si>
    <t xml:space="preserve"> 맘이 좀불안하긴하네요..</t>
  </si>
  <si>
    <t>그럼 지금 퇴사한다고 말하는게 낫나요??</t>
  </si>
  <si>
    <t>정말 큰일이네요 ㅡㅡ"</t>
  </si>
  <si>
    <t>제가 짝사랑하는 남자랑 잘해보려하는데남자쪽에선 당황스러울겁니다..</t>
  </si>
  <si>
    <t>아직저한테는 편지가안와요</t>
  </si>
  <si>
    <t>10살 어린 여자가 대쉬하면 남자쪽에선 많이 부담스러울까요?</t>
  </si>
  <si>
    <t xml:space="preserve"> 그다음날은 경규피임약을 안먹었거든요</t>
  </si>
  <si>
    <t>끽소리들림무셔웡 ㅠㅡㅠ</t>
  </si>
  <si>
    <t xml:space="preserve"> 이래서 중독되서 영영 못끊는게 아닌가 고민0</t>
  </si>
  <si>
    <t xml:space="preserve"> 예전회사들도 퇴사한다고하면 다니는 동안 계속 눈치주고 그래서 말하기가 무서운데..</t>
  </si>
  <si>
    <t>판에있는 글들보면 3년이상 사귀고 결혼해도 바뀌는 분들이 많다고해서요..</t>
  </si>
  <si>
    <t>살리도 ㅠㅠㅠㅠㅠㅠㅠㅠㅠㅠㅠㅠㅠㅠㅠㅠㅠㅠㅠㅠㅠㅠㅠㅠㅠㅠㅠㅠㅠㅠㅠ</t>
  </si>
  <si>
    <t xml:space="preserve"> 제가 잘못 행동하고 있는건 아니죠....?</t>
  </si>
  <si>
    <t>이번에 알바 처음해보려고 하는데어떤쪽으로 하는게 좋을까요? ㅠ</t>
  </si>
  <si>
    <t xml:space="preserve"> 왠지 내가 실수를 많이 할거 같아..</t>
  </si>
  <si>
    <t xml:space="preserve"> 안싸면 병걸려 똥은 제대로?싸야됨</t>
  </si>
  <si>
    <t>퇴사한다고 했었는데 아무런대책없어두렵기만하네요</t>
  </si>
  <si>
    <t xml:space="preserve"> 진짜 적화통일 되는거 아님?;;;;0</t>
  </si>
  <si>
    <t xml:space="preserve"> 하루하루 얼마나 무서운지 몰라요..</t>
  </si>
  <si>
    <t xml:space="preserve"> ? ? 밖에나가는게 좀 무섭다라고할까요 ....</t>
  </si>
  <si>
    <t>정말 그렇게 많이 갈굼당하나여?</t>
  </si>
  <si>
    <t xml:space="preserve"> 결혼식은 아직인데이런 문제때문에 결혼식도 망설여지고..</t>
  </si>
  <si>
    <t>스피킹 어떤 식으로 준비해야 할지요.ㅠㅠ</t>
  </si>
  <si>
    <t xml:space="preserve"> 진짜 여기서는 차마 말로도 못담아서...</t>
  </si>
  <si>
    <t xml:space="preserve"> 루리웹을 접어야할까요</t>
  </si>
  <si>
    <t xml:space="preserve"> 그리고 내년에 군대를가는데 진짜 막막하네요</t>
  </si>
  <si>
    <t>여자친구의 배꼽에 문제가 있는거 아닐까요?</t>
  </si>
  <si>
    <t xml:space="preserve"> 내일 사장님이 한소리할걸 생각하니 두렵다..</t>
  </si>
  <si>
    <t>어떻게 해야 할까요 ㅠㅠ</t>
  </si>
  <si>
    <t>여자친구가 제 사진 프로필사진이였다가 기본프로필사진으로 바꿧는데..</t>
  </si>
  <si>
    <t>아직도 태동이심하네요. .</t>
  </si>
  <si>
    <t>당연한걸 고민했나봅니다...</t>
  </si>
  <si>
    <t>인대늘어난걸까요? ;ㅅ;0</t>
  </si>
  <si>
    <t>어떤사람들은 너무 학점 높아도 기업에서는안좋아한다는 말도 있다고 들었거든요</t>
  </si>
  <si>
    <t>면접준비해서 가야하는건가요?</t>
  </si>
  <si>
    <t>다치지말고~ ㅠㅠㅠㅠㅠㅠㅠㅠㅠ오빠어짜노,...</t>
  </si>
  <si>
    <t>어른들 어른들너무 무섭다하.........</t>
  </si>
  <si>
    <t>어두운 건물에서 음산한 배경음이 띠리리리리리리하고흘러나올때 귀신이 나올까봐 무서워서 끈게 고민..</t>
  </si>
  <si>
    <t>그것도 이제는 기억이 가물가물</t>
  </si>
  <si>
    <t xml:space="preserve"> 그런데 주에 한번씩 술먹고연락이와요</t>
  </si>
  <si>
    <t xml:space="preserve"> 이거 어떡하죠 ㅠㅠ0</t>
  </si>
  <si>
    <t>임플란트할때 마취해도 아프나요??</t>
  </si>
  <si>
    <t xml:space="preserve"> 근데 남편는 아이한테배신감땜에 상처받았으가봅니다</t>
  </si>
  <si>
    <t>직장 동료에게 마음이 생겼는데..</t>
  </si>
  <si>
    <t xml:space="preserve"> 점수가 안나와요 ㅠ 뭘 어째야 하지..?</t>
  </si>
  <si>
    <t>걱정이앞서요..</t>
  </si>
  <si>
    <t>일년동암 급격하게 살이쪄서 살도 트고 건강도 나빠진거같은데 살빼기가 겁나네요</t>
  </si>
  <si>
    <t>얼마뒤 해외출장을 가게 된 신입사원입니다.</t>
  </si>
  <si>
    <t>저 이제 34주인데 괜히 조산할가봐 겁나네요ㅠㅠ</t>
  </si>
  <si>
    <t xml:space="preserve"> 믿기 싫은걸까요</t>
  </si>
  <si>
    <t>대기업은 아니더라도취업할수있을까요</t>
  </si>
  <si>
    <t xml:space="preserve"> 근데 아직도 사람을 구하지않아서 인계인수도 못했습니다.</t>
  </si>
  <si>
    <t>제가 봐도 너무 답이 없습니다.</t>
  </si>
  <si>
    <t xml:space="preserve"> 꿈 안좋으면 일진 사납던데음..</t>
  </si>
  <si>
    <t>저 어떡하죠???????????????</t>
  </si>
  <si>
    <t>변명처럼 들릴까봐 걱정;</t>
  </si>
  <si>
    <t>친구가 사고가 났다고 들었는데 걱정되는거야 .</t>
  </si>
  <si>
    <t>폰가게는 처음입니다...</t>
  </si>
  <si>
    <t>울다가 그치긴 하는데 너무 많이 먹는거 아닐까요?</t>
  </si>
  <si>
    <t xml:space="preserve"> 체온은 계속 36.8도이구요.</t>
  </si>
  <si>
    <t>살마니빼봣는대 걱정되서요</t>
  </si>
  <si>
    <t>한번 할때마다 왼쪽으로 휘고있는걸 느껴요ㄱ</t>
  </si>
  <si>
    <t xml:space="preserve"> 좀 무섭기도하고.. 진짠가요ㅜㅜ</t>
  </si>
  <si>
    <t>근데? 저희? 사장님? 넘? 무섭 ㅠㅠ</t>
  </si>
  <si>
    <t xml:space="preserve"> 완전어떻게해야할까요?</t>
  </si>
  <si>
    <t xml:space="preserve"> 너무 잔인한가요?..............</t>
  </si>
  <si>
    <t xml:space="preserve"> 옳은 선택인거겠죠?</t>
  </si>
  <si>
    <t>제가공부를 너무소홀히한걸까요?</t>
  </si>
  <si>
    <t>막 손흔들고 인사하고 싶은데 왠지 무서움;;</t>
  </si>
  <si>
    <t>지원해볼까 하는데... 정보가 없어서 .. 다 지치니까..</t>
  </si>
  <si>
    <t xml:space="preserve"> 너무너무 무서워.</t>
  </si>
  <si>
    <t>의사쌤이 직접 알려주신게 아니라 좀 걱정되서요.</t>
  </si>
  <si>
    <t>과연 전화가 올까요 ? 안올까요 ?</t>
  </si>
  <si>
    <t>어떡하지</t>
  </si>
  <si>
    <t xml:space="preserve"> 너무불안하네요</t>
  </si>
  <si>
    <t>혹시 탈모치료제 복용중 임신하면 위험한가요?</t>
  </si>
  <si>
    <t>진짜ㅜㅜ 진영이 순위 어떻게요ㅜㅡ</t>
  </si>
  <si>
    <t xml:space="preserve"> 말 어떻게 붙이지 ㅠㅠ</t>
  </si>
  <si>
    <t>군대두고 온 여친들 혹시 저랑 똑같은 마음이 들어요 ㅜㅜ??</t>
  </si>
  <si>
    <t>이거 중독아닌가요</t>
  </si>
  <si>
    <t>물론 저보다 더한분들도 있겠......죠..?0</t>
  </si>
  <si>
    <t>내가 선택했고  나를 위해서 였는데막상 퇴사하고 나니 뭘해될지 몰르겟어요ㅠㅜ</t>
  </si>
  <si>
    <t>살작 고민이 있어서 질문드려요피엠피  피돌이 닌돌이전부 써봤는데요.</t>
  </si>
  <si>
    <t>십중팔구 나중엔 어떻게 될지 모를 일이다</t>
  </si>
  <si>
    <t xml:space="preserve">  전 그게 엄청 부담될거같거든요..ㅠ</t>
  </si>
  <si>
    <t>어떻게 하면 좋을까요</t>
  </si>
  <si>
    <t>아가한테 해로운가요........?ㅠㅠ</t>
  </si>
  <si>
    <t>택배를보내본적이없어서모르겠네여..</t>
  </si>
  <si>
    <t xml:space="preserve"> 오늘 제  문자와 전화까지 모두 안받네요.</t>
  </si>
  <si>
    <t>어떻게 해야 할까요</t>
  </si>
  <si>
    <t>가능 할까요....???</t>
  </si>
  <si>
    <t xml:space="preserve"> 그래도 너무 걱정이돼요</t>
  </si>
  <si>
    <t>젊은 사람이 귀중한 시대가 점점 다가 오고있습니다......</t>
  </si>
  <si>
    <t xml:space="preserve"> 이밖에 기사와 토익 800중반 등 일반적인 것을 갖춰놓기는 했는데</t>
  </si>
  <si>
    <t>살을 더 빼야할지 아니면 유지를해야할지..</t>
  </si>
  <si>
    <t>어디 투자하기에는 아는것도없고 ㅠㅠ</t>
  </si>
  <si>
    <t xml:space="preserve"> 16살인데 벌써부터 이러면 문제있는거 아닌가요?ㅠㅠ</t>
  </si>
  <si>
    <t xml:space="preserve"> 어쨋다 얘기나올까봐 겁나기도 하고어떡해야 하련지 모르겠어요.</t>
  </si>
  <si>
    <t>글구 몇키로가 이뻐보일까요</t>
  </si>
  <si>
    <t xml:space="preserve"> 제가 먼저 말 걸어줘야될까요</t>
  </si>
  <si>
    <t xml:space="preserve"> 병원가야하나 걱정되네요</t>
  </si>
  <si>
    <t>이럴땐 어떡하죠.</t>
  </si>
  <si>
    <t>무섭다네요.</t>
  </si>
  <si>
    <t>둘다 죽을수도 있다고...</t>
  </si>
  <si>
    <t xml:space="preserve"> 남이 상처받을까봐 욕도 못쓰겠고요</t>
  </si>
  <si>
    <t xml:space="preserve"> 그냥 다른곳을 알아보는게낳은지 아니면 일하는게좋은지 걱정되긴하네요</t>
  </si>
  <si>
    <t>저런 사람 만나면 인생이 고로워진다?무조건 피해라</t>
  </si>
  <si>
    <t>괜히 저 눈치안채게 저를 보고있다거나 그런 느낌을 좀 받아요..</t>
  </si>
  <si>
    <t>엄마께서 우울증이라시는데 뭘 어떻게 해드려야하는지 모르겟어요..</t>
  </si>
  <si>
    <t>먹으면 살찔까 안 찔까</t>
  </si>
  <si>
    <t>아님힘들까요?</t>
  </si>
  <si>
    <t>이런 생각 때문인지 점점 사람에게 다가가는게 무서워지고 소심해집니다</t>
  </si>
  <si>
    <t>토스는 어떻게 공부해야하나요</t>
  </si>
  <si>
    <t>주말에  찾아가면 싫어하겠죠..?</t>
  </si>
  <si>
    <t>내일 일찍 일어나야 되는데 ㅠ0</t>
  </si>
  <si>
    <t>학기중이라서 그런지 전학을 하면 적응하는것도 친구사귀는것도진도 따라가는것도 어려울까봐 걱정입니다..</t>
  </si>
  <si>
    <t>아 이젠 아웃룩 열기가 겁납니다</t>
  </si>
  <si>
    <t>떨려..ㅠㅠ</t>
  </si>
  <si>
    <t>아직 3주정도남앗는데..벌써부터 걱정이앞서네요..ㅎㅎㅎ</t>
  </si>
  <si>
    <t xml:space="preserve"> 헤어지는것밖에 없을까봐 너무 무서워요..</t>
  </si>
  <si>
    <t xml:space="preserve"> 그런데 뮨제가있습니다.</t>
  </si>
  <si>
    <t xml:space="preserve"> 한번도 해본 적이 없어서 걱정됨..</t>
  </si>
  <si>
    <t>완전 꼭지 도는거아닌가? ㅎㅎ0</t>
  </si>
  <si>
    <t>이거 병인가요?</t>
  </si>
  <si>
    <t>1급이 생각보단 어려워서요</t>
  </si>
  <si>
    <t>군인들이 많으면 눈치보고그러나요?</t>
  </si>
  <si>
    <t>당장 다음주부터는 구하러 다녀야 할 것 같아서요.ㅜㅜ</t>
  </si>
  <si>
    <t>정말 선임들이나 동기들이 따라오나요...</t>
  </si>
  <si>
    <t xml:space="preserve"> 하지만 유지하던도중 좀 방심해서 2kg쪄버리고 좀 위기를 느꼈어요.</t>
  </si>
  <si>
    <t xml:space="preserve"> 21살 청년입니다..</t>
  </si>
  <si>
    <t>이렇게 망할줄은 몰랐는데 어쩌죠 ?0</t>
  </si>
  <si>
    <t>너무 유난떠는 걸까요?</t>
  </si>
  <si>
    <t>군대를 기다리는게 중간에 아무도안만나는걸까요</t>
  </si>
  <si>
    <t>관계후 다음날에갑자기 생각할 시간을 갖자고통보받았습니다..</t>
  </si>
  <si>
    <t>여태식이잘해왔는데 음식보고 눈뒤집혀서 폭식할까봐 걱정대요..</t>
  </si>
  <si>
    <t>무턱대고 말하기도 뭐하고...</t>
  </si>
  <si>
    <t>면접보는게 너무 두려워요ㅠㅠ</t>
  </si>
  <si>
    <t>안말하구 참으면 밤에잠못잘만큼 답답해서고민ㅠㅠ</t>
  </si>
  <si>
    <t>동생은결혼은안한다고는하지만 혹시라도 나이들어서결혼까지한다면...</t>
  </si>
  <si>
    <t>내게 복수할거니?</t>
  </si>
  <si>
    <t>살려주세요.0</t>
  </si>
  <si>
    <t xml:space="preserve"> 너무 무섭습니다.0</t>
  </si>
  <si>
    <t>그냥 이대로 키워도 괜찮나요???</t>
  </si>
  <si>
    <t>제가 붙잡으면 다시 또 힘들어할까봐 걱정됩니다..</t>
  </si>
  <si>
    <t>여러분의 경험을 듣고 싶어요걱정이 많네요</t>
  </si>
  <si>
    <t>문서관리는 어떤 일을 하나요????????????</t>
  </si>
  <si>
    <t>일만하다 노쳐녀로 늙을까 갑자기 겁나네...</t>
  </si>
  <si>
    <t>아이에게 안좋은 영향이 올까봐 무섭네요........</t>
  </si>
  <si>
    <t>뭔가 야간이라 좀 위험할것 같은데..</t>
  </si>
  <si>
    <t>고민됩니다0</t>
  </si>
  <si>
    <t>그래도 걱정도되고..장염일가요?</t>
  </si>
  <si>
    <t>써주셨는데 신경외과를 가보라고  원인을  찾아보자고 하더라구요</t>
  </si>
  <si>
    <t>전 어떻게 해야할까요</t>
  </si>
  <si>
    <t xml:space="preserve"> 전 좋으면 괜찮을거라 생각들어서 과감히 사긴했는데 사고나니 걱정이 들긴해요</t>
  </si>
  <si>
    <t>그리고 정말 많이 힘들까요? ㅠㅠ</t>
  </si>
  <si>
    <t xml:space="preserve"> 제발 조언 부탁드려요</t>
  </si>
  <si>
    <t xml:space="preserve"> 인공관절 수술하면 못걸을정돈가요?</t>
  </si>
  <si>
    <t>빚 안갚으면 경찰서로 보내버린다고 해서...</t>
  </si>
  <si>
    <t>루리웹 사람들이 없어서 고민....0</t>
  </si>
  <si>
    <t>저같이 회계에 무능한 사람도 회계업무 볼수있을까요?</t>
  </si>
  <si>
    <t>4년제좋은대학들어갈수있을까요 ??&gt;</t>
  </si>
  <si>
    <t>이질병이몇년넘게오래된질병이라이제는병원에가야할것같은데....</t>
  </si>
  <si>
    <t>그래서 언제부터인지? 기억은잘안나지만 몰래 좀 ....뺐습니다ㅠㅠ</t>
  </si>
  <si>
    <t>주위에 여자 회사 동기들 있는데 망했다 ㅠㅠ</t>
  </si>
  <si>
    <t>밑이빠질꺼 같은 느낌이라고 하던데,,,,,,</t>
  </si>
  <si>
    <t xml:space="preserve"> 심화적인 내용에서요...</t>
  </si>
  <si>
    <t>참앞으로 살날이 더 걱정되네요.</t>
  </si>
  <si>
    <t>제가 공부를 못해서 전문대쪽을 생각하고있는데 어디쪽이좋을까요?...</t>
  </si>
  <si>
    <t xml:space="preserve"> 자기 남편 술중독에 빠지게해서 집앞 대문앞에서 죽여버렸다.</t>
  </si>
  <si>
    <t xml:space="preserve"> 유부남이라 실망했는데 과장님이 너무 잘해주시고 같이 밥먹고 술먹고 하는 관계가됬네요</t>
  </si>
  <si>
    <t>여자가 안정적인직장에  무난한성격이면 좋아할까나요</t>
  </si>
  <si>
    <t>하는방법은 다 아는데 그걸 하기가 정말어렵네요..</t>
  </si>
  <si>
    <t>매일하면 질리려나요..?</t>
  </si>
  <si>
    <t>어떻게하면 남자친구 자존심안상하게 다 할수있을까요</t>
  </si>
  <si>
    <t>회사 들어가기전 일주일 전에 다들 뭐하세요</t>
  </si>
  <si>
    <t>그냥 말을 꺼내면 다 부정적이고 걱정 투성이입니다.</t>
  </si>
  <si>
    <t xml:space="preserve"> 정말 무섭네요</t>
  </si>
  <si>
    <t>행여 대기업을 다니고 있는 상황에서 공기업으로 이동하는게 맞을까요..</t>
  </si>
  <si>
    <t>헛구역질도 하고.....</t>
  </si>
  <si>
    <t>일구하기가 무섭고 왜이렇게두려울까요?</t>
  </si>
  <si>
    <t xml:space="preserve"> 말고는 영어를 배운적이 없습니다.</t>
  </si>
  <si>
    <t>정신잃으면 잊어지나요제가넘나약한걸까요,</t>
  </si>
  <si>
    <t xml:space="preserve"> 생리통이 원래 심한편인데생리하는것처럼 배가 조금씩 아팠다 안아팠다해요..</t>
  </si>
  <si>
    <t>그런데이제 그러면 안될거같아요</t>
  </si>
  <si>
    <t>제가 갈때는 고장안나겠져??ㅠㅠㅠㅠㅠㅠㅠㅠㅠㅠㅠㅠ</t>
  </si>
  <si>
    <t>'병역처분취소'신청이 기각되면 신체검사받구 군대 갈지두 모른다구 하는 군요..</t>
  </si>
  <si>
    <t>수상소감에 빠트리는 사람 없도록 미리 메모정리 해두셔야지 않을까요....?</t>
  </si>
  <si>
    <t>맛있게 나와야 할텐데요..</t>
  </si>
  <si>
    <t>또 폭발하면......</t>
  </si>
  <si>
    <t>너무 잔인하다...</t>
  </si>
  <si>
    <t>그는 서문시장에 방화를 지르고 박정희 생가로 향하였다..</t>
  </si>
  <si>
    <t>전세계가 덥고 추워서 다들미처가나?</t>
  </si>
  <si>
    <t>3차세계 대전은 종교전쟁</t>
  </si>
  <si>
    <t>감독님은 댓글볼줄 모르시겠지..?</t>
  </si>
  <si>
    <t>젤 무서운 치매 암.</t>
  </si>
  <si>
    <t>곡성에서 얘가 젤 무서움</t>
  </si>
  <si>
    <t>한편으로는 탄핵안되면 어쩌나 걱정됨...</t>
  </si>
  <si>
    <t>만약 총이었으면......</t>
  </si>
  <si>
    <t>트럼프 되면 전쟁날거같긴 함..</t>
  </si>
  <si>
    <t>정말 공감 나이들수록 사랑 어렵고 더 두렵다ㅠ</t>
  </si>
  <si>
    <t>눈이 왤케 따갑지. ㅠㅠ</t>
  </si>
  <si>
    <t>불리한 특검 결과 나오기전에결론 내릴려는거 아닌지..걱정되네요ㅡ.ㅡ</t>
  </si>
  <si>
    <t>무섭다 윽...그래도 인간이 제일 무섭다</t>
  </si>
  <si>
    <t>프로야구 중계 결방이면 뇜비들 꽥꽥거릴텐데...</t>
  </si>
  <si>
    <t>사약 마시고 죽었지만 구천을 떠돈게 아닐지..</t>
  </si>
  <si>
    <t>가상과 현실세계 혼란</t>
  </si>
  <si>
    <t>갤7은 먼문제없는거죠?</t>
  </si>
  <si>
    <t>오늘 진짜역대급3라운드ㅋㅋㅋㅋㅋ</t>
  </si>
  <si>
    <t>아~ 저주의 땅인가!</t>
  </si>
  <si>
    <t>뭔가 존.나 무섭다</t>
  </si>
  <si>
    <t>자연의 재앙앞에서 인간은 무릎을끓는다</t>
  </si>
  <si>
    <t>저는 WBC에서 약팀에 약한 사람이 드러날까 두렵던데??</t>
  </si>
  <si>
    <t>이제는 잠실구장이라서 힘들텐데</t>
  </si>
  <si>
    <t>필리핀가면 한국사람 피살 잘되는데 뭐하러 필리핀으로가냐..</t>
  </si>
  <si>
    <t>이가혁 기자님 자살당하지 않게 조심하세요 ㅜㅜ</t>
  </si>
  <si>
    <t>내가 만약에 인위적으로 만들어진 인조인간이라면 정말 끔찍할 것 같다.</t>
  </si>
  <si>
    <t>한국에도 조만간 이런 일 들이 벌어 질거다.</t>
  </si>
  <si>
    <t>잊혀지기를 기다렸다 재입학하려는건 아닌지 우려스럽네요.ㅋ</t>
  </si>
  <si>
    <t>거 시방 외노자 거 뭐시여 그 캭 퉷 막 그 확 마 댓글 욕싸지르는 그 어따 무서분거 캭 퉷 추방하쇼잉 거 염전 가 화구마 죠심하쇼잉</t>
  </si>
  <si>
    <t>엘지 차우찬이 제일 불안 요소 아닌가?ㅋ</t>
  </si>
  <si>
    <t>촛불꺼질려고하니 pc하나또띄워 살려보려고 애쓴다</t>
  </si>
  <si>
    <t>부결되고 시민혁명일어났을때 북한이 쳐들어올까봐 겁난다</t>
  </si>
  <si>
    <t>왕실과 얼음들과의 싸움인가...</t>
  </si>
  <si>
    <t>박한철 얼굴이 박사모같아서 불안함.</t>
  </si>
  <si>
    <t>말도 안통하는 니가 무섭다</t>
  </si>
  <si>
    <t>얄짤없네......</t>
  </si>
  <si>
    <t>갑자기 오작동해서 급발진하면 진짜 무섭겟다 ㅠㅠ</t>
  </si>
  <si>
    <t>미국 정신차려라 그러다 시빌워 또 난다;;</t>
  </si>
  <si>
    <t>남의나라 일이 아니다.</t>
  </si>
  <si>
    <t>러시아 여행가보고싶은데 나같은 동ㅈ양인이 가면 살아돌아오지못할듯</t>
  </si>
  <si>
    <t>비상등키고 칼치기하는 거 무서워</t>
  </si>
  <si>
    <t>아몬드 농약이 더 위험하다</t>
  </si>
  <si>
    <t>난 성근이형이 내년까지 한화 감독 할것 같아서무섭다</t>
  </si>
  <si>
    <t>호주로 워홀 왔는데 난어떻하지...</t>
  </si>
  <si>
    <t>갓정모드 무시무시하다ㄷㄷㄷㄷㄷㄷ</t>
  </si>
  <si>
    <t>증인들 몸조심하셔야겠어요</t>
  </si>
  <si>
    <t>무섭네 진짜 난리났을 땐 그냥 고립이네</t>
  </si>
  <si>
    <t>ㅉㅉㅉㅉ 세상 종말이 올거같다</t>
  </si>
  <si>
    <t>결국은 멸종 아이가</t>
  </si>
  <si>
    <t>겪은자만이 알지... 자연의 힘이 얼마나 무서운지.</t>
  </si>
  <si>
    <t>이렇게 대재앙이 오는구나</t>
  </si>
  <si>
    <t>인구도 계속 줄기 때문에 더 심각한거군</t>
  </si>
  <si>
    <t>초당 1조 들어갔을듯</t>
  </si>
  <si>
    <t>싱가포르와 일본에서 테러일어나면 사실상 전세계에서 일어나는거</t>
  </si>
  <si>
    <t>정리해고의 칼바람이 불겠는데?</t>
  </si>
  <si>
    <t>궁금해서 타보고 싶었는데 개통하기가 무섭게 이런기사들보니 못타겠다</t>
  </si>
  <si>
    <t>여긴 항상 차로 지나갈때마다 덜덜덜덜...대체 공사 언제 끝나는거죠??</t>
  </si>
  <si>
    <t>필리핀 가지말자 너무무섭다</t>
  </si>
  <si>
    <t>지금 이 순간에도 다에시(IS)는 사람을 사냥하고 있다... 사자가 문제가 아니다...</t>
  </si>
  <si>
    <t>영화 아일랜드 생각나서 무섭네.....</t>
  </si>
  <si>
    <t>너무무섭네요....</t>
  </si>
  <si>
    <t>올 여름 더위 너무 심했는데 겨울 추위도 엄청날 것 같은 걱정감이....</t>
  </si>
  <si>
    <t>나홀로 대통령 놀이</t>
  </si>
  <si>
    <t>해운대 실사판인가 개무섭</t>
  </si>
  <si>
    <t>우주의 미세먼지의 미세먼지만도 못 한 크기의 지구에서 사는 인간이 우주의 먼지만도 못 한 부분밖에 탐사를 못 했는데 그 먼지만도 못 한 부분에서 다른 생명체가 없다고 어떻게 우주에 다른 생명이 없다고 말 할 수 있겠음?</t>
  </si>
  <si>
    <t>못나오면 죽는건가?..</t>
  </si>
  <si>
    <t>자연재해의 힘앞에 한없이 작은 인간..또한번 더느낍니다</t>
  </si>
  <si>
    <t>인도도 슬슬 중국화 되어가는건가</t>
  </si>
  <si>
    <t>탄산수 피부에 좋다고 먹었는데 이제 안먹을랴...</t>
  </si>
  <si>
    <t>국민의 한사람으로 저..기름장어놈이 대통령될까 심히 우려스럽다.</t>
  </si>
  <si>
    <t>조만간 밀봉한 시체 나온다</t>
  </si>
  <si>
    <t>9월에 터키항공 타고 이스탄불 경유해서 유럽가는데... 가도되는건가......</t>
  </si>
  <si>
    <t>혹사 시켜봐라.. 커쇼도 쳐맞고 부상으로 나가리된다.</t>
  </si>
  <si>
    <t>앞으로 점점 로봇이 대처하겠지</t>
  </si>
  <si>
    <t>나중엔 Ai가 휴머노이드 같은 로봇생산해서 인류 죽이겠다.</t>
  </si>
  <si>
    <t>저거 떨어지면.. ㄷㄷ</t>
  </si>
  <si>
    <t>계속 저러다가 진짜 ISIS가 보복할듯;;</t>
  </si>
  <si>
    <t>회수도 다 안되고 판매를?</t>
  </si>
  <si>
    <t>사타구니가 아픈 이유가 뭘까?</t>
  </si>
  <si>
    <t xml:space="preserve"> 암인데 90% 착한줄 알고 기다려보자고 했다가 갑자기 진행이 빨라지면 누가 책임지나?</t>
  </si>
  <si>
    <t>에라이 니들이 그러고도 사람 몸에서 나왔다고 할수가 있냐?</t>
  </si>
  <si>
    <t>불후의 명곡을 최고 대세 후배들이 커버한다니..</t>
  </si>
  <si>
    <t xml:space="preserve"> 솔직히 말많은 소비자 싫다고 국내에서 안팔까봐 걱정이다</t>
  </si>
  <si>
    <t>노트7 팔려고 못들어오게 하나바</t>
  </si>
  <si>
    <t>조류독감에 A형독감에 나라가 정말 너무 어수선하다 영화가 현실이 되지 않기를</t>
  </si>
  <si>
    <t xml:space="preserve"> 저 배터리 어디서 가져 온거임?</t>
  </si>
  <si>
    <t>지구온난화 심각하다</t>
  </si>
  <si>
    <t xml:space="preserve"> 조심히 한국인으로 추정해 봄</t>
  </si>
  <si>
    <t>저러다 추락하면...</t>
  </si>
  <si>
    <t xml:space="preserve"> 지진 나면 죽겠구나 싶었다...</t>
  </si>
  <si>
    <t xml:space="preserve"> 공중 급유기를 빼면 양국의 공군력은 엇비슷함.</t>
  </si>
  <si>
    <t xml:space="preserve"> 동물들에게 장기기증 시켜주자~~~</t>
  </si>
  <si>
    <t>헬조선은 이시간에도 체세포복제에 열을 올리고 있겠죠??</t>
  </si>
  <si>
    <t>적당히들 해라ㅋ</t>
  </si>
  <si>
    <t xml:space="preserve"> 이 나라 여기서 더 망하는꼴 보기 겁나니까.</t>
  </si>
  <si>
    <t xml:space="preserve"> 우린 서서히 죽어가고 있는지도 모른다.</t>
  </si>
  <si>
    <t>사채업자냐</t>
  </si>
  <si>
    <t xml:space="preserve"> 휴대용 폭탄인데 불안하지도 않나</t>
  </si>
  <si>
    <t>이름도 무섭다....</t>
  </si>
  <si>
    <t xml:space="preserve"> 지진 태풍..에 안전한지 궁금하네요</t>
  </si>
  <si>
    <t>영화나 드라마 보면 오히려 이런 애들이 사이코패스더라.</t>
  </si>
  <si>
    <t>샘숭이 테러리스트다!</t>
  </si>
  <si>
    <t>바람불면 자동차 다 날아갈듯</t>
  </si>
  <si>
    <t>ㄷ.ㄷ... 약물이 이렇게 위대합니다.</t>
  </si>
  <si>
    <t>아주 제대로 물었네 ...</t>
  </si>
  <si>
    <t>난방 보일러 틀기가 무서워요~</t>
  </si>
  <si>
    <t xml:space="preserve"> 더 큰 재앙이 닥치기 전에..</t>
  </si>
  <si>
    <t>그것도 연예계</t>
  </si>
  <si>
    <t>일베들이었으면 나 이제 곧 테러범한테 디짐</t>
  </si>
  <si>
    <t xml:space="preserve"> 부모님이 지원해주신다고하지만 불안함.</t>
  </si>
  <si>
    <t xml:space="preserve"> 고농도 초미세먼지가 몰려오고 있습니다</t>
  </si>
  <si>
    <t>독침 달아놓고 모기로봇 만들면 암살용....</t>
  </si>
  <si>
    <t>병원에서 이상없다해도 찝찝해서 모유수유 안 할것 같은데...</t>
  </si>
  <si>
    <t xml:space="preserve"> 내년엔 얼마나 더 살벌하게 굴리겠다는거야.</t>
  </si>
  <si>
    <t xml:space="preserve"> 그런데 좀비바이러스로 세계가 망해가는데..</t>
  </si>
  <si>
    <t xml:space="preserve"> 무서워서.</t>
  </si>
  <si>
    <t>무서우미......</t>
  </si>
  <si>
    <t>배든 비행기든 제주도 가려면 목숨걸어야하는거구나.</t>
  </si>
  <si>
    <t>이제 우짜노 미친개가 취임할건데ㅠ</t>
  </si>
  <si>
    <t xml:space="preserve"> 지구의 멸망이냐?</t>
  </si>
  <si>
    <t xml:space="preserve"> 난 대중교통 무서워</t>
  </si>
  <si>
    <t>이번에도 부산은 흔들림으로 영향이 있었다는군요~</t>
  </si>
  <si>
    <t>성형은 신체를 걸고 하는 도박입니다...</t>
  </si>
  <si>
    <t xml:space="preserve"> 메르스때 생각이..ㅎ</t>
  </si>
  <si>
    <t>무셔 ...이 돈을 어찌 다감당하냐 ...</t>
  </si>
  <si>
    <t>후우 조마조마 하네...</t>
  </si>
  <si>
    <t xml:space="preserve"> 어젠 조선강국이라 자부하더니 오늘은 조선소가 해체되네..</t>
  </si>
  <si>
    <t xml:space="preserve"> 인간폭탄이지...</t>
  </si>
  <si>
    <t>나 이 기사 액정달린 수류탄으로 보고 있는거야?</t>
  </si>
  <si>
    <t>한일양국에서 동시에 여성살해사건이....</t>
  </si>
  <si>
    <t xml:space="preserve"> 진짜 무슨 무식을 넘어서 사이비종교단체같다</t>
  </si>
  <si>
    <t xml:space="preserve"> 방송이 무너집니다</t>
  </si>
  <si>
    <t>세벽에 헐떡그리면 심장 마비가 기다린다??</t>
  </si>
  <si>
    <t xml:space="preserve"> 언제가 될지 모르지만 머지않아 그렇게 될것입니다.</t>
  </si>
  <si>
    <t xml:space="preserve"> 사패산 살인사건, 수락산 살인사건..</t>
  </si>
  <si>
    <t>지진 가능성이 큰곳이 동해 남해쪽인데 원전이 다요깃네 줬댄다</t>
  </si>
  <si>
    <t xml:space="preserve"> 계속 빌빌거리는 사대외교를 펴지 않았을까?</t>
  </si>
  <si>
    <t xml:space="preserve"> 그걸 본후 정말로 바퀴만 보면 벌벌 떰</t>
  </si>
  <si>
    <t>사찰 문앞에가면은 조폭도 아니고 양아치 같은놈이 있다...</t>
  </si>
  <si>
    <t>게임중독보다 스마트폰 중독이 더 무서운거같음</t>
  </si>
  <si>
    <t xml:space="preserve"> 조작질로 머든 할수있다는 언론이 무섭네요</t>
  </si>
  <si>
    <t xml:space="preserve"> 이래서 좌파선동질이 무섭다고하는거야.</t>
  </si>
  <si>
    <t>왠지 영국이나 eu랑 입장이 다르나 조만간 중국도 위험하겠는데....</t>
  </si>
  <si>
    <t>준비없이 맞이해야 될 4차혁명시대가 두렵네요.</t>
  </si>
  <si>
    <t>만에하나 사고나면 모든게 가루로 되겠네 ㄷㄷ</t>
  </si>
  <si>
    <t xml:space="preserve"> 진짜 경제가 패닉싱태로 가는거?</t>
  </si>
  <si>
    <t>이러다가1000만 촛불은 꺼질수 있다!</t>
  </si>
  <si>
    <t xml:space="preserve"> 다 똑같이 생겨서 솔직히 좀 무서움..</t>
  </si>
  <si>
    <t xml:space="preserve"> 고졸로 가기에 괜찮은 곳인가요?</t>
  </si>
  <si>
    <t xml:space="preserve"> 어떤 것이 더 힘들지...</t>
  </si>
  <si>
    <t xml:space="preserve"> 대놓고 정색했다간 하극상 했다고 더 곤란해질거같거든요..</t>
  </si>
  <si>
    <t xml:space="preserve"> 결혼할때가 가까워지니 더욱 찝집합니다</t>
  </si>
  <si>
    <t xml:space="preserve"> 아이에게 무리는 없는지 걱정이 되서여...</t>
  </si>
  <si>
    <t>남자친구는 신경쓰지말라는데 전 너무 신경쓰여요</t>
  </si>
  <si>
    <t>그래서 이대로 그냥 또 잃어버리는건가 두렵다</t>
  </si>
  <si>
    <t>근데 제 걱정은 이런마인드로 나중에 결혼할수나 있을까...</t>
  </si>
  <si>
    <t>저는 대기업생산직 가고싶은데 이성적으로는 안되겠죠?</t>
  </si>
  <si>
    <t>이제 고2가 되서 빨리 진로를 정하고 목표를 정해야하는데걱정이되요...</t>
  </si>
  <si>
    <t xml:space="preserve"> 그형이 무슨말해서 이런걸가요;;</t>
  </si>
  <si>
    <t xml:space="preserve"> 병원가봐야하나요?</t>
  </si>
  <si>
    <t>제가 겁도많고 엄살이너무심해요;;;;오늘 첫내진받고 고함을어찌나질럿던지;;;</t>
  </si>
  <si>
    <t>뭘 해먹고 살아야 할까요..</t>
  </si>
  <si>
    <t xml:space="preserve"> 선생님께서 10시이후에 다른친구나 선생님께 전화나 문자하면 벌받는다고 하셔서..ㄷ</t>
  </si>
  <si>
    <t>존나 열심히 연습 안하면 안될것같아...</t>
  </si>
  <si>
    <t>성인과 고등학생이 정말로 사랑해서 연애를 할 수 있을까요?</t>
  </si>
  <si>
    <t>내일..다른반애한테 얻어맞을것같아요.</t>
  </si>
  <si>
    <t>요즘들어 부쩍 숨이 가빠지고 움직이는것도 힘이 들어요.</t>
  </si>
  <si>
    <t>요세 고민이 생겼어요 ㅠㅠ</t>
  </si>
  <si>
    <t>서류부터 이미 다 까일까요?</t>
  </si>
  <si>
    <t>막상 밖에 나오니까?현재보다 미래가 더두렵네요..</t>
  </si>
  <si>
    <t xml:space="preserve"> 더 무서워요</t>
  </si>
  <si>
    <t>아가옷들 너무너무이쁜데 가격대가 헉헉 하자나요</t>
  </si>
  <si>
    <t>고민 되네요.....</t>
  </si>
  <si>
    <t>여자가 이쁘고 인기많고 눈도 높은데 자기같은찌질한 키작남 사귄다고 존심상할까요?</t>
  </si>
  <si>
    <t xml:space="preserve"> 한시간반동안 일년이나버틸수있을지..</t>
  </si>
  <si>
    <t>지금 생명의 위협을 느낌</t>
  </si>
  <si>
    <t>혹시라도 말못한다고 때릴까봐 혹여라도 잘못될까봐 미치겠어요.</t>
  </si>
  <si>
    <t xml:space="preserve"> 마음만은 힘을내고있지만머리와 몸은?용기를잃고 한겨울 사시나무떨듯한 불안함과 걱정가 급습하니까..</t>
  </si>
  <si>
    <t>인터넷에서 찾아보고 가자니 이것저것 왠지 머리 아프고 엄두도 안나고..</t>
  </si>
  <si>
    <t>어떻게하는게 좋을까요..</t>
  </si>
  <si>
    <t>이젠 무섭다</t>
  </si>
  <si>
    <t xml:space="preserve"> 이거 병인거같거든요</t>
  </si>
  <si>
    <t>부모님한텐 뭐라말할지..</t>
  </si>
  <si>
    <t xml:space="preserve"> 뭐라고 말걸면 좋을까..?</t>
  </si>
  <si>
    <t>사람 만날려면 직접 만나서 해야하는게 고민...</t>
  </si>
  <si>
    <t>곧 우리는 이별 하겠죠...?</t>
  </si>
  <si>
    <t xml:space="preserve"> 근데 어떻게 시작해야할지 모르겠어요..</t>
  </si>
  <si>
    <t>부탁드려요 꼭 ㅠㅠ병원에서도 아기집이 아직 안보인다고햇습니다</t>
  </si>
  <si>
    <t xml:space="preserve"> 이거 그냥 별 의미없는 안부용 문자겠지??</t>
  </si>
  <si>
    <t>아님 토스 7이 빠를까요</t>
  </si>
  <si>
    <t>정말 어떡하죠???</t>
  </si>
  <si>
    <t>현제고등학생이학년인데아직멀해야될지모르겠어요..</t>
  </si>
  <si>
    <t>난 홍준표가 될까봐 무섭다 ...</t>
  </si>
  <si>
    <t>저 확실히 임신한거겠죠..?</t>
  </si>
  <si>
    <t xml:space="preserve"> 넌별로다는 인상을 풍기니깐집에오면서 떨어진것 같다</t>
  </si>
  <si>
    <t>어때요? 저는 너무 무서워서;;</t>
  </si>
  <si>
    <t>후딱나와요 꼭이요!하는데인간적인 호감같은데상대가 남자라서 혹시 무의식중에결례를범할까봐 무섭구나</t>
  </si>
  <si>
    <t xml:space="preserve"> 손이 떨리네요</t>
  </si>
  <si>
    <t xml:space="preserve"> 군대에서도 재발되었구요..</t>
  </si>
  <si>
    <t>설마 이거 안뽑아갔다고 미반영하는건 아닌지 고민입니다..0</t>
  </si>
  <si>
    <t>저 괜찮겟죠?</t>
  </si>
  <si>
    <t>고민되서 게시판에 글썻습니다..0</t>
  </si>
  <si>
    <t>회사취업을 해야하나요</t>
  </si>
  <si>
    <t>게다가 혼자 여행가는건 처음이라서 걱정이에요ㅠㅠ</t>
  </si>
  <si>
    <t>진짜 진지하 ㄴ고민이예요 ㅠㅠ0</t>
  </si>
  <si>
    <t xml:space="preserve"> 아직은 초기증상이긴 하신데 어떤식으로 어떤게 필요한건지 모르겠네요</t>
  </si>
  <si>
    <t xml:space="preserve"> 오빠는 경제적 능력있으니까 걱정하지말고 낳자고하는데 너무 무서워요</t>
  </si>
  <si>
    <t>버려질까봐 두렵다고</t>
  </si>
  <si>
    <t>지금 고3인데이과가 더 좋아보여서 고민0</t>
  </si>
  <si>
    <t>의사가 잠혈 이라고 병원 가보라고 함병원에 꼭 가야됨?0</t>
  </si>
  <si>
    <t>이러다가 배를 뚫고 나올 지도 모르겠어요.</t>
  </si>
  <si>
    <t>그래서 닉네임을 바꾼 기분이아니라 아예그냥 새로 가입한 기분인게 고민0</t>
  </si>
  <si>
    <t>알바랑 병행해야되서 학원시간은 안맞고 인강들으려고 하는데 괜찮을까요?</t>
  </si>
  <si>
    <t xml:space="preserve"> 앞으로 얼마나 있어야 괜찮아 지나요</t>
  </si>
  <si>
    <t xml:space="preserve"> 뭐든 적당히가 좋은 법인데..</t>
  </si>
  <si>
    <t>이따 11시까지 가게로 나오라네요..</t>
  </si>
  <si>
    <t xml:space="preserve">  어디가 뿌러진다든지.. 아프다던지..엉덩이에 솜을깐다든지뭐 없을까요??</t>
  </si>
  <si>
    <t>후거두 절미하고이 신발 꽃신으로 신겨주려는데 별론가요?</t>
  </si>
  <si>
    <t xml:space="preserve"> 벗었는데 계속 결국에는 나중에 다 져서 제가 져서 팬티를 벋으라는 소리까지 들리게 되서;;;</t>
  </si>
  <si>
    <t>자존심도 상하고 또 떨어 질까봐도 두렵고 나를 어떻게 생각 할지 무섭기도 한데가고싶었던 곳이라서....</t>
  </si>
  <si>
    <t>위성진짜던질라나요,...</t>
  </si>
  <si>
    <t>어젯밤에 전 남자친구가 꿈에 나왔는데 정말 안 좋은 꿈이라서..</t>
  </si>
  <si>
    <t>근데 이게 할만 할까요???</t>
  </si>
  <si>
    <t xml:space="preserve"> 여러분 입장에선 정 떨어지나요?ㅠㅠ</t>
  </si>
  <si>
    <t>교사생활을 계속해야할지 이직을 해야하는 건지 고민입니다.</t>
  </si>
  <si>
    <t xml:space="preserve"> 혹시나 해서 일주일 뒤에 테스트기 했을땐 아무것도 안떴어요.</t>
  </si>
  <si>
    <t xml:space="preserve"> 어떻게방법없을까요?</t>
  </si>
  <si>
    <t xml:space="preserve"> 근데 제가 아직 나이가 많이 어린데 나이많은 남자들은 어린여자들 별로 안좋아하죠 ,,,,,,?</t>
  </si>
  <si>
    <t>4월1일에 일병달면 아직 뭐아무것도 못하니까 선임들이 하자는데로 하겟죠?이상한짓 안하겟져?ㅠㅠ..</t>
  </si>
  <si>
    <t>군인소개받지말라는말들이많아서 어떻하지...??</t>
  </si>
  <si>
    <t>징병검사받으러갈때 사람 좀많나요 ?ㅠㅠ</t>
  </si>
  <si>
    <t>열심히는 한다지만 용어도 처음보고해서 많이 어려울까싶습니다ㅠㅠ...</t>
  </si>
  <si>
    <t>제가 사회걱정증이 좀 있어서 정신과를 가보려고 하는데요</t>
  </si>
  <si>
    <t>어떻게입구갈까여??!!!</t>
  </si>
  <si>
    <t>저 짤릴까여??ㅜㅠ</t>
  </si>
  <si>
    <t xml:space="preserve"> 팔뚝 다리 제일 걱정이에요.. .. ㅠㅠ</t>
  </si>
  <si>
    <t>더 심각한건 제가 취업난에 대한 현실감이 없다는거예요.</t>
  </si>
  <si>
    <t>막상 이렇게 다가오니까 왜이렇게 불안하고걱정되는지 모르겟네여ㅠㅠ;;</t>
  </si>
  <si>
    <t xml:space="preserve"> 인문계에서 인문계 안된다고해서 실업계로 갈까생각중이거든요</t>
  </si>
  <si>
    <t>진짜로?임신 확률이 높아지나요?....휴...</t>
  </si>
  <si>
    <t>내안에 열정들이 죽어가요..</t>
  </si>
  <si>
    <t>근데 이런거 많이먹으면 아가 황달오나요?</t>
  </si>
  <si>
    <t xml:space="preserve"> 언제 띄고 언제 밟아야 돼는지;;</t>
  </si>
  <si>
    <t>이번달로 딱 2년지나 토스/토익이 다 끝났네요토익이야 시원하게 다시 봐도 될것 같은데토스가 좀 걱정이네요 ㅠ</t>
  </si>
  <si>
    <t>그런데 이 차가 그냥 계속 제게 다가옵니다..</t>
  </si>
  <si>
    <t>루리웹 없어지면 어떻게 되나요??</t>
  </si>
  <si>
    <t>제가 옆에서 어떻게 해주면 좋을까요</t>
  </si>
  <si>
    <t>사람들 대하고 만나고 어울리는게너무 어렵고 무섭다...</t>
  </si>
  <si>
    <t xml:space="preserve"> 그럴일은 없겠지?</t>
  </si>
  <si>
    <t xml:space="preserve"> 이거 정신적으로 문제있는거 맞죠?</t>
  </si>
  <si>
    <t>어쩌죠? 지마켓에서 샀는데...0</t>
  </si>
  <si>
    <t xml:space="preserve"> 너무 걱정 스러워요 ㅡ,.ㅡ</t>
  </si>
  <si>
    <t>제가 요즘 헬스하면서 몸집은 키우곤하고있지만 비실댈까바 걱정댐ㅋㅋ</t>
  </si>
  <si>
    <t>잠을못자겠네요...</t>
  </si>
  <si>
    <t>알바하면서 취업 준비 잘 할 수 있을까요?</t>
  </si>
  <si>
    <t xml:space="preserve"> 대외활동 해본적이없어서요..</t>
  </si>
  <si>
    <t>군대가면 많이 힘들겠죠</t>
  </si>
  <si>
    <t xml:space="preserve"> 연락안한지 3일됬는데..너무 __ 즉흥적으로 질러버린거같아요..</t>
  </si>
  <si>
    <t>지금 5시도 넘었고 초콜렛을 받았다면 연락이 와야되는대 ㅜㅜ</t>
  </si>
  <si>
    <t>면접도 처음보고 해서 어떻게접을 봐야할지를 몰르겠네요</t>
  </si>
  <si>
    <t>학교다닐땐 어찌해야될까요 ㅠㅠ</t>
  </si>
  <si>
    <t>제가 혼전임신이다보니 아직 부모님께 말씀을 못드렷어요</t>
  </si>
  <si>
    <t xml:space="preserve"> 조금만 더 기다렸다가 나가는게 좋을런지,..</t>
  </si>
  <si>
    <t>이게 괜찬은건지..나이도 나이인지라 빨리 따야하는데..</t>
  </si>
  <si>
    <t xml:space="preserve"> 그런데 어린나이도아닌데 직종을바꾸고 학원에다니려하니 주변의걱정도있지만 제 스스로도 걱정이되긴하네요~..</t>
  </si>
  <si>
    <t>뭔가 방법이 없을련지..ㅠㅠ1</t>
  </si>
  <si>
    <t>방귀어떻게함?</t>
  </si>
  <si>
    <t>그래도 너무나 두렵습니다..</t>
  </si>
  <si>
    <t>말그대로 오늘 아침 7시에 유도분만하러 입원하는데힘좀주세요!!</t>
  </si>
  <si>
    <t>그래서 장문의 문자로 알겠다 보냈는데 이성적이구 바쁜사람이라 제 생각안났다구 하는 사람 잘해줘서 후회없다는 사람 연락올까요?</t>
  </si>
  <si>
    <t xml:space="preserve"> 제발 언니들 다시 돌려받는법없을까요?</t>
  </si>
  <si>
    <t>괜히 샘플안나눠주면 야박해보이고..몇번그렇게했는데 아깝지않았거든요</t>
  </si>
  <si>
    <t>후 일단 제 등급컷 까면 334국수영 이렇게받았거든요</t>
  </si>
  <si>
    <t>그래서 괜히 불안하고 무섭고..</t>
  </si>
  <si>
    <t>강아지를 찾습니다..</t>
  </si>
  <si>
    <t>2교대 많이 힘든가요?</t>
  </si>
  <si>
    <t xml:space="preserve"> 왜이리 여러가지 감정이 확 드냐</t>
  </si>
  <si>
    <t xml:space="preserve"> 믿고 기다려야겟죠??</t>
  </si>
  <si>
    <t>아빠나 동생이 다 봤을텐대........................................</t>
  </si>
  <si>
    <t xml:space="preserve"> 막막해요 정말..</t>
  </si>
  <si>
    <t>저 진짜 어떻게해야하나요</t>
  </si>
  <si>
    <t>저몰래나가삐면 저어뜩하져..</t>
  </si>
  <si>
    <t>이방에 쓰는거맞나요...;;;</t>
  </si>
  <si>
    <t>일을 하면 할수록 줄어야하는데 점점 늘어나 힘들어합니다.</t>
  </si>
  <si>
    <t>자격증이 등록되있으면 저는 알바나 다른 4대보험들어가는 일 못하는거아닌가요?</t>
  </si>
  <si>
    <t>실적때문에 너무 힘들다는 들었지만 어느정도인지..</t>
  </si>
  <si>
    <t xml:space="preserve"> 이것 저것 생각하면 불안하고 걱정이 앞서네요..</t>
  </si>
  <si>
    <t xml:space="preserve"> 이런애한테는 어떻게 다가가야할까?</t>
  </si>
  <si>
    <t>아빠랑 싸웠는데 아빠가 화나면 뭐든 다 그냥 던지거나 부숴버린단말야</t>
  </si>
  <si>
    <t>나중에 취업하거나 하는데 타투때문에 뭐 마이너스 되거나 그런게있나요?</t>
  </si>
  <si>
    <t>이상황을 어떻게 모면하면좋을까요..;;ㅠㅠ</t>
  </si>
  <si>
    <t>미숙아로 태어나서 엄청걱정했는데~~~</t>
  </si>
  <si>
    <t>최근에는 점점 성격이 급해지고 밖에서 진짜 위험한 상상까지 하게 되더라구요...</t>
  </si>
  <si>
    <t>저도 주위에서 빚 때문에 가정이 깨진 경우를 두번이나 봤습니다.</t>
  </si>
  <si>
    <t xml:space="preserve"> 어떡하지</t>
  </si>
  <si>
    <t>물어보지두 못하겠어요 ㅠ</t>
  </si>
  <si>
    <t>저두 산후조리원 예약하려구 하는데, 지금해두 늦을까여???ㅠㅠ</t>
  </si>
  <si>
    <t>그런 걱정에 밤새본적있어??</t>
  </si>
  <si>
    <t>근데 왜 이번주 오니까 다시 그런걸까요....</t>
  </si>
  <si>
    <t>미안하다는 말을 너무 많이 해서 미안하다고 이제 말도 못하겟고어떻게 하면 풀수 잇을까요??ㅜ</t>
  </si>
  <si>
    <t>웹디자인,,유통관리사쪽 자격증을 취득해서 나중에 경력으로인터파크나, cj몰 , gs홈쇼핑 이런곳에 취업하고싶은데;;</t>
  </si>
  <si>
    <t>잘할 수 있겠죠?</t>
  </si>
  <si>
    <t xml:space="preserve"> 공익으로라도 갔다와야할까요..?</t>
  </si>
  <si>
    <t xml:space="preserve"> 성관계 관련인데...;;너무 급해요</t>
  </si>
  <si>
    <t xml:space="preserve"> 아 불안해 지갑을 당당히 들고 잇는거를 봐서는 대딩인가 -ㅁ-</t>
  </si>
  <si>
    <t>내가 헤어지자고 말해서 나 후폭풍오는거 아니죠?</t>
  </si>
  <si>
    <t>괜히 혼자 튀는게 아닌가 싶어서요.</t>
  </si>
  <si>
    <t xml:space="preserve"> 애까지 생각해서 고려했는지는잘 모르겠습니다.</t>
  </si>
  <si>
    <t xml:space="preserve"> 후폭풍도오나요</t>
  </si>
  <si>
    <t xml:space="preserve"> 밤 늦게 독서실도 가는데 너무 무서워 어떡하지</t>
  </si>
  <si>
    <t>바로 다른 사람 사귀면 과연 연애가 빨리 끝나서 돌아올까?</t>
  </si>
  <si>
    <t>4군데 가봤는데 다 결혼하면 안된다고하네요</t>
  </si>
  <si>
    <t>저 같은 사람 받아주는 회사가 있을까요?</t>
  </si>
  <si>
    <t>전화만 걸려오면 부담스럽고 심장이 쿵쿵 뛰어요...</t>
  </si>
  <si>
    <t xml:space="preserve"> 세상이 무서워서 고민;;;</t>
  </si>
  <si>
    <t>너한테 좋은 사람이 되는게 무겁고 버거워</t>
  </si>
  <si>
    <t>현상 일어날까봐 좀 걱정도 되고...</t>
  </si>
  <si>
    <t>거절당할까봐 두렵다.</t>
  </si>
  <si>
    <t>안걸려요??</t>
  </si>
  <si>
    <t>고소걱정증때문에 유격 잘받을수 있을련지 겁도 나고..</t>
  </si>
  <si>
    <t xml:space="preserve"> 왠지 불길한데 별일 없겠죠?;0</t>
  </si>
  <si>
    <t>진로걱정이기도해요.</t>
  </si>
  <si>
    <t>건강하게 한달동안 12키로뺄수잇을까요...</t>
  </si>
  <si>
    <t>그럼 나중에 나이들어서 속 아프고 그럼??</t>
  </si>
  <si>
    <t>짐 임신9개월인데 남편이 몇일전 감기에 걸렸더라구요..</t>
  </si>
  <si>
    <t xml:space="preserve"> 산부인과 가봐야겟죠?ㅜ</t>
  </si>
  <si>
    <t>어딜 나갈려고 해도 여긴 너무 외진 곳이라 다니기도 쉽지 않고..</t>
  </si>
  <si>
    <t>그리고? 자궁이라하니까 왠지 맞기 어린나이인거같기도하고요...</t>
  </si>
  <si>
    <t>아기를 잘 낳을수 잇을지...</t>
  </si>
  <si>
    <t>회사 욕 해놨는데 이제서야 걱정됨ㅋㅋㅋㅋㅋㅋ</t>
  </si>
  <si>
    <t xml:space="preserve"> 좀 큰일이 있어서ㅠㅠㅠ</t>
  </si>
  <si>
    <t>아 지금 완전 불안해죽겠어요 ㅜㅠㅠㅠㅠㅠ</t>
  </si>
  <si>
    <t>그럼 대통령선거 끝날때까지 나취직 못하는건가?</t>
  </si>
  <si>
    <t xml:space="preserve"> 왜이런걸까요...</t>
  </si>
  <si>
    <t>문제는 친하게 지내고 싶은 그녀를 즐겁게 못해줄꺼 같아서 더 고민 .........0</t>
  </si>
  <si>
    <t>저와 결혼까지 별생각이없다면 저희부모님께굳이 이렇게까지잘할필요없겠죠.....?</t>
  </si>
  <si>
    <t>이럴땐 어떻게 해야 되나요...?</t>
  </si>
  <si>
    <t>저같은 경운 연락 안올까요?..</t>
  </si>
  <si>
    <t xml:space="preserve"> 이제 저는 어떡해 해야되나요..?</t>
  </si>
  <si>
    <t>어떠케 하면 좋을지 걱정이네요 -_-</t>
  </si>
  <si>
    <t>친구들이 많은것도아니고,  그친구들도인맥이넓진않은데ㅋㅋ하아....결혼은할수잇겟지?</t>
  </si>
  <si>
    <t>헤어지면 행복해요..?</t>
  </si>
  <si>
    <t>찾아가면 싫어할까요?</t>
  </si>
  <si>
    <t xml:space="preserve"> 쫌 무섭네요</t>
  </si>
  <si>
    <t xml:space="preserve"> 이거 할까봐 걱정됨....)0</t>
  </si>
  <si>
    <t xml:space="preserve"> 숨막히는줄...</t>
  </si>
  <si>
    <t>첫째낳앗을때는 애기가 어떤지 궁금하고 그랫는데오늘 카톡하다보니 친구 몸상태가 문득 걱정되더군요</t>
  </si>
  <si>
    <t>그래요 세상사람들은 모두 짝이 있는데문제는 짝이 벌써 사고로 죽었거나 다쳐서 식물인간이면만날수가 없지않나요?걱정되네요0</t>
  </si>
  <si>
    <t xml:space="preserve"> 근데도 다른 선임들꺼 챙겨야하나요?ㅠ</t>
  </si>
  <si>
    <t xml:space="preserve"> 특히 제왕절개는후유증 더 심하다던데...</t>
  </si>
  <si>
    <t>애 낳았다는 후기 보니까 엄청 고통스러울거 같아요ㅠㅠ</t>
  </si>
  <si>
    <t>제여자친구가 임신을하게 된상황에서 혼인신고까지 저랑했는데..</t>
  </si>
  <si>
    <t>제가 사회생활 못하는건지 유별난건지...</t>
  </si>
  <si>
    <t>그냥 사과라도 하려하는데 민폐일까요..</t>
  </si>
  <si>
    <t xml:space="preserve"> 아 진짜 죽여버리고 싶음 살인충동 임신한와이프 하루도 맘편하게 하질 않네</t>
  </si>
  <si>
    <t>전요즘댓글이 무서워요ㅠ</t>
  </si>
  <si>
    <t>사실 널 너무 사랑하고 좋아하는데 믿음이 한두번 깨지니까 무섭더라.</t>
  </si>
  <si>
    <t>아님 보고도 알까?)</t>
  </si>
  <si>
    <t>제약회사에서 화학과 학생이?많이 들어가나요?</t>
  </si>
  <si>
    <t xml:space="preserve"> 진짜 성폭행이 많이 일어나나봐요.</t>
  </si>
  <si>
    <t>너무 무서워...</t>
  </si>
  <si>
    <t xml:space="preserve"> 무슨일이 생길까봐 너뮤 불안해요</t>
  </si>
  <si>
    <t>실제론 전문대 졸업이고요..</t>
  </si>
  <si>
    <t xml:space="preserve"> 그래도 학교가는게 나을가요?</t>
  </si>
  <si>
    <t>무슨일을 하기전에 겁부터나요 죽겟어요ㅜㅜ</t>
  </si>
  <si>
    <t>어떻게 해?</t>
  </si>
  <si>
    <t xml:space="preserve"> 정도하루종일 서있어야되나요 ?ㅜㅜ간호사가쓴책 보니까..</t>
  </si>
  <si>
    <t>잊을만했는데 다시보고 아무렇지않게 지낸다면 제가 다시 그오빠를 좋아할까봐 두려워요</t>
  </si>
  <si>
    <t>야간하고 바로학교가면 힘들겟져.?;</t>
  </si>
  <si>
    <t>무서웡ㅋㅋㅋ나도청소년인데ㅠㅠ_ㅠ_ㅠ_ㅠㅋㅋㅋㅋㅋㅋ</t>
  </si>
  <si>
    <t>좀도 아니고 조금 많이..그렇습니다.</t>
  </si>
  <si>
    <t>남자의 목소리가 어찌 이렇게 고운 목소리가 나오는지 궁금해서 고민...</t>
  </si>
  <si>
    <t>집에 아무도 없고 아내도 전화를 안받는다고집 비밀번호를 알려달라는데 좀 찜찜사더군요..</t>
  </si>
  <si>
    <t>예비맘이라 모르는게 많아요...</t>
  </si>
  <si>
    <t>저녁11시30분쯤 남편한테 카톡이 왔습니다.</t>
  </si>
  <si>
    <t xml:space="preserve"> 임신인가요 ?</t>
  </si>
  <si>
    <t>날 음해하려는 줄 알았었지</t>
  </si>
  <si>
    <t>자격증을 따보려고하는데 막막해서 글을씁니다</t>
  </si>
  <si>
    <t>섣불리 방으로 초대테스트도 못하겠네요 ㅠㅠ</t>
  </si>
  <si>
    <t>언제까지 너한테 빠져서 허우적거리고만 있을까</t>
  </si>
  <si>
    <t>제가잘못한거죠?</t>
  </si>
  <si>
    <t xml:space="preserve"> 이런 경우 어떡해야 하나요</t>
  </si>
  <si>
    <t>식비 교통비 이런거 빼고 10만원으로 한달 살 수 있나여?</t>
  </si>
  <si>
    <t>앞으로 저에게도 꽃길이 열릴까요?</t>
  </si>
  <si>
    <t xml:space="preserve"> 무서워요</t>
  </si>
  <si>
    <t>요즘따라 여자가 잇는것 같은 느낌이들때 어떡해야하죠</t>
  </si>
  <si>
    <t>그리고 배가 가끔씩 콕콕 쑤시는데...</t>
  </si>
  <si>
    <t>단순히 저랑 만나서 노는게 잼있어서 이러는건지예전보단 마음이 확실히 열긴했는데계속 이런사이로만 남아질까봐 겁나요</t>
  </si>
  <si>
    <t xml:space="preserve"> 집에서 실내바이크 자주타는데 이것땜에 그런가너무걱정되네요</t>
  </si>
  <si>
    <t xml:space="preserve"> 할만한일일까요...?</t>
  </si>
  <si>
    <t xml:space="preserve"> 2주뒤에 생리시작안하면 임테기검사해보라하셔서 했는데 그땐한줄이었구요.</t>
  </si>
  <si>
    <t>포기하고 일할까요?</t>
  </si>
  <si>
    <t xml:space="preserve"> 막막해요...</t>
  </si>
  <si>
    <t>저는 해외대학 재학중이라 한국취업시장에대해 아는게정말 너무없어요...</t>
  </si>
  <si>
    <t xml:space="preserve">  이것때문에 머리 터지겠습니다 ㅜ.ㅜ0</t>
  </si>
  <si>
    <t>제가 아직 못잊은거같은데 어떻게해야하죠?</t>
  </si>
  <si>
    <t>첫 회사생활이지만 이제 퇴사를 바탕으로 하여 어떡해해야될지모르겠습니다</t>
  </si>
  <si>
    <t>자칫하면잘못돠는건아니죠?????</t>
  </si>
  <si>
    <t>원서 마감이 24일인 곳에 넣은게 있는데..</t>
  </si>
  <si>
    <t xml:space="preserve"> 고민이네요</t>
  </si>
  <si>
    <t>트집잡는 손님도 많다고 하고 ....</t>
  </si>
  <si>
    <t>저는 전문대세무회계과를 나왔고 회계쪽은 한번도 일안해봤거든요..</t>
  </si>
  <si>
    <t>맞고다녀서 항상 눈깔고다님</t>
  </si>
  <si>
    <t xml:space="preserve"> 야한 망가나 야동을 봐도 끔찍한 생각이나서 도저히 못보겠음;;0</t>
  </si>
  <si>
    <t>혼전임신이셨던분 어떻게 말씀드렸나요?</t>
  </si>
  <si>
    <t>뭘하고살아야할지모르겠어요</t>
  </si>
  <si>
    <t>첫 연애를시작한 모쏠탈출한 남잔데요..</t>
  </si>
  <si>
    <t>선배님들은 아이출산하고 언제쯤 생리 시작하셨나요?</t>
  </si>
  <si>
    <t xml:space="preserve"> 아니면 제가 그동인 야동과 망가를 너무많이 봐서 그런지 ㅜㅜ</t>
  </si>
  <si>
    <t>나나 21살 여대생인데요 ㅠㅠ</t>
  </si>
  <si>
    <t>현관문앞에 주황색 코트랑 안경쓴 여자애가 문구멍으로 나 쳐다보고있었던거...</t>
  </si>
  <si>
    <t>너무너무 걱정됩니다.</t>
  </si>
  <si>
    <t>진짜 걱정이태산이내용...</t>
  </si>
  <si>
    <t>그래서 지금 너무 혼란스럽네요</t>
  </si>
  <si>
    <t>이러다 진짜 큰일나버리는것 아닌지 모르겠네요.....0</t>
  </si>
  <si>
    <t xml:space="preserve"> 밖도집도다두렵고 불안해요ㅠㅠㅠ</t>
  </si>
  <si>
    <t>수요일입사인데..</t>
  </si>
  <si>
    <t>첫인상은 좀 강하게 생기고운동잘할거 처럼 생겼는데실제로는 여리고 좀 내성적이고때론 감성적이고 이런 성격이면 싫나요?</t>
  </si>
  <si>
    <t xml:space="preserve"> 아니면 원래 초기에 나타나는 증상인지..</t>
  </si>
  <si>
    <t>군화들은왜  짬차면  매일했던연락도 소홀해지고그런건가요  ?</t>
  </si>
  <si>
    <t xml:space="preserve"> 이럴때는 헤어지는게 맞는걸까요..?</t>
  </si>
  <si>
    <t>안녕하세여~오늘 무지 춥던데..</t>
  </si>
  <si>
    <t>헉어째야할지...</t>
  </si>
  <si>
    <t>첨부터 하려니 참 막막합니다…하…</t>
  </si>
  <si>
    <t>제가 첫애라 아직 지식도 부족하고 걱정만 앞서는 초보맘이에여..ㅠㅠ</t>
  </si>
  <si>
    <t xml:space="preserve"> 혼자버스타고 가기무섭네용ㅠㅠ</t>
  </si>
  <si>
    <t>성욕은 느끼는데 여자가 원하는건 못해주고 실망만 시킬것 같습니다0</t>
  </si>
  <si>
    <t xml:space="preserve"> ㅇ이거 고칠 방법 없나요???ㅠㅠㅠㅠ</t>
  </si>
  <si>
    <t>그 날도 만나는 남자가 있는걸 알긴했지만 ?휴 너무복잡하네요</t>
  </si>
  <si>
    <t>난곧 입대라 고민0</t>
  </si>
  <si>
    <t>오후수업인데 출첵 안할까봐 학교안가서 고민..</t>
  </si>
  <si>
    <t>미리 걱정이네요... ㅠㅠ</t>
  </si>
  <si>
    <t>이런거 어케하면 물리칠수있음?/0</t>
  </si>
  <si>
    <t>애없구요...</t>
  </si>
  <si>
    <t>그래서더걱정이예요</t>
  </si>
  <si>
    <t>내 상각도 안할텐데.</t>
  </si>
  <si>
    <t xml:space="preserve"> 우울하고 심란하고 솔직히 뭘해야될지도모르겠고;;</t>
  </si>
  <si>
    <t>근데 생리를 몇달 째 안해서 이제는 병원에 가보려구요.</t>
  </si>
  <si>
    <t>다시 한 번 더 연락을 해보아야 할까요?</t>
  </si>
  <si>
    <t>제가 노산이라서 걱정이 많습니다.</t>
  </si>
  <si>
    <t>아페북에 올라오는 성형수다 후기도열심히 지켜보고잇는 여자사람입니다ㅠㅠ</t>
  </si>
  <si>
    <t xml:space="preserve"> 자꾸 조급한 맘이 드는 건 뭐지요?</t>
  </si>
  <si>
    <t>연애한지는 10개월이 되가는데..</t>
  </si>
  <si>
    <t>고민이네요 ㅠㅠ</t>
  </si>
  <si>
    <t>전문대 졸업장이 그렇게 중요한가요 ????????</t>
  </si>
  <si>
    <t>톡커언니들 임산부언니들 ㅠㅠ</t>
  </si>
  <si>
    <t>이제 4학기가 남았는대 어떻게 해야될지라는 생각이들고 자신이 없어지내요.</t>
  </si>
  <si>
    <t>집에서 용돈은 하나도 받지않고있구요..</t>
  </si>
  <si>
    <t xml:space="preserve"> 최후의수단이고..</t>
  </si>
  <si>
    <t>마음의 준비를 해야할까요</t>
  </si>
  <si>
    <t xml:space="preserve"> 혹시나 말을 못알아 들으면 어떡하죠?</t>
  </si>
  <si>
    <t>대학가기 전까지? 두 달정도 해볼라 하는데처음치곤 무리는 아니겠쬬???</t>
  </si>
  <si>
    <t>다 제탓이고 해서 혹시나? 좋은곳 못가고 있을까봐염려되기도 하구요,,</t>
  </si>
  <si>
    <t>그래서 휴지로 닦으니 피만 묻음.</t>
  </si>
  <si>
    <t>아.. 무섭다..</t>
  </si>
  <si>
    <t>아마 병원에서 정자를 다른사람것을 넣은거같아요..</t>
  </si>
  <si>
    <t>면접에서?어려운 질문을 받았을때 다른 친구들처럼 잘 대답할 수 있을지 모르겠어요.</t>
  </si>
  <si>
    <t>어떻게 해야되나요</t>
  </si>
  <si>
    <t>편의점 알바 할때?뭐가 젤 힘든가욤?!</t>
  </si>
  <si>
    <t>인서울 사립대 나와서 나름 어린나이에 부산에서는 누구나 들으면 알만한 직장다니고..</t>
  </si>
  <si>
    <t>어떻게 하면될까요..</t>
  </si>
  <si>
    <t xml:space="preserve"> 한의원 가서 체질 개선이라도 해야 하는건가0</t>
  </si>
  <si>
    <t>결혼한지 9개월인데.</t>
  </si>
  <si>
    <t>다시 일상으로 돌아와야 한다는게참 무섭다.</t>
  </si>
  <si>
    <t>마음을 다 주지 않는 것이 맞는 걸까요?</t>
  </si>
  <si>
    <t>이러다가 진짜 맞을까바 무서워요</t>
  </si>
  <si>
    <t>저 아는게 정말없어서요</t>
  </si>
  <si>
    <t>솔직히 앞일은 모르는거라 갠히 불안해지고 ㅠㅠ..</t>
  </si>
  <si>
    <t>한달안에 빡세게 공부하면 딸 수 있을까요???ㅜㅜ</t>
  </si>
  <si>
    <t xml:space="preserve"> 그리고 가끔 뜨거울때도있구 또는 샤하면서 아플때도있어요 ㅠㅡㅠ</t>
  </si>
  <si>
    <t>난이도좀말씀해주세요 ㅠㅠ</t>
  </si>
  <si>
    <t xml:space="preserve"> 투잡 하지말까요..</t>
  </si>
  <si>
    <t>통풍 유전되나요?</t>
  </si>
  <si>
    <t>생산직 쪽에 취업하고난뒤에 군대다녀와서 복직가능한가요 ?</t>
  </si>
  <si>
    <t xml:space="preserve"> 이런 생각만 계속 나네요</t>
  </si>
  <si>
    <t xml:space="preserve"> 주6일만 꼬박 운동해도 효과가 있나요?</t>
  </si>
  <si>
    <t xml:space="preserve"> 너무 힘드네요...ㅜㅠㅠ</t>
  </si>
  <si>
    <t xml:space="preserve"> 미칠거 같습니다ㅠㅠ</t>
  </si>
  <si>
    <t xml:space="preserve"> 몸에 해로운거면 안할꺼임 ㅠㅠ</t>
  </si>
  <si>
    <t>어떻게 극복해야할까요?</t>
  </si>
  <si>
    <t>적성전형에 대해 잘 아시는분 계신가요?ㅠㅠ</t>
  </si>
  <si>
    <t>아니면 수술비용만 그렇게 나오는건가요?</t>
  </si>
  <si>
    <t>결과가 좋지않아요</t>
  </si>
  <si>
    <t xml:space="preserve"> 할듯말듯 예정일을 일주일넘기니 급 불안하네요..</t>
  </si>
  <si>
    <t>전?20대중반 여친은 2살 어립니다..</t>
  </si>
  <si>
    <t xml:space="preserve"> 높으신님은 상위층과 손잡고 서민 잡아먹으며 언론통제 하시는데 여기서 이글도 삭제되려나..</t>
  </si>
  <si>
    <t>건강상의 문제로 6개월인데 담당의사랑 합의봐서 제왕절개 하기로 했는데요.</t>
  </si>
  <si>
    <t>어떻게 해야할까요 ?</t>
  </si>
  <si>
    <t xml:space="preserve"> 경쟁률은 쌔나요??</t>
  </si>
  <si>
    <t>해병 많이힘드나요??</t>
  </si>
  <si>
    <t>제가 공부는 하고 싶은데 어떻게 해야할지 좀 막막해요</t>
  </si>
  <si>
    <t>저 어떻하면 좋을까요?</t>
  </si>
  <si>
    <t>피방알바 어렵나요..???</t>
  </si>
  <si>
    <t xml:space="preserve"> 전과 생기나요??</t>
  </si>
  <si>
    <t xml:space="preserve">  항상 오빠 건강이 걱정되네요</t>
  </si>
  <si>
    <t>요즘 sink hole 위험하다...</t>
  </si>
  <si>
    <t>중국원정에서 어쩔려고...</t>
  </si>
  <si>
    <t>밴드브레이크는 해결됐음??</t>
  </si>
  <si>
    <t>저기 옆에 건물들도 위험해보이는데요?</t>
  </si>
  <si>
    <t>난 왜 울릉도보다 일본이 더 걱정 되는지ㅠㅠ</t>
  </si>
  <si>
    <t>이걸 계기로 유럽연합 전체가 흔들릴수도 있음</t>
  </si>
  <si>
    <t>시진핑하고 아베 김정은이 요세놈이 제일문제네.</t>
  </si>
  <si>
    <t>조용호 서기석 안창호. 보수재판관들은 별로 말씀이 없으신거 같아 탄핵재판 결과가 걱정되네.</t>
  </si>
  <si>
    <t>우리 나라에 아직 정식 출시 안 됐는데 해외 앱스토어에서 받거나 apk로 하는 경우 범법 행위인가요??</t>
  </si>
  <si>
    <t>헤어가 왜..죠...</t>
  </si>
  <si>
    <t>멋지네 근데 너무 빨라서 사람이 버틸수는있나??</t>
  </si>
  <si>
    <t>추우신데 같이 온기를 나눠야 되지않을까 사료됩니다.</t>
  </si>
  <si>
    <t>지금 노트2로 댓글 다는데, 불안하다 ;;;;;</t>
  </si>
  <si>
    <t>너무 위험한 게임</t>
  </si>
  <si>
    <t>만약 탄핵부결되면 어떤일이 벌어질까</t>
  </si>
  <si>
    <t>믿어도 되냐? ㅋㅋㅋ</t>
  </si>
  <si>
    <t>왠지.. 느낌이 안좋아..</t>
  </si>
  <si>
    <t>20일21일 제주도 갈까하는데 괜찮을까요?ㅠㅠ</t>
  </si>
  <si>
    <t>이제 필리핀은 관광금지구역 되겠내.</t>
  </si>
  <si>
    <t>이번에도 대충 나오면 욕을 넘어 흥행에도 걸림돌될듯</t>
  </si>
  <si>
    <t>지구가 심상치않다.</t>
  </si>
  <si>
    <t>고등어랑 삼겹살을 법으로 금지시키려나..</t>
  </si>
  <si>
    <t>좌파정권 집권하면 저리됨</t>
  </si>
  <si>
    <t>폭스콘과 함께 폭막하려는 샤프 심히 우려가되네~~~~~!</t>
  </si>
  <si>
    <t>8만유로짜리 복원하는데 수백만유로가 든다? 좀 이상한데..</t>
  </si>
  <si>
    <t>지금 노트3 쓰면 완전 구식인가?</t>
  </si>
  <si>
    <t>다른 기사에서는 팔도랑 삼양은 당분간 올릴계획없댔는데</t>
  </si>
  <si>
    <t>손흥민이 걱정돼네... 군면제 못받아서 k리그 가면 완전 망할텐데</t>
  </si>
  <si>
    <t>렌즈끼면 인식되긴됨?</t>
  </si>
  <si>
    <t>불안해서 어디 살겠냐?</t>
  </si>
  <si>
    <t>무섭게 생겼네 괴물같아</t>
  </si>
  <si>
    <t>기상청 1개월 전망은 8월 첫째 주만 무덥고 습하다고 예상하고 있던데, 일관성이 없어서 어느 걸 믿어야 할지.</t>
  </si>
  <si>
    <t>이나라에 지대로 돌아가는게 있기는 한거지 .....?????</t>
  </si>
  <si>
    <t>실컷 얼려놓고 나중에 해동 못하면 어쩌려고</t>
  </si>
  <si>
    <t>저걸 어린애들이 보면</t>
  </si>
  <si>
    <t>폭탄빼곤 눈길이 가네.....</t>
  </si>
  <si>
    <t>북풍몰이로 민간선 어뢰로 침몰시키려 했다는 천일공노할 일이 사실이라면.. 소름끼친다.</t>
  </si>
  <si>
    <t>자살한 여자가 생각나요?????</t>
  </si>
  <si>
    <t>그냥 가만히 있으세요ㅡㅡ</t>
  </si>
  <si>
    <t>epl에 비하면 돈 엄청 쓴 것 같지도 않은데 엄청나네...</t>
  </si>
  <si>
    <t>은근히 무기수입 삽질하는 곳이 인도로 알고 있는데..</t>
  </si>
  <si>
    <t>야채김밥 1만원인 시대가 정녕 올것인가</t>
  </si>
  <si>
    <t>시호가 저거 하나 내주고 몇가지를 감추려고 그러나 ...</t>
  </si>
  <si>
    <t>이러다가 영화 2012처럼 될까봐 무섭다</t>
  </si>
  <si>
    <t>문제는 큰돈 받으면 느슨해져서??</t>
  </si>
  <si>
    <t>삼성전자도 중국에 밀리는 날이 곧 올것갔다</t>
  </si>
  <si>
    <t>특검의 전반전 말은 환영한다.끝까지 갈까?</t>
  </si>
  <si>
    <t>박근혜 혹시 탄핵 안되는거 아니야옛날에 노무현때도 탄핵 안됬잖아</t>
  </si>
  <si>
    <t>미세먼지나좀 어케해보지 그거타기도 전에 아작나겠다</t>
  </si>
  <si>
    <t>미세먼지없다고 하는데 미세먼지 있습니다 안심하지마세요</t>
  </si>
  <si>
    <t>그렇게 던지고 싶어 삼성을 떠나 한화갔더니ㅋ</t>
  </si>
  <si>
    <t>갤7엣지 인대 불안...</t>
  </si>
  <si>
    <t>곧 6집 나올 때가 됐는데 ...</t>
  </si>
  <si>
    <t>우리 아이들의 미래가 걱정입니다.</t>
  </si>
  <si>
    <t>내일도 비행기 뜨는데는 문제없어야 할텐데</t>
  </si>
  <si>
    <t>불한안 올림픽이네 ㅠㅠ</t>
  </si>
  <si>
    <t>돈맛을 봤구나 우리 까톡사장님이</t>
  </si>
  <si>
    <t>득이 될지 실이 될지...</t>
  </si>
  <si>
    <t>올해 겨울도 별로 안추웠는데 이러다가 겨울이 없어지는건 아닐지</t>
  </si>
  <si>
    <t>이제 수소수급 저장이 문제</t>
  </si>
  <si>
    <t>우리나라도 쿠데타로 다뒤집고 사상검증 철저히안하면 조만간 적화통일이다</t>
  </si>
  <si>
    <t>전압체크하고 이상없음 안해주는거 아니죠?</t>
  </si>
  <si>
    <t>한국의 운명은 어찌될것인가..</t>
  </si>
  <si>
    <t>빨리 교환해도 터지면?......................</t>
  </si>
  <si>
    <t>폭팔갤럭시 보다는 문제는.없겠지이</t>
  </si>
  <si>
    <t>안드로이드는 그냥 문자에 전송된 링크만 클릭해도 해킹되지않나</t>
  </si>
  <si>
    <t>소련 커지겠네....</t>
  </si>
  <si>
    <t>이러다가 우즈벡전 선발 나오는거 아냐?</t>
  </si>
  <si>
    <t>보는 눈이 썩어 투수 유원상 또는 야수 황목치승일것 같은데왠지 불안하다</t>
  </si>
  <si>
    <t>두테르테 이제 이슬람 학살하겠네;</t>
  </si>
  <si>
    <t>수상한데,,,,,,</t>
  </si>
  <si>
    <t>그냥 그림만 그려준거면 한 20%이상 정도 줘야 맞는거 아님?</t>
  </si>
  <si>
    <t>청와대에 없겠지,,,,</t>
  </si>
  <si>
    <t>찬성이 제대할 때 되니까 얻어터질까봐 그러지?</t>
  </si>
  <si>
    <t>설마 부결되진 않겠죠??</t>
  </si>
  <si>
    <t xml:space="preserve"> 지구 반대편의 미국 영국이 흔들리면 그 반대편의 나라들도 무너지는...ㅠㅠ</t>
  </si>
  <si>
    <t>또 미세 먼지가 실내에서도 더 한 좋다며.</t>
  </si>
  <si>
    <t xml:space="preserve"> 1회부터같으댓글쓰는거 진짜 없어보인다ㅋㅋ</t>
  </si>
  <si>
    <t xml:space="preserve"> 산업전기도 미친듯이 싼 나라에서 의미 잇냐?</t>
  </si>
  <si>
    <t>여자가 애들차별안해야할텐데. .</t>
  </si>
  <si>
    <t>잘한다 특검.</t>
  </si>
  <si>
    <t xml:space="preserve"> 당신은 그러지 못하잖아??</t>
  </si>
  <si>
    <t xml:space="preserve"> 우리나라도 언제 터질지...</t>
  </si>
  <si>
    <t>마지막부분은 리얼 펙트 ㅋㅋㅋㅋ</t>
  </si>
  <si>
    <t xml:space="preserve"> 나라생각한다면 제발 빨리결정을 내려라</t>
  </si>
  <si>
    <t xml:space="preserve"> 안전하게좀 해라 좀</t>
  </si>
  <si>
    <t>김성근한테 영입 맡기지마라</t>
  </si>
  <si>
    <t xml:space="preserve"> 할머니일수도 있을텐데..ㄷㄷ</t>
  </si>
  <si>
    <t xml:space="preserve"> 알 길 없다.</t>
  </si>
  <si>
    <t>나이어린거 찾다가 착함을 가장한 꽃뱀한테 걸릴라~~~~</t>
  </si>
  <si>
    <t>코트디부아르만나면 어쩌려구?</t>
  </si>
  <si>
    <t>만약에 노트7 이문제 때문에 판매 발목잡으면하반기 시장 애플이 독주할탠데 큰일이네...</t>
  </si>
  <si>
    <t xml:space="preserve"> 솔직히 남친이든 여친이든 애인 사이에 같이 무슨 사업한다는 사람들 치고 끝이 좋은 경우는 없드라.</t>
  </si>
  <si>
    <t xml:space="preserve"> 진짜 미래가 없어보이고 너무 위태로워보임.</t>
  </si>
  <si>
    <t xml:space="preserve"> 딱하나 불편한게 기본요금 거리 가까운 곳 갈때.</t>
  </si>
  <si>
    <t>김연아의 점수에 맞추어서 끼워주려고 하는것 아닌가..그다지 안 다가올듯하다</t>
  </si>
  <si>
    <t>모닝바이퓨얼 차산지1달 2천키로만에엔진경고등 및 차량 떨림으로 주행불가능3천키로에 운행중 시동꺼짐 와 환장하겠습니다.</t>
  </si>
  <si>
    <t xml:space="preserve"> 외국에서 실패한 사례를 무슨 최신식 행정이라고 들여오네</t>
  </si>
  <si>
    <t xml:space="preserve"> 군대내에서 제대로 케어가 될지..</t>
  </si>
  <si>
    <t>과부제조기 날고있을때 얼마나 불안할까?</t>
  </si>
  <si>
    <t>저가 잘못 알고있지는 않은지 모르겠네요</t>
  </si>
  <si>
    <t xml:space="preserve"> 쓸데없는 구설수는 듣더라도 맘에두지말고...</t>
  </si>
  <si>
    <t xml:space="preserve"> 그꼴날거같다</t>
  </si>
  <si>
    <t xml:space="preserve"> 매번 올라가는거보면 뭔가 불안함..</t>
  </si>
  <si>
    <t>솔까 우들리도 불안하다 ㅋㅋ</t>
  </si>
  <si>
    <t>우리나라는 대부분 아파트라 왠지 불가능할것 같은데..</t>
  </si>
  <si>
    <t>옷가게하는데 겨울옷안팔려서 죽겠음..</t>
  </si>
  <si>
    <t>내가보기엔 좀이따 파나쏘니나 쏘니꼴날듯...</t>
  </si>
  <si>
    <t>음...더 머리로 경영할 수 있을까??</t>
  </si>
  <si>
    <t>인생 개막막허다진짜..</t>
  </si>
  <si>
    <t>이정도로 끝나서 다행이지만 앞으로가 문제 아닙니까.</t>
  </si>
  <si>
    <t>Tvn 이러다 거덜나는거 아니야?</t>
  </si>
  <si>
    <t xml:space="preserve"> 웬지 분위기 빡쪽인데ㅋ</t>
  </si>
  <si>
    <t>어뢰라도 쏜거 아니냐</t>
  </si>
  <si>
    <t xml:space="preserve"> 진짜 아시아쿼터로 손색없고 k리그 주전감이 확실함?</t>
  </si>
  <si>
    <t>이해는 가는데 너무 우려스럽다</t>
  </si>
  <si>
    <t>아니 같은 시기에 출시하는폰인데 스펙비교를 안할수가 있나?</t>
  </si>
  <si>
    <t>그런거 많이 하지마라 위험하다</t>
  </si>
  <si>
    <t xml:space="preserve"> 외출할 때는 항상 마스크를 챙겨서 나가야 할 것 같아요.</t>
  </si>
  <si>
    <t xml:space="preserve"> 단거리, 배터리 수명 이런게 과연 문제가 될런지.</t>
  </si>
  <si>
    <t xml:space="preserve"> 우리나란 북한 때문에 이미 불안한 상태다.</t>
  </si>
  <si>
    <t>미세먼지 괜찮겠나?</t>
  </si>
  <si>
    <t>건강 잘 보살펴 병원에 가는 일이 없어야지</t>
  </si>
  <si>
    <t xml:space="preserve"> 큰일이다~!!!</t>
  </si>
  <si>
    <t xml:space="preserve"> 충전할때하다 불안해서 폰끄고 배란다에서 충전함</t>
  </si>
  <si>
    <t xml:space="preserve"> 근데 불구하고 저거 그냥 가라앉을꺼같은 느낌은 뭐지?</t>
  </si>
  <si>
    <t>뿌렸을 수도 있다.</t>
  </si>
  <si>
    <t>통신사 하고 짜고 하는것 아이가~..</t>
  </si>
  <si>
    <t xml:space="preserve"> 진심 앵커들 괜찮냐ㅋㅋㅋㅋㅋㅋ</t>
  </si>
  <si>
    <t>흔들릴 때 같이 흔들릴텐데...</t>
  </si>
  <si>
    <t xml:space="preserve"> 그때마다 과연 네이버가 관리하는게 맞는지 의구스러움.</t>
  </si>
  <si>
    <t xml:space="preserve"> 부자처럼 보이면 불안하니까</t>
  </si>
  <si>
    <t xml:space="preserve"> 밀양은 사방이 산이라 폭우가내리면 사방에서 토사가 공항을 덮쳐버릴것같다</t>
  </si>
  <si>
    <t>앞으로더욱심해질건데.</t>
  </si>
  <si>
    <t>대학로에 필리피노들 조심해라...</t>
  </si>
  <si>
    <t>시민안전이 걱정대시면 일단 무단횡단 하는사람들 부터 단속강화하시길...</t>
  </si>
  <si>
    <t xml:space="preserve"> 알바비 받다가 골로 갈수 있어.</t>
  </si>
  <si>
    <t>두테르테는 틀임없이 암살 당한다</t>
  </si>
  <si>
    <t>리콜후 또 터지면 어째요??</t>
  </si>
  <si>
    <t>증거가 태블릿 만 있는게 아닐텐데.....태블릿은 그중 작은 일부분일뿐.......</t>
  </si>
  <si>
    <t xml:space="preserve"> 다음 희생자 남자 연예인은 누가되려나..</t>
  </si>
  <si>
    <t>박근혜 주변 조금이라도 관련된 분들 조심하세요..</t>
  </si>
  <si>
    <t>노인분들 그러다 감기라도 걸리시면...큰일일텐데....</t>
  </si>
  <si>
    <t>인생 끝나는거 한순간</t>
  </si>
  <si>
    <t xml:space="preserve"> 원래부터 불안불안했다</t>
  </si>
  <si>
    <t xml:space="preserve">  이렇게하는게 괜찮을까요?</t>
  </si>
  <si>
    <t xml:space="preserve"> 설마 얘가 다른 여자가 있어서떠보는 건가요?ㅋㅋㅋㅋㅠㅠㅠㅠㅠㅠㅠ</t>
  </si>
  <si>
    <t>살이너무 천천히 빠지고있는거같고..</t>
  </si>
  <si>
    <t xml:space="preserve"> 카페알바만 하고 싶은데 바알바도 해야될까요?</t>
  </si>
  <si>
    <t>그러니 나는 계속 불안하기만 한걸...</t>
  </si>
  <si>
    <t>자켓을 입어야할까요</t>
  </si>
  <si>
    <t>아직 면접준비를 제대로 못해서 걱정이에요.</t>
  </si>
  <si>
    <t xml:space="preserve"> 니거 어떻게 해야해</t>
  </si>
  <si>
    <t>사실 피티 가격을 잘 몰라서요</t>
  </si>
  <si>
    <t xml:space="preserve"> 솔직히 나이때문에 좀걸려요. .</t>
  </si>
  <si>
    <t>운동 안하면 다시 원래데로 체력이 떨어지나요?????</t>
  </si>
  <si>
    <t>제가 처음하는 알바라서 아무것도 모르는데 원래 다 이런가요???</t>
  </si>
  <si>
    <t>어떻해요..요새 밴드하느라 데이터를 많이 쓰기도 했는데..</t>
  </si>
  <si>
    <t>그냥 안과를 다시 가봐야하나 싶고 그러네요.</t>
  </si>
  <si>
    <t>굳이 엑셀 필요한가요?</t>
  </si>
  <si>
    <t xml:space="preserve"> 만약 일반전형으로 가면 더 힘들겟죠?</t>
  </si>
  <si>
    <t xml:space="preserve"> 너무 긴장이됩니다.</t>
  </si>
  <si>
    <t>맨 밑 사진에 종아리부분 볼록 튀어나온 부분이 대체 먼가요?</t>
  </si>
  <si>
    <t>컴퓨터 잘해야하고 수학 도 잘해야하는데 이 2개는 영꽝이거든요....졸업을해버리면 회사취직할때 학교에서 도와주지도않고...</t>
  </si>
  <si>
    <t xml:space="preserve"> 문자라도 한통남겨야되나요;</t>
  </si>
  <si>
    <t>여자친구선물로 뭘해주면좋을까요?</t>
  </si>
  <si>
    <t>안하는걸까..0</t>
  </si>
  <si>
    <t>주소랑 기업 정보는 확실한거 같은데 면접 보러 가는데벌써부터 신분증이랑 등본 가져오라고 하니 좀 의문이 들어서요.</t>
  </si>
  <si>
    <t>한국서 친구들 스펙보면 눈이 막 부시고,,</t>
  </si>
  <si>
    <t xml:space="preserve"> 오늘까지 결정해야해요 ㅠㅠ</t>
  </si>
  <si>
    <t>그냥 안정적으로 예금에 굴릴까요...</t>
  </si>
  <si>
    <t>방학도중이지만끝나기전까지살을뺄수있을까요?</t>
  </si>
  <si>
    <t>그게편지는 어느정도에 주면적당할꺼고물품같은건 어느때에 보내주면 좋을까여......?</t>
  </si>
  <si>
    <t>제가 민감한건가요..?</t>
  </si>
  <si>
    <t xml:space="preserve"> 진짜 과팅나가면 계속 연락하고 그러는게 아니고 당일 하루만 놀고오는건가요?</t>
  </si>
  <si>
    <t>요즘 청년백수가 점점 늘어나고 있는데 ..</t>
  </si>
  <si>
    <t>남친이 몇일전부터 같이 참석해서 인사도 드리고 소개해드리고 싶다네요..</t>
  </si>
  <si>
    <t>분명 빠른것이 아닐진데, 또 죄책감이 들고 쓸데없는 고민이 생기네요...</t>
  </si>
  <si>
    <t>다리살은 그대로 인것 같아서 문제가있나싶어서요!!!</t>
  </si>
  <si>
    <t>설마 북한짓일까 생각했는데 유게에서 하도 설레발치니까 조금 불안해지네요</t>
  </si>
  <si>
    <t xml:space="preserve"> ?면전 날까지 한달 정도 남았습니당.</t>
  </si>
  <si>
    <t>이거 어떻게 임신으로 봐야할까요?ㅠㅠ</t>
  </si>
  <si>
    <t xml:space="preserve"> 막상 선물사니까 축의금도 내야하나 걱정되구요ㅜㅜ0</t>
  </si>
  <si>
    <t>어릴때 근력운동하면 안좋다길래..</t>
  </si>
  <si>
    <t xml:space="preserve"> 이런 다리도 줄넘기운동해도 되나요???</t>
  </si>
  <si>
    <t>제가 친구들이랑 있을때는 말도 많이 하고 그런데 물론 남고라서 여자 볼 일은 거의 없는데 가끔 막 머리 자르고 그럴때 말을 거의 안하거든요..</t>
  </si>
  <si>
    <t>마치 중학생 첫 생리량처럼..님들은 언제 생리했고,양은 어떠셨나요?</t>
  </si>
  <si>
    <t xml:space="preserve"> 잡일도 안시키고일주일동안 모니터만 쳐다보고 있어요;;;</t>
  </si>
  <si>
    <t>그냥 목감기일까...</t>
  </si>
  <si>
    <t xml:space="preserve"> 그 식당에서 면회한다는거 같은데;;;;</t>
  </si>
  <si>
    <t>교통비만 해도 장난 아닐 것 같은데..0</t>
  </si>
  <si>
    <t>또 쫌있다 공부해야하는데 잠 안자면 또 졸려서 집중 안될꺼 같기도 하고0</t>
  </si>
  <si>
    <t xml:space="preserve"> 나름복지도 좋아보이고..?잘한건가요?</t>
  </si>
  <si>
    <t xml:space="preserve"> 고백하는 게 좋을까요 ..</t>
  </si>
  <si>
    <t>당장 낼 아침인데..</t>
  </si>
  <si>
    <t>그냥 뵈러 가는건데...이거 참..</t>
  </si>
  <si>
    <t>채용공고 보니까 다양한 직무들이 있는데회사홈페이지의 설명만으로는어떤직무가 나을지 감이잘안오더라구요.</t>
  </si>
  <si>
    <t>상커풀이 밖으로 나올까요...</t>
  </si>
  <si>
    <t xml:space="preserve"> 제어가안되걱정이예요.</t>
  </si>
  <si>
    <t>뭘 어떻게 해야될까요?0</t>
  </si>
  <si>
    <t>어떻게 고칠수 없나요??</t>
  </si>
  <si>
    <t>대기업계약직이나 인턴이 나을까요.</t>
  </si>
  <si>
    <t xml:space="preserve"> 뭐가 잘못되어서 전화오는거 같은데전화 받아야 하나요?</t>
  </si>
  <si>
    <t xml:space="preserve"> 제가 피시바알바를 해본적이없어서 이유를모르겟네요..</t>
  </si>
  <si>
    <t xml:space="preserve"> 이러는게정말 올바른 길 가는건지 궁금합니다..</t>
  </si>
  <si>
    <t>괜히 돕다가 독박쓰기 쉽상이니</t>
  </si>
  <si>
    <t>폰을 보니까 남친이 전화는 받질않았고 저랑 문자를 했습니다...</t>
  </si>
  <si>
    <t xml:space="preserve"> 표현하고 잘해줘도 불안할때가많았어요</t>
  </si>
  <si>
    <t xml:space="preserve"> 이런건 어디다 질문해야하는지도 모르겠고;0</t>
  </si>
  <si>
    <t xml:space="preserve"> 스포츠브라하면 덜 타이트하게 조여주는 느낌이라 오히려 이거입고 뛰면 더 가슴이 처질거같아서 꽉 조여주는 일반 브라입고 하는데 문제가 되나요?</t>
  </si>
  <si>
    <t>지금 연애중이라 안 그런다지만 변할까봐 걱정됩니다</t>
  </si>
  <si>
    <t xml:space="preserve"> 잠도 안오고 어떻게 살아가야할지 막막합니다.</t>
  </si>
  <si>
    <t>담날 오후 연락을 준다고 했는데...</t>
  </si>
  <si>
    <t xml:space="preserve"> 보통 친구들만난다고하면 몇시까지는?가능할까요?</t>
  </si>
  <si>
    <t xml:space="preserve"> 그래서 이틀뒤나 다음날 보낼 생각인데 어떨까요?</t>
  </si>
  <si>
    <t xml:space="preserve"> 뻘쭘하니;;사장님께 말씀드려야되나;;</t>
  </si>
  <si>
    <t>짝사랑일까요 연애중일까요 ㅠ</t>
  </si>
  <si>
    <t xml:space="preserve"> 결혼이나할수있을지 ㅠㅠ</t>
  </si>
  <si>
    <t xml:space="preserve"> 매일매일 힘내라는 장문의카톡이랑 보내기는 하는데..</t>
  </si>
  <si>
    <t xml:space="preserve"> 답변 부탁드려요 ㅜㅜ병원가봐야할까요??</t>
  </si>
  <si>
    <t xml:space="preserve"> 대부분 무슨 얘기를 하지?</t>
  </si>
  <si>
    <t>그래도 평소에 몇번 남친을 보셨기에 조금은 안심(?)이 되긴하지만요..</t>
  </si>
  <si>
    <t xml:space="preserve"> 이히히근데 벌써부터 걱정돼요.</t>
  </si>
  <si>
    <t>그런 제가 백댄서 알바를 할수있을까요??</t>
  </si>
  <si>
    <t>그래서 보내줘야겠는데 멀 보낼지 생각이 안나서 고민0</t>
  </si>
  <si>
    <t xml:space="preserve"> 이렇게 저처럼 눈 이상햇던분 계신가요???</t>
  </si>
  <si>
    <t>주소어떻게 알수있을까요?</t>
  </si>
  <si>
    <t>아니면 긴팔 가디건이나 블라우스형 아우터가 괜찮을까요??</t>
  </si>
  <si>
    <t xml:space="preserve"> 자꾸 이런생각만 든다 ...</t>
  </si>
  <si>
    <t>다음달에 양수 검사 한번 해보자고 하는데 잘못될까봐 너무 걱정됩니다......ㅜㅜㅜㅜㅜㅜ</t>
  </si>
  <si>
    <t>원래 규칙적이었는데 갑자기 이러네요..ㅠㅠ</t>
  </si>
  <si>
    <t>아체중계올라가기무섭다 ㅋㅋㅋㅋㅋㅋㅋㅋㅋㅋ</t>
  </si>
  <si>
    <t>이번 휴학하고 인턴구해보려하는데뭐부터 알아봐야하는지 잘 모르겠네요ㅠㅠㅠㅠ</t>
  </si>
  <si>
    <t xml:space="preserve"> 별걸 아니게 들릴 수 있겠지만 저힌테는 큰 아픔이자 억울함입니다.</t>
  </si>
  <si>
    <t>요가. 필라테스. 댄스....등등의 스포츠 강사가 오래할 수있나요?</t>
  </si>
  <si>
    <t>저보고 착각하지 말라거하면 어뜨케 해요ㅠ</t>
  </si>
  <si>
    <t>담주 생일인데 생일 축하 문자 보내봐도될까요?</t>
  </si>
  <si>
    <t>저라도 도움이 되주고싶은데...</t>
  </si>
  <si>
    <t>집까지 2시간 걸리는데 밥을 어떻게 해야할지 모르겠네요.</t>
  </si>
  <si>
    <t>완모중인데 생리가 언제쯤하나 궁금해서요...</t>
  </si>
  <si>
    <t>뭣보다 뽑힐지 안뽑힐지 그게 제일 먼저 걱정되고 ㅜㅜ 으헝..아 맞다 서빙일 해보신 분들, 많이 힘든가요?;;</t>
  </si>
  <si>
    <t>우리쌤은자연분만하자는데..엄마가쇼크올수도잇구....</t>
  </si>
  <si>
    <t>같은게있어서 만져보니깐 딱딱하고 만지면 아프다고해야대나?</t>
  </si>
  <si>
    <t>어떻게 하면 좋을까요.</t>
  </si>
  <si>
    <t>무척 떨리네요..</t>
  </si>
  <si>
    <t>어떻게 해야할지도모르겠습니다</t>
  </si>
  <si>
    <t>혹시 저와 같은 증상 보이는 분들 계시나요~?</t>
  </si>
  <si>
    <t>19일이 예정일인데 아직 병원에서 내진한다는 말이 없어서 미치게써영;;</t>
  </si>
  <si>
    <t xml:space="preserve"> 우체국 다니는 7급 공무원이라는데 남편으로서 비전 있을까요..?</t>
  </si>
  <si>
    <t>분위기 안좋아질까봐 시부모님들 좋은데 걱정되네요</t>
  </si>
  <si>
    <t>거식증인가요??</t>
  </si>
  <si>
    <t>아니면 제가 그동안 안먹어서 몸에 영양소가별로없어서아가가원하는건가여 ?</t>
  </si>
  <si>
    <t>그래도 아이에게 무리는 없는건가여??</t>
  </si>
  <si>
    <t>저 1일1식 계속진행해도 요요안오겠죠?</t>
  </si>
  <si>
    <t>그거믿고 서류넣고 면접보고 언제부터 출근할수있다고해도될까요..??</t>
  </si>
  <si>
    <t>임영민 떨어질 확률크나요?</t>
  </si>
  <si>
    <t>사장님께 말하기가 무서운게 고민0</t>
  </si>
  <si>
    <t>혹시 회사내부사정으로 합격을 취소한 건 아닌지?</t>
  </si>
  <si>
    <t>해버린게 고민.0</t>
  </si>
  <si>
    <t xml:space="preserve"> 가능한 금액인지....</t>
  </si>
  <si>
    <t>어떻게 보내야 할까요 ㅠㅠ</t>
  </si>
  <si>
    <t>아직 9일이고 뽀뽀는 아직 안 했는데 뭘 해야 좋아할까??</t>
  </si>
  <si>
    <t>앞으로 저런사람들보면 어떻게해야될까요.0</t>
  </si>
  <si>
    <t>입에 들어갔다 뱉은 건 아닌데 그렇게 보였을 거 같아요ㅠㅠㅠㅠ</t>
  </si>
  <si>
    <t>초콜릿이 납작한거라 봉투안에넣으면 티는 안나도 만지면 딱딱하잖아요 ㅠㅠ</t>
  </si>
  <si>
    <t>수술후에는 얼마동안운동을못하게될까요..</t>
  </si>
  <si>
    <t>여성분들 헤어지고 나서 올차단하시고 연락기다리시는 분 혹시 있으신가요...?</t>
  </si>
  <si>
    <t xml:space="preserve"> 서류작성하던가 그런게있나요...?</t>
  </si>
  <si>
    <t xml:space="preserve">  장착하는것 그게 약간 벌여 졋어요..</t>
  </si>
  <si>
    <t>제가 이상한거죠?</t>
  </si>
  <si>
    <t>현제 전문대 2학년 생인데 막막하네요ㅠㅠ</t>
  </si>
  <si>
    <t xml:space="preserve"> 그래서 적당히 뻥카 날리고 어떻게든 해보려고 하는데 살짝 불안합니다.0</t>
  </si>
  <si>
    <t>30대 후반쯤에 이민호 김수현 송중기 현빈 조인성 공유급 톱스타 될 수 있을까요???</t>
  </si>
  <si>
    <t>남자친구의 친한 여자 사람친구가 걸려요..</t>
  </si>
  <si>
    <t>아직 아기가 혼자 걷지는 못하구요</t>
  </si>
  <si>
    <t>친구네 이사님이 친구한테 자꾸 고가?의 선물을 주시는데그냥 주시는걸까요</t>
  </si>
  <si>
    <t>아 불가능한가요?</t>
  </si>
  <si>
    <t>그냥 술자리에서 하는 장기자랑이면꼭 완창 안해도되나요?ㅠㅠㅠㅠ.....</t>
  </si>
  <si>
    <t>아직 곰신초보라 모르는게 너무많아요</t>
  </si>
  <si>
    <t xml:space="preserve"> 내리자마다 달려가서 번호따야하는건가 뭐라고말해야하나 ..</t>
  </si>
  <si>
    <t>그리고 생일전에 깜짝선물로주는게나을까 아니면 그냥 직접 신겨보고 바로사는게 낫을까요?ㅠㅠ</t>
  </si>
  <si>
    <t>하루이틀정도 예정일보다 늦게? 하긴하는데....</t>
  </si>
  <si>
    <t>망설이게 되네요</t>
  </si>
  <si>
    <t xml:space="preserve"> 처음이라 너무 혼란스러워요</t>
  </si>
  <si>
    <t xml:space="preserve"> 첫알바는 뭐가좋을까요..ㅠㅠㅠㅠ</t>
  </si>
  <si>
    <t>생후 20일된 아들을 둔 초보맘인데요...</t>
  </si>
  <si>
    <t xml:space="preserve"> 제가 위가많이 늘어난 상태라 식이요법을 어떻게 해야하는지 모르겠어요...</t>
  </si>
  <si>
    <t>진짜 아직도 그사람이 돌아오길 바라는건 제가 이상한건가요...?</t>
  </si>
  <si>
    <t xml:space="preserve"> 어떻게 해야 결석처리가 안될까</t>
  </si>
  <si>
    <t xml:space="preserve"> 그르다 섹스안해보고죽을까 걱정됩니다</t>
  </si>
  <si>
    <t xml:space="preserve"> 앞으로 돈은 어찌 모으고.</t>
  </si>
  <si>
    <t>이번에 사전과제 내신분 있는지............</t>
  </si>
  <si>
    <t xml:space="preserve"> 처음주는선물인데..</t>
  </si>
  <si>
    <t>그럼 어떤식으로 얘기하는데요??ㅜㅜ</t>
  </si>
  <si>
    <t xml:space="preserve"> 저정말 어떡하죠</t>
  </si>
  <si>
    <t xml:space="preserve"> 2단계여서 끈으로 되어있는데 지금 이정도이면 적당하나요?</t>
  </si>
  <si>
    <t>주위에 계획임신한 분들이 없어서ㅠ</t>
  </si>
  <si>
    <t xml:space="preserve"> 그쪽가서 구체적으로 어떤일을 하게되나요?</t>
  </si>
  <si>
    <t>그래서 오후알바로 바꿔볼려고하는데요..</t>
  </si>
  <si>
    <t xml:space="preserve"> 식사량을 줄여야 할까요...</t>
  </si>
  <si>
    <t>근데..아무리 생각해도..</t>
  </si>
  <si>
    <t>300일 기념으로 뭐 해줄거없을까요...ㅜㅜ?</t>
  </si>
  <si>
    <t>나도 좋아하는 여자애 있다는게 더 고민요...0</t>
  </si>
  <si>
    <t>혹 제가 만만해서 그럴까요?ㅠㅠ</t>
  </si>
  <si>
    <t xml:space="preserve"> 어떻게 방법없을까요?</t>
  </si>
  <si>
    <t>마지막생리는 9월27일경에 끝났고지금까지 소식은 없습니다</t>
  </si>
  <si>
    <t xml:space="preserve"> 아가 태동도 넘 활발하게 잘 놀았었는데..요즘들어 태동이 많이 줄어서..</t>
  </si>
  <si>
    <t>샌드위치가 왜 안팔려서 폐기찍고 아까워서 제가 먹게 만드는걸까요</t>
  </si>
  <si>
    <t>그래서 그런지 면접보러온 사람들도 금방 그만두셨다고 들었는데..</t>
  </si>
  <si>
    <t xml:space="preserve"> 그래서 의심부터 하게 되네요</t>
  </si>
  <si>
    <t xml:space="preserve"> ?이게 될런지 모르겄지만..</t>
  </si>
  <si>
    <t>내 나이 20살방위산업체 가고 싶어서 고민..</t>
  </si>
  <si>
    <t>어떻게 해야되는걸까요?</t>
  </si>
  <si>
    <t>잠시 했는데 무슨말을 해야될지 도저히 감이 안오네요 ㅡㅡ;</t>
  </si>
  <si>
    <t>그러면 감동도 덜받을거같고흠......</t>
  </si>
  <si>
    <t>제가 지난달 4일에 생리햇는데  왜 이번달안할까용!!</t>
  </si>
  <si>
    <t xml:space="preserve"> 이거 어떻게 고쳐야될지 모르겠어요</t>
  </si>
  <si>
    <t>다름이 아니라, 해외로 유학을 가게되면 친구를 어떻게 사귈까가 의문입니다.</t>
  </si>
  <si>
    <t xml:space="preserve"> 그리고진단결과는바로나오나요?</t>
  </si>
  <si>
    <t>다름이 아니라 제가 타지에 있는 회사에 합격했는데, 너무 고민 되서요 ㅜㅜ</t>
  </si>
  <si>
    <t>아니면 영양제 발라도 수염 날까요?0</t>
  </si>
  <si>
    <t>진짜 아무것도 모르겠어요...</t>
  </si>
  <si>
    <t>딸인지.......너무궁금해요 ㅠㅠ</t>
  </si>
  <si>
    <t>그 사람 괜찮을까요..?</t>
  </si>
  <si>
    <t xml:space="preserve"> 날거 먹어도 되나요...</t>
  </si>
  <si>
    <t>어떻게 해야 할까요?</t>
  </si>
  <si>
    <t xml:space="preserve"> 지원할때 뭐뭐 가져가야하나요?</t>
  </si>
  <si>
    <t>무슨 병인가요?0</t>
  </si>
  <si>
    <t>진짜 저절로 뜰 수 있는 건가요?</t>
  </si>
  <si>
    <t xml:space="preserve"> 근데얇아지는운동은아닌가요??</t>
  </si>
  <si>
    <t xml:space="preserve"> 이렇게 저처럼 편하게 연락하다가재회하신분들도 계신가요??</t>
  </si>
  <si>
    <t xml:space="preserve">  딱히스트레스받은것도 과식도 안했는데.방 환풍기가 부엌 환풍기와연결되어있나??</t>
  </si>
  <si>
    <t>하얀거 나온거 냅둬도 되나요?ㅠ</t>
  </si>
  <si>
    <t xml:space="preserve"> 4시간 간격으로 분유 먹는데 구지 깨워서 안먹여도 되겟죵?</t>
  </si>
  <si>
    <t xml:space="preserve"> 극심하게 사소한걸로 흥분 할 수도 있어요</t>
  </si>
  <si>
    <t>옜날에어렸을적에입술틀때그갈라진살을손으로때서그런가요?0</t>
  </si>
  <si>
    <t>사실 임신주수를 어떻게 계산하는건지잘몰라서요..임신중 흡연...</t>
  </si>
  <si>
    <t>맨날 오던 전화가 안와요</t>
  </si>
  <si>
    <t>지금은 좀 너무 편안하기만하고 친구같고 가족같고남친은 저를 너무 믿어서 뭐랄까</t>
  </si>
  <si>
    <t>그런데 혹시 전학을 가면 나중에 대학을 갈 때나 취직을 할 때 불이익을 받을 수 있나요?</t>
  </si>
  <si>
    <t xml:space="preserve"> 급해요.</t>
  </si>
  <si>
    <t>제 경력은 경력으로 쳐주나요?ㅠㅠ?</t>
  </si>
  <si>
    <t>조만간 아이가 태어날 예정이라 유아세제 문의 좀 드릴려구요..</t>
  </si>
  <si>
    <t>딱 2주후에 갔는데 주수차이가 왜나는지..</t>
  </si>
  <si>
    <t>제가 직접가서 얘기를 해도되는지 모르겠어요</t>
  </si>
  <si>
    <t>아님 일단 들어가고 나서 몇주일 후에 말씀 드리는게 맞나??</t>
  </si>
  <si>
    <t>지금도 배가 콕콕 쑤셔요</t>
  </si>
  <si>
    <t xml:space="preserve"> 내가싫은건가아니면 비공개라서 그냥??</t>
  </si>
  <si>
    <t xml:space="preserve"> 아님 좀 더 힘내서 다가가야할까요 ?</t>
  </si>
  <si>
    <t xml:space="preserve"> 그자리가 순식간에 분위기가 안좋아졌어요</t>
  </si>
  <si>
    <t>이게 정당방윈가요?</t>
  </si>
  <si>
    <t>여자친구랑 헤어질때 진짜 세상에서 안좋게헤어졌는데스토커ㅈ소름 그런소리들으면서까지 한달동안 잡았는데 후폭풍올수가있을까요?</t>
  </si>
  <si>
    <t>데이트 비용 문제 때문에 그러는데..</t>
  </si>
  <si>
    <t>원래 이런건가요</t>
  </si>
  <si>
    <t xml:space="preserve"> 저 잘한거 맞나요</t>
  </si>
  <si>
    <t>아 .. 나 어떡하지.</t>
  </si>
  <si>
    <t>앞으로 어떻게 살아갈까요?</t>
  </si>
  <si>
    <t>아무리 좋고 적성에 맞는 회사도 업무 강도가 쎄면 힘들던데..ㅜㅜ</t>
  </si>
  <si>
    <t xml:space="preserve"> 살 정말 잘 빠지나요!!?</t>
  </si>
  <si>
    <t xml:space="preserve"> 연락 할 용기도 없지만 갑자기 연락오면 이상하게 생각하겠죠..</t>
  </si>
  <si>
    <t>혹시 이런경우 다시 연락오신분 있으세요??ㅠ ㅠ</t>
  </si>
  <si>
    <t xml:space="preserve"> 도와주십시오.....</t>
  </si>
  <si>
    <t xml:space="preserve"> 반팔 바디슈트 입혀도 될까요??</t>
  </si>
  <si>
    <t>진짜 어떻게하면 좋을까요?0</t>
  </si>
  <si>
    <t xml:space="preserve"> 인터넷사이트마다 책수량이없어서 고민이에요</t>
  </si>
  <si>
    <t>눈뜨면 여기가어디지;</t>
  </si>
  <si>
    <t>사주팔자와 손금 뭐 타로카드도 괜찮고믿어야 되는거가요?0</t>
  </si>
  <si>
    <t>너무 세게 깨물면 아파할까봐 팔을 살살 물거나 치아만 가져다 대는데..</t>
  </si>
  <si>
    <t xml:space="preserve"> 정말 안가나요?ㅠㅠ</t>
  </si>
  <si>
    <t xml:space="preserve"> 가서 힘들면 제생각을 하긴할까요편지쓸생각인데 다 부질없는건지....</t>
  </si>
  <si>
    <t>도대체 무슨 일을 해야 될까요?</t>
  </si>
  <si>
    <t>그런데 키가 정말 취업에 영향을 미치나요?</t>
  </si>
  <si>
    <t>저만 이렇게 심한가요?</t>
  </si>
  <si>
    <t>조리원은 비용 부담스럽고, 도우미는 정부지원이 가능한 걸로 알고있어요..</t>
  </si>
  <si>
    <t>이러다 진짜 사고칠거 같아서요.0</t>
  </si>
  <si>
    <t>운동으로 살이 빠지고 있는 중인데마사지 같이 받으면 시너지 효과가 있을것 같아서다이어트 관리나 웨딩스페셜케어 받을까 고민중이거든요</t>
  </si>
  <si>
    <t>보기 많이 안좋을까요?</t>
  </si>
  <si>
    <t>혹시 탐폰이 빠져서 새거나 하지는 않을까요?</t>
  </si>
  <si>
    <t xml:space="preserve"> 살 빠져도 튼살 부각됨?</t>
  </si>
  <si>
    <t>지금보다 급여가 좀 낮더라도 개인시간이 나면 옮길려하는데 찾아보는데 마땅치 않아요.</t>
  </si>
  <si>
    <t>이제 곧 성적만료되는데ㅜㅜ</t>
  </si>
  <si>
    <t>제가 좀 심하게 소심한 편이라서요;;</t>
  </si>
  <si>
    <t>보내고 나면 답장 기대하게 될까봐~</t>
  </si>
  <si>
    <t>예전부터 얼굴은 잘 알던사이라 쉽게 얘기가 통하더라고요흠...</t>
  </si>
  <si>
    <t>차끌고 왔다고하면 좀 건방져보임?</t>
  </si>
  <si>
    <t>저말 진심이였겠죠..?</t>
  </si>
  <si>
    <t xml:space="preserve"> 독자는 가망없겠죠? ㅜㅜ</t>
  </si>
  <si>
    <t xml:space="preserve"> 핸드폰이 충천할대만 뜨거워져요</t>
  </si>
  <si>
    <t xml:space="preserve"> 경영과랑금융과가 있는데 어디쪽 가야할지 고민도되고특성화고 나오신분이시나 음..</t>
  </si>
  <si>
    <t>다시 읽어보고 느낀거 있으면난독증인가용?0</t>
  </si>
  <si>
    <t>공부는 잘되는지밥은 먹고다니는지말쑥해지진않았는지궁금해 ㅋㅋ</t>
  </si>
  <si>
    <t>고민이잇어 이렇게 글을 올립니다.</t>
  </si>
  <si>
    <t xml:space="preserve"> 제가 막 쪼그라드는 느낌이...</t>
  </si>
  <si>
    <t>별생각이다듭니다.</t>
  </si>
  <si>
    <t>제가지금 고등학교 졸업하고 회사생활한지 2년째인데요</t>
  </si>
  <si>
    <t xml:space="preserve"> 44일정도..사겨도 될까여</t>
  </si>
  <si>
    <t>어제 면접 봤고오늘 오전에 면접 지원할때의 번호로 연락줄거라고 하더라고요.</t>
  </si>
  <si>
    <t xml:space="preserve"> 그리고 사무실분위기도 장난아닙니다</t>
  </si>
  <si>
    <t xml:space="preserve"> 그런데 신고하면 익명보장되나요??</t>
  </si>
  <si>
    <t>동영상보고따라하거나 스쿼트하는것도 한계가있고헬스장을 가자니 막상 헬스장가서도 런닝만하게될꺼같아요</t>
  </si>
  <si>
    <t>이뿌게보이고는싶은데막심하게튀면 어무니아부지가싫어하실까바,,,</t>
  </si>
  <si>
    <t>위가부담받진않을까요ㅜㅜ</t>
  </si>
  <si>
    <t>아무래도 답변이 맞는지 아닌지를 봐주는사람이 없어서 힘들겠죠?</t>
  </si>
  <si>
    <t>9주 뒤에 나온다는 말만 하고 들어가서는 연락이없어서요</t>
  </si>
  <si>
    <t xml:space="preserve"> 어떻게 해야 잘 빠질지ㅠㅠ</t>
  </si>
  <si>
    <t xml:space="preserve"> 많이 보기 싫은가요??</t>
  </si>
  <si>
    <t xml:space="preserve"> 스무살인데는 구라고 너무 많이 걸어서 다리가 아파서 고민0</t>
  </si>
  <si>
    <t>중2 남 학생 입니다</t>
  </si>
  <si>
    <t>전기공사기사워드 1급면허증 1종 보통 실용글쓰기기 650점나이 29살하이닉스 목표로 하고 있는데 가능할까요/?ㅠㅠ</t>
  </si>
  <si>
    <t xml:space="preserve"> 여러번 의심했어여....</t>
  </si>
  <si>
    <t xml:space="preserve"> 그런데 요즘 미세먼지가 장난아니네요...</t>
  </si>
  <si>
    <t>이제 날씨가 점점 더워져서 점점 더 경기하기힘들텐데 오빠의 건강이 걱정되네요...</t>
  </si>
  <si>
    <t xml:space="preserve"> 형돈 오라버니 건강이 걱정됩니다.</t>
  </si>
  <si>
    <t>이제 3월중후반에서4월이면 취업시작될텐데..</t>
  </si>
  <si>
    <t xml:space="preserve"> 페북 활동중이어도 문자 답은 몇 시간 뒤에 오고 아예 안 오기도 해요</t>
  </si>
  <si>
    <t>어쩌다 눈 마주칠 때 웃으면 티가 많이 나려나요...?</t>
  </si>
  <si>
    <t>제가 아는거 위에게 전분데 어느쪽으로 가야하나요ㅠ_ㅠ??</t>
  </si>
  <si>
    <t>조금 뛰는것도 유산되나요 ?</t>
  </si>
  <si>
    <t xml:space="preserve"> 병원가봐야하나요?ㅠ</t>
  </si>
  <si>
    <t>어디서 일하는게 더 나을까요?</t>
  </si>
  <si>
    <t xml:space="preserve"> 무서워서 많이도못하겠고..</t>
  </si>
  <si>
    <t>이거 수선될까</t>
  </si>
  <si>
    <t xml:space="preserve"> 선물해줘도 될까?</t>
  </si>
  <si>
    <t xml:space="preserve"> 만약 경력이 3년정도 되면 이직 잘 할 수 있을까요? ㅠㅠ</t>
  </si>
  <si>
    <t>꼭지 같은 거왜 그러는 거예요??</t>
  </si>
  <si>
    <t>과연 가능할까요??0</t>
  </si>
  <si>
    <t>아직 심한것은 아니지만...편식을 좀하는편이고//</t>
  </si>
  <si>
    <t>어떻게 할까요..?</t>
  </si>
  <si>
    <t xml:space="preserve"> 어떻게 할방법이없나요</t>
  </si>
  <si>
    <t>친구가 좋아하는남자 좋아하면 쓰레기인거죠...?</t>
  </si>
  <si>
    <t>아이가 좀 크면 일을 해야하는데유치원교사보단 간호조무사가 나을 것 같기도하고 ..</t>
  </si>
  <si>
    <t xml:space="preserve"> 난이도는 어떨지..</t>
  </si>
  <si>
    <t>글쎄요 남자친구를 믿지 못하는걸까요?</t>
  </si>
  <si>
    <t>전 어찌해야할까요..</t>
  </si>
  <si>
    <t xml:space="preserve"> 이거 어쩌죠 ㅠㅠㅠㅠ</t>
  </si>
  <si>
    <t>그래서 뭐라고 말을드려야 될지걱정입니다....</t>
  </si>
  <si>
    <t>짤릴때 사장이 어떻게 얘기하나요?</t>
  </si>
  <si>
    <t>뭐하며 맘을 다스려야할까</t>
  </si>
  <si>
    <t xml:space="preserve"> 함지금 한달반 남은 시점에 어떻게 될지 모르겠음.</t>
  </si>
  <si>
    <t>지난 주 에 면접 본 곳 에서 오늘까지 연락 안오면 기술 쪽 으로 배워볼까 생각 중 이에요..</t>
  </si>
  <si>
    <t>저는 어떻게 받아들여야 할까요</t>
  </si>
  <si>
    <t>마음의 미동을주고싶은데마음먹은듯한데 어떻게서든 돌리고싶습니다도와주세요</t>
  </si>
  <si>
    <t>제가 이상한 건가요? ㅜㅜ</t>
  </si>
  <si>
    <t>저40대주부입니다.</t>
  </si>
  <si>
    <t>봉숭아학당에서도 팻말이나 들고도대체 어떻게 개그맨 된거임1</t>
  </si>
  <si>
    <t>그사람의 사는 방식 ?행동 태도 때문의 원인으로도 ?결혼 못하는 원인도 있나요?</t>
  </si>
  <si>
    <t>안가기도 뭐하고..</t>
  </si>
  <si>
    <t xml:space="preserve"> 왠지 선물잘못해준거같아서 걱정이 되서요..</t>
  </si>
  <si>
    <t xml:space="preserve"> 그만큼에 노력을 하셨으리라 생각되는데..언제쯤..전 그런 인생을 살수 있는지..</t>
  </si>
  <si>
    <t xml:space="preserve">  걱정이 많치요..</t>
  </si>
  <si>
    <t>재석이 오빠가 연예대상 받아야 하는대..</t>
  </si>
  <si>
    <t>병규형..절 기억 하시나엽...</t>
  </si>
  <si>
    <t xml:space="preserve">   보는 제가 속이 타들어가네요..ㅇㅅㅇ..</t>
  </si>
  <si>
    <t xml:space="preserve"> 찾아봤는데도 헷갈려서..ㅜㅜ</t>
  </si>
  <si>
    <t>저희가 친구에서 연인된거라서 지금 250일정도됏구요ㅠ</t>
  </si>
  <si>
    <t>잠이안올때는 어떻게해야되나요..?0</t>
  </si>
  <si>
    <t>근데 현재 7월 9일인데도 집주인연락이없어자동 연장되는줄알았습니다</t>
  </si>
  <si>
    <t>아님 가면 너무 오바인가요.?</t>
  </si>
  <si>
    <t>무슨 일이라도 생겼나...</t>
  </si>
  <si>
    <t>늘 끝날때 보면 +- 0뭐 잃는것보다야 낫지만서도...</t>
  </si>
  <si>
    <t>제가 이상한건가요 ?</t>
  </si>
  <si>
    <t>어떻게 마음을 다잡아야할까요...</t>
  </si>
  <si>
    <t>그러고보니까 예전에 3개월동안 기침하는매우 고통스럽다는 병이있다던데 그건 아니겟죠..?</t>
  </si>
  <si>
    <t>무슨 방법없을까영 ㅜㅜ0</t>
  </si>
  <si>
    <t>21일 금방 지나가나요?</t>
  </si>
  <si>
    <t>플디즈 계약은 끝낫고 일본활동만 1년 계약 남앗는데이거끝나거 재계약을 해줘야하는데 플디즈가 재계약 안하기로 유명하대요..</t>
  </si>
  <si>
    <t>이렇게 결심한걸 어떠케 말로 꺼낼까요..</t>
  </si>
  <si>
    <t>오늘 한번더 보낼려는데 뭐라고 보냴까요.......</t>
  </si>
  <si>
    <t>나는 6개월이 빨리 지나가기만 바라고 있었는데안잡는 게 맞는 거 겠죠?</t>
  </si>
  <si>
    <t>남친이 월차쓴다는데 뭐하는지 물어보고 연락도 하고그래야하나요?</t>
  </si>
  <si>
    <t xml:space="preserve"> 대전교육청에는 최소 5개월이라고 써있는데 많이늦은건가요..?</t>
  </si>
  <si>
    <t xml:space="preserve"> 어떻게 할수 있는 방법 없을가요</t>
  </si>
  <si>
    <t>그런데 조리원만 2주하고 도우미는 꼭 해야하나 고민중입니다.</t>
  </si>
  <si>
    <t>근데 제가 외모열폭이라 차이면 우울증 생길듯--;</t>
  </si>
  <si>
    <t>어제 다른 신병교육대대로 배치를 받았을텐데 주민번호없인 조회가 안되더라구요 ㅠㅠ</t>
  </si>
  <si>
    <t xml:space="preserve"> 원래이런게자연스러운건가요제가어떤문제가있는걸까요</t>
  </si>
  <si>
    <t>손편지가 좋을까요?뭘 더 좋아할까요???</t>
  </si>
  <si>
    <t>전 고백을 하기 전에 나름대로 간접적인 어필을 한다고 하는중인데 잘 모르겠네요</t>
  </si>
  <si>
    <t xml:space="preserve"> 엄청고민이거든요..</t>
  </si>
  <si>
    <t>밀당이라는게 정말 필요한가 하는 생각이 문득문득드는데...</t>
  </si>
  <si>
    <t>어떤게효과있을까요??경락은 알도빠지나요?</t>
  </si>
  <si>
    <t xml:space="preserve"> 친하지도 않은 여자애가 카톡하면 어떤가요..</t>
  </si>
  <si>
    <t>걱정이네요</t>
  </si>
  <si>
    <t>22살 1년다되가는 여자 직장인입니다</t>
  </si>
  <si>
    <t xml:space="preserve"> 많이 안좋게보나요?</t>
  </si>
  <si>
    <t>이런 여자는 도대체 어떤 여자인지 모르겠어요.</t>
  </si>
  <si>
    <t>결혼하고나서 남편이랑 회사 가까운 곳으로 이사오면서...</t>
  </si>
  <si>
    <t xml:space="preserve"> 성격차이로 주변에서 헤어지는거 보니깐성격이 중요한가 싶어서요..</t>
  </si>
  <si>
    <t xml:space="preserve"> 어케해야할까요0</t>
  </si>
  <si>
    <t xml:space="preserve"> 그렇다는건 지금 이 메신저로 전화중이라는건가요..?</t>
  </si>
  <si>
    <t>이걸 좋아해야되 말아야되 ㅋㅋㅋㅋㅋㅋ</t>
  </si>
  <si>
    <t>귀찮아서 그냥 세탁기에 돌렸는데..</t>
  </si>
  <si>
    <t>전혀 쓸떼없는 걱정 및 잡생각이 자주 드네요</t>
  </si>
  <si>
    <t xml:space="preserve"> 아님 이 여자가 이상해서 헤어져야하나여?</t>
  </si>
  <si>
    <t>또 무한도전 시청률 떨어지면 어떻하죠?</t>
  </si>
  <si>
    <t xml:space="preserve"> 어떻게 쾌차되고 있는건지 누가 아시는 분 없나요?</t>
  </si>
  <si>
    <t xml:space="preserve">  태연누나 이대로 가면 안티 쭉쭉 늘텐데;</t>
  </si>
  <si>
    <t>새벽에 드시고 바로 주무시면 안됩니다!!!!!!!!!!!</t>
  </si>
  <si>
    <t>바쁘신데 이글 보실줄 모르겟네;;</t>
  </si>
  <si>
    <t>오티가면 장기자랑 춤출때 팔을 너무 많이쓰는데 안아프겠죠??ㅠㅠ</t>
  </si>
  <si>
    <t>아님 경기를 너무 쉽게 포기하시는건지...</t>
  </si>
  <si>
    <t>방송하고 나면 또 관련 식재료 들 매출이 올라가서...</t>
  </si>
  <si>
    <t>날씨가 추운데 서울엔 눈이 오는지 모르겠네요</t>
  </si>
  <si>
    <t>제 2의 imf가 곧 오겠군 미리 헬조센 탈출하는 사람이 위너임</t>
  </si>
  <si>
    <t>이재진 보통 아니라 걱정도 되고 기대도 되곸ㅋㅋㅋㅋㅋㅋㅋㅋ</t>
  </si>
  <si>
    <t>저거 하다가 언제 한 번 큰 사고 날 것 같다</t>
  </si>
  <si>
    <t>슬슬 큰거 하나 또 터질때 되었는데</t>
  </si>
  <si>
    <t>공인인증서도 안전하지않다</t>
  </si>
  <si>
    <t>비는 안오나요? ㅠㅠ</t>
  </si>
  <si>
    <t>한전다니는데 제발 정전없기를..</t>
  </si>
  <si>
    <t>너무 조용히하면 닥그네가 아무일도 없는줄 알까봐 걱정이된다...</t>
  </si>
  <si>
    <t>혹시...방화범?</t>
  </si>
  <si>
    <t>펩이 흔들리고 있는 이유는 하나.디아블로3 네크로멘서가 업데이트 될 예정이기 때문임.선수들이 다 시체로 보일듯</t>
  </si>
  <si>
    <t>좀 늦은거 같다 바로 했어야 했는데...</t>
  </si>
  <si>
    <t>사고나면 초대형사고로 이어질거같은데...특히 중국...</t>
  </si>
  <si>
    <t>정신차리고 우리땅 지켜라</t>
  </si>
  <si>
    <t>이러다가 트럼프때문에 경상도사람들 천민 취급하겠는데.</t>
  </si>
  <si>
    <t>저러다 IS가 난민인척 하면서 미국들어가고 우리나라까지 들어올까 걱정된다</t>
  </si>
  <si>
    <t>미국 이러다 진짜 쪼개질수도 있겠다</t>
  </si>
  <si>
    <t>누나가 걱정하드라 ;;</t>
  </si>
  <si>
    <t>쓸때없이 왜 필리핀 치안도안좋은곳에 가는지;;</t>
  </si>
  <si>
    <t>통제가 힘든게 인간인데 인간의 유전자를 가지고 태어난 잡종들을 통제할수있다고 과연 확신할수있을까</t>
  </si>
  <si>
    <t>아이를 던져서 뇌진탕에라도 걸리면 어쩌려고;;</t>
  </si>
  <si>
    <t>젊은 사람들 연애좀 하게 놔두라보름이면 인제 시작인데</t>
  </si>
  <si>
    <t>학생들이 스승의 어떤면을 제일 빨리 배울까......</t>
  </si>
  <si>
    <t>이거 트럼프가 당선되면 애치슨라인 꼴되는거아니냐?</t>
  </si>
  <si>
    <t>전화가 펑 터질것만 같아~~</t>
  </si>
  <si>
    <t>소방차빨리 와야지</t>
  </si>
  <si>
    <t>조만간 쓰나미 오겟군..</t>
  </si>
  <si>
    <t>아섭이 노치면 자전거타러 사직간다</t>
  </si>
  <si>
    <t>인간의 이기심이 결국은 인류를 멸종시킬지도.</t>
  </si>
  <si>
    <t>방금 광주 지진 ㄷㄷ</t>
  </si>
  <si>
    <t>이렇게 겁주고 낼 안쌓이면....</t>
  </si>
  <si>
    <t>조만간 뭔일 날거같긴한데</t>
  </si>
  <si>
    <t>북한에 수출하면 우리나라 좃되는데 ㅜㅜ</t>
  </si>
  <si>
    <t>정말 세계가 점점 시끄러워지고 대전쟁날 듯....</t>
  </si>
  <si>
    <t>터널이 없더라도 상당히 위험한 발상이다</t>
  </si>
  <si>
    <t>출고가 얼마나 부르려나? 99만 8천원?</t>
  </si>
  <si>
    <t>그동안 우승한게 있는데 한해 못했다고 재계약 안하진 않겠지...</t>
  </si>
  <si>
    <t>흠.......롯데 우승부터 하고 가야하지 않냐?</t>
  </si>
  <si>
    <t>한국은 이란한테 질거같은데...</t>
  </si>
  <si>
    <t>마지막 때가 가까워 오는구나</t>
  </si>
  <si>
    <t>노트4 밧데리가 배불뚝이가 되어가는데 사용해도 될지?</t>
  </si>
  <si>
    <t>후쿠시마산 아니냐????? ㅋㅋ</t>
  </si>
  <si>
    <t>건강이 저런데 더 바쁘고 더 머리써야할일이 많은 천조국 대통령직을 어찌 수행하나...</t>
  </si>
  <si>
    <t>잘못하면 3차 세계 대전 나겠네...</t>
  </si>
  <si>
    <t>제가 노예들의 주인입니다 뭐가 잘못됐나요?</t>
  </si>
  <si>
    <t>지금 엑스피 쓰는데 윈10은 그냥 사용할수있다는건가요??</t>
  </si>
  <si>
    <t>블딥을 사고싶은데 가격이 부담스럽고 dvd를 사고싶은데 그 역시 부담스럽고 사고 싶은데 눈 감고 살까... 우짜지...</t>
  </si>
  <si>
    <t>강승호 묵을까나</t>
  </si>
  <si>
    <t>안좋은건 다 일등이야</t>
  </si>
  <si>
    <t>근디 이러면 상대팀 입장에선 곤란하겠는데...</t>
  </si>
  <si>
    <t>확실합니까?정말입니까?믿어됩니까?</t>
  </si>
  <si>
    <t>세계3차대전이 머지않아 들이 닥칠 것 같구나..</t>
  </si>
  <si>
    <t>어이고 그럼안될것같은데</t>
  </si>
  <si>
    <t>마녀를 마녀라 하는것도 죄인가?</t>
  </si>
  <si>
    <t>이런 일이 너무 많아서 이젠 뭐만 터지면 테러가 아닌가 의심된다...</t>
  </si>
  <si>
    <t>이제 큰일났구나. 아고.</t>
  </si>
  <si>
    <t>에고야, 울 딸래미들이 보까 무섭네....현아씨, .....</t>
  </si>
  <si>
    <t>롤드컵 끝나고 듀크 중국간다고 하면 어떡하나</t>
  </si>
  <si>
    <t>호구일까?</t>
  </si>
  <si>
    <t>이라크 근무시 뭔일이 있었던것 아닐까</t>
  </si>
  <si>
    <t>바다는 끝났네 하긴 일본이 원전 패수를 바다에 부을때부터 끝난건가?</t>
  </si>
  <si>
    <t>조만간 아이폰7도 폭발 뉴스 터지겠군..</t>
  </si>
  <si>
    <t>문희준 슈퍼맨에나오는거아니냐</t>
  </si>
  <si>
    <t>온 국민이 불안하다. 도대체 ㅜ.ㅠ</t>
  </si>
  <si>
    <t>데굴데굴?난 보면서 어이없어 절레절레 했다.</t>
  </si>
  <si>
    <t>독재할가능성이 점점커진다. .</t>
  </si>
  <si>
    <t>현 시점의 필리핀 국민에게 필요한 강력한 지도자임은 분명하나 다소 민주주의 보다는 독재와 불필요한 공권력 행사를 할 소지가 있는 불안한 지도자.</t>
  </si>
  <si>
    <t>뇌는 곧 우주의 축소판이라고 하던데 인류가 멸망하기 전까지 알아낼수 있을까요</t>
  </si>
  <si>
    <t>실력 좋고 인품 좋고, 잘 생겼고 너무나 많은것을 가졌기에 미안하지만 신이 질투 할까 두렵다.</t>
  </si>
  <si>
    <t>이러다가 금새 더워질 거 같아 또 무서웡</t>
  </si>
  <si>
    <t>이제 부산에서 촛불은 동구청 앞에서 하는걸로 합시다</t>
  </si>
  <si>
    <t>이런 생각도 많이 있을걸 ...</t>
  </si>
  <si>
    <t>일단 한국말을 어느정도 기본은 할 줄 알아야 하는데.</t>
  </si>
  <si>
    <t>프랑스도 이불밖은 위험해 ㅡㅡ</t>
  </si>
  <si>
    <t xml:space="preserve"> FA고액연봉의 일정비율은 팀원들에게 배분하라</t>
  </si>
  <si>
    <t>왜 안보일까?</t>
  </si>
  <si>
    <t xml:space="preserve"> 이 사람은 자신을 과대평가 하고 있어...</t>
  </si>
  <si>
    <t xml:space="preserve"> 친일정부가 반환을 주장하지 않는것이 참 수상쩍다.</t>
  </si>
  <si>
    <t>박근혜가 한미동맹은물론 동북아안보를 위태롭게하고있다</t>
  </si>
  <si>
    <t>아닌데. 하는거보면 올해안에 무조건 성적내려다 망할꺼 같은데</t>
  </si>
  <si>
    <t>오승환을 부르면 문제가 더 커지는데;</t>
  </si>
  <si>
    <t>나머지 6종 찾기는 이제 드래곤볼 게임이 될 것 같다.</t>
  </si>
  <si>
    <t>그래도 보일러 안 깔아준것만도 다행이네</t>
  </si>
  <si>
    <t xml:space="preserve"> 참 미국도 한국도 한심하다!</t>
  </si>
  <si>
    <t>가수로 무대에 서기엔 많이많이.</t>
  </si>
  <si>
    <t>피파같은 고사양겜하기에 좋음,</t>
  </si>
  <si>
    <t xml:space="preserve"> 난 안뽑았거든</t>
  </si>
  <si>
    <t xml:space="preserve"> 눈치만볼뿐 나서질 않았다</t>
  </si>
  <si>
    <t>누가 봐도 향후 10년안에 전쟁일어난다</t>
  </si>
  <si>
    <t xml:space="preserve"> 지금도 불안하다.</t>
  </si>
  <si>
    <t xml:space="preserve"> 거기에 토를 달 생각은 전혀 없다.</t>
  </si>
  <si>
    <t>못하면 욕 오지게 먹는거고 잘하면 찬양하는거지</t>
  </si>
  <si>
    <t>두근두근...아...돌겟네ㅠ</t>
  </si>
  <si>
    <t xml:space="preserve"> 참 간사해 마음이...</t>
  </si>
  <si>
    <t>중국에서 인기있다하다 티아라처럼 중국연예인될듯!</t>
  </si>
  <si>
    <t>또라이가 사고치기 시작했다.</t>
  </si>
  <si>
    <t>미국 블루칼라 백인들은 지들이 노력 안해서 경쟁에서 밀리는 건 모르고..</t>
  </si>
  <si>
    <t>괌에는 주변작은섬에서 불법체류중인 현지원주민들이 많아서 강도많아요..</t>
  </si>
  <si>
    <t xml:space="preserve"> 돈만내고 늙으면 돈도 못받을꺼같은데</t>
  </si>
  <si>
    <t xml:space="preserve"> 이건 잘하는것 같은데 말이다.</t>
  </si>
  <si>
    <t xml:space="preserve"> 이 상황 어떻게 해야하나요?</t>
  </si>
  <si>
    <t>관련없을거 같지???</t>
  </si>
  <si>
    <t>조만간 대형지진 몇번 나겠군</t>
  </si>
  <si>
    <t xml:space="preserve"> 축구에 서정원선수가 감독될때랑 너무 흡사한것이 불안하다</t>
  </si>
  <si>
    <t>풀로 뛰면 블로운 얼마나 할까?</t>
  </si>
  <si>
    <t>개학하도 애들 다 쪄죽는다...</t>
  </si>
  <si>
    <t xml:space="preserve"> 국가의 앞날이 걱정이다.</t>
  </si>
  <si>
    <t xml:space="preserve"> 아니면 다음대통령도 똑같을거다.</t>
  </si>
  <si>
    <t xml:space="preserve"> 장갑 안쓰고 밖에 나갔다는 손이 얼어붙음 ㅠㅠ...</t>
  </si>
  <si>
    <t xml:space="preserve"> 흡연하시는 분들은 더 위험하실듯..</t>
  </si>
  <si>
    <t xml:space="preserve"> 노트7구입 3일 환불하러가야할까요?</t>
  </si>
  <si>
    <t>내일 괌가는데 비행기는 뜨겠죠? ㅋㅋ</t>
  </si>
  <si>
    <t>임창용처럼 힘으로만 승부하다가 큰거 맞을수도있다</t>
  </si>
  <si>
    <t>외부 충격 받으면 배터리가 다 터지나?</t>
  </si>
  <si>
    <t>마린시티도 마린보이 꼴 나겄네</t>
  </si>
  <si>
    <t xml:space="preserve"> 공업시대를 만들어서 곧 멸망하겠네</t>
  </si>
  <si>
    <t xml:space="preserve"> 아마 지난 총선때 새누리에서 안철수 칭찬하는 게시글 새누리페이스북에 올리문서 부터인가 ?</t>
  </si>
  <si>
    <t>정말클나요.</t>
  </si>
  <si>
    <t>뭘 또 덮을라고 이런 기사 올리냐...</t>
  </si>
  <si>
    <t xml:space="preserve"> 곧 남의 나라 얘기만은 아닐 듯!</t>
  </si>
  <si>
    <t xml:space="preserve"> 말은 좀 험하게 하지만 그건 우리한테도 하니까 상관 없잖아?</t>
  </si>
  <si>
    <t>기아는 복수를 다짐하고 대대적인 보강을 하는데 과연 2017년 기아의 운명은?</t>
  </si>
  <si>
    <t>북한의 방사포들은 현제 위성유도시스탬들이되어있습니다.</t>
  </si>
  <si>
    <t>그나저나 공명이 삐뚤어질까봐 걱정되네</t>
  </si>
  <si>
    <t xml:space="preserve"> 너 그러다 칼치기에 사고 당한다...</t>
  </si>
  <si>
    <t>중국에서 자동차 늘어나면 이산화탄소 엄청나올거고 결국 오존층은 더 파괴덜거다.</t>
  </si>
  <si>
    <t>난 당뇨위험 10배인가?!</t>
  </si>
  <si>
    <t>인천이야말로 밀리면 죽음이네.</t>
  </si>
  <si>
    <t>과연 무기징역을 선고한다고 끝나는것인가</t>
  </si>
  <si>
    <t>내친구 저기로 신행갔는데. .</t>
  </si>
  <si>
    <t xml:space="preserve"> 이쯤되면 반응이 나와야 되는데 아직 없노?</t>
  </si>
  <si>
    <t>이거 드라마 연출은 어떻게 하려고 드라마로 만드는거지ㅠㅠ</t>
  </si>
  <si>
    <t>국제 정세가 지금 매우 안좋은데..</t>
  </si>
  <si>
    <t xml:space="preserve"> 고령 운전자분들 운전하시는거 보면 참 불안하지요.</t>
  </si>
  <si>
    <t>아 한국에서 어뜩해 사냐</t>
  </si>
  <si>
    <t>빨리이직하는게 좋겠죠...?</t>
  </si>
  <si>
    <t xml:space="preserve"> 부담 안줄수 있을까요?</t>
  </si>
  <si>
    <t>너무 놀라서 밤새 한숨도 못 자고..</t>
  </si>
  <si>
    <t>어제오늘 마셨는데?애기는 뱃속에서 잘움직이고있어서 괜찮은거같기도하고...</t>
  </si>
  <si>
    <t xml:space="preserve"> 주말이라 병원에도 못가보고..걱정스러워요</t>
  </si>
  <si>
    <t xml:space="preserve"> 이럴땐 어떻게 해야할까요 ...?</t>
  </si>
  <si>
    <t>근데 아직도 사람이 안구해져서 못그만두는 중인데.나 어떻게 해???</t>
  </si>
  <si>
    <t>? 밥이 살많이 찐다는데 밥도 줄여야 겠죠?ㅠ</t>
  </si>
  <si>
    <t>그래서 못미더움............................</t>
  </si>
  <si>
    <t>괜히 이걸 시작으로 다른 것도 대충대충 맞히게 될 거 같은 불안감도 들고요.</t>
  </si>
  <si>
    <t>그달의 일수로 하는게 이상해서요</t>
  </si>
  <si>
    <t xml:space="preserve"> 이 곳이 가장 활성화 돼 있어서 조언을 구하고자 해요ㅠㅠ</t>
  </si>
  <si>
    <t>괜히 실망만시킬까봐 ㅎㅎ;;</t>
  </si>
  <si>
    <t>추가모집을 하면 가능성이 있을까요...0</t>
  </si>
  <si>
    <t xml:space="preserve"> 여자는 남자보다 근육만들기 어려워요?</t>
  </si>
  <si>
    <t>문제는 저한테는 약 250일 정도 사귀고있는 여자친구가 있어요</t>
  </si>
  <si>
    <t>회사를 구해야 하기는하는데..</t>
  </si>
  <si>
    <t>아 그리고 저 다리 휘었나요?</t>
  </si>
  <si>
    <t>근데 지금 6/2일 생리예정일 하루가 지났는데 생리가 안터져요..</t>
  </si>
  <si>
    <t>어떻게 해야될까요.</t>
  </si>
  <si>
    <t>사대보험이 좀 신경쓰이지만 일을 하는것이 맞겟지요?</t>
  </si>
  <si>
    <t>여름에 출산하면 더운데 어떻게 산후조리하나요?</t>
  </si>
  <si>
    <t xml:space="preserve"> 걱정이네요</t>
  </si>
  <si>
    <t>삼천만원정도 대출을 받는다면...</t>
  </si>
  <si>
    <t>사장님한테 어떻게 말해야 할까요?</t>
  </si>
  <si>
    <t>다시만나는 커플이라 더 조심스럽고 뭘해야될지도 모르겠어서 물어봐요</t>
  </si>
  <si>
    <t>헤어졌는데.. 걱정돼서...</t>
  </si>
  <si>
    <t>기본적인 사칙연산은 할 수 있지만 중학교때부터 수학에 자신이 없어서..잘할 수 있을까요?</t>
  </si>
  <si>
    <t>미래가 안보인다..</t>
  </si>
  <si>
    <t xml:space="preserve"> 30대 되면 결혼하기 더 힘드나요?</t>
  </si>
  <si>
    <t>ㅠㅠ정말 당황스러워요.</t>
  </si>
  <si>
    <t>다름이 아니라 제가 토요일날 면접을 보고 오늘까지 연락 주신다고 하셨었는데요</t>
  </si>
  <si>
    <t xml:space="preserve"> 피임도 안하구..</t>
  </si>
  <si>
    <t>일주일이 넘었는데 왜 안 올까요?</t>
  </si>
  <si>
    <t>PC방이라 좀 그럴것같아서 사복입을까</t>
  </si>
  <si>
    <t>긴장되네요</t>
  </si>
  <si>
    <t>제가 남자친구랑 헤어질까 고민중입니다.</t>
  </si>
  <si>
    <t>사귀고 점점더 가면 갈수록일주일에 만나는 횟수가 줄어드나요?</t>
  </si>
  <si>
    <t xml:space="preserve"> 어떻게 말하는게..</t>
  </si>
  <si>
    <t xml:space="preserve"> 이상하게 신경쓰여서 고민..0</t>
  </si>
  <si>
    <t>남친 자대가 포항인데첫 면회때 뭐 준비해 가야하나요?먹을꺼? 얼마나?</t>
  </si>
  <si>
    <t xml:space="preserve"> 제가 잘하고있는건가요</t>
  </si>
  <si>
    <t>우체국 사서함으로 배달되는데도 반송될가요? ㅜ</t>
  </si>
  <si>
    <t>근데 스케치북접은거는 무게가 약간 차이가 쪼끔잇어서우표 두장을 붙였어여 ㅠㅠ가겠져??ㅠㅠㅠㅠㅠ</t>
  </si>
  <si>
    <t>애들은 커가는데..</t>
  </si>
  <si>
    <t>아님 루이스 엠버라고 읽어도 상관없는건지..</t>
  </si>
  <si>
    <t>그럼 저는 기회를 놓치게 된거겠죠..??</t>
  </si>
  <si>
    <t xml:space="preserve"> 진짜 네이트온만해야해?ㅋㅋㅋㅋㅋㅋㅋㅋㅋㅋㅋㅋ</t>
  </si>
  <si>
    <t xml:space="preserve"> 어떡하지????</t>
  </si>
  <si>
    <t>뭘 어떻게해야할지 모르겟네요...</t>
  </si>
  <si>
    <t>저희학교가 내신따기 무지어려운학교라..</t>
  </si>
  <si>
    <t>술같은것도권할까요</t>
  </si>
  <si>
    <t>30대는 뭘어떻게노력을 해야 되는건지모르겠다</t>
  </si>
  <si>
    <t>23살인데 요새들어 차 자꾸 사고 싶어 져서 고민이네요.</t>
  </si>
  <si>
    <t>혹시 이게 무슨 수술이나 시술자국 같은건 아닌가해서요...</t>
  </si>
  <si>
    <t>어떻게 감당할지 여전히 어렵고 모르겠어요.</t>
  </si>
  <si>
    <t xml:space="preserve"> 가렵거나 구런건 아니지만 신경이쓰여서..</t>
  </si>
  <si>
    <t>그리고 단식 끝나고 죽을 먹으라는데 죽몇일간 죽을 먹어야 하는지 ..</t>
  </si>
  <si>
    <t xml:space="preserve"> 그때쯤 부터일주일에 두세번정도 화장실 가서 볼일[소변] 보고화장지에 묻은거 확인 해보면..</t>
  </si>
  <si>
    <t>이게 막 심장병인가하구요..</t>
  </si>
  <si>
    <t xml:space="preserve"> 근데 요즘들어서 더 남 눈치보는거 같아..</t>
  </si>
  <si>
    <t xml:space="preserve"> 리**에서 해결해야 한다는 데 해결될 가능없다</t>
  </si>
  <si>
    <t>좀 섭섭한거같아 찜찜하네요..ㅎ</t>
  </si>
  <si>
    <t>자주 찌릿찌릿 거려요 ㅠㅠ</t>
  </si>
  <si>
    <t>어떻게 다가가야돼요???</t>
  </si>
  <si>
    <t>과연 사회인이 될수있을지도 의문이다..</t>
  </si>
  <si>
    <t>사고나 침수차량을 무사고인척 속이고 팔기도하나요?</t>
  </si>
  <si>
    <t>출산해보신분들 어떠세요?유도분만 하면 그다음날 아기가 나온다던데..</t>
  </si>
  <si>
    <t>그래서 모자쓰고 하려는데 모자써도 되나요</t>
  </si>
  <si>
    <t xml:space="preserve"> 오프라인에서 사야할지..</t>
  </si>
  <si>
    <t>제가 레몬청이나 청같은거 담그기 좋아하는데 이런거라도 가져다주는게 좋을까요??</t>
  </si>
  <si>
    <t xml:space="preserve"> 그 투명한 물같은 콧물 어떡해야 멈추지?</t>
  </si>
  <si>
    <t xml:space="preserve"> 손편지도 잡히지도 않고군화 많이 불안해할까요?</t>
  </si>
  <si>
    <t>제가 비정상일까요?</t>
  </si>
  <si>
    <t>사기라고 해도 주소 눌러서 걱정이고 사기가 아니라면 더 걱정이네요 ㅠㅠ</t>
  </si>
  <si>
    <t>근데 뭘해야할지 모르겠음 ㅋㅋ0</t>
  </si>
  <si>
    <t>냉대에 조금씩 묻을정도..</t>
  </si>
  <si>
    <t>뭐지 이새끼 이런 생각하는거 아냐??</t>
  </si>
  <si>
    <t>제대로 이성을 사귀어야 하는데 엉뚱한 곳에 시간낭비하고 있는 느낌이랄까요</t>
  </si>
  <si>
    <t>저도 평생 여자사람 못 만날까봐 고민 .0</t>
  </si>
  <si>
    <t xml:space="preserve"> 후회하게 될까요</t>
  </si>
  <si>
    <t>어떻게 지내야할지 막막하네요</t>
  </si>
  <si>
    <t>그래도 임신아니겠져&gt;?</t>
  </si>
  <si>
    <t>배란일때 임신되져?</t>
  </si>
  <si>
    <t>어떤게 더 괜찮은건지...</t>
  </si>
  <si>
    <t>궁금하고 보고싶고 그래서 목빠지겠는데.</t>
  </si>
  <si>
    <t>그거 보면 혹시나 해서 한번 더 잡아보고픈데겁이 나네요</t>
  </si>
  <si>
    <t>제가좋아하는 남자아이가 있는데요....</t>
  </si>
  <si>
    <t>어느쪽일이나을까요?</t>
  </si>
  <si>
    <t xml:space="preserve"> 일주일에 물보다 콜라를 더먹는거같습니다</t>
  </si>
  <si>
    <t>여러 조언들어보고 그래봤어도 확신이 안드네요...</t>
  </si>
  <si>
    <t>궁금한게 있어서 이렇게 글을 올리게되었어요</t>
  </si>
  <si>
    <t>당신은 어디로 취업할것인가?</t>
  </si>
  <si>
    <t>오늘 등록하면 한달동안 진짜 맨붕될듯..ㅡ</t>
  </si>
  <si>
    <t>그날 고백해도될까요??</t>
  </si>
  <si>
    <t>친구들이랑 바다가는데 비오면 어떡하져?</t>
  </si>
  <si>
    <t>역시 원피스겠죠ㅠㅠ..?</t>
  </si>
  <si>
    <t>이렇게 단기로 편의점 알바해도 되는거 맞나</t>
  </si>
  <si>
    <t>제남친 너무 단호박이라서 그냥 저는 차단하고 다시는 안풀줄알앗거든요.....</t>
  </si>
  <si>
    <t>근데...저 생각날까요...?</t>
  </si>
  <si>
    <t>여자친구가혼자있고싶다는데무슨말인가요</t>
  </si>
  <si>
    <t>건축이나기계는취업이많이어렵나요??</t>
  </si>
  <si>
    <t>제가 잘하고 있는거 맞나요...??</t>
  </si>
  <si>
    <t xml:space="preserve"> 주말알바고 대학로근천데 사람이 왜 안구해지는지 모르겟음....</t>
  </si>
  <si>
    <t xml:space="preserve"> 제 말은 주식을 하면 무조건 잃는 건가요?</t>
  </si>
  <si>
    <t>저 한달쯤부터 손톱으로 손목을 긁어요...</t>
  </si>
  <si>
    <t>수능 폐지한다는 얘기나오던데 정말 폐지해..?</t>
  </si>
  <si>
    <t>여러분 연봉제시할때 예를들면 3000-3200이면3200를 부르는게 맞나요</t>
  </si>
  <si>
    <t>그냥 해도 안걸릴까요 ?</t>
  </si>
  <si>
    <t>어떻게 어떤 운동을 해야하는지 잘모르겠어요ㅜㅠㅠㅠ</t>
  </si>
  <si>
    <t>이 이름 그대로 써도 될런지.</t>
  </si>
  <si>
    <t>걱정은 돼요 ^^</t>
  </si>
  <si>
    <t>혹시...근무해보신분이나 근무중이신분 있으시면 답변좀..........</t>
  </si>
  <si>
    <t>3월부터 출근이면? 0알바를 지금 구해야할지 ...</t>
  </si>
  <si>
    <t>그러면서 추석때 시골 가는사람이 저랑 저 다음근무자분인데두사람이나 비면 사장님이 혼자서 오후5시부터 오전10시까지 해야되는거라힘들다고 하더군요</t>
  </si>
  <si>
    <t>애매하네...........</t>
  </si>
  <si>
    <t>말도 많이 안하지만 유머는 더더욱 없어서 고민심지어는 채팅할때도 가끔 느끼지만 나도 내가 존나 재미없음0</t>
  </si>
  <si>
    <t>얼른 취업 해야되는데...</t>
  </si>
  <si>
    <t xml:space="preserve"> 그리고 전문상담사 꼭좀</t>
  </si>
  <si>
    <t>미치고 절때 해어지지 않을 마음이지만 일병정도되면....위기가오나요</t>
  </si>
  <si>
    <t xml:space="preserve"> 제대하고변ㅅ변하거나 말년병장때 변한다는글보니까 더더욱....</t>
  </si>
  <si>
    <t xml:space="preserve"> ?일본어가 귀에 익거나 그러진않거든요.</t>
  </si>
  <si>
    <t>제마음을 제가 모르겠어요</t>
  </si>
  <si>
    <t>그러다가 정체기가왔을때 식사량줄이되 단백질많이 섭취하고 운동량늘리면 될까요?</t>
  </si>
  <si>
    <t>손이짤린건 아닌지 걱정도 해봣어요.....</t>
  </si>
  <si>
    <t xml:space="preserve"> 혹시나 이 인감증명서를 악용하면 어쩝니까??</t>
  </si>
  <si>
    <t>이것도 혹시 임신의 증상인가 해서요..</t>
  </si>
  <si>
    <t xml:space="preserve"> 편지나 이런거 어떡해 하는건가요</t>
  </si>
  <si>
    <t>전문대졸이라 시집도 못갈거고 노후도 걱정이네요.</t>
  </si>
  <si>
    <t xml:space="preserve"> 어떻게 해야할까요 ㅠㅠㅠㅠ??</t>
  </si>
  <si>
    <t>휴학생과 졸업생의 차이는 큰가요?</t>
  </si>
  <si>
    <t>젖몸살 안올까요?ㅜㅜ</t>
  </si>
  <si>
    <t>믿을만 할까?</t>
  </si>
  <si>
    <t xml:space="preserve"> 집에서 할 수 있는 유산소운동 뭐가 있을까요?</t>
  </si>
  <si>
    <t>제생각 날까요...?</t>
  </si>
  <si>
    <t>그만둔다고해서 저한테 불이익 오는건 없겠죠?</t>
  </si>
  <si>
    <t>보건행정아님간호행정갈라하는대..</t>
  </si>
  <si>
    <t>안절부절한 마음에 톡 써봅니다..</t>
  </si>
  <si>
    <t>다시 진심어린 사과 문자 보낸 상태에요 ..</t>
  </si>
  <si>
    <t xml:space="preserve"> 이거 치료 방법없을까요...</t>
  </si>
  <si>
    <t xml:space="preserve"> 그냥 걱정이네 뭐 열심히 해야겠지만</t>
  </si>
  <si>
    <t>장수풍뎅이 애벌레 똥으로 만든 흙도 섞었는데 싹이 날까..0</t>
  </si>
  <si>
    <t>남자들은 군대기다려준 여자들?한테 질리고 그런다던데걱정이 되네요....</t>
  </si>
  <si>
    <t xml:space="preserve"> 아시는 분 좀 알려주세요</t>
  </si>
  <si>
    <t xml:space="preserve"> 생각이 좀 들어서 찜찜하더라구요네</t>
  </si>
  <si>
    <t>상담 원합니다 일 문제입니다</t>
  </si>
  <si>
    <t>일주일 만에 만나서 이런저런얘기하다가서로가 좋아하는지 잘못느끼겟다</t>
  </si>
  <si>
    <t xml:space="preserve"> 으 앜고민 꿈에그리던 취업인데23살에 취업이라니 고민0</t>
  </si>
  <si>
    <t>면허따고 한번 부모님 차로 운전해볼려고 하는데...</t>
  </si>
  <si>
    <t xml:space="preserve"> 애가 놀랄까봐요.</t>
  </si>
  <si>
    <t>18년도 지방직 목표로 하는데국어 90점 이상 나오려면 어떻게..</t>
  </si>
  <si>
    <t>가려는데...제가 산부인과라는게 연말정산에 뜨면 안되거든요...ㅠ</t>
  </si>
  <si>
    <t xml:space="preserve"> 제가 바뀔수 있을까요?</t>
  </si>
  <si>
    <t>알수있는 방법이 없을까요????</t>
  </si>
  <si>
    <t>지옥문열림?</t>
  </si>
  <si>
    <t xml:space="preserve"> 나라가 어찌될라고 이러나..</t>
  </si>
  <si>
    <t xml:space="preserve">  그래서 고민입니다.</t>
  </si>
  <si>
    <t xml:space="preserve"> 버피테스트 하다가 더 튀어나온것같아서 못하겠음ㅠㅠㅠㅠㅠㅠㅠㅠㅠㅠㅠㅠㅠㅠㅠㅠㅠ</t>
  </si>
  <si>
    <t>태어난지 두달도 넘었고.더운날씨에 신생아처럼 꽁꽁묶어놀수도없고,.</t>
  </si>
  <si>
    <t>그냥 좀 더 참고 적금을 더 높여야 할까요?</t>
  </si>
  <si>
    <t>일단.. 욕은하지 마시구요;;큰 고민이네요</t>
  </si>
  <si>
    <t xml:space="preserve"> 가서 아직 저를 좋아하냐고 묻는게 맞을까요?</t>
  </si>
  <si>
    <t>근데 집이문제네요..</t>
  </si>
  <si>
    <t>안하면 이상한가요...?</t>
  </si>
  <si>
    <t>파견직인데 관두면 2주치 받을수있을까요??</t>
  </si>
  <si>
    <t>그만둘때 뭐라고 하면서 그만 둬야 될까요ㅠㅠ</t>
  </si>
  <si>
    <t xml:space="preserve"> 제가 더 많이 좋아해서 그런걸까요</t>
  </si>
  <si>
    <t>빨가게튼것?같아요</t>
  </si>
  <si>
    <t>전화는 언제쯤 올 수 잇을까요? ㅠㅠㅠ</t>
  </si>
  <si>
    <t xml:space="preserve"> 어떻게 해야 할 지 난감합니다.</t>
  </si>
  <si>
    <t xml:space="preserve"> 우리피시방 100대중 10대가동중;;</t>
  </si>
  <si>
    <t>긴장이 안됩니다어쩌죠 ㅜㅜ0</t>
  </si>
  <si>
    <t>이렇게까지 하나요 원래??</t>
  </si>
  <si>
    <t>이거마음식은거맞죠??</t>
  </si>
  <si>
    <t xml:space="preserve"> 어떻게 해야되나요?</t>
  </si>
  <si>
    <t>낭비인가요?</t>
  </si>
  <si>
    <t>도데체 왜이러는걸까요..</t>
  </si>
  <si>
    <t>심한건 아닌데 이전까진 워낙 입냄새가 안나던 친구이다 보니까 좀 신경이 쓰입니다.</t>
  </si>
  <si>
    <t>어케 방법없음 ?0</t>
  </si>
  <si>
    <t>점장이 나이가 어리다구 하던데 저 떨어진건가요???</t>
  </si>
  <si>
    <t>혹시 알게 될 까봐 불안합니다.</t>
  </si>
  <si>
    <t xml:space="preserve"> 그리고 토요일도 나오는건 몇시간이여야 노동법에 안걸리나요 ?</t>
  </si>
  <si>
    <t>내일 암기과목 들었는데 공부안함..,</t>
  </si>
  <si>
    <t>다른 아기들도 토를 자주 하나요?</t>
  </si>
  <si>
    <t>저는 불안할 때면 흔들어요.</t>
  </si>
  <si>
    <t>전업주부이신분들 할만하신가요?</t>
  </si>
  <si>
    <t>다름이 아니라 수술후 5인실로 가려고 생각중이거든요~</t>
  </si>
  <si>
    <t>아님 밥먹는 식단을 새롭게 해서 줘야 하는지요?</t>
  </si>
  <si>
    <t xml:space="preserve"> 와~~진짜 이걸어카냐 같이다니는게 맞는건가?</t>
  </si>
  <si>
    <t>이번 수능안에 점수를 올려서 대학갈수있을까요..?</t>
  </si>
  <si>
    <t>비용대주신다는데.. 남자들 5명인데보내야 하나요?</t>
  </si>
  <si>
    <t>해서 아기 백일쯤영아어린이집 맡기려는데ㅜㅜㅜㅜㅜ</t>
  </si>
  <si>
    <t xml:space="preserve"> 만약 임신이라면 몇주에요???</t>
  </si>
  <si>
    <t xml:space="preserve"> 비밀번호 취급 각서가 왔네요.</t>
  </si>
  <si>
    <t>공복에 운동이 효과가 더 높다는 말도 듣고공복에 하면 근손실이 온다는 얘기도 들어서뭐가 맞는지 모르겠어요...</t>
  </si>
  <si>
    <t xml:space="preserve"> 시험기간이라서 안된다고 했지만 맨날 술만 먹으면 새벽에 연락옵니다</t>
  </si>
  <si>
    <t>파혼이 창피해서남들 시선 의식해서남부끄러워서파혼하고싶은데도 참고 결혼한다고?</t>
  </si>
  <si>
    <t>생리는 불규칙 하지 않고 매달 하는데 생리양이 너무도 적습니다</t>
  </si>
  <si>
    <t xml:space="preserve"> 그러면 학교에서 부모님께 바로 전화가 오나요?</t>
  </si>
  <si>
    <t xml:space="preserve"> 왜그럴까요?</t>
  </si>
  <si>
    <t>제가 어려서 어떻게 해볼라고 사귀는걸까요..?</t>
  </si>
  <si>
    <t>예전에도 올렸었는데 얼굴보고 아차~하실분도 계실듯^^;;</t>
  </si>
  <si>
    <t>물이 많이 차가울텐데 데리고 들어가서 물놀이 해도 괜찮을까요???</t>
  </si>
  <si>
    <t xml:space="preserve"> 그런데... 항상 이렇지만 면접을 본후...</t>
  </si>
  <si>
    <t>이제막 상병단 군인 기다리기 힘들까요?</t>
  </si>
  <si>
    <t xml:space="preserve"> 별일이야 있겠습니까?</t>
  </si>
  <si>
    <t>면접도 보는지 궁금합니당~ㅎㅎ</t>
  </si>
  <si>
    <t>뱃살 운동은 따로 안하는데 뭘로하면 좋을까용..</t>
  </si>
  <si>
    <t xml:space="preserve"> 우리는 어떤 사이인지 묻고 싶기도 하고.. 연락없는그.. 제가 연락해보는게 좋을까요 ..</t>
  </si>
  <si>
    <t xml:space="preserve"> 왠지 여칰이 100일선물 안해둘거같아서요...</t>
  </si>
  <si>
    <t>그냥 평범하게 선물 사서 주기는 싫고..</t>
  </si>
  <si>
    <t>어떻게 하면 좋을까요?</t>
  </si>
  <si>
    <t>어떻게 해야되죠0</t>
  </si>
  <si>
    <t>아직 미혼이고 남자친구도 없지만생리불순이라 혹시 나중에 임신이 안될까봐 걱정입니다</t>
  </si>
  <si>
    <t>경찰에 신고하면 어떤도움을 받을수있을까요...</t>
  </si>
  <si>
    <t>4~5개정도 빠지면 많이 빠지는거임??</t>
  </si>
  <si>
    <t>나한테 관심있는건가 없는건가.</t>
  </si>
  <si>
    <t xml:space="preserve"> 이거 맞는거죠?</t>
  </si>
  <si>
    <t>긴장하고 배에 힘주고 다니는데...</t>
  </si>
  <si>
    <t xml:space="preserve"> 결혼생각을 아예 배제시키지 못하는 나이기에 ..</t>
  </si>
  <si>
    <t>퇴사한지 3개월이 넘어가는데 재취업은 안되고...</t>
  </si>
  <si>
    <t>지금 3주짼데 차라리 한번 연락하고 까이고 확실하게 미련없애고 싶은데 괜찮을까요...</t>
  </si>
  <si>
    <t>다른분들은 어떻게하세요?</t>
  </si>
  <si>
    <t>여자 나이 24살이면 신입으로 들어갈 수 있는건가요..</t>
  </si>
  <si>
    <t xml:space="preserve"> 진짜 고발하면 어떻게되져..?</t>
  </si>
  <si>
    <t>학생인데 6월까지 10키로 어떻게 뺄수있을까요/?</t>
  </si>
  <si>
    <t>아무래도 미성년잔데...</t>
  </si>
  <si>
    <t>거기다오늘은 두회원이 계속 귓속말하더니 수업시간에 나가버리더라구요..</t>
  </si>
  <si>
    <t>지금 있는 용돈까지 합쳐서 존나 과소비하고싶어졌음뭘 하면 좋을까요?0</t>
  </si>
  <si>
    <t>아니면 내가 그나마 잘하는 미술쪽으로 가서 그쪽에서 일하는게 나은가요?</t>
  </si>
  <si>
    <t xml:space="preserve"> 하지만 돈이 드는 만큼 언제까지 배울 수 있을까 고민이 들기도 합니다.</t>
  </si>
  <si>
    <t>연애, 학업 등과 관련된 상담해주실분 계세요??</t>
  </si>
  <si>
    <t>아님 좀더 신중히직업을 선택을 해야할까요 ..</t>
  </si>
  <si>
    <t>다음카페 맞나여?ㅠㅠㅠ</t>
  </si>
  <si>
    <t>믿을만한가요..?</t>
  </si>
  <si>
    <t>분유를 매일꺼 먹이니까 이유식도 같은걸로 먹이면 괜찮을까요?</t>
  </si>
  <si>
    <t>2.6키로 정도 쪘는데 이정도면 많이찐건가요 ?</t>
  </si>
  <si>
    <t>막창집은 첨이라 떨림</t>
  </si>
  <si>
    <t>안돌아오겠죠?</t>
  </si>
  <si>
    <t>어떻게하면 찾을수가 있나요???</t>
  </si>
  <si>
    <t xml:space="preserve"> 제가 아직 아무것도 몰라서..</t>
  </si>
  <si>
    <t xml:space="preserve"> 아니면 그냥 스트레스때문에 건망증이 심해진건가요;;0</t>
  </si>
  <si>
    <t xml:space="preserve"> 막달검사 할때 비용 어느정도 들었어요?</t>
  </si>
  <si>
    <t>배가 콕콕 거리는 느낌이나 복통?</t>
  </si>
  <si>
    <t>부모님들이 많이 오실까요? ........</t>
  </si>
  <si>
    <t xml:space="preserve"> 근데 배뭉침은 조산이나..</t>
  </si>
  <si>
    <t>어떻게 극복해야 할까요</t>
  </si>
  <si>
    <t>연애경험 1도 없는 남자 힘들까요...?</t>
  </si>
  <si>
    <t>아빠가 대학쓸때 보건계열 쓰지 말라는데ㅠ</t>
  </si>
  <si>
    <t>면접조차오라고연락이 이리도안오나</t>
  </si>
  <si>
    <t>어떻게 잘 헤쳐나갈 수 있는지...</t>
  </si>
  <si>
    <t xml:space="preserve"> 중3되면할수있을까요..</t>
  </si>
  <si>
    <t xml:space="preserve"> 먼가 찜찜한게...?? 문제없는거아닌가요?</t>
  </si>
  <si>
    <t>직장에 있으면 어떻게 대처하나요.</t>
  </si>
  <si>
    <t>게임 문제로 뭐라하면 집착하는거같냐</t>
  </si>
  <si>
    <t>이게 혹 잘못되거나 병원 꼭 가야하나요?</t>
  </si>
  <si>
    <t>아구...고민이네요</t>
  </si>
  <si>
    <t>연애 스타일이 상대방에게 아낌없이 모든걸 퍼주고 잘해주는 여자와 남자가 만나서 연애하면사랑이 커지고 깊어질까요?</t>
  </si>
  <si>
    <t>괜히 인편만썻나도싶고 손편을 보내려는데 지금 보내도 안늦겠지요ㅕ?</t>
  </si>
  <si>
    <t>이곳에 쓰는게 맞는지 모르겄네요.</t>
  </si>
  <si>
    <t>또 만나서 마음주면 너처럼 또 떠날까봐....</t>
  </si>
  <si>
    <t>분유 먹는아기인데 변이 묽어요</t>
  </si>
  <si>
    <t xml:space="preserve"> 내가 의심병이 돋은거임?</t>
  </si>
  <si>
    <t>보낼수 있겠죠?!</t>
  </si>
  <si>
    <t>근데 아무리 찾아봐도 안보여서 고민입니다.</t>
  </si>
  <si>
    <t xml:space="preserve"> 배안에 먼지도 너무많고 유리섬유가 몸에 정말 안좋다고 들었습니다</t>
  </si>
  <si>
    <t>요즘 왜케 배에 가스가 차는지..</t>
  </si>
  <si>
    <t xml:space="preserve"> 어색해지긴 싫고 아직 연애할 준비가 안된거 같은데 어쩌죠...</t>
  </si>
  <si>
    <t xml:space="preserve"> 이럴때 어떻게해야되나요..</t>
  </si>
  <si>
    <t>이게 썸을 타도 괜찮은 건지아니면 그냥 감사인사로 끝내는 건지 알 수가 없어서요...</t>
  </si>
  <si>
    <t>정부지원과 관련하여 자세히 상담도 받을 수 있을까요?</t>
  </si>
  <si>
    <t xml:space="preserve"> 공격 당합니다</t>
  </si>
  <si>
    <t>복싱를 배울라고 하는데  많이 힘든가요?</t>
  </si>
  <si>
    <t>운동한다고 커질까?</t>
  </si>
  <si>
    <t xml:space="preserve"> 올해 졸업생들은 21~22살일텐데 어떨지 모르겠습니다.</t>
  </si>
  <si>
    <t>우리 신랑 닮은 딸이면..</t>
  </si>
  <si>
    <t xml:space="preserve"> 혹시 아는 애들 있니...??</t>
  </si>
  <si>
    <t>남들은 지금 이력서 많이넣어서 취업해야한다</t>
  </si>
  <si>
    <t>왔다갔다 하다가도 추세선이 하향하면 결국0으로 언젠간 가듯이..</t>
  </si>
  <si>
    <t>병원에서 배란날짜를 잡아줬는데요...</t>
  </si>
  <si>
    <t>일본어나 일본문화에 익숙해지기 위해서라도 아니면 워홀이라도 가야하는가?</t>
  </si>
  <si>
    <t xml:space="preserve"> 이걱정 저걱정이 너무 많아서 헤어져야하나 고민이네요..</t>
  </si>
  <si>
    <t>주위에선 기다려라는데 기다리는게 답일까요.?</t>
  </si>
  <si>
    <t>신랑이 어리기도하고...</t>
  </si>
  <si>
    <t>둘중에 어떤게 안정적이고 여자가 하기에 괜찮을까요</t>
  </si>
  <si>
    <t xml:space="preserve"> 초산이라 모르는게 너무 많네요..ㅠ</t>
  </si>
  <si>
    <t xml:space="preserve"> 답장받고싶으면 편지봉투랑편지지 우표도다넣어서 보내야하나요???</t>
  </si>
  <si>
    <t xml:space="preserve"> 우울증도 있고 그래서 고양이를 기르고싶은데, 제가 이기적인 걸까요?</t>
  </si>
  <si>
    <t xml:space="preserve"> 과목이 어려운거라 학기중에 하는게 나을꺼 같은데..</t>
  </si>
  <si>
    <t>어빠가 타석에 들어서믄 무쟈게 긴장되염 ㅋㅋㅋ</t>
  </si>
  <si>
    <t>일어나자마자 바로 카페들어와서 공지 읽었는데 아프다고ㅠ</t>
  </si>
  <si>
    <t>또한 글순서도 엉망진창일것같은 불안한 느낌이 ㅠㅠㅠ</t>
  </si>
  <si>
    <t>제 연로하신 어머님 몸이 않좋으시네요..</t>
  </si>
  <si>
    <t xml:space="preserve">  중학교랑은 또 많이 다를텐데...</t>
  </si>
  <si>
    <t xml:space="preserve"> 펜들에게 웃음을 주시는 것도 중요하지만오빠에 건강도 중요 하니깐 식사 꼭 챙겨드시고아프지 마세요</t>
  </si>
  <si>
    <t xml:space="preserve"> 자칫 잘못하면 타이밍을 잃어 버릴수도 있지 않겠습니까?</t>
  </si>
  <si>
    <t xml:space="preserve"> 지현님 유격수 수비짱 지현님 설마 어제경기로 컨디션 따운돼시진 않으셨죠?</t>
  </si>
  <si>
    <t xml:space="preserve">  오빠한테도 타격이 생길까 걱정도 되구요 ㅠㅠㅠㅠㅠㅠ</t>
  </si>
  <si>
    <t xml:space="preserve"> 짤렷다고전화한걸까요 ㅠㅠㅠㅠㅠㅠㅠㅠㅠ</t>
  </si>
  <si>
    <t>이제서야 저는 소중함을 알고 꼭 다시 잡고싶습니다 ..잡아도 될까요</t>
  </si>
  <si>
    <t xml:space="preserve">  저가받는 불이익은 뭐가잇을까요???</t>
  </si>
  <si>
    <t>이런관계로 사귀게된다면 좋아질수있을까요?</t>
  </si>
  <si>
    <t>지금 알바 구하고 있긴한데...</t>
  </si>
  <si>
    <t xml:space="preserve"> 이건 완전 아웃오브 안중이겠죠.... ?????</t>
  </si>
  <si>
    <t>들어갈때 이것저것 챙겨주고 싶은데뭘챙겨줘야할지모르겠어요.ㅜㅜ</t>
  </si>
  <si>
    <t>그리고 어떤 기사를 보니까, 임신 3달 전부터는 먹어줘야한다는데...한달 전부터 엽산 아연 챙겨먹는거 너무 늦은건 아니겠지요?</t>
  </si>
  <si>
    <t>어디로 취업을 하면 좋을까용?ㅠㅠ</t>
  </si>
  <si>
    <t xml:space="preserve"> 정말 뭔가 가족이 떠나는 느낌이 드는데요요즘 군대때문에 불안해하고..</t>
  </si>
  <si>
    <t>추석 끝나면 지금보다 상황이 괜찮을까요?</t>
  </si>
  <si>
    <t>어떻게 해야지 제 아는동생이 빨간줄도 안가고?사회생활하는데 문제가없을까요?</t>
  </si>
  <si>
    <t>이제 결혼준비를 시작하게 되서 날짜잡기전에 인사드리려고 하는데 어떤 선물이 좋을까요!??</t>
  </si>
  <si>
    <t>남친이 5월초에 휴가나오는데어디 놀러갈지 아직 못정했어요ㅠㅠㅠ</t>
  </si>
  <si>
    <t>참고로 20대중반에 입학합니다 ㅠㅠ</t>
  </si>
  <si>
    <t>제가 지금 중학교 3학년인데 유학에대해 생각중인데요..ㅠㅠ</t>
  </si>
  <si>
    <t>아가들원래그런거죠???????</t>
  </si>
  <si>
    <t xml:space="preserve"> 참 더 고민되네요 ㅋㅋㅋㅋ..</t>
  </si>
  <si>
    <t>어디서 들리는 말로는 대기업처럼 미사여구나 오글거리는 멘트는 다 빼라고 하던데..</t>
  </si>
  <si>
    <t>어플로 보니 배란일 예측일이 29일이라고 적혀있구요..</t>
  </si>
  <si>
    <t>편의점 할때 얼굴도 보나요?</t>
  </si>
  <si>
    <t>나이땜에 안되겠죠?</t>
  </si>
  <si>
    <t xml:space="preserve"> 그래서 공부말고 예체능쪽으로 나가고 싶은데뭘하면 좋을지모르겠어요</t>
  </si>
  <si>
    <t xml:space="preserve"> 부정출혈이 있고 난 후 며칠 뒤에 생리 시작하는지 아시는분 있나요...?</t>
  </si>
  <si>
    <t>저 처음 렌즈 끼려고 하는데하나도 모르겠어요</t>
  </si>
  <si>
    <t>선임들은 몇명정도 됩니까?</t>
  </si>
  <si>
    <t xml:space="preserve"> 그럼 저는 어떻하죠?</t>
  </si>
  <si>
    <t xml:space="preserve"> 오전알바 누나한테 물어보니까월급 날짜 17일 자닜는데 아직도 못받았다고 하더라고요 하..</t>
  </si>
  <si>
    <t>연습안할때는 모하지~!~</t>
  </si>
  <si>
    <t>두산 장원진선수의 오바로인해 주눅들지 않을까 걱정됩니다.</t>
  </si>
  <si>
    <t>신경쓰이는 일 계셔두..</t>
  </si>
  <si>
    <t>이럴때?어떻게 앞으로 나아가셨나요?ㅜ</t>
  </si>
  <si>
    <t>2월말전에 사람이구해지면 다행이지만 3월까지가게되면 안되는데..</t>
  </si>
  <si>
    <t>퇴직금이랑 상여금 그런건 어떻게 질문해야 맞는건가요</t>
  </si>
  <si>
    <t>어찌해야 좋게 퇴사할수있을까요...</t>
  </si>
  <si>
    <t xml:space="preserve"> 전혀 운동하지 않던 사람이 먹는건 그대로 먹고 운동만 해도 빠질까요 ...</t>
  </si>
  <si>
    <t>달달하던데 설탕 많이 뿌려서 그런거겠죠?그럼 칼로리는 어떻게 되는거죠?</t>
  </si>
  <si>
    <t>그리고 노후가 잘 되어있는건지?;;</t>
  </si>
  <si>
    <t>아 어디가서 해야 하나 모르겠네요.</t>
  </si>
  <si>
    <t>뭐라 말하는게 좋을까요?</t>
  </si>
  <si>
    <t xml:space="preserve"> 하면서 얼불 벌겋게 되서 그냥 나와버렸는데...뭐 좋은 방법 없을까요..?0</t>
  </si>
  <si>
    <t xml:space="preserve"> 이럴경우 어찌 하면 되나요</t>
  </si>
  <si>
    <t>지금부터 봉사활동을 많이 할려고 하는데 괜찮을 까요?</t>
  </si>
  <si>
    <t>공장 갈껀데 어떤쪽으로 가는게 좋을까요?</t>
  </si>
  <si>
    <t xml:space="preserve"> 아니면 서로 맞지 않아서 그런걸까요?</t>
  </si>
  <si>
    <t>기대도 하지 말아야 겟쬬..??</t>
  </si>
  <si>
    <t>아니면 그냥 평소대로 잘지내는척 하고 잇을까요?</t>
  </si>
  <si>
    <t xml:space="preserve"> 라고 연락 해볼까하다가도괜히 눈치없이 미련있어 보일까봐 하지도 못하겠고..</t>
  </si>
  <si>
    <t>그런데 남들은 지금까지 쭈욱 매일 한통씩은 오는데저만 안오는거있죠</t>
  </si>
  <si>
    <t>스포츠브라입고 그위에  (운동용?)나시티말고 일반옷입어두될까요..?</t>
  </si>
  <si>
    <t>생리할 날이 일주일 지났는데 가능성 있나요?</t>
  </si>
  <si>
    <t>그만 두는 날짜를 1월달로 미뤄야할까요;;;?</t>
  </si>
  <si>
    <t>고민입니다...</t>
  </si>
  <si>
    <t>아기.분유 먹을때 옆으로 흐를때가 좀 있는데 왜그런 건가요??</t>
  </si>
  <si>
    <t>서로전화하는건 너무너무좋은데 그 침묵을 어떻게 벗어나야할까요ㅜㅜㅜ</t>
  </si>
  <si>
    <t>아니 시댁에서 믿고 딸 맡길까요??</t>
  </si>
  <si>
    <t>요즘 3일에 한번이나5일에 한번씩 싸는데 안좋은 건가요??</t>
  </si>
  <si>
    <t>이게 맞는건가요??</t>
  </si>
  <si>
    <t xml:space="preserve"> 무리한게 아닌가 걱정되네요</t>
  </si>
  <si>
    <t>다시 허리가 아프신건 절~~~~~~~때 아니죠?</t>
  </si>
  <si>
    <t>근데..재수하면 어쩌지?ㅋ///</t>
  </si>
  <si>
    <t>습식사우나 시설로 만드는것도 좋은 방법이 될지도 모르겠네요.</t>
  </si>
  <si>
    <t xml:space="preserve"> ?? 너무무리하지말구ㅠㅠ</t>
  </si>
  <si>
    <t>소강이라고했으니 아마도 폭우가 올것 같다.</t>
  </si>
  <si>
    <t>시속 50킬로 이동이면 탐지후 5분만 이동해도 5킬로는 이동하는데 저게 맞출수나 있을까?</t>
  </si>
  <si>
    <t>한국은 안그래도 정치적으로 힘든데 트럼프 당선 되서 경제까지 흔들릴 판이네요;;</t>
  </si>
  <si>
    <t>아 잘쓰고 잇는데 괜히 불안하내</t>
  </si>
  <si>
    <t>갤럭시s6도 터진거 있던데 불안하다 내폰...</t>
  </si>
  <si>
    <t>사람들 기대치가 점점 더 커져서 내가 다 긴장됨 ㅋ</t>
  </si>
  <si>
    <t>국제정세가 우리나라 정신바짝차리지않으면 안더겠다</t>
  </si>
  <si>
    <t>정말 아니면 너무 억울해서라도 기사로라도 더 아니라고 계속 떠들고 다닐텐데 조사만 받고있네 뭔가있나..</t>
  </si>
  <si>
    <t>고속 충전 대면 터질까봐 안됌 ㅋㅋㅋㅋ</t>
  </si>
  <si>
    <t>빨리 대책 마련해라...큰일 벌어지기전에</t>
  </si>
  <si>
    <t>이러다 11월 미국 대선에서 트럼프 당선까지 된다면 거의 3차 세계대전이라도 날듯 ㅎㄷㄷ</t>
  </si>
  <si>
    <t>미세먼지는 잘 맞추는데 왜 날씨는 못 밎추나...이번엔 진짜겠지???</t>
  </si>
  <si>
    <t>남중국해에서 한번 큰일날삘이다</t>
  </si>
  <si>
    <t>지금 상황이 엄청 엄중하구나...</t>
  </si>
  <si>
    <t>AI와 로봇으로 양극화는 더 심해질 것이므로 당장 대책을 마련해야 하는데 정부의 상태가?..</t>
  </si>
  <si>
    <t>3번째 사진에 남자 성기가 보이는것 같은데..</t>
  </si>
  <si>
    <t>자동차 중고시장에 침수차 쓰나미처럼몰리것네</t>
  </si>
  <si>
    <t>큰일났네 ~~~~</t>
  </si>
  <si>
    <t>무리뉴 첼시꼴 나는거 아니냐 ㅠ</t>
  </si>
  <si>
    <t>일본의 저런 전투기가 유사시 우리나라,중국을 목표로 하는 것이라 위협적이라는 거..</t>
  </si>
  <si>
    <t>왠지 불안한 건 나뿐인가?</t>
  </si>
  <si>
    <t>믿어도대는지가 의문이네</t>
  </si>
  <si>
    <t>설마 중국한테 지겠어</t>
  </si>
  <si>
    <t>하..진심 우려스럽다...</t>
  </si>
  <si>
    <t>kbo 감나라배나다 관여 하면 지인 인맥 학연인 프로야구판에 정말 재미 없어진다...</t>
  </si>
  <si>
    <t>브라질마저 우파가 되면 한국은 어떡하라고???</t>
  </si>
  <si>
    <t>만약 일부러 져줬다면 더 무섭네 ~~~</t>
  </si>
  <si>
    <t>미군이한국에서철수하면중국견제하기힘들걸?</t>
  </si>
  <si>
    <t>우리나라도 슬슬 준비해야 되지 않을까 싶은데...... 큰일이다....</t>
  </si>
  <si>
    <t>아ㅜㅜ 월요일에 아반테 나오는데 침수차는 아니겠지?ㅜㅜ</t>
  </si>
  <si>
    <t>박정희 처럼 총맞는거 아니냐</t>
  </si>
  <si>
    <t>대체 1년 사이 무슨일이 있었던거임?</t>
  </si>
  <si>
    <t>사람만 다치지말자.</t>
  </si>
  <si>
    <t>로마도 자기네 나라였다고 망언은 안하겠지??</t>
  </si>
  <si>
    <t>우리의 가까운 미래다.....</t>
  </si>
  <si>
    <t>기어 올라가는 놈들 어린거 같은데;;;</t>
  </si>
  <si>
    <t>시간이 없다....</t>
  </si>
  <si>
    <t>안 그럴것 같은데 연예대상 발표할 때 떨리넹 ㅎㅎ</t>
  </si>
  <si>
    <t>후쿠오카 가서 라멘 먹은적 있는데 침 뱉은건 아니겠지?</t>
  </si>
  <si>
    <t>유튜브랑 별풍수수료 경쟁하다 망할듯.....</t>
  </si>
  <si>
    <t>음주운전을 너무 쉽게 생각하는 풍조가 생길까봐 두렵습니다.</t>
  </si>
  <si>
    <t>그엄마가 그엄마는 아니겠지</t>
  </si>
  <si>
    <t>카타르 2패긴 한데 만만히 보다가는 또 크게 당하지</t>
  </si>
  <si>
    <t>아오 이러다 우리 상대로 갑자기 인생 경기 하는 것 아닌가 싶어 심히 걱정된다.</t>
  </si>
  <si>
    <t>정신병자들이 앞장서는 나라</t>
  </si>
  <si>
    <t>서문시장 화재가 아무래도 수상하다 뭔가 자꾸 냄새가난다</t>
  </si>
  <si>
    <t>블랭크는 왤케불안해보이죠 팀의압승인분위기에도 불구하고</t>
  </si>
  <si>
    <t>마디모로 감정의뢰비용이 더 나오겠네..초가삼간 다 태우지 마시길..</t>
  </si>
  <si>
    <t>난 광안대교 가는것도 후달리더만...ㄷㄷㄷ</t>
  </si>
  <si>
    <t>남동생휴가인데..걱정이다</t>
  </si>
  <si>
    <t>흑인과 팡주는 뭐다? ㅍ ㅍ ... 포도야</t>
  </si>
  <si>
    <t>안 사고 다음 시리즈 사야지ㅋㅋㅋ 불안해</t>
  </si>
  <si>
    <t>왠지 언론에 나오는거보다 더 심각한거 같다...</t>
  </si>
  <si>
    <t>미국이 폭스바겐 잡은데 대한 보복일까...</t>
  </si>
  <si>
    <t>근데 저 모인 돈들이 진짜 다 불우한 이웃을 돕는데 쓰일까?????????????</t>
  </si>
  <si>
    <t>기기결함 지금 발표 하는 이유가 이재용 영장기각 문제 시선 돌리려는 의도는 아니지. 음 아닐꺼야.</t>
  </si>
  <si>
    <t>ㅜㅜㅜㅜㅜ 날씨안좋은데 낚시 가신건가요 ㅜㅜㅜ</t>
  </si>
  <si>
    <t>좀비나라되는거 아녀??</t>
  </si>
  <si>
    <t>끓는기름에 소금 넣으면 폭발하지 않을까..?</t>
  </si>
  <si>
    <t>반기문찬양가 보다가 내손발 없어지는줄 ㅋㅋㅋㅋㅋㅋㅋㅋㅋㅋㅋㅋㅋㅋㅋ</t>
  </si>
  <si>
    <t>비행기나 배는 어째 걱정된다</t>
  </si>
  <si>
    <t>식당 음식포장하면 알루미늄 호일 많이 사용하던데 ㅠㅜ</t>
  </si>
  <si>
    <t>지진 오나??????</t>
  </si>
  <si>
    <t>밀수~ 마피아들 돈줄 열렸네.</t>
  </si>
  <si>
    <t>이돈으로 못살거같은데 . 얘 400~500억은 줘야할듯</t>
  </si>
  <si>
    <t>한혜진이 위험해!!</t>
  </si>
  <si>
    <t>인터넷과 스마트폰이 좋은 점도 있지만, 이것들이 또한 대한민국을 망치기도 한다.</t>
  </si>
  <si>
    <t>연예인만 문제가 아니라 일반인들도 음주운전이 너무 심함..</t>
  </si>
  <si>
    <t xml:space="preserve"> 커서 다른사람이랑 말다툼하다가도 수틀리면 그냥 쏴죽이겠구만.</t>
  </si>
  <si>
    <t>서쪽은 뻘 위를 매립해서 새운 도시들이 많은데 아무리 내진 설계해서 건물 새워봐도 결국 늪지대 위에 지어진 건물 아닌가???</t>
  </si>
  <si>
    <t>본인몸부터 신경쓰시는게 좋을듯해요</t>
  </si>
  <si>
    <t>이건 해프닝으로 끝날일이아닌듯</t>
  </si>
  <si>
    <t xml:space="preserve"> 큰일이네 야들</t>
  </si>
  <si>
    <t>우리집 구섞에 길양이 새끼가 어제 부터 혼자 있는데 구조센터에 전화 할려 했는데 이글 보니까 못보내겠네요</t>
  </si>
  <si>
    <t>진짜 태어나서 이렇게 나라를걱정한건처음.</t>
  </si>
  <si>
    <t>전무에 교수로 후학양성에.나도 저렇게 될수 있을까.</t>
  </si>
  <si>
    <t xml:space="preserve"> 정부수립날로 정한다면 국가 근본이 흔들리는건데 ..</t>
  </si>
  <si>
    <t>믿어도 되는거냐........</t>
  </si>
  <si>
    <t>이색이들 맨날 중대발표라고 하고 까보면 아무것도 아니구 재탕꺼리나 되려나..</t>
  </si>
  <si>
    <t xml:space="preserve"> 맵핵을 켠것처럼 보고 하는게 아니라면 절대 승산이 없을것같은데</t>
  </si>
  <si>
    <t xml:space="preserve"> 북한이 댐열면 피해는 우리몫</t>
  </si>
  <si>
    <t xml:space="preserve"> 형제들도 생이별 시키고 찢어서 키운다면서 좀 더 신중하게 행동하지?</t>
  </si>
  <si>
    <t>이후 대한민국을걱정자ㆍ</t>
  </si>
  <si>
    <t>내가 50억투자했어도 월 7000이 안나오는데</t>
  </si>
  <si>
    <t xml:space="preserve"> 님들... 아이폰7 폭발되는지 이래저래 계속 시도해보는 건 아니겠죠??</t>
  </si>
  <si>
    <t>어디선가는 범죄두하는 사람 많겠네ㅋㅋㅋ</t>
  </si>
  <si>
    <t xml:space="preserve"> 틀림없이 하집단의 남성들이 스트레스를 많이 받아서 빨리 죽을것 같은데...</t>
  </si>
  <si>
    <t xml:space="preserve"> 그때까지 긴장의 끈을 늦추지 말아야 할것입니다</t>
  </si>
  <si>
    <t>언제까지 교환받아야하는거지 일이바빠서...ㅠㅠ</t>
  </si>
  <si>
    <t>삼성 망하면 20년전에 대우기아 망할때와는 비교도 안될만큼 충격이 크다</t>
  </si>
  <si>
    <t xml:space="preserve"> 잘 생각해서 행동해야할듯...</t>
  </si>
  <si>
    <t>도대체 정확한 사실관계가 어케된건지참..</t>
  </si>
  <si>
    <t xml:space="preserve"> 안 그러면 순수 더워서 사망할 듯</t>
  </si>
  <si>
    <t>선수팔이 제일기획이 하는 꼴을보면 외인타자는 안뽑을수도있을듯..</t>
  </si>
  <si>
    <t>우규민을 잃고 차우찬을 대려온들....의미가 있을까?</t>
  </si>
  <si>
    <t xml:space="preserve"> 우주선에서 죽을 가능성도 있겠네요.</t>
  </si>
  <si>
    <t xml:space="preserve"> 좀 위험한데</t>
  </si>
  <si>
    <t>중국이 북한 핵개발을 방치하면 한국 일본 대만도 곧 핵무기 만들 겁니다.</t>
  </si>
  <si>
    <t xml:space="preserve"> 알려진 방법이 많고 보안 패치도 더 이상 제공하지 않는 윈도우 7 해킹이 훨씬 쉬울테니 ....</t>
  </si>
  <si>
    <t xml:space="preserve"> 만약 그 1% 라면 어쩔건데?</t>
  </si>
  <si>
    <t>이젠 신뢰성이 떨어진 NASA 이번엔 또 뭔 관종짓 할까..</t>
  </si>
  <si>
    <t>LPG 차량 늘어나면...</t>
  </si>
  <si>
    <t>이런거 보니 세월호에 핵폐기물 들어있다는 소리가 진짠가 싶네.</t>
  </si>
  <si>
    <t>범죄와의 전쟁을 하는건 잘한다만 좀 싸이코기질이 있어보여</t>
  </si>
  <si>
    <t>헌재가 만의 하나 '국민의 뜻'과 어긋난 판결을 낸다면 이 나라의 혼란은...ㅉ</t>
  </si>
  <si>
    <t>무선이면 음질이 바쳐줄지..</t>
  </si>
  <si>
    <t>여러분 정신 똑바로 차려야해요ㆍ</t>
  </si>
  <si>
    <t>광탈 배터리는 수정된건가..?</t>
  </si>
  <si>
    <t xml:space="preserve"> 2천만대 팔려나가고 터지기 시작했어봐.</t>
  </si>
  <si>
    <t>연애기간이 서서히 길어지고 있는데 결혼 못할까봐 내가 불안함</t>
  </si>
  <si>
    <t xml:space="preserve"> 그렇다고 3월도 확실하다는 보장도 없고...</t>
  </si>
  <si>
    <t>그리고 이제 만삭인데 걔가 어딜 도망가겠어요</t>
  </si>
  <si>
    <t>어챂 이 동네 사는거 알고 cctv 확인해놔야지..</t>
  </si>
  <si>
    <t xml:space="preserve"> 혹시 배가 나와서 허리 통증이 생기는 걸까요?</t>
  </si>
  <si>
    <t>내가괜한걱정하는건가염?ㅠㅠ</t>
  </si>
  <si>
    <t>참는다는게 진짜 힘들다..</t>
  </si>
  <si>
    <t xml:space="preserve"> 좀 여유로울때 실제로보려고 하는데 괜찮겠죠?</t>
  </si>
  <si>
    <t xml:space="preserve"> 저 저에 대한 마음 변하지 않겠죠?</t>
  </si>
  <si>
    <t>산후조리할때..아가는누가보죠..?</t>
  </si>
  <si>
    <t>막 불안하다?</t>
  </si>
  <si>
    <t xml:space="preserve"> 무엇을 사가야 좋아할까요?ㅠㅠㅠ</t>
  </si>
  <si>
    <t xml:space="preserve"> 갑자기 양쪽 유두에서 모유가 막 나오네요..</t>
  </si>
  <si>
    <t>너무 만은거 아닌가 걱정이네요</t>
  </si>
  <si>
    <t>어디서 지을지 막막하내요..</t>
  </si>
  <si>
    <t>제가 지금 잘하고잇는건지 해서요...</t>
  </si>
  <si>
    <t>그날 제가 일정이 있어서 컴퓨터를 못할 것 같아요...</t>
  </si>
  <si>
    <t>술도 안먹거아무튼 간에 조심해야 된다</t>
  </si>
  <si>
    <t>후폭풍은 없죠?</t>
  </si>
  <si>
    <t>배전체가 아프다고 해야 하나..</t>
  </si>
  <si>
    <t>내 여친도 혹시 그런거 아니야?</t>
  </si>
  <si>
    <t>지금 원서접수날이 다가오고 있어 고민입니다 ㅠㅠ</t>
  </si>
  <si>
    <t xml:space="preserve"> 전 많이 먹더라도 다이어트식품을 먹어야한다는 강박이 있어서... 어쩌면좋죠</t>
  </si>
  <si>
    <t>난감할따름이네요0</t>
  </si>
  <si>
    <t xml:space="preserve"> 조언부탁드립니다</t>
  </si>
  <si>
    <t>피가 비친게 좀 불안해서요..</t>
  </si>
  <si>
    <t>남자친구는 아무 사이 아니니 신경쓰지 말라고 하는데저는 그럴 때마다 의심하기 싫은데 의심하게 되고..</t>
  </si>
  <si>
    <t xml:space="preserve"> 조카찜찜 하네..</t>
  </si>
  <si>
    <t>혹시 정신과 치료를 받아보신 분이나 이에 대해 알고계신분들 조언을 듣고싶어서요ㅠㅠ</t>
  </si>
  <si>
    <t xml:space="preserve"> 그리고 연애는 하기싫다고 해서 내가 많이 부담스럽나?</t>
  </si>
  <si>
    <t>회사가 저랑 너무안맞아서 그만두려고하는데전화로 그만둔다고 해도될까요??...</t>
  </si>
  <si>
    <t xml:space="preserve">  두개씩이나  오바일까요?</t>
  </si>
  <si>
    <t xml:space="preserve"> 고민이에요,0</t>
  </si>
  <si>
    <t>고민하다가 글올려요...</t>
  </si>
  <si>
    <t>생일이니까 봐달라고 해도 될까요?</t>
  </si>
  <si>
    <t xml:space="preserve"> 믿어도되는지..</t>
  </si>
  <si>
    <t>정말 학업에 중요한 시기인데 연애해도 괜찮을지......</t>
  </si>
  <si>
    <t xml:space="preserve"> 첫연애여서 정말모르겟어요ㅠ</t>
  </si>
  <si>
    <t xml:space="preserve"> 그냥 상관없는건거요?</t>
  </si>
  <si>
    <t>앞날도 걱정되고 ...</t>
  </si>
  <si>
    <t>내년 5월부터 토익시험이 바뀐다고그래서요 ㅠ</t>
  </si>
  <si>
    <t>아시는 분 계실까요? ㅜㅜ</t>
  </si>
  <si>
    <t>흉터남으면 어쩌나 하는게?고민1</t>
  </si>
  <si>
    <t xml:space="preserve"> 어제아 진짜 어떡해야 할까요</t>
  </si>
  <si>
    <t>뭐부터 해야할지...</t>
  </si>
  <si>
    <t xml:space="preserve"> 특이하게 볼까봐.</t>
  </si>
  <si>
    <t xml:space="preserve"> 걱정되네요...</t>
  </si>
  <si>
    <t xml:space="preserve"> 어떻게 해아 하는겁니까?</t>
  </si>
  <si>
    <t>진로를 공부쪽말고 다른쪽으로 해야되나...</t>
  </si>
  <si>
    <t xml:space="preserve"> 저 아동성애자 인건가요?</t>
  </si>
  <si>
    <t>군대 갔다와서 다시 수능을 칠까요?.....</t>
  </si>
  <si>
    <t>이제 병장됫고 5월달전역인대점점..</t>
  </si>
  <si>
    <t xml:space="preserve"> 무슨장난쳐야 믿을까요 ㅋㅋㅋㅋㅋ?ㅠㅠ</t>
  </si>
  <si>
    <t>스킨십 하려고 그런는거지?</t>
  </si>
  <si>
    <t>하.. 바로 또 취업이 될거라 생각 안해서요..</t>
  </si>
  <si>
    <t xml:space="preserve"> 기다려보는게 좋을까요?</t>
  </si>
  <si>
    <t>지금 상황에 저는 어떻게 할 수 있을까요?</t>
  </si>
  <si>
    <t>언니들은 어떻게 생각해?이게 당연한건강???ㅠㅠㅠ</t>
  </si>
  <si>
    <t>지금부터 슬슬 상견례 이런거 해야하지 않나요 ? ㅜㅜ</t>
  </si>
  <si>
    <t>영어는어떻해야잘될까요???</t>
  </si>
  <si>
    <t>막판에 고무신 얻을수있을까?</t>
  </si>
  <si>
    <t>밥대신 고구마나 이런걸 먹는게 맞는건가요??</t>
  </si>
  <si>
    <t>내청춘을 맡겨도 되는지..</t>
  </si>
  <si>
    <t>어느것이 저의 적성에 맞는지도 모르겠고..</t>
  </si>
  <si>
    <t xml:space="preserve"> 어떻게 해야할까요.</t>
  </si>
  <si>
    <t>어떻게 해야할지 고민입니다.</t>
  </si>
  <si>
    <t>고민입니다0</t>
  </si>
  <si>
    <t>대체 애기 머리가 왜이럴까요</t>
  </si>
  <si>
    <t>연락도 안받구요 어떻게 해야하죠</t>
  </si>
  <si>
    <t>더 만나봐야하는지..</t>
  </si>
  <si>
    <t>고민이 빼도 뱃살, 엉덩이, 허벅지도 확실히 빠질지 고민이네요...</t>
  </si>
  <si>
    <t>일보는중에 중요한장면지나가면어떡하져???1</t>
  </si>
  <si>
    <t>헤어진후 카톡 차단도 안하구요.</t>
  </si>
  <si>
    <t>이런생각이 드는건 뭘까요?</t>
  </si>
  <si>
    <t>저희집이 1층인데 . 들어오진않겟죠???0</t>
  </si>
  <si>
    <t>여어떡게해야할까요 ?</t>
  </si>
  <si>
    <t>허벅지살 빼보신분계시나여ㅠㅠ</t>
  </si>
  <si>
    <t>괜히 보냈다가 욕먹을까봐서 보내지도 못하겟고..</t>
  </si>
  <si>
    <t xml:space="preserve"> 어쩔떈절좋아하는거같기도하고 아닌거같기도하고 어떻게해야하나요 ㅠ</t>
  </si>
  <si>
    <t xml:space="preserve"> 유통기한 아직 한참 남았는데곰팡이 생겼다고해서 환불 해드린거 그냥 옆에다 뒀는데ㅜㅜ</t>
  </si>
  <si>
    <t xml:space="preserve"> 물론 남들그런거신경쓰지말아야하지만..좋은방법이없을까요?</t>
  </si>
  <si>
    <t>왜 갑자기 이런카톡을 보내는걸까요?</t>
  </si>
  <si>
    <t>예전에 10시좀넘어서자다 설마 이게 원인인가요?</t>
  </si>
  <si>
    <t>너땜에난 하루하루 불안해-</t>
  </si>
  <si>
    <t xml:space="preserve"> 내일 학교에서는 죽음이겠네요 ;;0</t>
  </si>
  <si>
    <t>300만원을 내야 한다고 했거든요..</t>
  </si>
  <si>
    <t>니까 자기도많이양보햇다는데 이거어떻게해야해요..</t>
  </si>
  <si>
    <t>휴가철 멀미하시는 분들은 고민됩니다.</t>
  </si>
  <si>
    <t>언제쯤이 좋을까요??</t>
  </si>
  <si>
    <t>역시 너무이를까요?</t>
  </si>
  <si>
    <t>후회는없을까?</t>
  </si>
  <si>
    <t>저..  몇개월전에생리하구 생리를계속안해요..</t>
  </si>
  <si>
    <t>밤에 어찌잠을재워야할지..</t>
  </si>
  <si>
    <t>팔운동 계속해도 될까요?</t>
  </si>
  <si>
    <t>그렇다고 다니기엔 왠지 사기일꺼같고,....</t>
  </si>
  <si>
    <t>안그러는 사람이 프로필 사진도 자주바꾸고..</t>
  </si>
  <si>
    <t xml:space="preserve"> 제가 특이한건가요?0</t>
  </si>
  <si>
    <t xml:space="preserve">  제가 결벽증이 너무 심한가여0</t>
  </si>
  <si>
    <t>연봉은 1년, 2년 지나면 얼마나 올라가는지...</t>
  </si>
  <si>
    <t>이건 어떤마음인걸까요..</t>
  </si>
  <si>
    <t>분명 속썩일것같아</t>
  </si>
  <si>
    <t>아기들의 성향에 맞게 골라야 할까요?;</t>
  </si>
  <si>
    <t>2년 만난여자와 헤어졋지만 다시 다른분을 만나서 결혼을 할수 있을지...걱정입니다.....ㅠㅠㅠ</t>
  </si>
  <si>
    <t>30분 중간에 쉬지말고 런닝머신이라도 타는게 나을까요?</t>
  </si>
  <si>
    <t>그만해도되는거냐</t>
  </si>
  <si>
    <t>연락드려서 커피라고 한잔 하자고 할까요?</t>
  </si>
  <si>
    <t>환기시설이나 위생 시설 다있어요??</t>
  </si>
  <si>
    <t>할일은 많은데 걱정이 산더미 ㅠㅠ</t>
  </si>
  <si>
    <t>여행사?IT팀쪽도 업무가 많나요;</t>
  </si>
  <si>
    <t xml:space="preserve"> 식단은 아직 감이 잘 안와요ㅠㅠㅠ</t>
  </si>
  <si>
    <t xml:space="preserve"> 내겐 그것도 부담...</t>
  </si>
  <si>
    <t>말리고 싶지만 사정을 잘아는 처지라서 ..</t>
  </si>
  <si>
    <t>제 친언니가 걱정이라 글 올려요</t>
  </si>
  <si>
    <t>더이상 설렘을 없는 연애도 여자친구 좋아할까요?</t>
  </si>
  <si>
    <t>보내기버튼이 안보이는데;;</t>
  </si>
  <si>
    <t xml:space="preserve"> 고민이 되네요</t>
  </si>
  <si>
    <t>그래서 엄마가 면접보기 전에 파마를 하라는데 괜찮을까요..?</t>
  </si>
  <si>
    <t xml:space="preserve"> 나한테 관심없는거겠지??</t>
  </si>
  <si>
    <t>아니면 가임기 언제해도 상관이 없나요</t>
  </si>
  <si>
    <t xml:space="preserve"> 돈 많이 벌까요?</t>
  </si>
  <si>
    <t xml:space="preserve"> 시간이 지날수록더 심해질거 같은데..</t>
  </si>
  <si>
    <t xml:space="preserve"> 다들 애는 꼭 낳으라고 하고..</t>
  </si>
  <si>
    <t>피임안하고 삽입만 햇는데 임신가능성 있나요?</t>
  </si>
  <si>
    <t xml:space="preserve"> 인사과에 전화해봐야 하나요..?</t>
  </si>
  <si>
    <t>한 번 전화해도 괜찮을까</t>
  </si>
  <si>
    <t>안오면어카나</t>
  </si>
  <si>
    <t>면회가도 괜찮으려나...........</t>
  </si>
  <si>
    <t>대학교졸업하고 공백기간이 너무길어지니까..</t>
  </si>
  <si>
    <t xml:space="preserve"> 처움에 뭣도 모르고 좋다고 해서갑자기 거기 가시 싫다고 할 수도 없고어떻게 돌려서 말해야 하나 고민이에요.</t>
  </si>
  <si>
    <t>약을 너무 많은 종류를 섞어 먹여서인가여??</t>
  </si>
  <si>
    <t xml:space="preserve"> 저는 진짜 노력을해도 좀처럼 낳이지지않는걸어떻해요ㅠ</t>
  </si>
  <si>
    <t>애기데리고나올때  겉싸개대신에내복이랑방한우주복입혀도되는건가해서  질문올려봅니다ㅠ</t>
  </si>
  <si>
    <t>똥줄타고 초조해서 손톱이 반이나 날아갔어요ㅠㅠㅠㅠ</t>
  </si>
  <si>
    <t>어떻게 하면제가 저희 신랑을 믿고 의지하는 마음을전할 수 있을까요?</t>
  </si>
  <si>
    <t>혹시 살빠지면 튼살의 흔적이 좀 줄어들긴 하나요?</t>
  </si>
  <si>
    <t>자꾸자신감을잃어가네요..ㅠㅠ</t>
  </si>
  <si>
    <t>구두 신고가도 지장이 없을까요ㅠ,ㅠ</t>
  </si>
  <si>
    <t>아님 사귈정도로 좋진 않아서?</t>
  </si>
  <si>
    <t xml:space="preserve"> 이거 뭐 어떻게 해야하는 방법없어요?</t>
  </si>
  <si>
    <t xml:space="preserve"> 정말 어떻게해야될지..</t>
  </si>
  <si>
    <t>아니면 결혼하면 그만둘지도 모르니까 꺼리는건가요</t>
  </si>
  <si>
    <t>자격증은 어느걸 따야할지도 고민이되네요..</t>
  </si>
  <si>
    <t xml:space="preserve"> 고민이 많이되네요.</t>
  </si>
  <si>
    <t xml:space="preserve"> 근력운동을전혀하지안고 유산소운동만해서 신경쓰이더라구요</t>
  </si>
  <si>
    <t xml:space="preserve"> 나이들면 얼굴에 살이 빠지는데 그 때 보톡스 맞고 다니긴 힘들다고 하시네요.</t>
  </si>
  <si>
    <t xml:space="preserve"> 너무 불안해요...</t>
  </si>
  <si>
    <t>근데 이건 나만 그렇게 느끼는 건가?</t>
  </si>
  <si>
    <t>너는나를싫어할까봐..</t>
  </si>
  <si>
    <t>공기업과 대기업 둘중 어디가 좋은건가요?</t>
  </si>
  <si>
    <t>특히 여자 사원 뽑을땐 더 그렇다던데..</t>
  </si>
  <si>
    <t>남자친구한테 기대지않으려면 어떻게해야할까요..</t>
  </si>
  <si>
    <t>평균 스펙은 어느정도 되나요?</t>
  </si>
  <si>
    <t xml:space="preserve"> 근육이 자란 증거 맞을까요..ㅠㅠ</t>
  </si>
  <si>
    <t>저도 나갈때 저대신 일할 사람을 구해야하는건가요?....</t>
  </si>
  <si>
    <t>무소식이 희소식이라 믿을게요</t>
  </si>
  <si>
    <t>전남친도 잘 살고 있을텐데 제가 괜히 끼어드는 걸까봐 겁도 나구요</t>
  </si>
  <si>
    <t>다름이 아니고 제가 엽산을 먹고 있는데요</t>
  </si>
  <si>
    <t>섹시하고 여성스럽게가야할까요</t>
  </si>
  <si>
    <t>서로 맺힌거 말하자고 했는데 제가 잘한걸까요...?</t>
  </si>
  <si>
    <t>다음주에 회식있는거같은데제가 막내거든요..</t>
  </si>
  <si>
    <t>원래 수유중이면 좀늦어질수도있나요?</t>
  </si>
  <si>
    <t>그리구 방문도 꼭 잠그고자야안심이되요</t>
  </si>
  <si>
    <t>옷이나 가죽시계 이런거 사줘봤자 별론가요?</t>
  </si>
  <si>
    <t xml:space="preserve"> 비용은 얼마정도 해요? ㅜㅠㅠ</t>
  </si>
  <si>
    <t xml:space="preserve"> 치과를 가봐야할까요</t>
  </si>
  <si>
    <t>그게 맞는말인가요.?</t>
  </si>
  <si>
    <t xml:space="preserve"> 그래서 그런지 자꾸 생각이 왔다갔다 합니다.</t>
  </si>
  <si>
    <t xml:space="preserve"> 먹어도 괜찮나요?</t>
  </si>
  <si>
    <t>정말 고민중입니다</t>
  </si>
  <si>
    <t>이제 고등학교를 정해야 하잖아요..</t>
  </si>
  <si>
    <t xml:space="preserve"> 적은건가요</t>
  </si>
  <si>
    <t xml:space="preserve"> 불안한 생각이 드네요..</t>
  </si>
  <si>
    <t xml:space="preserve"> 그럼 초유를 못먹여서 안된다는데...</t>
  </si>
  <si>
    <t>임신전에 먹을려구하는데요..</t>
  </si>
  <si>
    <t>아기가 태어나면 어케해야하나요</t>
  </si>
  <si>
    <t xml:space="preserve"> 15키로 빼면 정말 예뻐질까요?</t>
  </si>
  <si>
    <t>여러가지고민이많은어린엄마랍니다ㅠㅠ..</t>
  </si>
  <si>
    <t>어떡하면 좋을까요..말을해야하는지..</t>
  </si>
  <si>
    <t>얼마나 더쓰게될까요ㅋㅋㅋ</t>
  </si>
  <si>
    <t xml:space="preserve"> 한다면 어떤 말이 좋을까요ㅠ</t>
  </si>
  <si>
    <t xml:space="preserve"> 앞으로 편의점알바할때 팁좀 주세요 ㅜㅜ</t>
  </si>
  <si>
    <t>그래서 그 짤방이 내 아는 사람의 블로그나 싸이나 그런 곳에서 혹여라도 내게 보여지게 된다면..</t>
  </si>
  <si>
    <t>이게 이유가 될까요..?</t>
  </si>
  <si>
    <t xml:space="preserve"> 이럴땐 어떻게 해야할지 고민이 많이 되네요</t>
  </si>
  <si>
    <t>다시 돌아 올까요?</t>
  </si>
  <si>
    <t>우리 사귀면맨날 너 집에서 안고영화만 보자고 할꺼지...</t>
  </si>
  <si>
    <t xml:space="preserve"> 아니면 내가 답장을 늦게한건가..</t>
  </si>
  <si>
    <t>진짜 궁금.. 해야될지 말아야할지..</t>
  </si>
  <si>
    <t>근데 이오빠가 착해서 제카톡 받아주는건지 아님 저랑 인연을 이어가고싶어서 연락을 하는건지 모르겠어요..</t>
  </si>
  <si>
    <t>근데 요즘 친구들한테 자꾸 안좋은 얘길 듣네요.</t>
  </si>
  <si>
    <t xml:space="preserve"> 요즘얼마 남지않아그런지 고민이생깁니다.</t>
  </si>
  <si>
    <t>근데 뭔가 불안한 마음이 생기네요..</t>
  </si>
  <si>
    <t>그리고나서 19일쯤후에 생리를 했다면 임신 가능성은 없는 거죠?</t>
  </si>
  <si>
    <t>많이 살려야 하는 직업엔 뭐가 있을가..</t>
  </si>
  <si>
    <t>6월13일 제왕절개 날 받아놓고 고민이 많은 엄마입니다.</t>
  </si>
  <si>
    <t xml:space="preserve"> 1,2학년때도 마찬가지)여기다 질문을 해도 되는지 모르겠지만 ㅠㅠ</t>
  </si>
  <si>
    <t xml:space="preserve"> 3일째 연락이 안되고 있어요.</t>
  </si>
  <si>
    <t>도와주세요......!!</t>
  </si>
  <si>
    <t>남편과 아내가 이혼을 하면 위자료는 누가 받아 가나요</t>
  </si>
  <si>
    <t xml:space="preserve"> 또 이력서 넣어도 괜찮을까요?</t>
  </si>
  <si>
    <t>저희엄마가 그저께부터 배가아프시다고하셨어요</t>
  </si>
  <si>
    <t>남자친구가 실업계를 나왔는데 공부하는것도 학교나가는것도 흥미없어해서 정확히는 모르겠는데 출결이랑 내신이 좋진 않을꺼에요</t>
  </si>
  <si>
    <t>남자가 미련없이 안붙잡았을경우후폭풍있긴있을까요?</t>
  </si>
  <si>
    <t>다리땜에 많이걱정이긴했는데ㅠㅠㅠㅠㅠㅠㅠㅠㅠ</t>
  </si>
  <si>
    <t>어떻게하면 빠질까요</t>
  </si>
  <si>
    <t>우리 회사는 내일 임시공휴일인데 쉬니 안쉬니 아무얘기도 없다..</t>
  </si>
  <si>
    <t>남자친구가회사를이직할려고하는데데어떤일을해야될지</t>
  </si>
  <si>
    <t xml:space="preserve"> 괴롭히고싶은데제가 나중에 아기를 낳으면 모성애가 생길까요?</t>
  </si>
  <si>
    <t xml:space="preserve"> 다 정리 했다는 말이겠죠....??</t>
  </si>
  <si>
    <t>오늘 오후에 약국가서사후피임약 먹어야겠죠???</t>
  </si>
  <si>
    <t>무슨 일 하는지 아시는 분 계신가요?</t>
  </si>
  <si>
    <t xml:space="preserve"> 자기가 다 낸 적은 있어도 여자가 낸 적은 없다면서그래서 혹시 이런걸 얘가 부담스러워하나 싶어서다들 어때??</t>
  </si>
  <si>
    <t>월급날이 언제인지도 모르는데..오늘 퇴근 하기전 물어봐도..될까요?</t>
  </si>
  <si>
    <t>남친이 저에대해 관심도 없는 것 같고 해서편지 써서 보내려고하는데 잘 하는건가요?</t>
  </si>
  <si>
    <t xml:space="preserve"> 요즘 사건사고가 많은데요~</t>
  </si>
  <si>
    <t>너무걱정되네요ㅠㅠㅠ</t>
  </si>
  <si>
    <t>어떤식으로 물어봐야할지 몰라서요...</t>
  </si>
  <si>
    <t xml:space="preserve"> 레스토랑 준비할게 많다는걸 생각 못하고 지원했는데 합격했네요</t>
  </si>
  <si>
    <t>나를 사랑해준다는 느낌은 많이 드는데 이런거 보면 내가 외모가 별로인가 라는생각도 들고 ㅠㅠ....</t>
  </si>
  <si>
    <t xml:space="preserve"> 아님 24살이 가기전에 취업을 성공하는게 더 나을까요? ㅠㅠ</t>
  </si>
  <si>
    <t>팬티로 갈아줘야 하는건지 고민이네요..</t>
  </si>
  <si>
    <t>단, 외치다가 아동보호법에 걸려서 잡혀 갈수도 있으니 주의 하세요.</t>
  </si>
  <si>
    <t>괜찮은 회사인지 직감이안가요...</t>
  </si>
  <si>
    <t>어린 여자랑 늙은 할아버지랑 둘이 같이 저녁에 밥먹는 것도 왠지 오해 살 것 같고 찜찜하네요.</t>
  </si>
  <si>
    <t>지금 제가 하고있는저축이 정상인데 소비가 너무심한걸까요?</t>
  </si>
  <si>
    <t xml:space="preserve"> 대학 그냥 나온다음에 호주가는게 낳을까요</t>
  </si>
  <si>
    <t>기숙사하면 통금시간이 있는데 많이 불편할까요?</t>
  </si>
  <si>
    <t xml:space="preserve"> 이런여자도 후폭풍이있을까요</t>
  </si>
  <si>
    <t>다른동기들이 안보겠죠?</t>
  </si>
  <si>
    <t xml:space="preserve"> 취업하고 사도 늦진않을까요 아 ㅜ</t>
  </si>
  <si>
    <t>헤어져주면나중에절찾을까요?</t>
  </si>
  <si>
    <t>잡아주길바라고  매일연락이올까..</t>
  </si>
  <si>
    <t xml:space="preserve"> 혹시 감량 속도가 줄어들까요..?</t>
  </si>
  <si>
    <t>이거...글을 어떻게 써야되는지모르겠네요...</t>
  </si>
  <si>
    <t>알바라도하면서 취업준비를하는게 나을까요?</t>
  </si>
  <si>
    <t>혹 지인이 알아볼까봐 지우고 갑니다.</t>
  </si>
  <si>
    <t xml:space="preserve"> 좀 그런가요?그래도 한 달동안 안보는데..</t>
  </si>
  <si>
    <t>찾아가서 다시 만나볼까 생각중인데...........</t>
  </si>
  <si>
    <t>혼날거만 늘었네</t>
  </si>
  <si>
    <t>그런데 제가 먹은게 아이에게 전부다 가는건가요.</t>
  </si>
  <si>
    <t>동생이 우리 체크카드도 가져간거 같은데 뺏기진 않나요?</t>
  </si>
  <si>
    <t xml:space="preserve"> 언젠가는 잊을수 있겟지?</t>
  </si>
  <si>
    <t>저만 이런 건가요?0</t>
  </si>
  <si>
    <t xml:space="preserve"> 쌍수 한거 별로 신경 안쓰나요?</t>
  </si>
  <si>
    <t xml:space="preserve"> 어릴때부터 비만이면. .</t>
  </si>
  <si>
    <t>티비키면 저렇게 화면색이 보라색으로되있고 리모컨눌여도 껏다가 키는것만되고 아무 반응이 없는데 어떻게해야되나요??</t>
  </si>
  <si>
    <t xml:space="preserve"> 이딴 음악 흐르는데 이거 해킹임?</t>
  </si>
  <si>
    <t>또제가 뭘 잘못한거죠?</t>
  </si>
  <si>
    <t>그래서 지금여기서경력쌓으면서 자격증갖추고 들어가려는데 경리직으로도 경력쳐주나요?</t>
  </si>
  <si>
    <t>저 여기서 살아도되는지 고민0</t>
  </si>
  <si>
    <t>기다리면서 혼자 정리하면 어쩌죠</t>
  </si>
  <si>
    <t>단순하지만 나름 심각한 고민입니다...</t>
  </si>
  <si>
    <t>점장님한테 2월말까지 한다고 말했는데..</t>
  </si>
  <si>
    <t xml:space="preserve"> 흐앙ㅠㅠ고치는법좀요</t>
  </si>
  <si>
    <t>헤어진지 3년만에 처음으로 오빠한테 먼저 연락이와서 조만간 보기로 했어요....</t>
  </si>
  <si>
    <t>설득할수잇는방법이없나요</t>
  </si>
  <si>
    <t>데스크업무보는 회사로 재취직 준비해야하나..</t>
  </si>
  <si>
    <t>아직 가임기후 2주가 안되어서ㅠ</t>
  </si>
  <si>
    <t xml:space="preserve"> 저는 어캐해야할지...</t>
  </si>
  <si>
    <t xml:space="preserve"> 100명를 넘어야 한다고 해서요ㅠ</t>
  </si>
  <si>
    <t>프듀콘 가는데 되게 고민된다ㅠ</t>
  </si>
  <si>
    <t>제가 뭔가 실수한게 있는걸까요</t>
  </si>
  <si>
    <t>어떻게 해야할 지 고민이네요..</t>
  </si>
  <si>
    <t>전 이제 어쩌죠?0</t>
  </si>
  <si>
    <t>시험장에 가면 어떻게 시험이 진행되나요??</t>
  </si>
  <si>
    <t>제왕절개후에 시간좀지나서 복근운동해서 매끈하게되신분계신가요?ㅜ</t>
  </si>
  <si>
    <t>이번에도 그럴려고 하다가 처음으로 이런 얘길들어서..진짜 그렇게해도 되는지...</t>
  </si>
  <si>
    <t xml:space="preserve"> 첫아이낳고 수술해야하나요..</t>
  </si>
  <si>
    <t xml:space="preserve"> 세븐럭카지노딜러채용공고에 보면 고졸도 채용하는데 굳이 앞으로 2~3년 다니면서 해야되나 싶구요..</t>
  </si>
  <si>
    <t>제가 아는 사람도 별로 없고....하고 싶기는 한데..</t>
  </si>
  <si>
    <t>이럴땐 어떤 말을 해 드리는 것이 조금 덜 속상하실까요?</t>
  </si>
  <si>
    <t>가서 잘 버텨야 할텐데 벌써부터 고민이네요</t>
  </si>
  <si>
    <t xml:space="preserve"> 처음 들어가면 초봉이 얼만가요??</t>
  </si>
  <si>
    <t>저와 같은 분들 계신가요?</t>
  </si>
  <si>
    <t xml:space="preserve"> 알바몬 사무직 카테고리에 올라오는 정보들 믿을만한가요?</t>
  </si>
  <si>
    <t>저는 저에 대해서 잘 모르겠어요</t>
  </si>
  <si>
    <t xml:space="preserve"> 여성분들은 어떤 경우에 자신을 좋아하는구나라고 생각해요..????</t>
  </si>
  <si>
    <t xml:space="preserve"> 업무중에 갔다와야하나요?</t>
  </si>
  <si>
    <t xml:space="preserve">  글고 원피스입어도되나요?</t>
  </si>
  <si>
    <t>저이제 학점깍이는건가요..</t>
  </si>
  <si>
    <t xml:space="preserve"> 이런데 써줄데 없..겠죠?</t>
  </si>
  <si>
    <t>그냥 업체에다가 전화하면 되나요?</t>
  </si>
  <si>
    <t>이력서 써갔는데 안뽑아주면 시뱅..0</t>
  </si>
  <si>
    <t>주도권을 쥐고있는 남친 주도권을 다시 저로돌리고싶은데 방법같은거 없을까요?</t>
  </si>
  <si>
    <t>목소리가오늘따라너무안좋아보여서요ㅠ</t>
  </si>
  <si>
    <t>회사일 서둘러 끝내고 와서  조마조마한 마음으로 시청했습니다.</t>
  </si>
  <si>
    <t xml:space="preserve">  그치만 타이밍이 문제네요...</t>
  </si>
  <si>
    <t>재석오빠께서 다시치믄 정말 너무나도 걱정되요...</t>
  </si>
  <si>
    <t>담배를 끊어야 하는데..</t>
  </si>
  <si>
    <t>3연패 2위인 롯데한테 불과 한게임반불안해요</t>
  </si>
  <si>
    <t>운동을 잘못한건가요</t>
  </si>
  <si>
    <t xml:space="preserve"> 과는 호텔조리학과....... ㅠㅠㅠ붙을수있을까요? ㅠㅠ</t>
  </si>
  <si>
    <t xml:space="preserve"> 만약 성적이 안나온다면 생각만으로도 끔찍해서...</t>
  </si>
  <si>
    <t>눈뜰때부터 잠들때까지 계속 불안하고</t>
  </si>
  <si>
    <t>그래서 오늘 킥복싱 1회체험하러가는데 ...</t>
  </si>
  <si>
    <t>이러면 분명 또 내일 저녁대에 똥이 나올텐데..</t>
  </si>
  <si>
    <t>임신할때 많이먹어서 그런가요??</t>
  </si>
  <si>
    <t>뭔가 확 정신차리고 공부할 방법 없나요?</t>
  </si>
  <si>
    <t>진짜 고민입니다.</t>
  </si>
  <si>
    <t xml:space="preserve"> 운동하면 근육이생기면서 체지방이 빠지지않나요??</t>
  </si>
  <si>
    <t>거리도 멀어서 쉽게 갈 용기도 안나고.....</t>
  </si>
  <si>
    <t>제친구가 애기를 낳았는데 모유가 적다구 하더라구요</t>
  </si>
  <si>
    <t>저는 6주부터 입덧을했는데요</t>
  </si>
  <si>
    <t>요근래 계속 꿈자리가 뒤숭숭해서요</t>
  </si>
  <si>
    <t xml:space="preserve"> 2년은 일해야할까요??</t>
  </si>
  <si>
    <t>어어허허헣 고민요0</t>
  </si>
  <si>
    <t>너무 순간에 일어난 일이라 달려나갔는데 이미 없고 결찰에도난신고를 했습니다..</t>
  </si>
  <si>
    <t>미혼모센터 알아보고있는데미혼모센터에 입소하게되면 회사는 못나가는건가요?</t>
  </si>
  <si>
    <t>재석오빠 오늘부터 전국 강풍이래요"!!!!</t>
  </si>
  <si>
    <t>짐 인터넷 수업시간인데 오빠 생각이나서 가슴졸여가며 쓰고있어요</t>
  </si>
  <si>
    <t>어디서부터 믿을지.....</t>
  </si>
  <si>
    <t xml:space="preserve"> 사람들이 욕한다!</t>
  </si>
  <si>
    <t xml:space="preserve"> 감기 걸리지 않게 조심하세요....</t>
  </si>
  <si>
    <t xml:space="preserve"> 무리해서 하다가 아프면 캐럿들 마음도 아파요ㅜㅜ</t>
  </si>
  <si>
    <t xml:space="preserve"> 사실 오늘 학교안가서 늦잠을 잤지만 그래도 지금잠이와서 자고 쓸까했지만 까먹고 못쓸까봐 빨리 써요</t>
  </si>
  <si>
    <t>근데 3월말에 생리를 안해서..</t>
  </si>
  <si>
    <t>아니면 쓰레긴가요 ?</t>
  </si>
  <si>
    <t>저는 결혼6개월차 아내입니다.</t>
  </si>
  <si>
    <t>수유텀이랑 분유량땜에 고민이네요;;</t>
  </si>
  <si>
    <t>대개 전년도 회계 마감은 언제쯤 끝나나요?</t>
  </si>
  <si>
    <t>그렇게 애절하게 사랑했던 사람이 이젠 안부조차도 물을수없는 사람이 된다는게 믿기지가않아요</t>
  </si>
  <si>
    <t>저몸무게도 빠진 몸무게라는거...</t>
  </si>
  <si>
    <t xml:space="preserve"> 헤어지자 왜 안하지3주에 한 번 만나도 아쉽지 않은 여자친구면 안좋아하는거 맞죠...?</t>
  </si>
  <si>
    <t>제가 구해줄게요걱정하지 마세요</t>
  </si>
  <si>
    <t>보험을 완전 갈아치워야할것만같은 의혹도 생깁니다</t>
  </si>
  <si>
    <t>8시간가량 차를 탔는데여...</t>
  </si>
  <si>
    <t>뭐 큰 부담도 없고 그래서 가입할려고 했는데...</t>
  </si>
  <si>
    <t>일단 제 생각이 많이 삐뚤어지고 이상한걸까요??</t>
  </si>
  <si>
    <t xml:space="preserve"> 팬심에 그저 걱정스럽네요 ㅜ.ㅜ</t>
  </si>
  <si>
    <t>일본은 미국과 영국연방, 유럽과 무기한·무제한 통화 스왑을 체결하고 있는 서양권의 운명공동체입니다. 무엇이 일어나도 먼저 멸망하는 것은 한국입니다.</t>
  </si>
  <si>
    <t>우리 지금 포수로 한숨쉬기엔 다른 부분에서 구멍이 너무 크지않나요?..</t>
  </si>
  <si>
    <t>정치, 경제, 안보 전반에서 트럼프가 당선되는 시나리오도 대비를 해놔야하는 시점임.</t>
  </si>
  <si>
    <t>경주인근지역은 오래된 낧은 집은 더 조심을..</t>
  </si>
  <si>
    <t>시장아들도 좀 찾아주면 안되겠니?</t>
  </si>
  <si>
    <t>대한민국은 필리핀화되는건 시간문제다...</t>
  </si>
  <si>
    <t>국외용으로 만들었는데 그나마도 국외에서 흥행이 안되었다면 어쩔라구</t>
  </si>
  <si>
    <t>태풍에 누진제폐지 흐지부지 안됬으면..</t>
  </si>
  <si>
    <t>와 저기에 수제수류탄 던지면 몇킬이냐ㄷㄷ</t>
  </si>
  <si>
    <t>나로호는 잘 돌고있나요??</t>
  </si>
  <si>
    <t>aoa 팬으로써 이사람이 FNC 소속사 대표하면 안될것같다는 생각이 든다.</t>
  </si>
  <si>
    <t>곡성보고나서 저기산에서 악마보면 지릴듯</t>
  </si>
  <si>
    <t>금요일에 속초~삼척가기로 여행계획잡았는데횡재인지 수난인지,,,,,ㅠ</t>
  </si>
  <si>
    <t>최순실 눈에 가장할일없는사람으로 비춰보였을듯...</t>
  </si>
  <si>
    <t>12월 되면 윤곽이나오것지. .감독이 나가야되는지 니가 나가야되는지 . .감독도 좀 위태하거든.</t>
  </si>
  <si>
    <t>근데 이럼 현기차 라이벌만 없어지는거 아닐지 ...</t>
  </si>
  <si>
    <t>노트시리즈 수백만대를 사용 잘하고 있는데 뭔가 냄새가 난다</t>
  </si>
  <si>
    <t>진짜 개 싫어하는 사람인데 밖에 산책시킬때 목줄좀 하고 다녀주면 안될까? 부탁좀 합시다..</t>
  </si>
  <si>
    <t>저런사람이 나라직접적으로 지키는 군인이라니 걱정이 크다</t>
  </si>
  <si>
    <t>저런 사람을 지지하는 미국인이 많다는것 또한 합리적이고 이성적이라는 미국인들의 아이러니인간사는 세상은 어디나 다비슷한거아닐까</t>
  </si>
  <si>
    <t>이승엽 보호명단 빼는순간 폭동은 시작되는거다.</t>
  </si>
  <si>
    <t>역사의 한 불미스런 획인데..한 짓은 순순히 자백할까!?</t>
  </si>
  <si>
    <t>누구작품일까?.....</t>
  </si>
  <si>
    <t>좆됐다빨리 핵 개발하자</t>
  </si>
  <si>
    <t>이렇게 까지 시간과 공들여 뽑아놨는데....아이돌이라 스케줄도 글코..얼마 안하고 그만둘까 걱정이네요ㅜㅜ</t>
  </si>
  <si>
    <t>또 터지는거 아니냐?</t>
  </si>
  <si>
    <t>은탁이는 탯줄 잘릴때부터 도깨비 만날때까지 무슨생각이였을까</t>
  </si>
  <si>
    <t>겔럭시노트7 폭발하더만 이것도 폭발하는거 아님?;;</t>
  </si>
  <si>
    <t>내일 동두천 걱정되네</t>
  </si>
  <si>
    <t>세타엔진 말 많은데 괜찮은가요?</t>
  </si>
  <si>
    <t>난 그래도 믿는다 축구도 흐름이다 안될땐 꼬마애들이랑 해도 안된다. 불안했을뿐 낙점한 점수는 아니라고 본다. 내가보기엔 우리나라라 조 1위로 올라것으로 본다</t>
  </si>
  <si>
    <t>비상시국이다 당장 계엄선포해도 법적 문제가 안된다</t>
  </si>
  <si>
    <t>이 할매 왜 이러시나????</t>
  </si>
  <si>
    <t>눈이 저런 정도로 오면 비닐하우스가 있으면 거의 다 주저 앉을 정도인데.</t>
  </si>
  <si>
    <t>설마 1981년 광주 처럼 내일 광화문에 되지는 않겠지</t>
  </si>
  <si>
    <t>남의나라일이 아니다 이젠</t>
  </si>
  <si>
    <t>노무현의 망령이 길거리를 배회한다면 정말 무서운 일...</t>
  </si>
  <si>
    <t>40되면 노산 될 확률때매 요즘 인공수정도 많이 함</t>
  </si>
  <si>
    <t>저나라도걱정이지만 너나라라 때문에 극한 상황까지 몰린 우리나라도 걱정이다</t>
  </si>
  <si>
    <t>박근혜대통령 너무 괴롭히면 자살 가능성 큼</t>
  </si>
  <si>
    <t>아놔 우리도 빨랑 좀 하자</t>
  </si>
  <si>
    <t>진짜.. 심각한거아닌가요. 나날이 예상 날짜가 미뤄지네 ㅋ</t>
  </si>
  <si>
    <t>조만간 미국 유럽연합 나눠져서 세계3차대전 일어나겠군~</t>
  </si>
  <si>
    <t>그냥 팔지말고 노트7 은 내려라 불안해서 어떻게 쓰냐</t>
  </si>
  <si>
    <t>내일부터 패딩입어야 하나</t>
  </si>
  <si>
    <t>솔직히 유리 깨질것 같기도 함</t>
  </si>
  <si>
    <t>그대가출마할까봐 매우 우려스럽습니다!!</t>
  </si>
  <si>
    <t>기다렸다는듯 득달같이 달려온게 수상하다</t>
  </si>
  <si>
    <t>아이폰 좋은데... 여기 이상해요;;</t>
  </si>
  <si>
    <t>박경태 심동섭 고효준... 세명의 좌완들 어깨가 무겁다</t>
  </si>
  <si>
    <t>mbc가 이런걸로 의심받는게 자업자득인거 알거같은데...</t>
  </si>
  <si>
    <t>끝까지 잘 살아야 할텐데...</t>
  </si>
  <si>
    <t>집밖은 역시나 매우 위험햐~</t>
  </si>
  <si>
    <t>언론에서 경찰추산은 아예 무시하고 보수집회는 10초만얘기함..정권재창출되면 손석희부터 깜빵인데.. 내 예감은 틀린적이 없다..</t>
  </si>
  <si>
    <t>무슬림들 또 들어오겠너ㅣ</t>
  </si>
  <si>
    <t>저때까지 살아있을려나..</t>
  </si>
  <si>
    <t>지진 이제 끝난건가요?끝났다고 속보를 올려놔야사람들이 안심되죠</t>
  </si>
  <si>
    <t>임금채불 심각하겠네...</t>
  </si>
  <si>
    <t>하이바쓰고 다니는 시대가 오겠군</t>
  </si>
  <si>
    <t>이제 수동적인 직업은 대부분 망할거다.</t>
  </si>
  <si>
    <t>난 뭔가 좀 불안한데... 이렇게 잘하다가 한순간 못하면 지금까지 넣은 골같은건 상관없이 욕만 먹을거 같아서...</t>
  </si>
  <si>
    <t>삼한사온 날씨어디갓어~~~~~</t>
  </si>
  <si>
    <t>설마하니 예보가 맞는다면 주말에 자라섬 재즈페스티벌하고 서초구 서리풀축제는 ....어떻하지;;;</t>
  </si>
  <si>
    <t>아니지, 소지 못하게 해야 하는거 아닌가?</t>
  </si>
  <si>
    <t>설 걱정되네</t>
  </si>
  <si>
    <t>스파게티 배달해줄때 저 알루미늄 호일 그릇이던데 괜찮나요??;;</t>
  </si>
  <si>
    <t>할머니 왜그래</t>
  </si>
  <si>
    <t xml:space="preserve"> 저만그런걸까요?꼭 잘만들어지는 영화를 찍는듯한.</t>
  </si>
  <si>
    <t>대통령님 북의움직임이 심상치않습니다.</t>
  </si>
  <si>
    <t xml:space="preserve"> 옆집 이웃 아저씨 아줌마 할아버지 할머니 학생들 아가씨 청년 다 좌파야?</t>
  </si>
  <si>
    <t>노인문제 걱정입니다.</t>
  </si>
  <si>
    <t>근데 잡을 수 있을랑가 해외팬이라며</t>
  </si>
  <si>
    <t xml:space="preserve"> 배터리 문제부터 뭔가 조심이 심상치 않아보였는데..</t>
  </si>
  <si>
    <t xml:space="preserve"> 이번에 삼성이처리잘했고 근데 지극히당연한일한겁니다.</t>
  </si>
  <si>
    <t>진짜 외질이랑 앙리랑 한시대에 있었다면...</t>
  </si>
  <si>
    <t>구글의 우리국민 정보빼내려는 수작에 속지말고 대응잘해야할듯~</t>
  </si>
  <si>
    <t>바보들아 저렇게 하는게 우리들한테 역 몰카 하는 걸수도 있어~</t>
  </si>
  <si>
    <t>전세계기준인거겠지?</t>
  </si>
  <si>
    <t>하늘나는 수소폭탄이네</t>
  </si>
  <si>
    <t>마린시티 해안가에서 식당 알바하는 학생인데, 오늘 정말 죽을 뻔 했습니다.</t>
  </si>
  <si>
    <t xml:space="preserve"> 안 그러면 인공지능에게 지배당하는 영화 내용이 실제로 일어날 듯.</t>
  </si>
  <si>
    <t xml:space="preserve"> 아니면 앱빠들이 정신을 차리는게 빠를려나?</t>
  </si>
  <si>
    <t xml:space="preserve"> 인간의 잘못된 감성적 판단이 결국 어마어마한 분열과 피해를 초래했어.</t>
  </si>
  <si>
    <t>저러다 무고죄 받으면 어쩔...</t>
  </si>
  <si>
    <t>이 나라 괜찮은건가...</t>
  </si>
  <si>
    <t>왠지 저적설량 바뀔것같은 기분은 뭘까 ;;;;</t>
  </si>
  <si>
    <t xml:space="preserve"> 걱정이네요..</t>
  </si>
  <si>
    <t xml:space="preserve"> 밖에나가면~인생이 뭔질모르겠다</t>
  </si>
  <si>
    <t>아무튼 일본 멸망해서 없어지기 전에 한번 갔다는 와야겠는데..</t>
  </si>
  <si>
    <t xml:space="preserve"> 니들 스스로 아마 폭동날걸..</t>
  </si>
  <si>
    <t>왜 유난히 경상권에 자연재해와 인재로 인한 참사가 많은가?</t>
  </si>
  <si>
    <t>외부충격에 의해서면 그냥 고장이 나야지 타진말아야지.</t>
  </si>
  <si>
    <t xml:space="preserve"> 흠집나기 쉬운 재질이 아니면 되는데...</t>
  </si>
  <si>
    <t xml:space="preserve"> 또 유기견 찾아주려 인터넷에 올리면 여자강아지만 유독 임시보호해준다는 것들이 있는데 조심조심. 개공장으로갈수있다.</t>
  </si>
  <si>
    <t>신은 못봤는데 맹신하고 UFO 외계인은 목격되는데도 불구하고 안믿는다...</t>
  </si>
  <si>
    <t xml:space="preserve"> 내부고발자를 보호해야 할 것이다.</t>
  </si>
  <si>
    <t xml:space="preserve"> 이게 갑자기 급성장해도 문제가 생기는거아닌가요</t>
  </si>
  <si>
    <t>박근혜가 대통령안내려와도 문제고 내려와도 문제다 하</t>
  </si>
  <si>
    <t xml:space="preserve"> 삼성,엘지가 계속 잘돼어야 될텐데?</t>
  </si>
  <si>
    <t>무기명인게 좀 불안한데</t>
  </si>
  <si>
    <t>어선용 어군탐지기 설치하고 최신형 초음파탐지기라고 하진 않겠지이제 믿을수가 없어</t>
  </si>
  <si>
    <t>지금 투수가 급한데.</t>
  </si>
  <si>
    <t xml:space="preserve"> 솔직히 이번것도 팬들이 문제삼지 않았으면 그냥 넘어갔을지 모를듯..</t>
  </si>
  <si>
    <t>난 뭐든지 앞서가는게 불안했는데.</t>
  </si>
  <si>
    <t xml:space="preserve"> 천조국에서 헬조국 되는거 보는날 올지도 몰라요.</t>
  </si>
  <si>
    <t xml:space="preserve"> 저기 집값은 어쩌냐</t>
  </si>
  <si>
    <t>앞으로이나라가걱정이다</t>
  </si>
  <si>
    <t>공사는제대로할까.....ㅋㅋ</t>
  </si>
  <si>
    <t>투수가 가장 걱정인뎅 그냥 차우찬만 잡는다고 생각하고 차우찬에만 올인하자</t>
  </si>
  <si>
    <t xml:space="preserve"> 미국도 무역장벽 높이고 있다.</t>
  </si>
  <si>
    <t>새로운 폰도 폭탄이 아닌지 검증기간이 필요한것 아님??</t>
  </si>
  <si>
    <t>면접오라는데 한의원 일하기괜찮은가요 ㅜㅜ</t>
  </si>
  <si>
    <t>동네 편의점 야간알바오늘 냈는데 연락이 과연 올지...0</t>
  </si>
  <si>
    <t>페이트 면시로 올클리어했는데그런건 없었음어쩌죠?0</t>
  </si>
  <si>
    <t>이렇게 몸무게가 많이 늘어도 상관이없는건지요?</t>
  </si>
  <si>
    <t xml:space="preserve"> 운동도 점점 귀찮아지고 슬슬 간식에도 손에 가는데 이러면 안될것같거든요...</t>
  </si>
  <si>
    <t>월요일날 넣어주겠다고 했으니기다려보긴 하겠는데ㅠ</t>
  </si>
  <si>
    <t xml:space="preserve"> 자꾸 누르던데 호감가니까 누르는거 맞겠죠??ㅠㅠ</t>
  </si>
  <si>
    <t>산부인과가서 검진 받아봐야 할까요??</t>
  </si>
  <si>
    <t>요즘 토스나 오픽 없이는 취업이 힘들다고들 하는데...</t>
  </si>
  <si>
    <t>아직 20대 중반인데 갱년기는 아니겟죠........</t>
  </si>
  <si>
    <t>저혼자설레발치는건지ㅠㅜ??</t>
  </si>
  <si>
    <t>군화가 전역하고 나서 바로복학해서 멀리 떨어지는 곰신분들있어요?ㅠㅠㅠㅠ</t>
  </si>
  <si>
    <t>토스 일주일만에 가능한가요..</t>
  </si>
  <si>
    <t>쌀미음 4일차 저녁에 알러지가 올라왔는데 침독일까요?</t>
  </si>
  <si>
    <t>그리고 날 좋아하는 애들은 많은데 내가 다가가지 못하겠어</t>
  </si>
  <si>
    <t>곧 전여자친구생일이네요ㅠ</t>
  </si>
  <si>
    <t>다른 자격증 준비랑해도 괜찮을지...</t>
  </si>
  <si>
    <t>분노조절장애 특징이 뭐예요..</t>
  </si>
  <si>
    <t>근데 제가 군대에 대해서 뭐 하나도아는게 없거든요?</t>
  </si>
  <si>
    <t xml:space="preserve"> 무슨 문제 있는 건 아닌 지 모르겠네요.</t>
  </si>
  <si>
    <t>아이가 혼란스러울까봐 친엄마는 이제 보러오지 않겠다고 하는데요</t>
  </si>
  <si>
    <t>그런데 지금은 제가 흔들리고 있어요.</t>
  </si>
  <si>
    <t xml:space="preserve"> 요즘 하도 드라마를 많이 봤더니요즘 여자애들은 보통 나같이 평범한 외모에 평범한 남자들을 좋아할거 같지도않고.... 음.. ;;0</t>
  </si>
  <si>
    <t>일은 힘들지 않지만 졸업후 처음 회사라 이렇게 지내도 되는지 ...</t>
  </si>
  <si>
    <t xml:space="preserve"> 글읽어보면 몸무게에 집착하면 안되는거 알지만 불안해서요 ㅠ</t>
  </si>
  <si>
    <t>주변분들은 상처받거나 깊어지기전에 다들 헤어지라고 하네요..</t>
  </si>
  <si>
    <t>인터넷 보니 계류유산도 있다고 하니 심히 걱정이 되네요</t>
  </si>
  <si>
    <t xml:space="preserve"> 멘탈은 개복치 급 인지라 직장을 구하기가 힘드네요.</t>
  </si>
  <si>
    <t>남자는 여자친구 있어도어떤 여자가 자기한테 호감 표시하면혹 하나요?</t>
  </si>
  <si>
    <t xml:space="preserve"> 밥먹자 또는 술먹자 할것같기도 하고...</t>
  </si>
  <si>
    <t>여기서 뻘짓하는 애 글 조심해라</t>
  </si>
  <si>
    <t>조금도 사귀어보면 마음에 확신이 생길까요?</t>
  </si>
  <si>
    <t>처음으로 이제 면회를가는데 멀해야할까요..ㅋㅋ</t>
  </si>
  <si>
    <t>사귄지 1주년될땐 커플링할수있겠죠?..</t>
  </si>
  <si>
    <t>부담스러워하실지 걱정입니다..</t>
  </si>
  <si>
    <t xml:space="preserve"> 뭘해줘야할지 몰겟어요!!</t>
  </si>
  <si>
    <t>이말이 맞을까??</t>
  </si>
  <si>
    <t xml:space="preserve"> 내일까지만 일하고 안나온다고 이야기해도 상관없죠?</t>
  </si>
  <si>
    <t>진짜 이러면 안되는거 아는데애기 아빠가 연락이 안되요</t>
  </si>
  <si>
    <t>이게 평생갈까봐 고민이네요;0</t>
  </si>
  <si>
    <t>안그러는게 정상 맞죠??0</t>
  </si>
  <si>
    <t>다른 고무신들은 헤어지고 연락이 오나요?..</t>
  </si>
  <si>
    <t>서해 수자원도 한류라서 그동안 불법조업 방치했나?</t>
  </si>
  <si>
    <t xml:space="preserve"> 니가 인간이가.</t>
  </si>
  <si>
    <t>강아지를 때리고 유기하는것만 학대는 아닙니다!</t>
  </si>
  <si>
    <t>하여간 우리나라 교육엔 미래가 없어!!</t>
  </si>
  <si>
    <t>채널에이 군부 개인거 인증하냐 동아일보야!!</t>
  </si>
  <si>
    <t xml:space="preserve"> 비싼 요금들 다 어디로 처먹는지들 ㅉㅉ</t>
  </si>
  <si>
    <t>김기춘이랑 우병우 이색히들은 공개처형시키고싶다</t>
  </si>
  <si>
    <t>닭년이 조언 구했다고 했는데 먼개소리냐</t>
  </si>
  <si>
    <t xml:space="preserve"> 자백 안 해도 그동안 나온 증거만으로도 무기징역감이다!</t>
  </si>
  <si>
    <t>청와대는 압수대상안됨,,,</t>
  </si>
  <si>
    <t xml:space="preserve"> 야 맹구들아 자그만치 천억이다</t>
  </si>
  <si>
    <t>다 조사해봐라롯데호텔 씨씨티비확인해봐라</t>
  </si>
  <si>
    <t>그게 대통령의 할일 아닌가?</t>
  </si>
  <si>
    <t>도대체얼마를쳐먹으면저렇게자연스럽게말할수있는거냐?</t>
  </si>
  <si>
    <t xml:space="preserve"> 특검은 가혹하게 다스려라</t>
  </si>
  <si>
    <t>조윤선이야말로 박근혜 최순실 국정농단의 부역자야 그동안 호가호위해서 좋디?</t>
  </si>
  <si>
    <t>할수있는못땐짓은 다했구나~</t>
  </si>
  <si>
    <t>드러운 좃선tv 기사내용이네..</t>
  </si>
  <si>
    <t xml:space="preserve"> 이런 뉴스 쓰지마라 공무원들 국민혈세 나랏돈 빼먹을 핑계만준다</t>
  </si>
  <si>
    <t xml:space="preserve"> 걍 환불이라고해야지!!</t>
  </si>
  <si>
    <t>위증하면 너도 300여명 아이들을 죽인 살인자다.</t>
  </si>
  <si>
    <t>일본... 절대 잊지 않겠다!!</t>
  </si>
  <si>
    <t>이건 대통령이 아니라 도둑년이구만.</t>
  </si>
  <si>
    <t>미국에선 원 플러스 원도 하면서!!</t>
  </si>
  <si>
    <t xml:space="preserve"> 저런 인간들이 후보라니...</t>
  </si>
  <si>
    <t>둘다 나쁜 인간들인데 패륜아집단이 더 더러운새끼들이지</t>
  </si>
  <si>
    <t>무슬림 극단주의는 암덩어리 같은 존재</t>
  </si>
  <si>
    <t xml:space="preserve"> 나라를 좀먹는 일베충들이다.</t>
  </si>
  <si>
    <t xml:space="preserve"> 대가리에 우동사리들었냐.</t>
  </si>
  <si>
    <t>교도소장 어떻게 좀 해야 합니다.</t>
  </si>
  <si>
    <t xml:space="preserve"> 니가 죽인거야!</t>
  </si>
  <si>
    <t>감히 그네 따위랑 날 비교해?</t>
  </si>
  <si>
    <t xml:space="preserve"> 악풀들 자신들 먼저 리콜해라.</t>
  </si>
  <si>
    <t xml:space="preserve"> 더러워서 탄핵도 못기다리겠다.</t>
  </si>
  <si>
    <t xml:space="preserve"> 아직도 저 돼지일가가 인간인줄알고 대화라는게 가능하다고 생각하는 머저리들이 있는게 놀라움.</t>
  </si>
  <si>
    <t xml:space="preserve"> 꼭 벌받을겁니다 당신</t>
  </si>
  <si>
    <t>개공장을 다 폐쇄해라.</t>
  </si>
  <si>
    <t>진심 씨-발-ㅡ새-끼들...</t>
  </si>
  <si>
    <t xml:space="preserve"> 요즘은 개나 소나 변호사 다 하니깐 저런 개 같은 변호사가 있군</t>
  </si>
  <si>
    <t xml:space="preserve"> 그리고 미국 이민 가버려!</t>
  </si>
  <si>
    <t>호들갑 떨지 마라!!!</t>
  </si>
  <si>
    <t xml:space="preserve"> 국가적인 원수!</t>
  </si>
  <si>
    <t>정부새기들아 효과없으면 다시 내려야지</t>
  </si>
  <si>
    <t xml:space="preserve"> 중국산이 훨 낫겠다.</t>
  </si>
  <si>
    <t>악플만키우잖아요ㅡㅡ</t>
  </si>
  <si>
    <t>애라이 저거 훔쳐가는 놈들 , 천벌 받는다</t>
  </si>
  <si>
    <t>지금의 혼란이 누구때문인데?</t>
  </si>
  <si>
    <t>어쩌피 국민들은 개돼지입니다.</t>
  </si>
  <si>
    <t xml:space="preserve"> 공무원 놈들이 문제~~!!!</t>
  </si>
  <si>
    <t>공무집행 방해로 그냥 싹 다 집어 쳐 넣읍시다.</t>
  </si>
  <si>
    <t>어쩌라고 그 따그로 쳐만들고 쳐 팔고 새차로 바꺼주던가</t>
  </si>
  <si>
    <t xml:space="preserve"> 기자야. 펑펑 폭탄처럼 터지고 있는데 전 국민을 호구로 아나.</t>
  </si>
  <si>
    <t>폰으로 얼마나 낚을라고!</t>
  </si>
  <si>
    <t>산재로 백혈병 걸린 직원 500만원 주는건 아깝고정유라 말 몇십억원은 안아깝고.</t>
  </si>
  <si>
    <t>조만간에 니네들이 반드시 천벌을 받을 것이고 망 할것이다~!!</t>
  </si>
  <si>
    <t>이름 더럽히지 마라.</t>
  </si>
  <si>
    <t xml:space="preserve"> 언론이 가장빠르네 빌어쳐먹을 깡패국가</t>
  </si>
  <si>
    <t>나라꼴이 왜이럴까?</t>
  </si>
  <si>
    <t>차우찬은 제발 낄때껴라 ...</t>
  </si>
  <si>
    <t>모두에게 공개하라 ㅡ박근혜</t>
  </si>
  <si>
    <t xml:space="preserve"> 이런 쳐 죽일놈들.</t>
  </si>
  <si>
    <t xml:space="preserve"> 최순실이거 빼돌린재산 국가환수 시켜서 나라 빚갚자고!!</t>
  </si>
  <si>
    <t>정현욱이 오니 최형우가 나간 것도 무슨 의미 있지 않냐?</t>
  </si>
  <si>
    <t xml:space="preserve"> 일본은 위안부 사과하라 외치고 들어와라</t>
  </si>
  <si>
    <t>수조원도둑놈을 놔두면 누굴처벌할수있는가</t>
  </si>
  <si>
    <t>진짜 노답이다.</t>
  </si>
  <si>
    <t>연설문을 보니 아무생각없는것같다.</t>
  </si>
  <si>
    <t xml:space="preserve"> 부모의 인성수준이나 그 아들의 반성정도가 이미 도를 지나쳤는대 저 2명이 사람이냐?...</t>
  </si>
  <si>
    <t xml:space="preserve"> 북한하고 잘해봐라.</t>
  </si>
  <si>
    <t xml:space="preserve"> 강화해도 시원찮을법에 감경이라니..</t>
  </si>
  <si>
    <t>지네들이 뭐라고 저딴사진을 찍냐?</t>
  </si>
  <si>
    <t>입부터 털지말고 해라!!!!</t>
  </si>
  <si>
    <t>미국 불체자 추방해라!</t>
  </si>
  <si>
    <t>기다려? 쳐맞고싶냐ㅡㅡ</t>
  </si>
  <si>
    <t>이 돌으신년 빨리좀 끌어 내릴 수 없나...</t>
  </si>
  <si>
    <t>지긋지긋하다 문제 안되는걸로 문제제기하면 본인그룹 욕먹는것도 모르고 으휴 ㅉㅉ</t>
  </si>
  <si>
    <t>누진세라도폐지해라 진짜짜증난다</t>
  </si>
  <si>
    <t>멍청한넘들 왜 박근혜를 찍었냐???????????????????????????</t>
  </si>
  <si>
    <t>노대통령 탄핵때 뒤돌아 가면서 처 웃는 꼬라지 정말 그 입을 아주 찢 고 싶을 정도다!!!</t>
  </si>
  <si>
    <t>닭근혜도 쓰레기짓한거 맞는데 막말로 역대 전권들 다들 블랙리스트식의 인사및지원했잖아...</t>
  </si>
  <si>
    <t xml:space="preserve"> 이러니 범죄자들이 판치지</t>
  </si>
  <si>
    <t>5.18, 4.19때도 당신들은 집에서 놀았을거야..</t>
  </si>
  <si>
    <t>박군혜리 순시리 이 둘이 이렇게 해먹는게 방관만한 관료들 모두 처벌받아야지.</t>
  </si>
  <si>
    <t>십베가리새끼들 잡아다가 멱따고 싶네.</t>
  </si>
  <si>
    <t>제발 저런짓 좀 하지맙시다</t>
  </si>
  <si>
    <t>26일 청와대 처들어가서 진짜 대 ㄱㅏ리잡고 끌고나와 광화문에서 사지를 갈기갈기 찢어버려야한다</t>
  </si>
  <si>
    <t xml:space="preserve"> 박빠들 도대체 니들 논리가뭐냐 ?????</t>
  </si>
  <si>
    <t>이런상태오기전 물러나야하는게 정상아닌가??</t>
  </si>
  <si>
    <t xml:space="preserve"> 정말 탄핵안되면 나라 뒤집어 질 줄 알아라...</t>
  </si>
  <si>
    <t>가혹같은소리하네18....</t>
  </si>
  <si>
    <t xml:space="preserve"> 그렇게 살지마라 사람쳐죽여놓고 뭐하는거냐?</t>
  </si>
  <si>
    <t xml:space="preserve"> 당신때문에 고통속에 죽어간 억울한 수많은 약자들을 기억해</t>
  </si>
  <si>
    <t>그래도 나한테 그러면 안되는거 아니였어?</t>
  </si>
  <si>
    <t>아 진짜 사람 아프게 하는 쓰레기들다 뒤졌으면 좋겠다</t>
  </si>
  <si>
    <t>내가 사람같지도 않았니?응?</t>
  </si>
  <si>
    <t xml:space="preserve"> 부인이 자꾸 자기 혼자 더 놀다 온다고 합니다 ㅡㅡ</t>
  </si>
  <si>
    <t>인수인계고 모고 어느날 사표 던지고 나올거같네요.</t>
  </si>
  <si>
    <t xml:space="preserve"> 그냥 떨어지자니 복수하고싶네요</t>
  </si>
  <si>
    <t>또읽씹이네요</t>
  </si>
  <si>
    <t xml:space="preserve"> 쓰레빠가 왠말입니까.</t>
  </si>
  <si>
    <t xml:space="preserve"> 진짜 빡쳐뒤질꺼같아요</t>
  </si>
  <si>
    <t xml:space="preserve"> 제가 개한테 무시당할사람이 아니라서 더더욱 화가나구요</t>
  </si>
  <si>
    <t>그딴거 제발 ,방잡고 니네둘이해라</t>
  </si>
  <si>
    <t>근데 그 전여자친구가 편지를썼다는데여자친구로써 곰신으로써 뭔가 화가나네요,.</t>
  </si>
  <si>
    <t>2년다닌 회사 때려쳤습니다</t>
  </si>
  <si>
    <t>똥 싸는 걸 도대체 왜 봄?</t>
  </si>
  <si>
    <t xml:space="preserve"> 제발그리고 음료수 가튼거 쏟지마세요</t>
  </si>
  <si>
    <t>순간순간 치밀어오른다</t>
  </si>
  <si>
    <t xml:space="preserve"> 이런 개같은경우!</t>
  </si>
  <si>
    <t xml:space="preserve"> 아빠가 맨날 잔소리에 갈구고 내가 아빠한테 무슨 말만 하면 눈감는데 그러는거 볼 때마다 화난다.</t>
  </si>
  <si>
    <t xml:space="preserve"> 지금 임신 5개월 인데 그냥 이대로 죽고싶습니다.</t>
  </si>
  <si>
    <t>나치때 인간 생체실험이랑일제강점기 민중들 대상으로 한 생체실험맥락이 같은 거 이해못하냐?</t>
  </si>
  <si>
    <t>사과 필요없다니까?</t>
  </si>
  <si>
    <t>진짜 너무분합니다</t>
  </si>
  <si>
    <t xml:space="preserve"> 나보다 2살 쳐 많길래 참는다</t>
  </si>
  <si>
    <t xml:space="preserve"> 진짜 화나는데 이거 누가봐도 잘못한 말 맞죠?</t>
  </si>
  <si>
    <t>참고참고 다니다가 결국 그만둔다.</t>
  </si>
  <si>
    <t xml:space="preserve"> 승질이 뻗쳐서 증말0</t>
  </si>
  <si>
    <t>몰카가 진짜면 큰일인데요.....</t>
  </si>
  <si>
    <t>18년동안진짜참고살았는데 나쁜놈바람이나피우고큰소리치며사니좋냐</t>
  </si>
  <si>
    <t>그 사람의 본성이다 기억해라</t>
  </si>
  <si>
    <t xml:space="preserve"> 어떤식으로 전남편을 아니 그자식을 제대로 법적대응을 할수있을까요 ?</t>
  </si>
  <si>
    <t>제발 이 평화를 깨지 마시지 왜 또 지랄인지...</t>
  </si>
  <si>
    <t xml:space="preserve"> 난 이렇게 힘든데 새로운사람이랑 히히덕 거리고 있을생각하니속이 뒤집어지네요</t>
  </si>
  <si>
    <t>죽여버리겠어!!</t>
  </si>
  <si>
    <t>너무나 통탄할 일이다.</t>
  </si>
  <si>
    <t>저는 화장을 하지도않고 아무것도안하는데 가방에있다는이유만으로도뺏겼어요</t>
  </si>
  <si>
    <t>그 강간범은 당시가 기억이 나지 않는다고 말합니다.</t>
  </si>
  <si>
    <t xml:space="preserve"> 왜자꾸 케익을 사와!!</t>
  </si>
  <si>
    <t>다음버스 기다리면서 너무 화가나서요..</t>
  </si>
  <si>
    <t>정말 죽이고싶고 죽이고싶고 죽이고싶습니다</t>
  </si>
  <si>
    <t>제대로 이야기해보지도 않고 떠나간 남자친구에 대한 분노가 사그라들지가 않아요.</t>
  </si>
  <si>
    <t>몇시간동안 손님머리카락 한올도안보이더니꼭 뭐좀 먹으려고하면 손님들 들이닥치더라</t>
  </si>
  <si>
    <t>조만간 소액사기 친 인간 꼭 돈 다 받을 꺼에요.</t>
  </si>
  <si>
    <t>정준영 무죄면 다시 1박2일 나오게 해주세요 . 짜증나는년</t>
  </si>
  <si>
    <t>박근혜한테 호통좀 쳐줘요!!!</t>
  </si>
  <si>
    <t>저런 쓰레기들 진짜 암것도 못하게 해야한다</t>
  </si>
  <si>
    <t>기상청접어라 아예 너희들 무슨자격으로 일하냐</t>
  </si>
  <si>
    <t>사당 진출입로 폐쇄해라</t>
  </si>
  <si>
    <t>차라리 예보를 하지마라 날더운데 개약오르네</t>
  </si>
  <si>
    <t>G5 유저들 교환이나 해줘라 개...새들아</t>
  </si>
  <si>
    <t>여자를 혐오해서가 아니라 가해자가 정신병자인거다 나도 여자지만 저런 억지는 짜증난다</t>
  </si>
  <si>
    <t>대응하지 말고 지금이라도 내려와라</t>
  </si>
  <si>
    <t>계란값 헐값일때 빵값 안내렸잖아요</t>
  </si>
  <si>
    <t>이참에 삼성이재용 뜨거운 맛을보여줘야한다</t>
  </si>
  <si>
    <t>일베와 국정원 댓글부대는 다음정권때 철저한 조사 필요하다</t>
  </si>
  <si>
    <t>얘까지 대통령 해먹으면 그땐 끝장이다</t>
  </si>
  <si>
    <t>위증 걸리면 사형시켜야 구라 안칠꺼다</t>
  </si>
  <si>
    <t>나 청와대 한번만들여보내주면안대냐 닭근혜 아구창 함만때리자</t>
  </si>
  <si>
    <t>언제부터 품위같은게 있었다고</t>
  </si>
  <si>
    <t>도대체 이승연은 왜 나오지</t>
  </si>
  <si>
    <t>그냥 거기서 썩어라 올 생각도 갈 생각말고 제발</t>
  </si>
  <si>
    <t>중국 욕할거 없는 바퀴벌레 새끼들 어쩌면 그 이하일수도</t>
  </si>
  <si>
    <t>정준영 방송계에서 영구퇴출시켜야된다</t>
  </si>
  <si>
    <t>얼굴에 대고 통화하다 터져야 정신차릴인간들</t>
  </si>
  <si>
    <t>저렇게 다이어트하고 이쁘면 뭐함 역사도 모르는데</t>
  </si>
  <si>
    <t>월곶피아노속셈학원 원장은 애들 태우는 학원차로 음주운전한다</t>
  </si>
  <si>
    <t>국민대사기 정부 박근혜 당장 탄핵하라.</t>
  </si>
  <si>
    <t>양심이 없어 이건 매로도 안된다</t>
  </si>
  <si>
    <t>전기료나 내려줘라 에어컨이나 제대로 틀게</t>
  </si>
  <si>
    <t>떳떳하면 숨기려고 안하겠지.</t>
  </si>
  <si>
    <t>싸게팔면 저딴짓 하겠나 세금을 너무걷으니 문제지</t>
  </si>
  <si>
    <t>누구를 위한 개정인가?</t>
  </si>
  <si>
    <t>사드 배치보다 이게 더 동북아시아에 위협주는 행동아닌가?</t>
  </si>
  <si>
    <t>제목만봐도 욕이 절로나오네요</t>
  </si>
  <si>
    <t>미용게이트 어쩌고 집어치우고 세월호 당일 어떠것들이 구조못하게 했는지 밝혀내라고 쓰레기들아!!!!!!!!</t>
  </si>
  <si>
    <t>아 진짜 테러리스트 죄다 색출해서말려 죽여야 한다</t>
  </si>
  <si>
    <t>미친, 고작 생각해낸 핑계가 기억못한다는 말이냐??!!</t>
  </si>
  <si>
    <t>우리나라 노인들은 도움되는게 없다 진짜 후..</t>
  </si>
  <si>
    <t>진짜 무섭고 소름돋는다 자기 자식이어도 저런 소리를 할 수 있을까...</t>
  </si>
  <si>
    <t>콩가루라고 붙이기도 아까운 집안이다.</t>
  </si>
  <si>
    <t>성인 이기에 법적 처벌 받아야한다</t>
  </si>
  <si>
    <t>똘아이들... 골프공이랑 홀속으로 빨려들어갈 것들...</t>
  </si>
  <si>
    <t>가면벗어라 니네당당하다며??왜얼굴가리냐</t>
  </si>
  <si>
    <t>누누히 말하지만 사생은 팬이 아님 그냥 스토킹범죄자일뿐</t>
  </si>
  <si>
    <t>공범들이들어나고있는데 주범이없을수가있나???</t>
  </si>
  <si>
    <t>중국이 진짜 보복들어오면 불법어업으로 넘어오는 중국해적어선들 다 함포도 침몰시켜 수장해야한다.</t>
  </si>
  <si>
    <t>투지라고는 찾아볼 수 없는것들</t>
  </si>
  <si>
    <t>탄핵 안가면 300만 촛불이다!!!!!!</t>
  </si>
  <si>
    <t>자동문으로 바꾸면서 얼마나 헤쳐드실라고???</t>
  </si>
  <si>
    <t>정상적인 뇌구조라면 적어도 이기사에는 미안해서라도 악플 못 달겠다.</t>
  </si>
  <si>
    <t>와서 벌 받고 전재산뺏기고나서 보내주지말라고 애원해도 덴마크에 쳐박혀살게해줘라</t>
  </si>
  <si>
    <t>세금은 여기저기서 다떼가는데 떼감과에 동시에 저런데에 한방에 날려버리니 안빡1칠수가없다.</t>
  </si>
  <si>
    <t>더러운 쥐와 닭을 철저히 수사하여 평생 감옥에서 썩혀야한다</t>
  </si>
  <si>
    <t>이준식 국민과 역사앞에 사죄하고 물러나라!</t>
  </si>
  <si>
    <t>자살하지 말고 가해자를 쏴라</t>
  </si>
  <si>
    <t>타고가는 시간보다 타기위해서 역까지 가는시간이 두배나 더걸린다</t>
  </si>
  <si>
    <t>쓰레기도 아깝다</t>
  </si>
  <si>
    <t>들통날 거짓말을 뭘 그리 짜증내면서 하셨을까..</t>
  </si>
  <si>
    <t>기업윤리 의식좀 각성해라</t>
  </si>
  <si>
    <t>김치년들 군대도 안가고 편한일만 하고 의무도 없자나</t>
  </si>
  <si>
    <t>차인표 라미란이 그냥 베스트커플하나로 끝이라니 ㅡㅡ</t>
  </si>
  <si>
    <t>이런거 신경쓰지 말구 제발 큰 덩어리 부터 뭐가 잘못됬나 그거부터 신경써라.</t>
  </si>
  <si>
    <t>중국어선을 폭파시켜라.</t>
  </si>
  <si>
    <t>다 죽으라는 거냐 대책도 없고 무능한 정부</t>
  </si>
  <si>
    <t>입만열면 구라네 구라청ㅋㅋ</t>
  </si>
  <si>
    <t>중졸에 대한 모욕이다</t>
  </si>
  <si>
    <t>이완용....당신은 옳았습니다 조선은 독립할 자격이 없어요</t>
  </si>
  <si>
    <t>방귀 낀 놈이 성 낸다 더니. 어이가 없네.</t>
  </si>
  <si>
    <t>제발좀 내려와요 !!!!!</t>
  </si>
  <si>
    <t>공동화장실에 똥딱아버리는 휴지통이나 없애라</t>
  </si>
  <si>
    <t>너희들은 존재자체가 불쾌야 역겨운세끼들아</t>
  </si>
  <si>
    <t>인스타 블로그 같은데서 브랜드의류를 왜사 당연히 다 짭이지ㅡ.ㅡ</t>
  </si>
  <si>
    <t>관련된 교사 교수들 모두 구속시켜라.</t>
  </si>
  <si>
    <t>저런 파렴치한이 한국을 말아먹고 있었구나.</t>
  </si>
  <si>
    <t>사형제도를 부활해야해!!</t>
  </si>
  <si>
    <t>댓글알바들도 박근혜.이명박한테는 개돼지들일텐데 부끄럽지도 않나</t>
  </si>
  <si>
    <t>사대기업 총수들에게도 국가내란죄에 해당하는 엄벌을 내려야한다</t>
  </si>
  <si>
    <t>발악을 하는구나 니죄는 온국민이 다알아!!</t>
  </si>
  <si>
    <t>또 시작이구나.사기꾼 새끼들.</t>
  </si>
  <si>
    <t>어따대고 폭동이래?</t>
  </si>
  <si>
    <t xml:space="preserve"> 이슬람은 악의 축이다</t>
  </si>
  <si>
    <t>새해부터 거짓말로 한해 시작하는 사람도 있내요</t>
  </si>
  <si>
    <t>려성가족부를 폐지해야됩니다.</t>
  </si>
  <si>
    <t>조사필요없이 무기징역때리고 깜빵에 처넣어라.</t>
  </si>
  <si>
    <t>매번 논란일으키고 사과하고 그러는데 왜 못고치니?</t>
  </si>
  <si>
    <t>기껏해서 총장 만들어쥤더니 아무일도 안하고 대통령 하겠다고 설치니...</t>
  </si>
  <si>
    <t>탈세범은 축구장이 아니라 감옥으로 가야지</t>
  </si>
  <si>
    <t>국가 망신 가중 처벌 안되나요?</t>
  </si>
  <si>
    <t>비정규 누가 만들엇나</t>
  </si>
  <si>
    <t>지저분하게 시간끌기 하지 말고 즉각 퇴진하라</t>
  </si>
  <si>
    <t>이모든것은 이씨조선 이 만들어낸 헬조선인것이다</t>
  </si>
  <si>
    <t>왕기춘 왜 가만나두냐?</t>
  </si>
  <si>
    <t>답이 없는 인간들...싹다 총살..</t>
  </si>
  <si>
    <t>쓰레기는 좀치우자 엿같은것들아</t>
  </si>
  <si>
    <t>여태 준거 다 환수하자</t>
  </si>
  <si>
    <t>국정교과서 그따구로 쓰기만해봐라. 철회해이것들아.</t>
  </si>
  <si>
    <t>국민이 고통받은거 생각하면 고문이라도 해야한다고 생각한다.</t>
  </si>
  <si>
    <t>쥐 어이구 추잡한 쥐들아 사라져라</t>
  </si>
  <si>
    <t>위안부는 나라 말아 먹고 점령당한 한국탓이다</t>
  </si>
  <si>
    <t>다른 나라도 한국외교관들 조사해야 할듯!!!!!! 썩은 놈들 많네!!!!!</t>
  </si>
  <si>
    <t>광화문으로 끌고와 공개처형해야한다</t>
  </si>
  <si>
    <t>불법조업선박에 대포알 다섯개씩 박아버려</t>
  </si>
  <si>
    <t>뭐하는 짓인지 모르겠네요</t>
  </si>
  <si>
    <t>국가공무원 업무량도 헬조선인데 개돼지백성들은 말해뭐하랴</t>
  </si>
  <si>
    <t>미친 쪽바리ㅅㄲ들 욕이 안나올수가 없네- -;;</t>
  </si>
  <si>
    <t>신이 자기 이름팔아 악행만 벌이던 이슬람에 철퇴를 가하는것.</t>
  </si>
  <si>
    <t>짱꼴라들이 쥐약을 먹었나 제정신이 아니네ㅉㅉ</t>
  </si>
  <si>
    <t>이재용이 뇌물죄보다도 더 충격적이고 더욱 혐오감증오심이 든다</t>
  </si>
  <si>
    <t>칠레시민들 저놈 그냥 산속에다 파묻어버리세요.</t>
  </si>
  <si>
    <t>세상에 자기가 잘못해놓고 자기를 지키려고 용병을 산 그네야 넌 사형감이다</t>
  </si>
  <si>
    <t>만화에 저 콧수염 남자, 딱 쪽바리 친일파 색히들 같네.</t>
  </si>
  <si>
    <t>닭년이 정권잡은뒤로 역사상 최고로 개 같은 나라가 됐다</t>
  </si>
  <si>
    <t>설현으로 누진세를 막을 수 있을거라 생각했냐?</t>
  </si>
  <si>
    <t>성난 민심에 기름을 제대로 붓는 꼴.</t>
  </si>
  <si>
    <t>박근혜 정부 정말 나라 안팍으로 시끄럽네</t>
  </si>
  <si>
    <t>세상 좋아졌다, 저런 쓰레기 같은 인간들이 민주주의를 운운하니..</t>
  </si>
  <si>
    <t>변호인단 구성하는것도 세금에서 나가는건가요?</t>
  </si>
  <si>
    <t>감빵가서 엄마 등이나 타고다녀라~</t>
  </si>
  <si>
    <t>야밤의 공동묘지 가운데에 포켓몬 나오게 해라...</t>
  </si>
  <si>
    <t>황사때문에 닦느라 볼일다본다</t>
  </si>
  <si>
    <t>진짜 입만 열면 거짓말이네뻔뻔해도 진짜</t>
  </si>
  <si>
    <t>최초보도한 기자도 명예훼손죄로 고소해주세요</t>
  </si>
  <si>
    <t>겨울바다에 쳐 넣을년</t>
  </si>
  <si>
    <t>인간이라고 할 수 없는 것들</t>
  </si>
  <si>
    <t>국민을 개바보로 아세요 당신들도 억지 변호하면서 양심에 찔리지 않으세요</t>
  </si>
  <si>
    <t>일단 책임지고 나가라</t>
  </si>
  <si>
    <t>우리아파트에 주차할때 옆에 남못대도록 애매하게주차하는사람있는데 정말 몰상식이다..</t>
  </si>
  <si>
    <t>이새끼 말바꾸는거봐라</t>
  </si>
  <si>
    <t>베트남이 왜 망했는지 교훈을 보고도 정신못차린 미개한 국민들 북한처럼 살고 싶어 환장한듯</t>
  </si>
  <si>
    <t>인간말종에 재활용도 안되는ㅆ 레 기 인성을 가졌군.</t>
  </si>
  <si>
    <t>중국폰, 중국 자동차들 수입해서 자국민 가지고 노는 쓰레기 기업 싹 부도나라!!!오죽하면 헬조선이라하겠는가!!!</t>
  </si>
  <si>
    <t>이름대로 하네 우리나라를 떠나라</t>
  </si>
  <si>
    <t>이런 순실이사건을 변호하는 변호사는 뭐냐?</t>
  </si>
  <si>
    <t>헌법질서 파괴하고 끝없는 죄를 지은 박근혜는 아빠따라 잔인하게 죽어야한다</t>
  </si>
  <si>
    <t>곱게 미쳐라</t>
  </si>
  <si>
    <t>구라청 쉴드기사 얼마에 쓰는거냐?!</t>
  </si>
  <si>
    <t>남자가했으면 감옥 여자가하면 장난</t>
  </si>
  <si>
    <t>역대 최악의 졸전이였다</t>
  </si>
  <si>
    <t>개누리 너들은 끝났다</t>
  </si>
  <si>
    <t>진짜 사나이나 폐지해라</t>
  </si>
  <si>
    <t>세월호 화물칸 진상규명하라!!!</t>
  </si>
  <si>
    <t>친일파넘들이 정한 법 쓰레기</t>
  </si>
  <si>
    <t>미개인이 사는나라네저딴 법도 법이냐?</t>
  </si>
  <si>
    <t>개편은 개뿔. 더 뜯어보자는 거지 뭐</t>
  </si>
  <si>
    <t>두놈다 구속수사..진심 쓰레기셀</t>
  </si>
  <si>
    <t>자식은 개뿔의 자식, 자식을 한뼘 되는 땅에 2~30명 몰아넣고 키우냐?</t>
  </si>
  <si>
    <t>여기서 쉴드치는 빠순이들은 나중에 남편이 노래방에서 여자도우미 불러서 놀아도 용서해줄 여자들일세...</t>
  </si>
  <si>
    <t>상대선수가 의도적으로 눈을 노리고 펀치를 날린게분명해보인다</t>
  </si>
  <si>
    <t>남자라면 군대가고 현역으로 당당히 입대하고 전역해라</t>
  </si>
  <si>
    <t>폭염주의보만 내리지말고 공휴일 좀 내라고.</t>
  </si>
  <si>
    <t>도대체 이정부는 머하는 정부냐</t>
  </si>
  <si>
    <t>김영재. 저 뻔뻔하게 낯짝을 까고 구라를쳐?에라이 돌맞을 인간아.</t>
  </si>
  <si>
    <t>나라가 망할려고 이러는구나.</t>
  </si>
  <si>
    <t>이나라는 믿을게 하나도없어</t>
  </si>
  <si>
    <t>너나 미치지마라. 어디서 국민이미쳤다고 하고있냐. 미친자야</t>
  </si>
  <si>
    <t>원숭이가 죽었는대머? 다죽었음 좋겠다야 ㅡㅡ</t>
  </si>
  <si>
    <t>평생 써도 못 쓸 돈인데 왜 탈세하는지 모르겠네</t>
  </si>
  <si>
    <t>반역자 새끼. 니 앞날이 뻔하네. 배신자 새끼들은 결국 종말이다.</t>
  </si>
  <si>
    <t>대모도돈받고하는 더러운국민성!!</t>
  </si>
  <si>
    <t>재주는 말이 부리고 상은 정유라가 타고 그 말은 삼성이 아주고 그 삼성 3대세습에 국민연금이 뜯기고</t>
  </si>
  <si>
    <t>젊은세대에게는 헬조선늙은세대에게는 지옥조선.</t>
  </si>
  <si>
    <t>미국은 우리나라 교훈 받아서 여자대통령 뽑지마라 ^^</t>
  </si>
  <si>
    <t>어째 기상청이 더 혼란스럽게 만든다 ㅡㅡ</t>
  </si>
  <si>
    <t>외국과는 반대로 가솔린차에 세금 폭탄 때리더니 결국 이꼴 나는군.</t>
  </si>
  <si>
    <t>나같음 죽엿다</t>
  </si>
  <si>
    <t>북극에 얼음이 녹고있는데 불난곳에 부채질하냐?!</t>
  </si>
  <si>
    <t>슈돌보면 아주 존나 편하게 돈버니 인성이 그모양이요?</t>
  </si>
  <si>
    <t>열심히 일하는 대다수 인원 욕 먹이지맙시다.</t>
  </si>
  <si>
    <t>겨우 2년 어이가없네 꽃뱀 공화국답다</t>
  </si>
  <si>
    <t>발열이 존나 심함 나 화상입을뻔</t>
  </si>
  <si>
    <t>게임업게 이렇게 쳐 말아먹은게 누구누구들이더라?</t>
  </si>
  <si>
    <t>별똥별이고 나발이고 출근한다~~이시간에..나오면서 집안 온도계 보니까 35도 더라 죽겠다</t>
  </si>
  <si>
    <t>김경문 믿음의 야구는 개뿔</t>
  </si>
  <si>
    <t>시간끌기해서버티기진짜지긋지긋하다</t>
  </si>
  <si>
    <t>1조정도 때려라 정신 못차리게</t>
  </si>
  <si>
    <t>뻔뻔한것들,,. 하나같이 똑같네.</t>
  </si>
  <si>
    <t>정신나간 여자를 대통령에 앉혀놨으니....</t>
  </si>
  <si>
    <t>이참에 초등학교도 조사해라!!</t>
  </si>
  <si>
    <t>다감방안넣으면 두고봐</t>
  </si>
  <si>
    <t>진짜 is넘들 지옥불에 떨어져서 갈아마셔도 아깝지 않을 넘들임</t>
  </si>
  <si>
    <t>나라가 잘살려면 귀족노조들과 종북세력들 뿌리 뽑아야 한다.</t>
  </si>
  <si>
    <t>강자만을 위한 법 신물난다</t>
  </si>
  <si>
    <t>역시 그 드러운피는 못속이는구나</t>
  </si>
  <si>
    <t>이런 개같은 개한민국 언제 정신차리나</t>
  </si>
  <si>
    <t>저런것도 인간이라고...</t>
  </si>
  <si>
    <t>시청자 우롱하냐?</t>
  </si>
  <si>
    <t>층간소음때매 잘수가있어야지</t>
  </si>
  <si>
    <t>국내 소비자는 병신취급</t>
  </si>
  <si>
    <t>모든것을 정치적으로 해석하는구나..좌빨들...</t>
  </si>
  <si>
    <t>생리대 너무 비싸!!!!!!!!!!!!!!</t>
  </si>
  <si>
    <t>비온다고해서사장차안딱았안는데비안와서존나게맞았다.구라청책임져라.</t>
  </si>
  <si>
    <t>한화는당장 감독 경질해라</t>
  </si>
  <si>
    <t>장난하냐..??NC한테 돈 얼마 받았냐?</t>
  </si>
  <si>
    <t>엄마라는 숭고한이름 아무데나 갖다붙이지 마라ㅡㅡ</t>
  </si>
  <si>
    <t>저런 흉기차 미치지 않는이상 안사는게 답이다</t>
  </si>
  <si>
    <t>이런뇬을 뽑은것들은 손가락에 죄다 장지져라</t>
  </si>
  <si>
    <t>더 나아가 여의도로 가서새누리당을 해체 시킵시다.</t>
  </si>
  <si>
    <t>방안을 강구하지말고 반드시 몰수해라 알거지 만들어라!!</t>
  </si>
  <si>
    <t>특검은 불랙 리스트를 소환 하여 긴급체포해라!!!!</t>
  </si>
  <si>
    <t>미친것들!!</t>
  </si>
  <si>
    <t>김앤장 로펌 니들은 나중에 역사의 심판대에 서게될거다 자손대대로</t>
  </si>
  <si>
    <t>무식한게 고집만 쎄가지고..</t>
  </si>
  <si>
    <t>저렇게 뻔뻔한 개시키ㅣ도 드물듯.</t>
  </si>
  <si>
    <t>이제 화염병 들 때가 됐다~</t>
  </si>
  <si>
    <t>개패듯이 패고싶다.</t>
  </si>
  <si>
    <t>초기대응 실패한 공무원들 모조리 파면시키소</t>
  </si>
  <si>
    <t>내가 한국살면서 젠틀맨 만나본게 다섯손가락도 못채워본듯함...개저씨소굴</t>
  </si>
  <si>
    <t>도대체 국민들에게 얼마를 해처먹길래 주파수를 조단위로 팔아도 남는거냐</t>
  </si>
  <si>
    <t>아 날씨 참 죷같네</t>
  </si>
  <si>
    <t>IS와 북한은 사회 악 인듯</t>
  </si>
  <si>
    <t>엘지 죽어라 그냥 후진것들</t>
  </si>
  <si>
    <t>이딴걸 가르치게 부모가 놔둘 것 같으냐!</t>
  </si>
  <si>
    <t>김성근감독 진짜 나쁜인간이네요</t>
  </si>
  <si>
    <t>개구라청 왜케 변해 니기미 풀린다해서 약속 잡았는디</t>
  </si>
  <si>
    <t>법이 있으면 뭐하나 무용지물인걸</t>
  </si>
  <si>
    <t>팔다리에 포승줄로 꽉꽉 소에다가 매달고 달리게 해서 팔다리를 찢어야한다</t>
  </si>
  <si>
    <t>전재산몰수가 구호로 변해야합니다!!!</t>
  </si>
  <si>
    <t>아가리를 찢어 버리고 싶다 아후 썅</t>
  </si>
  <si>
    <t>나라 잘돌아간다 진짜</t>
  </si>
  <si>
    <t>법이필요없는 년 비오는날먼지나도록패야해</t>
  </si>
  <si>
    <t>여가부가 한짓이 쓰레기짓거리였다는거를 인정하는거지 지금?</t>
  </si>
  <si>
    <t>최순실은 왜 죄수복 안입나요?</t>
  </si>
  <si>
    <t>닭이랑 계란이 나라를 뒤흔드네</t>
  </si>
  <si>
    <t>국가 내란 주모자 박근혜를 총살하고 농단자 최순실과 그 잔당들을 모조리 화형에 처하라....!</t>
  </si>
  <si>
    <t>월급이 주거, 생계비 쓰고나면 남는데 없는데!!!?</t>
  </si>
  <si>
    <t>사람죽이고 고작 8년?</t>
  </si>
  <si>
    <t>하여간 미개한놈들 기사를 읽기만해도 저런 개소리를 안 뱉을텐데..</t>
  </si>
  <si>
    <t>이슬람은 is조직 살인무장단체 모두 무기징역이다</t>
  </si>
  <si>
    <t>정상근무 했다는 년이 오후에 기어나와서 구명조끼 입었는데 찾기어렵냐는 그런 개소리를 하냐.</t>
  </si>
  <si>
    <t>나라를 엉망으로 해놓고 잘못업다는 너희들은 극형으로 다스려야 한다</t>
  </si>
  <si>
    <t>국정원 과 그들의 알바들이 지금까지 세월호 유가족 을 괴롭히고 잇다.</t>
  </si>
  <si>
    <t>중고등학교에서 이러이런게 성범죄고 얼마만큼 형벌을 받는다는 교육을 시켜라</t>
  </si>
  <si>
    <t>오늘 아침에 빡쳤음ㅡㅡ</t>
  </si>
  <si>
    <t>칼만 안들었지 저 쓰레기들은 강도다</t>
  </si>
  <si>
    <t>정말 열받네.</t>
  </si>
  <si>
    <t>변호사는 개소리 좀 그만하고</t>
  </si>
  <si>
    <t>제작진이 시청률에 눈 뒤집혀서 쓰레기같은 짓을 했네!!</t>
  </si>
  <si>
    <t>이번에도 헛소리하면 정말 참을 수없을거같다.</t>
  </si>
  <si>
    <t>분명 강압수사했어</t>
  </si>
  <si>
    <t>비온다해놓고 부산에 비 1도 안옴ㅡㅡ</t>
  </si>
  <si>
    <t>기각하면 디진다</t>
  </si>
  <si>
    <t>이 일에 관련되어있는 한 그룹의 팬으로써 이번사과문은 실망스럽고 화가나네요</t>
  </si>
  <si>
    <t xml:space="preserve"> 이재용 아가리에 집어넣고 충전이나 해라</t>
  </si>
  <si>
    <t xml:space="preserve"> 주최측도 좌빨 그대로다.</t>
  </si>
  <si>
    <t xml:space="preserve"> 불평하려면 일을 해서 번 돈으로 사처먹던가.</t>
  </si>
  <si>
    <t>성범죄는 제발 엄중히 다스렸으면 합니다.</t>
  </si>
  <si>
    <t>지 애비가 만든 고문실에 가둬서 다 불게해라</t>
  </si>
  <si>
    <t>대한민국 국민의 한사람으로서 정말 개쪽팔리다.</t>
  </si>
  <si>
    <t xml:space="preserve"> 자식들한테 쪽팔리지않냐.</t>
  </si>
  <si>
    <t>지금 상황 같아선 전국민 들고 일어나서 청와대로 진격하고 싶다.</t>
  </si>
  <si>
    <t>이러는 국민연금을 왜 강제로 걷나.</t>
  </si>
  <si>
    <t xml:space="preserve"> 이번기회에 완전 매장시켜라</t>
  </si>
  <si>
    <t>잡아서 거세합시다</t>
  </si>
  <si>
    <t xml:space="preserve"> 아주 듣기가 싫다.</t>
  </si>
  <si>
    <t xml:space="preserve"> 이제는 화가납니다.</t>
  </si>
  <si>
    <t xml:space="preserve"> 그놈이 욕하면 나도 욕하고 만지면 낭심을 걷어차버려 그래도 된다</t>
  </si>
  <si>
    <t xml:space="preserve"> 죽어서도 대대손손 박근혜너는 자식이없으니 니가 그업보 죽을때까지 쳐당해라</t>
  </si>
  <si>
    <t>이게 나라냐!!!</t>
  </si>
  <si>
    <t>진정한 쓰레기들아</t>
  </si>
  <si>
    <t>박근혜 때문이다!</t>
  </si>
  <si>
    <t xml:space="preserve"> 다른놈은 물라도 배신자 싸가지없다</t>
  </si>
  <si>
    <t>LG50UHTV산지 보름 만에 액정 깨져 전화했더니 내책임이란다</t>
  </si>
  <si>
    <t>왜 내 의사 상관없이 맘대로 업데이트를 하고 난리람!!!!</t>
  </si>
  <si>
    <t>친일파들은 왜 대부분 지금도 잘사냐?</t>
  </si>
  <si>
    <t>의도적으로 머리를 향해 던진거임.</t>
  </si>
  <si>
    <t xml:space="preserve"> 노점상들 볼 때마다 화가 난다.</t>
  </si>
  <si>
    <t>도대체 정유라의 정체가 뭐냐!!!</t>
  </si>
  <si>
    <t xml:space="preserve"> 십자가를 망령되게 사용해도 분수가 있지!!!!!</t>
  </si>
  <si>
    <t>기업만 배불리고 노동자를 착취하는 더러운 기업 문화를 가진 대한민국.</t>
  </si>
  <si>
    <t>의경힘들게하지말고 적당히좀해라..</t>
  </si>
  <si>
    <t xml:space="preserve"> 그냥 문체부 해체하고 문체부 공뭔들 다 해직시켜라 꼴갑들떨고있네</t>
  </si>
  <si>
    <t xml:space="preserve"> 그러고도 국정교과서 역사편찬을해????</t>
  </si>
  <si>
    <t>까고있네 이란한테 개발릴것들이</t>
  </si>
  <si>
    <t xml:space="preserve"> 미군없으면 영해, 부산 앞바다에도 올놈들이다</t>
  </si>
  <si>
    <t xml:space="preserve"> 니들이 공직자이기전에 먼저 인간이냐?</t>
  </si>
  <si>
    <t>저 여자는 왜 아직도 근무하지?</t>
  </si>
  <si>
    <t xml:space="preserve"> 민주주의가 뭔줄이나아니?</t>
  </si>
  <si>
    <t xml:space="preserve"> 별 미친 또라이들이 판을 치는구나!</t>
  </si>
  <si>
    <t>이런새끼들이 기득권을 장악하고있으니 한국은 발전가능성 제로다.</t>
  </si>
  <si>
    <t xml:space="preserve"> 국가와 국민을 배신한 대통령 박근혜와 박근혜에 부역한 국가의 반역자들을 확실하게 뿌리뽑아, 불의와 불법이 나라를 좀먹지 못하도록 해야한다.</t>
  </si>
  <si>
    <t xml:space="preserve"> 내 다섯달 봉급이다 이년아</t>
  </si>
  <si>
    <t>이런 놈은 평생비행기 탑승 금지시켜라..</t>
  </si>
  <si>
    <t xml:space="preserve"> 뻔뻔함이 도를 넘어섰다.</t>
  </si>
  <si>
    <t>우리꺼야 내놔 도둑놈들아</t>
  </si>
  <si>
    <t xml:space="preserve"> 광복이후로 주구장창 말해오고 있잖아!!</t>
  </si>
  <si>
    <t xml:space="preserve"> 지가 뭔데 사람들을 때리고 함부로해ㅡㅡ</t>
  </si>
  <si>
    <t xml:space="preserve"> 박근혜와 측근들 정말 치가 떨린다...</t>
  </si>
  <si>
    <t xml:space="preserve"> 지깟것들이 뭔대 평가를 해!</t>
  </si>
  <si>
    <t>이제 감옥에 쳐넣어야지</t>
  </si>
  <si>
    <t xml:space="preserve"> 축제랍시고 허접하게 만들어놓고 바가지 씌우고 돈벌었다고 낄낄거리라고 태어난 산천어가 아니란말이다.</t>
  </si>
  <si>
    <t>국민연금 손해봐가면서 국민혈세 축낸 일이 올바른 정책판단이냐?</t>
  </si>
  <si>
    <t>황교안은 박근혜 꼭두각시다 빨리 갈아치워라!!</t>
  </si>
  <si>
    <t>닭근혜 최순실 부역자인 기레기들 처벌하자.</t>
  </si>
  <si>
    <t>뒤에서 와서 받는데 왜 9대1이냐 보험회사 시방새들</t>
  </si>
  <si>
    <t>한국 그냥 망해라</t>
  </si>
  <si>
    <t>거짓말을 꾸며서 sns에 올려 누명을 씌운 옷가게 주인년 반드시 처참하게 없애버리겠다 .</t>
  </si>
  <si>
    <t xml:space="preserve"> 서민들이 그리 만만하냐!!</t>
  </si>
  <si>
    <t>권리를 지키고 싶으면 적어도 니들끼린 상도덕을 지켜라</t>
  </si>
  <si>
    <t xml:space="preserve"> 니가 실력으로 연대에 들어가??</t>
  </si>
  <si>
    <t>아니 국내 고등어 취식만 금지시키면 해결되는 문제를 왜이리 국론분열시키는고지? 고등어 먹으면 콩밥먹이면 해결된다던데 뉴스좀 보고 살지</t>
  </si>
  <si>
    <t>오전 오후도 예보 못하는 것들이 토요일 거를 예보해?</t>
  </si>
  <si>
    <t>갓틸리케는건드리는거아니다</t>
  </si>
  <si>
    <t>그네집 개들이 주인님위해 쑈했나?</t>
  </si>
  <si>
    <t>싹쓸이 해가는 짱깨한텐 찍소리도 못하고 자국민들 알 밴 생선 쳐먹지 말라네 ㅋㅋㅋ</t>
  </si>
  <si>
    <t>범죄 저지른 외노자는 추방해라.</t>
  </si>
  <si>
    <t>그래서 했냐고 안했냐고</t>
  </si>
  <si>
    <t>권력울 이용해서 다해 먹을려고 했구나</t>
  </si>
  <si>
    <t>비리비리투성인데 어찌..편들걸들어야지</t>
  </si>
  <si>
    <t>메갈이 페미니스트라는 건 is가 이슬람이라고 하는 격</t>
  </si>
  <si>
    <t>체질식으로 좋은식재료로 드셈 채식 3년하고 아이러니하게 고지혈온 1인</t>
  </si>
  <si>
    <t>흐리다고만하면미세먼지있다는말같음 믿음이안간다</t>
  </si>
  <si>
    <t>진짜 씨.바라고 밖에표현이</t>
  </si>
  <si>
    <t>구미로 난 길들 다 막고 성벽 쌓고 싶다</t>
  </si>
  <si>
    <t>나라가 미치더니 판사년놈들까지 마쳤구만........</t>
  </si>
  <si>
    <t>중국이 진짜 민폐네..</t>
  </si>
  <si>
    <t>내가 봤을때 프로야구의 최고 암적인 존재는 박동희다</t>
  </si>
  <si>
    <t>종교가 아니라 정신병자들 살인마</t>
  </si>
  <si>
    <t>삼성은 올해도 7~9위에서 놀겠고만 삼충이들 벌떡벌떡 하겠네</t>
  </si>
  <si>
    <t>연봉5000줘도 일할젊고 부지런할 청년들 깔렷다 싹갈아치아야되 ~</t>
  </si>
  <si>
    <t>오늘 심판 골 방해 절라함</t>
  </si>
  <si>
    <t>전기차에 정부는 힘을 보태줘라</t>
  </si>
  <si>
    <t>아진짜 날도더운데 미세먼지까지ㅠㅠ못살겠다ㅠㅠ</t>
  </si>
  <si>
    <t>최순실 모녀는 살인교사까지 할지도 모른다</t>
  </si>
  <si>
    <t>김여사 예상해봅니다</t>
  </si>
  <si>
    <t>너도 참 여자가 그래 없드나?</t>
  </si>
  <si>
    <t>프듀팬인데 이새기한테 관심없어서 몰랐던게 열받는다</t>
  </si>
  <si>
    <t>재용아 위증까지 했니?</t>
  </si>
  <si>
    <t>저많은 우주쓰레기 위성들은 누가 치우냐..</t>
  </si>
  <si>
    <t>역시 여자가 나서니 나라가 망해가네</t>
  </si>
  <si>
    <t>기상청 하는일이대체머임?</t>
  </si>
  <si>
    <t>전기차 충전인프라나 구축해서 전기차 소비진작 시킬 생각이나 좀 해라 덜떨어진 새 끼들아</t>
  </si>
  <si>
    <t>닭사모,수구꼴통 할배들 세뇌 단단히 당해서 증거 있어도 조작 이라고 박박 우기는 또라이 집단들...</t>
  </si>
  <si>
    <t>진짜 말도 안되지만 누가봐도 저런 명백한쓰 레기는 헌법에 족쳐도 좋다라는 문구하나 있었으면 좋겠다</t>
  </si>
  <si>
    <t>설령 감정풀이라 할지라도 지금 국민들마음엔 풀어야할대상은 응당 그쪽아닌가??</t>
  </si>
  <si>
    <t>결국 제발등 찍기지. 사람들 해고하면 누가 무슨 소득으로 지출을 하냐.</t>
  </si>
  <si>
    <t>축구 끊야겠다. 에그.......</t>
  </si>
  <si>
    <t>현직 장관구속 참나</t>
  </si>
  <si>
    <t>짖는 개같은 개신교는 종교가 아니라 다단계 사기지</t>
  </si>
  <si>
    <t>도시화 멈추지 않으면 미세먼지는 답없다</t>
  </si>
  <si>
    <t>터키 이놈들 미개하네</t>
  </si>
  <si>
    <t>닭대가리년이 친중하며 진핑이한테 붙으니까 미국 오빠가 확돌아서네 ㅉㅉ 외교를 이딴식으로 하냐</t>
  </si>
  <si>
    <t>이 여성의 남편은 2015년 마약을 팔다가 체포됐지만, 경찰관에게 뇌물을 주고 풀려난 적이 있었다.</t>
  </si>
  <si>
    <t>빡싸모 의리면 그늬랑 같이 손잡구 깜빵도 같이갈듯</t>
  </si>
  <si>
    <t>잠만 재우지 않 늙는건 아님 그냥 잠만...</t>
  </si>
  <si>
    <t>특검 연장하라!!!! 연장하라!!!! 다 쓸어냅시다</t>
  </si>
  <si>
    <t>미국 이러다가 곧 뭔가 터질거같음</t>
  </si>
  <si>
    <t>문자데이터 무제한은 아무 의미도 없는 대국민 사기극,,,,,!!!!!!!!!!</t>
  </si>
  <si>
    <t>와 진짜 여긴 무식이 판을 치네진짜 수준이</t>
  </si>
  <si>
    <t>문형표도 사형해라...</t>
  </si>
  <si>
    <t>이런사람이 외무상이니한국의 국민이 소녀상을 철거하겠는가?</t>
  </si>
  <si>
    <t>세월호에 닥대가리도 함께 쳐 박았어야 하는데</t>
  </si>
  <si>
    <t>임신하고 힘들어하면 프로가아닌건가힘들어도ㅈ내색안코 일에 지장을 주지 않아야 프로인건가</t>
  </si>
  <si>
    <t>순ㅅ ㅣ라 너 땜에 올림픽도 개최몬한다어쩔래?</t>
  </si>
  <si>
    <t>미국처럼되려면 틀딱들 다뒤진 32년후면 가능</t>
  </si>
  <si>
    <t>우리나라에 살고 있으면 우리나라 역사 정도는 대충이라도 알고있어야 되는거 아님??</t>
  </si>
  <si>
    <t>그냥 광희는 군대나 가라 나대지말고</t>
  </si>
  <si>
    <t>미국에선 고급인력인대 여기선 제조업 노동자 취급이라니 그러니 떠날수밖에...</t>
  </si>
  <si>
    <t>진짜 아침8시부터 더웠다</t>
  </si>
  <si>
    <t>이땅에 정의는 없구나</t>
  </si>
  <si>
    <t>파란집에서 부터 모든 곳마다 나라 구석구석 미쳐가고 있는거지~망할때가 된거야~폭동이 일어나야 할듯~</t>
  </si>
  <si>
    <t>늙은이가. 쳐죽던지. 벽에똥칠하고. 쳐살던지. 쪽바리른. 개쪽바리인게지. 일없읍니다!!!!!6씨널 놈</t>
  </si>
  <si>
    <t>병신들이 자식사랑은 끔찍하네?</t>
  </si>
  <si>
    <t>애초에 외국사이트는 이메일 주소만 하나 있으면 가입되는데 한국사이트는 개인정보를 원한다는게 문제인거지</t>
  </si>
  <si>
    <t>눈에는 눈 이에는 이</t>
  </si>
  <si>
    <t>한전 성과급 잔치한단 소리 들리기만 해봐라~^^</t>
  </si>
  <si>
    <t>이제야 알았냐 무능한정부야 그렇케도 중국경제에 의존하지 말라고 했건만 이제는 뒤통수 맞으니 좋으냐 제발 잘하셔....</t>
  </si>
  <si>
    <t>저 상파대기에다가 황산을 들이붓고싶다.</t>
  </si>
  <si>
    <t>가격이 문제지 제품수준에 가격이 높은데 엘지를 사냐? 애플이나 삼숭사지!</t>
  </si>
  <si>
    <t>황구라 아재 아직도 저러고 계시네. 정신 못차렸구만 ㅋㅋ</t>
  </si>
  <si>
    <t>외교부도 조사하자</t>
  </si>
  <si>
    <t>그런데 잡아서 뭐해요? 진짜 진지하게 궁굼항</t>
  </si>
  <si>
    <t>난 와인은 진짜 맛이없어서 못먹겟더라</t>
  </si>
  <si>
    <t>상대는 흉기를 휘두루며 저항하는데 무슨 문명적 조치를 기대하냐</t>
  </si>
  <si>
    <t>개스람은 다 죽이는게 지구를 위한길이다</t>
  </si>
  <si>
    <t>열심히 나라 비판하고 권력 비판하고 그런 애들 중에서 제대로 군대 간 애들이 없는 것 같어?</t>
  </si>
  <si>
    <t>막가 얍샾 두놈이서 놀고 자빠졌구나 천벌받을 놈들이다.</t>
  </si>
  <si>
    <t>김상수 니는 야구그만둬라 자식아!!그따위 실력으로 프로야구한다고OOO이가!!내가 해도 니보단 낫겠다!!</t>
  </si>
  <si>
    <t>앞으로 선거공보에 전과와 더불어 친박출신임을 명기해라!</t>
  </si>
  <si>
    <t>블린트 린가드 미키타리안 빼라 보다가 암걸릴거같다</t>
  </si>
  <si>
    <t>국민 90%가 중소기업에 근무하는데, 중소기업도 강제로 하게 법좀 바꾸고, 지원도 팍팍좀 해줘라.. 꼴랑 30만원이 뭐냐..</t>
  </si>
  <si>
    <t>욕만 나온다</t>
  </si>
  <si>
    <t>능려도 안되는 사람들이 나라를 이끌고 기업을 이끄는 대한민국 답답하다</t>
  </si>
  <si>
    <t>저런것에게는 판매를 하지 말아라</t>
  </si>
  <si>
    <t>이정현은 왜 비공개 간헐적 단식을 하는가?</t>
  </si>
  <si>
    <t>기자 선동질 하는거보소 와</t>
  </si>
  <si>
    <t>올릴건수만 있다면 즉각 올려버리네내린건 본적이없다</t>
  </si>
  <si>
    <t>제일 약하니깐 쪽쪽 빨아먹는구나..</t>
  </si>
  <si>
    <t>어디서 나오는 돈인지 철저하게 밝혀라</t>
  </si>
  <si>
    <t>특검이 쇼도 하고 너무 바쁘겠다.</t>
  </si>
  <si>
    <t>기추야 너말이야 세평이 넘 안조으닥</t>
  </si>
  <si>
    <t>죄값치를생각은 죽어도 없고 니 밥그릇챙기기만 바쁘지</t>
  </si>
  <si>
    <t>벌써..일주일을 어떻게 기다리지?</t>
  </si>
  <si>
    <t>염치도 없는 시건방진 놈</t>
  </si>
  <si>
    <t>수갑 채우고 포승줄도 하고유니폼 입혀라</t>
  </si>
  <si>
    <t>요즘 65세는 진짜 젊고 최소잡아도 70세로 하는게맞을듯 하네요</t>
  </si>
  <si>
    <t>원조 조작휄 실망했다 신 조작엔 승리 축</t>
  </si>
  <si>
    <t>이시키 웃긴넘이네 ㅋ</t>
  </si>
  <si>
    <t>대통령이 헌법까지 쌩까는데..민주주의???</t>
  </si>
  <si>
    <t>좌빨들 내년 대선이 뭔가 불안하지? ㅋㅋㅋ</t>
  </si>
  <si>
    <t>아예 밥도먹여주지.</t>
  </si>
  <si>
    <t>경제 사회를 총리를 주면, 문화쪽에서는 지금처럼 쭈욱 헤쳐드시는건가요?</t>
  </si>
  <si>
    <t>우리는 미개 합니다</t>
  </si>
  <si>
    <t>생일파티하는데 10억 미친거아냐</t>
  </si>
  <si>
    <t>역시 돈이면 뭐든지 하는 중국.</t>
  </si>
  <si>
    <t>껄껄 헬조선답구나</t>
  </si>
  <si>
    <t>간만에 진찐 재미난 드라마~</t>
  </si>
  <si>
    <t>이런 자가 법으로 범죄인을 단죄할 수 있을까? 그냥 파면 시켜라!</t>
  </si>
  <si>
    <t>제 2의 김대업.. 간장열사 노승일.. 너 친구 호빠열사는 어디 숨었냐?</t>
  </si>
  <si>
    <t>명바기와 그네 좀 데리고 가요. 네? ^.^</t>
  </si>
  <si>
    <t>아고 인제 숨쉬겠다</t>
  </si>
  <si>
    <t>이게다 순시리 닭 때문이다 저런거 다 눈감아주고..</t>
  </si>
  <si>
    <t>좌좀 니네는 조만간 폭망한다 비잉신들</t>
  </si>
  <si>
    <t>개헌해야 대통령 임기 단축이 아니라 특검 받고 진짜 죄가 있다면 대통령에서 물러났으니까 형사소추하면 되구요</t>
  </si>
  <si>
    <t>내글 삭제 당했다.</t>
  </si>
  <si>
    <t>나라가 완전 요지경이네... 어휴..</t>
  </si>
  <si>
    <t>이슬람 결사반대 할랄산업 결사반대</t>
  </si>
  <si>
    <t>개작두로 18토막 내버렸으면 좋컷다.</t>
  </si>
  <si>
    <t>지도를봐도 상식적으로도 지네땅이아닌데</t>
  </si>
  <si>
    <t>청와대가 범죄자 집단이네</t>
  </si>
  <si>
    <t>이년 우주로가라</t>
  </si>
  <si>
    <t>기업에게 퍼 주는걸 단호히 거부한다</t>
  </si>
  <si>
    <t>그저 전망이 쟎아 이런거 맞는거 못 봤다</t>
  </si>
  <si>
    <t>왜 정신병자들땜에 일반인들이 죽어야 하나</t>
  </si>
  <si>
    <t>저것들은 아직까지 상황파악이 안되나본데...ㅎㅎ</t>
  </si>
  <si>
    <t>과거 박정희가 어쨋건 지금 박근혜는 반드시 탄핵되어야할 마땅한 이유가 있다</t>
  </si>
  <si>
    <t>외국순방 뱅기 최괴물 모르게 실어 두괴물 위아래 침맞았지머했겠어</t>
  </si>
  <si>
    <t>개소리하지 마라 탄핵만이 답이다</t>
  </si>
  <si>
    <t>기춘 할배랑 윤선이 요뇬도 썩은 악취가 진동한다 얼마나 구린지</t>
  </si>
  <si>
    <t>부모가문제라고본다부모가</t>
  </si>
  <si>
    <t>특검 청소아주머니말씀이 정답.. 염 병 하 네</t>
  </si>
  <si>
    <t>새벽에 그친다며 거짓말쟁이야</t>
  </si>
  <si>
    <t>노후차 수리비나 지원해라</t>
  </si>
  <si>
    <t>박태환 욕하지 마라 진짜 ㅎㅎㅎ뒈진다</t>
  </si>
  <si>
    <t>야삼당은 서로 눈치작전하면서 죄 덜진것처럼 나중에 국민 위한다고하면서 지네들 밥그릇 챙기기 바쁠걸 안봐도 그림이 나온다 ㅎㅎㅎㅎ 불쌍타야</t>
  </si>
  <si>
    <t>위성 팔아먹을때 알아봤다</t>
  </si>
  <si>
    <t>다만 그래픽 카드 저기 보이는 i7시피유 가격이면 왠만한 사양 마추고 -2-3년뒤 하나 더 사겟소</t>
  </si>
  <si>
    <t>박사모나 물타기 하려는것들 마지막 발악이려니 하고 널을 뛰거나 말거나 관심주지 말자</t>
  </si>
  <si>
    <t>치킨은 감독이 문제가 아니라 팬이 더문제다...</t>
  </si>
  <si>
    <t>살살 모시라. 우리가 남이가~ ㅋㅋㅋㅋㅋㅋㅋㅋㅋㅋ</t>
  </si>
  <si>
    <t>더러운 것들..이제 현대차는 절대 사지 않겠다</t>
  </si>
  <si>
    <t>아택시기사들 끼어들기갑</t>
  </si>
  <si>
    <t>가는걸 누가막냐...단 이상한 전염병 갖고오지말길...</t>
  </si>
  <si>
    <t>병신년, 병신년.진짜 나에게 병신같은해였다</t>
  </si>
  <si>
    <t>sbs 명불허전 빨꺵이 뉴스답네</t>
  </si>
  <si>
    <t>그노무 일제타령 그만하자 힘없이 뺏겨놓고 부끄럽지도 않냐</t>
  </si>
  <si>
    <t>댓글 수준보소... 여성 댓글율이 높은만큼 댓글의 품질도 떨어지네</t>
  </si>
  <si>
    <t>이좈같은 나라는 저런형량 절대안나오지</t>
  </si>
  <si>
    <t>이쯤되면 어디가 부칸이고 과연부칸만 세습하는건지 헷깔리기 시작했다...</t>
  </si>
  <si>
    <t>산호에 이름새기는 정성이대단하네</t>
  </si>
  <si>
    <t>한잘알 환구시보네....</t>
  </si>
  <si>
    <t>황교안대행은 필히 기필코 특검 연장하라!!!!!!!!!!!!!</t>
  </si>
  <si>
    <t>이재용 햄스터 닮았네 왜웃으면서나오지?</t>
  </si>
  <si>
    <t>헐 유로파 우승이 목푠데</t>
  </si>
  <si>
    <t>뭐가 두려워서 저 난리를 피웠니?</t>
  </si>
  <si>
    <t>메이저리그 선수 대부분도 100억원 900~1000만달러가 안되는데 미개한 좆크보 투수들이 그돈 달라고 하고 있냐</t>
  </si>
  <si>
    <t>자랑이다 정신차려라.</t>
  </si>
  <si>
    <t>이새키들 거짓말하네</t>
  </si>
  <si>
    <t>수돗물에서 피가나온다 태워라!</t>
  </si>
  <si>
    <t>고등어 구어 처먹는 것도 환경세 붙이자..!</t>
  </si>
  <si>
    <t>군대라 하지말자..공익이라하자...</t>
  </si>
  <si>
    <t>자르자!!!!지금당장,,,,,</t>
  </si>
  <si>
    <t>참 기가찬다 이건뭐 양아치랑 다를바가 없네</t>
  </si>
  <si>
    <t>진짜 최재원 보내냐 돌대가리들</t>
  </si>
  <si>
    <t>이짓할줄예상은했는데 설마 근데진짜한다</t>
  </si>
  <si>
    <t>이긍 국내서 팔아라 삼마전자야</t>
  </si>
  <si>
    <t>개, 돼지가 운전을 하니 당연하지</t>
  </si>
  <si>
    <t>이래도 쓰래기노조들은 파업은계속할것이고 찌꺼기 코레일은 협상 안한다 배째라는식으로 나올것이고 피해보는건 국민뿐이고ㅋ 니네ㅅ ㅂ공기업맞냐?</t>
  </si>
  <si>
    <t>제발 붐비는 시간에 장애인주차 구역은 이용하지 마라 ~</t>
  </si>
  <si>
    <t>재용이가 감빵가야 대한민국이 바로서는거야</t>
  </si>
  <si>
    <t>우리나란 시위하는애들이 경찰패고다니는데</t>
  </si>
  <si>
    <t>윤길현,손승락은 삭감무조건해라 족발값이라도 삭감해라!!!</t>
  </si>
  <si>
    <t>8월에 예약하고 아직도 못받은한사람.........................수두룩</t>
  </si>
  <si>
    <t>에어컨이나 보일러틀면서 전기요금 가스요금에 가슴졸이고 돈없어서 일하기 싫어도 매일 출근하는 일상이지만 적어도 우린 팬티바람으로 집에서 돌아다녀도 아무도 뭐라안해</t>
  </si>
  <si>
    <t>완전썩었다 특검단체로 받아야하내.</t>
  </si>
  <si>
    <t>140억 불우이웃돕기 성금으로 내시오!</t>
  </si>
  <si>
    <t>대선후보들은 외교부 내 친일파 척결 공약해라 윤병세 포함 외교부 내 친일파 간첩죄로 처벌해라</t>
  </si>
  <si>
    <t>8년은 넘약함. 무기징역때려야지 ㅠㅠ 아예 빛을 못보개해야함</t>
  </si>
  <si>
    <t>웃긴다. 남이 그린걸 자기이름으로 판다는게 말이돼나.</t>
  </si>
  <si>
    <t>역겨운 여자... 면상 보기도 싫다!</t>
  </si>
  <si>
    <t>진짜 궁금해서 그러는데 기상청 니들이 말하는 곳곳은 어디냐? 대체?</t>
  </si>
  <si>
    <t>우리의 수준은 저 아래 첫 두 댓글이 말해주는구나...</t>
  </si>
  <si>
    <t>죄를 인정하고 실형제대로 받길.</t>
  </si>
  <si>
    <t>힘들게 구해도 어차피 나중에 매몰차게 버린다</t>
  </si>
  <si>
    <t>박대통령님! 조작언론과 선동된 개,돼지들도 이제 진실을 알아갑니다. 진실은 곧 밝혀집니다.</t>
  </si>
  <si>
    <t>그건 니 생각이고</t>
  </si>
  <si>
    <t>노동자들 피 말려서 경쟁 ㅡㅡ</t>
  </si>
  <si>
    <t>삼성 갤럭시 노트 7 이용자들이 화가 많이 났다.</t>
  </si>
  <si>
    <t>미국도 인물 깜이 없구나아님 인물 깜 없는게 전세계적인 트렌드 인가?!?</t>
  </si>
  <si>
    <t>선제공격이 답이다. 우리 미사일 쏠때 빨쥐원, 문죄인 매달아 놓고 쏴라 꼭!!!</t>
  </si>
  <si>
    <t>이년들은 에어컨 /난방없이 디질때까지 감빵에 쳐 박아놔야 혀!</t>
  </si>
  <si>
    <t>ㅉ 이제 정신 차렸냐</t>
  </si>
  <si>
    <t>세상살다보니 별 줫가튼 년이 다 설치네 대가리를 뽀사버릴라</t>
  </si>
  <si>
    <t>성숙? 까는소리! 서울시민들 대한민국 관람질서, 집회질서 깡그리 망치는 모범태도 몰라? 좀더 두고 보라지.</t>
  </si>
  <si>
    <t>머리끄댕이 잡고 신년인사 할래?</t>
  </si>
  <si>
    <t>일본인차별을 시작해주자</t>
  </si>
  <si>
    <t>1%인간들 청렴하지않으면 민심이 무엇인지 교훈으로삼아라</t>
  </si>
  <si>
    <t>이게다 허리케인박 때문이다</t>
  </si>
  <si>
    <t>제발 일본의 준법정신과 시민의식을 우리가 좀 배웁시다.</t>
  </si>
  <si>
    <t>개떡같은 회사마인드</t>
  </si>
  <si>
    <t>대통령 지시없이 어찌 장관이. 이런 엄처난일를 할쑤잇을까?</t>
  </si>
  <si>
    <t>과거를 잊거나 자기들 편리한 대로 바꾸는 국가나 민족은 천벌을 받는다... 반드시!</t>
  </si>
  <si>
    <t>자급제폰좀 시행해라. 통신사는 통신서비스만하고.</t>
  </si>
  <si>
    <t>네팔이나 검둥이들 국가였으면 수천명 죽고 국가비상사태 일어났다</t>
  </si>
  <si>
    <t>당연히 그렇게 해야지 우리나라도 판매를 중단하라</t>
  </si>
  <si>
    <t>명박이도 조사해라</t>
  </si>
  <si>
    <t>탄핵은 말도 일된다 역대대통령들과 형평성에서 말도안되지롱</t>
  </si>
  <si>
    <t>속속들이 다 밝혀 법의 심판을 받아라!!!</t>
  </si>
  <si>
    <t>하... 정말 차이가 나도 너무 난다.</t>
  </si>
  <si>
    <t>20년 잘살았으니 남은인생은 콩밥먹으면서 잘보내라</t>
  </si>
  <si>
    <t>염병</t>
  </si>
  <si>
    <t>이것도 순실이가 시키드나</t>
  </si>
  <si>
    <t>순실아 너 전생에 도대체 머였냐?</t>
  </si>
  <si>
    <t>진짜 염병이네 ~~</t>
  </si>
  <si>
    <t>방통위 ? 똥통위~~ 국민들을 위한다고.. .국민들을 개.돼지 취급하네... c8</t>
  </si>
  <si>
    <t>둘이 대질심문 시키면 참으로 볼만하겠네</t>
  </si>
  <si>
    <t>증거가 이렇게 많은데도 처벌을 못한다고?</t>
  </si>
  <si>
    <t>18 알 것들 배터져 디져라</t>
  </si>
  <si>
    <t>빵셔틀!박근혜!</t>
  </si>
  <si>
    <t>박사모 쓰래기들아 ㅛ거 처ㅡ무라 ㅋㅋ요런 ㄱ ㅐ 쓰래기들 ㅇ ㅏ</t>
  </si>
  <si>
    <t>미이친 년. 뻔뻔해도 저리 뻔뻔할까.</t>
  </si>
  <si>
    <t>대가리는 폼으로달고다니냐 무뇌 들</t>
  </si>
  <si>
    <t>Yg나 sm은 그렇다쳐도 jyp는 전소미로 이득봤으면서 이제는 먹고 튀겠다는거임?</t>
  </si>
  <si>
    <t>나라 팔아 드신분 후손이신가??</t>
  </si>
  <si>
    <t>새해부터 겁나빡치게하네</t>
  </si>
  <si>
    <t>이래서 사형제도가 필요해...... ㅣ</t>
  </si>
  <si>
    <t>국민은 일류인데 윗대가리들은 삼류인 나라</t>
  </si>
  <si>
    <t>우리가 돈이 없지 주권이 없냐?</t>
  </si>
  <si>
    <t>다 사형시켜라!!!</t>
  </si>
  <si>
    <t>알바새끼들존나많네 쯧쯧</t>
  </si>
  <si>
    <t>죽거나 죽이거나 경찰서장 출신도 모자라 뭐 이런 개같은</t>
  </si>
  <si>
    <t>너무들한다.</t>
  </si>
  <si>
    <t>경상도에 천벌을~ 경상도에 천벌을~</t>
  </si>
  <si>
    <t>무슨이런병신같은분석이다잇지</t>
  </si>
  <si>
    <t>시간여행하는 갤랙시탭 때문에 고민에 빠진개특검.</t>
  </si>
  <si>
    <t>찌~~~~~~~져 주기고 싶다</t>
  </si>
  <si>
    <t>폴리스라인 넘어가지말고 평화시위하자!!!선동질하지마라!!!</t>
  </si>
  <si>
    <t>탑 스타 줄줄이 출연해도 잼없는 프로 ㅋ</t>
  </si>
  <si>
    <t>삭제를 하지말고사과를 해야지요</t>
  </si>
  <si>
    <t>걍 침몰 시켜라~ 다시는 못 오게</t>
  </si>
  <si>
    <t>그많은 중국놈들 모하냐? 마스크쓰지말고 황사좀 좀 마셔제껴라... 그래야 덜날라오지...</t>
  </si>
  <si>
    <t>저것들 언제 사라지고 새세상 오려나</t>
  </si>
  <si>
    <t>함포로 침몰시켜라...</t>
  </si>
  <si>
    <t>청문회 생중계늬 쭉 이어지길~~~~~털면 나오겠다~~ㅋ</t>
  </si>
  <si>
    <t>제대로 하는게 없다 진짜...</t>
  </si>
  <si>
    <t>sns마케팅하면 스베누지 질은 쓰레기</t>
  </si>
  <si>
    <t>방어용 무기인 사드를 배치말라고 하는 중꿔놈들이 관광을 일단 그대로 두는 응큼한 속내를 모르겠네</t>
  </si>
  <si>
    <t>내손 발 건다 비오면 씨바루</t>
  </si>
  <si>
    <t>국내에서 터졌을때는 댓글알바들이 전자랜지에 구웠다고 우기더니 미국에서 터지니 바로 꼬랑지 내리네</t>
  </si>
  <si>
    <t>몇백양 못 받으면 10년 안에 다시 청구해도 된다.</t>
  </si>
  <si>
    <t>이래서 개룡남 만나면 안돼!!!</t>
  </si>
  <si>
    <t>성리학의 상징인 태극기를 찬양하는 조선 개,독 극우 새끼들을 멸 해 져라.</t>
  </si>
  <si>
    <t>돈 못줄거면 알바를 쓰지 말고 본인이 직접 하세요.</t>
  </si>
  <si>
    <t>평일에 밤늦게까지 야근하니 주말에 그냥 자는거다..</t>
  </si>
  <si>
    <t>또 그게 전부라고 그대로 받아들이는 무식한 국민새끼들 ㅉ</t>
  </si>
  <si>
    <t>그것보다 저 공무원들 심리치료도해야함.</t>
  </si>
  <si>
    <t>진짜 그냥 글로 하는 말이아니라 현실 구역질납니다..</t>
  </si>
  <si>
    <t>부역자 새퀴 너도 대한민국 얼굴들고다닐생각하지마</t>
  </si>
  <si>
    <t>저것들 대지진으로 구걸하는 모습을 봤음 좋겠다</t>
  </si>
  <si>
    <t>역시 헬조선은 헬조선일 뿐</t>
  </si>
  <si>
    <t>저게 교수야?</t>
  </si>
  <si>
    <t>우리 특전사들 저꼬라지 계속 볼거냐 돈에 명예나 자부심도없는것들 힘없는 국민 주짓수하냐</t>
  </si>
  <si>
    <t>참 일본 스럽다... 아베라시이~</t>
  </si>
  <si>
    <t>세금 받아 쳐 먹을라고 일반인들 못 타게 하는거지 뭐 다른 이유가 있겄소그 많은 세금으로 다 뭐하요?</t>
  </si>
  <si>
    <t>이런 기사를 조, 중, 동은 왜 투고 조차 안하냐?</t>
  </si>
  <si>
    <t>김진태 너 정말구제 불능양아치구나</t>
  </si>
  <si>
    <t>네이버도 정신차려</t>
  </si>
  <si>
    <t>나라가 개판이다 개판!</t>
  </si>
  <si>
    <t>왜 법으로 가면 약자는 한방에 끝나는데 돈있는 자는 질질 끌다가 빠져나가는지..</t>
  </si>
  <si>
    <t>의무는 행하지않고 권리만 주장하는 새키야 오지마라 절대!</t>
  </si>
  <si>
    <t>나라를 팔아 먹는 이완용이구나 AI걸린 닭을 팔아 먹다니....</t>
  </si>
  <si>
    <t>거시기를 쑤컹쑤컹해버릴년</t>
  </si>
  <si>
    <t>오지은 정글의법칙 보고나서 꼴도 보기싫음</t>
  </si>
  <si>
    <t>신천지새리들 다 갈아마시는게 답</t>
  </si>
  <si>
    <t>광화문이나 영동대로 막고 통행료나 좀 받아야겠다</t>
  </si>
  <si>
    <t>20억짜리 500억 주고 산 슈퍼컴으로 계산한 결과인가</t>
  </si>
  <si>
    <t>자율주행차 들어와서 자동차 노조가 망해봐야 조작질 않고 열심히 살지</t>
  </si>
  <si>
    <t>제발 돈 돌려주고 우리대사 귀국시키고 단교하자</t>
  </si>
  <si>
    <t>기자 지능이 미생물 수준이라서 외계인하고 외계 생물하고 많이 헛갈린 듯</t>
  </si>
  <si>
    <t>정신나간 나라와 기관들!!!!</t>
  </si>
  <si>
    <t>군비리 보면 군용테스트도 믿을께 못되지않을까싶다</t>
  </si>
  <si>
    <t>지원금 당장 끊어~~~~바그네!!!</t>
  </si>
  <si>
    <t>그런적 없다, 모른는 일이다......... 늙은 닭은 살 처분하라</t>
  </si>
  <si>
    <t>와.....이건 진짜 사기다..</t>
  </si>
  <si>
    <t>지금 남은것들은 민주주의의 적이다.</t>
  </si>
  <si>
    <t>니 다리가 설령 멀쩡하더라도, 제발 애는 만들지 마라.</t>
  </si>
  <si>
    <t>촛불데모랑 박뀐혀 둘다 사형</t>
  </si>
  <si>
    <t>우리 국민이 이렇게 죽어나가는데도 우리 윤병세 장관은 항의와 재발방지를 위한 아무런 요구도 안 하지.</t>
  </si>
  <si>
    <t>한반도 전쟁 확정이네</t>
  </si>
  <si>
    <t>우리나라 몇몇 국개의원들도 ㅋㅋ</t>
  </si>
  <si>
    <t>돈도 많이 벌었으니 이젠 그냥 조용히 미국가렴</t>
  </si>
  <si>
    <t>관상이 나착해요 말해주자나!!</t>
  </si>
  <si>
    <t>지구상 최악의 종자 짱께들..</t>
  </si>
  <si>
    <t>살인하거나 염산뿌리는 애들 이런과야</t>
  </si>
  <si>
    <t>경제 정의 살천대통령이 우선이다 그리고 죄인이 무슨 .....</t>
  </si>
  <si>
    <t>돈쳐먹은 국개들 다짤라야됨</t>
  </si>
  <si>
    <t>개똥같은 짓이지 이건</t>
  </si>
  <si>
    <t>이 빨갱이만도 못한 놈들 ㅉㅉ</t>
  </si>
  <si>
    <t>저년한테 청와대는 애초부터 휴양소였어!!!!</t>
  </si>
  <si>
    <t>우리 중국장하다</t>
  </si>
  <si>
    <t>정유라랑짜고 소설쓰는거 같은데</t>
  </si>
  <si>
    <t>그냥 ㅁ ㅣ 친 녀언</t>
  </si>
  <si>
    <t>진짜 최악이다 답없다 진심</t>
  </si>
  <si>
    <t>면적당 cctv 1위 대한민국 만쉐</t>
  </si>
  <si>
    <t>성추행을 한류로 전파한거냐?</t>
  </si>
  <si>
    <t>범죄를 조장하네 진짜!!!!</t>
  </si>
  <si>
    <t>죄다 틀딱이냐 무슨 ㅋㅋㅋㅋㅋㅋㅋㅋㅋ</t>
  </si>
  <si>
    <t>자퇴? 장난하나 입학기준도 안되는데말 똥도 한번 치우지도 않는 공주라며?</t>
  </si>
  <si>
    <t>무조건 탄핵이다.뒤엔 국민이 있다.</t>
  </si>
  <si>
    <t>대구가 37도면 광주도 37도지</t>
  </si>
  <si>
    <t>너의 어깨에 광주인의 분노가 가득 들러붙었을꺼다</t>
  </si>
  <si>
    <t>닭그네 대신에 애꿎은 조류들만 죽어나가네 ㅋ</t>
  </si>
  <si>
    <t>간첩색끼들에게 쇠뇌되어서 대한민국 살리고 싶으면 잘생각 하세요</t>
  </si>
  <si>
    <t>케이스 무선충전기 그런거 다 쓰레기되겠네</t>
  </si>
  <si>
    <t>돈성 스크 놋때 이참에 제발 대기업 무너트리자!! 돈이 정의를 이기게 가만둘수는 없다</t>
  </si>
  <si>
    <t>사형해야지 미쳤나 헬조선반도수준하고는 ㅉㅉ</t>
  </si>
  <si>
    <t>음~~~~~~내아들은 이제 중국간다로 들리네</t>
  </si>
  <si>
    <t>여론몰이 국정농단 아직도 기각 될거 많이 남앗다 . ㅋㅋㅋ</t>
  </si>
  <si>
    <t>그냥 일본 기상청한테 외주 맡기는게 더 나을듯ㅋㅋㅋㅋ</t>
  </si>
  <si>
    <t>서울대 출신 쓰레기들로 악취가 난다</t>
  </si>
  <si>
    <t>진짜 박근혜 정부는 나라팔아먹는짓 골라서하네.ㅋㅋ</t>
  </si>
  <si>
    <t>어디감히 11억 거지떼쓰리들이</t>
  </si>
  <si>
    <t>이완용으로 개명해도 어색하지 않겠어</t>
  </si>
  <si>
    <t>거지 맞잖아 왜 아니라고 그러냐</t>
  </si>
  <si>
    <t>서울시청을 옮기거나 폭파해 버려라.</t>
  </si>
  <si>
    <t>아주좋아. 잘한다. 이기회에 다신 얼씬도말아라.</t>
  </si>
  <si>
    <t>대한민국을 위해서 하야하세요 제발요</t>
  </si>
  <si>
    <t>이게 만약 대통령이 독재를 이어가기 위한 쇼였다면...</t>
  </si>
  <si>
    <t>조리장은 매일밤 오이에 콘돔 씌워서 가져다 드려라....자위대놀이하시게...</t>
  </si>
  <si>
    <t>미쳐돌아가네 자기 인기를위해 혼란을부추가는 전형적인 기회주의자</t>
  </si>
  <si>
    <t>니돈 아니다</t>
  </si>
  <si>
    <t>짝퉁 천국</t>
  </si>
  <si>
    <t>...감방에서 밥먹여줄 가치도 없다....</t>
  </si>
  <si>
    <t>어슬픈 엘지... 처음 구호는 항상거창했지...ㅋㅋㅋ</t>
  </si>
  <si>
    <t>너희들 기분 더러워라고하는거야...</t>
  </si>
  <si>
    <t>전 세계에 알려 닥 해외여행 못 가게 하자.</t>
  </si>
  <si>
    <t>부장니 저도 야구광팬이지만 야구는 따로 즐기시죠??</t>
  </si>
  <si>
    <t>이래도 국민이 키워준 기업이 아니냐?</t>
  </si>
  <si>
    <t>말같은 소리는 해라. 이젠 사인받자</t>
  </si>
  <si>
    <t>또 뒤통수야 항상조심조심</t>
  </si>
  <si>
    <t>닭근혜 보다 차라리 정치를 몰라도 이런 분들이 나라를 이끌면 백번이고 천번이고 더 잘할듯..</t>
  </si>
  <si>
    <t>이 정권이 대통령부터 사리사욕만 챙기니까 밑에놈들도 돈에 눈이 멀었구만 ㅉㅉ</t>
  </si>
  <si>
    <t>박용우, 오만석 찢어놓고는 딴 놈한테 홀랑...ㅋ</t>
  </si>
  <si>
    <t>초코파이는 글타쳐도 냉동닭은 심하네 지들이나 처먹지</t>
  </si>
  <si>
    <t>민주주의 국가에서 독재했다는거 자체가 범죄인데</t>
  </si>
  <si>
    <t>정부 새끼들 돈으로 줘야 지들이 쳐먹는데 실물로 주니 저런 땡깡을 부리지...</t>
  </si>
  <si>
    <t>우병우 10년이상 징역 매기고 재산 다 국가에 받히게해라</t>
  </si>
  <si>
    <t>대기업직원 공무원말고는 살기 힘든 시대</t>
  </si>
  <si>
    <t>철창행이어야할작자가</t>
  </si>
  <si>
    <t>내가 지금 살고있는 대한민국 맞나?</t>
  </si>
  <si>
    <t>저런걸 국회의원으로 앉혀놨나..</t>
  </si>
  <si>
    <t>물론 아랫세계 제외하고</t>
  </si>
  <si>
    <t>세상에 있는 욕이란욕을 다해도 모자랄거같다..진짜 구제불능 또라이년</t>
  </si>
  <si>
    <t>뭔지금이 군사정권이나일제강점기도아니도문화블랙리스트는뭐고 대포폰은 일국의지도자가할짓이냐?</t>
  </si>
  <si>
    <t>역시 바끄네스러운 발상....일자리 창출,창조경제네 ㅋ ㅋ</t>
  </si>
  <si>
    <t>병신 짱개에 돌대가리 대통령의 조합이면 이렇게 되는 거다</t>
  </si>
  <si>
    <t>속보 대통령타살 김기춘 우병우소행으로보임~~</t>
  </si>
  <si>
    <t>진짜 삼성도 지금까지 정부믿고 온갖 개짓거리 다 저지르고 다녔다.</t>
  </si>
  <si>
    <t>니목소리가 증거다 나쁜년</t>
  </si>
  <si>
    <t>또 ㅈㄴ 가격뻥튀기하고 싸구려제품만들려고...</t>
  </si>
  <si>
    <t>오빠라니 상상만 해도 역겹다ㅋㅋ</t>
  </si>
  <si>
    <t>천벌 천언벌 천언벌얼</t>
  </si>
  <si>
    <t>약그네 ㅋㅋㅋㅋㅋㅋㅋㅋㅋㅋ 발음이 이상한데 머지??</t>
  </si>
  <si>
    <t>이완영은 매국노 빨갱이다!!!</t>
  </si>
  <si>
    <t>백만 천만 숫자 부풀려서 얘기하는데 니들이 그정도면 보수는 이천만이다</t>
  </si>
  <si>
    <t>누구는 편한 줄 몰라 주차장 빈칸을 먹이 찾는 표범처럼 헤매는 가요?</t>
  </si>
  <si>
    <t>그냥 구단을넘겨라 펜은그냥 호구다</t>
  </si>
  <si>
    <t>니들은 참가하지 마라</t>
  </si>
  <si>
    <t>말이되는소리를하세요.</t>
  </si>
  <si>
    <t>이나라 법원이 이정도로 미쳤구나</t>
  </si>
  <si>
    <t>이런 기사 쓰구싶나요?</t>
  </si>
  <si>
    <t>?지금 "그알" 보고 있는데 내 옆에 김기춘이 있다면 진짜 아가리 쭉빵 날리고 싶다 ?</t>
  </si>
  <si>
    <t>북한핵 막지도 못하는 사드 찬성하는 것들 노답이다</t>
  </si>
  <si>
    <t>이렇게 국민을 속이는 기사를 쓰는 기자는 빗나간 관점으로 또 국민을 기만하려하겠지?이간질 잘시키고??</t>
  </si>
  <si>
    <t>택시면허 취소 해라</t>
  </si>
  <si>
    <t>1월까지 탄핵결정안되면 헌법재판소로 횟불을 갑시다</t>
  </si>
  <si>
    <t>철저하게조사해서처벌해야합니다</t>
  </si>
  <si>
    <t>박그네보단 훨 낫겠지!!!!!</t>
  </si>
  <si>
    <t>초딩 선생뇬들도 즐생,바생 이렇게 가르치던데 말다했지</t>
  </si>
  <si>
    <t>이런것을 찍어준 국민이 바보. ㅋㅋ</t>
  </si>
  <si>
    <t>닭과함께 묻어버려야 할 새퀴..</t>
  </si>
  <si>
    <t>인신공양 이게 팩트지</t>
  </si>
  <si>
    <t>왜교부 다 짤라 빡통대가리새키들</t>
  </si>
  <si>
    <t>잠자코 탄핵심판이나 당하시오</t>
  </si>
  <si>
    <t>나라망신이다니들이 나라를 쓰레기로 만들어놨어</t>
  </si>
  <si>
    <t>경찰이 무고한 시민을 때려잡았는데 징역살고 자격정지만 먹이고 끝이여?이게 나라여? 개종자놈들이네</t>
  </si>
  <si>
    <t>사기일 확률 있다본다.....노이즈마케팅...저런애들 잡아쳐넣어야됨</t>
  </si>
  <si>
    <t>이쁘니까 봐주자 최순실 사건에 총력을 다해야...</t>
  </si>
  <si>
    <t>자료 생까고, 클린디젤정책 시행한 담당자들 처벌부터가 먼저 아니냐?</t>
  </si>
  <si>
    <t>헐 걍 한국에서 먹어야지 ㅋㅋㅋ 너무 하네 와사비 테러라니 니들이나 많이 먹어라</t>
  </si>
  <si>
    <t>무기직역이다!!뻔뻔함이 하늘을찌르네!!</t>
  </si>
  <si>
    <t>에라이 신상 까발려라</t>
  </si>
  <si>
    <t>보여주기식 훤히보인다 에이그 치킨아</t>
  </si>
  <si>
    <t>이 나라는 박근혜의, 박근혜에 의한, 박근혜를 위한 나라인가요?</t>
  </si>
  <si>
    <t>진짜 암걸릴걸것 같다</t>
  </si>
  <si>
    <t>정의선보고있나???????</t>
  </si>
  <si>
    <t>대외적으로 성추행 하는거 보고도 거기서 웃기만한 놈들도 처벌 해라!!</t>
  </si>
  <si>
    <t>법으로 흥하고 법앞에서 망해라</t>
  </si>
  <si>
    <t>언냐들 머리에선 돈안주고 씹했으면 유죄임</t>
  </si>
  <si>
    <t>박근혜.최순실.친박 자수해라!!!</t>
  </si>
  <si>
    <t>최형우한테 들어간 돈이 암암리에 132억이다 거기에 보상금 15억 150억을 쳐 썻으니 돈 이 없겠지 김택진이 돈다발들고 웃는중ㅋㅋ</t>
  </si>
  <si>
    <t>책충이 더 문제아닌가?</t>
  </si>
  <si>
    <t>강제로 끌어내라</t>
  </si>
  <si>
    <t>포켓몬고 국내출시 안한다는 불만속출하니까 이런 단점만 긁어내는 기사 클라스좀봐라.</t>
  </si>
  <si>
    <t>갈아엎을라고준비한다</t>
  </si>
  <si>
    <t>아베가 소녀상 치우라고 시키드나 이 쪽바리새끼들아 답없다 진짜 이게 나라가...</t>
  </si>
  <si>
    <t>기상청 없애자 정말 다틀림</t>
  </si>
  <si>
    <t>빨갱이가 설치고 활보하는 나라</t>
  </si>
  <si>
    <t>그러니까헬조선임..</t>
  </si>
  <si>
    <t>이런 애들도 기자랍시고 월급 받겠지??</t>
  </si>
  <si>
    <t>유신의 잔재들 보고 배운게 이런 짓거리 뿐인가 보군.</t>
  </si>
  <si>
    <t>에이 양아치년 퉤퉤~~~이경재변호사 너도 마찬가지야.</t>
  </si>
  <si>
    <t>나쁜넘들판사</t>
  </si>
  <si>
    <t>담화할 시간은 있고 검찰조사 받을 시간은 없고?</t>
  </si>
  <si>
    <t>근혜야 니가 인간이냐</t>
  </si>
  <si>
    <t>그니까 위안부 사과하세요</t>
  </si>
  <si>
    <t>미국 대통령이 하는 짓은 완전 동네 양아치 수준이니...</t>
  </si>
  <si>
    <t>최순실이 아까 아침에 억울하다고 소리소리지르는 수준의 거짓말이구만</t>
  </si>
  <si>
    <t>어떻게된 나라가 대통령이 야메와 불법을 저지르고 있냐??</t>
  </si>
  <si>
    <t>이제야 속이 시원하네요. 절대 선처하지 마세요</t>
  </si>
  <si>
    <t>정준영 빨리 복귀해라 뭐 잘못두 없는데 죄졌냐.</t>
  </si>
  <si>
    <t>대응이란 단어를 쓰다니..아직도 국민이 우습나?</t>
  </si>
  <si>
    <t>우리나라도 불체자 추방하여 안전한 대한민국 만들자</t>
  </si>
  <si>
    <t>말바꾸기의 귀재 트럼프아니신가?</t>
  </si>
  <si>
    <t>우리나라 특히 30 40대 세기들이 이정희를 빠는거 보면 머자않아 적화통일될것 같다, 보트 준비해라</t>
  </si>
  <si>
    <t>악플러들 더위쳐먹고 열폭하네 그래 댓글수 올려줘^^^^^^^^</t>
  </si>
  <si>
    <t>이제야... 코끼는 동물원 외에는 없다...</t>
  </si>
  <si>
    <t>재산몰수하고 국적 박탈해야된다</t>
  </si>
  <si>
    <t>개때문에 몇백명이 죽을수도있는데 죽이는게 맞지</t>
  </si>
  <si>
    <t>기레기야 저게 어딜봐서 리콜이지? ㅋ</t>
  </si>
  <si>
    <t>정부가 국민연금 돈 떼먹으려고 별 쌩쇼를 다 하네...</t>
  </si>
  <si>
    <t>미.친 해결책도 아니고 다 아는 사실을 기사거리라고 쓰고 있는건 뭔 황당한 짓인지</t>
  </si>
  <si>
    <t>이대은 오지환 깨작거린거로 못가면 석현준은 징역가야되냐</t>
  </si>
  <si>
    <t>자체적으로는 절대 안풀거를 오버워치,포켓몬고 이런거 나오니깐 그제서야 아차싶어가지고ㅋㅋㅋㅋㅋㅋ</t>
  </si>
  <si>
    <t>뻔뻔한 정권아래 뻔뻔한 장관들....</t>
  </si>
  <si>
    <t>뭐냐 짜고 치는거냐? 왜 이제야..</t>
  </si>
  <si>
    <t>무기때리니 사법부가 썩었다는소리듣는겨 사형이 정상이다</t>
  </si>
  <si>
    <t>위증죄 적용해서 처벌해라..</t>
  </si>
  <si>
    <t>관심1도 없는 이런 씌래기 기사좀 올리지마라 눈살 찌뿌려진다 정말 기자야</t>
  </si>
  <si>
    <t>이제부터 검찰을 똥찰이라고 부르겠다</t>
  </si>
  <si>
    <t>바그네출동해야지 삥뜯으러</t>
  </si>
  <si>
    <t>난 팩트폭행이 제일 실터라</t>
  </si>
  <si>
    <t>태극기 아무데나 갖다 쓰지 마라</t>
  </si>
  <si>
    <t>순실네하고 조용히 살지 대통령은 왜 돼서 국민 괴롭히니 나쁜x</t>
  </si>
  <si>
    <t>좌좀 공화국 인가?</t>
  </si>
  <si>
    <t>빨리 근혜는 하야하라 대한민국을 되찾자</t>
  </si>
  <si>
    <t>기상청데리고 청문회 한번 안합니까?</t>
  </si>
  <si>
    <t>피 똥을 싸봐야 정신 차리지</t>
  </si>
  <si>
    <t>남의 나라 생선 몇마리 약탈허고 천벌을 받은겨</t>
  </si>
  <si>
    <t>순실이나 헬지나 둘다 쓰레기....</t>
  </si>
  <si>
    <t>누진세는 왜만들었을까?.</t>
  </si>
  <si>
    <t>야... 정말 이런 인간들도 있구나</t>
  </si>
  <si>
    <t>돈으로도 해결이 안되는구나. 있을때 지켜야지</t>
  </si>
  <si>
    <t>시원하게 자백하고 박그내하고 최순실 모두 쳐넣읍시다</t>
  </si>
  <si>
    <t>그려면서 저것도 창조경제라고 일관하겠지</t>
  </si>
  <si>
    <t>일제시대 너희나라로 꺼졍</t>
  </si>
  <si>
    <t>안사고싶다!~~ 매일 트럼프얼굴을 어찌보노!~~~ ㅎ</t>
  </si>
  <si>
    <t>종북좌파년놈들천벌 받을것이다</t>
  </si>
  <si>
    <t>회전차로에서 양보한다고 멈추지좀 마라</t>
  </si>
  <si>
    <t>우리나라는 대선개입해도 재벌들부터 숨기고 도와줌..</t>
  </si>
  <si>
    <t>와 사람 죽여 놓고 지 살 궁리만하네</t>
  </si>
  <si>
    <t>내일 화염병 준비하고 있어야 겠다..</t>
  </si>
  <si>
    <t>예산을 언놈 사리사욕 채우는데 썼겠지~</t>
  </si>
  <si>
    <t>오이도역만하겠냐? ㅋㅋㅋㅋㅋ</t>
  </si>
  <si>
    <t>한트럭이 와봐라 니죄가 없어지나 써글년아</t>
  </si>
  <si>
    <t>특기자전형 준비하던 애들은 어쩌라고</t>
  </si>
  <si>
    <t>대체그많은돈으로 뭘하는걸까</t>
  </si>
  <si>
    <t>아직도 총을 안들고 뭐한댜?</t>
  </si>
  <si>
    <t>영국도 북한 처럼 전세계 에서 왕따 시켜라!</t>
  </si>
  <si>
    <t>서울구치소 윗대가리들 순실이 소속종교아니여?</t>
  </si>
  <si>
    <t>진짜개빡친다 처음프로야구팬했는데</t>
  </si>
  <si>
    <t>아 뭐래 접종 바로 시켰는데 독감걸림 장난하나?????</t>
  </si>
  <si>
    <t>박근혜도 물러나고 여야국회쓰레기들도 이기회에 해산시켜라!</t>
  </si>
  <si>
    <t>어휴. 위나 아래나 가지가지 한다</t>
  </si>
  <si>
    <t>박꾸네 기생충들</t>
  </si>
  <si>
    <t>외교하라니까 친미 친일 하고있는 윤병x이 문제라곤 생각 안하지?</t>
  </si>
  <si>
    <t>자기 종교에 미.쳐서 남한테 강요하는 종교들은 다 쓰레기라고 본다</t>
  </si>
  <si>
    <t>인간들아 그 죄를 우짤려고 그렇게 잔인하나 대대손손 그죄 치뤄라</t>
  </si>
  <si>
    <t>쓰레기 우리 정치인들도 저런 징역을 받을 날이 반드시 왔으면 좋겠다.</t>
  </si>
  <si>
    <t>심판한테 얼마를 준거야...</t>
  </si>
  <si>
    <t>쪽발이들이 어떻게 나오든 콧방귀도 뀌지마라</t>
  </si>
  <si>
    <t>탄핵 거부되면 국민이 그때도 촛불로 항의할까요?</t>
  </si>
  <si>
    <t>진짜 국민 쌰앙 뇨언.</t>
  </si>
  <si>
    <t>참내. 차포 다 없애고 지네팀 안전빵으로 3위 올려놨으면 절을 해도 모자랄판에 한판졌다고 엄청까네.</t>
  </si>
  <si>
    <t>늦게 왔다고 때렸고만 관련자 구속하고 해당 지휘관 직위해제해라</t>
  </si>
  <si>
    <t>저놈 지금 지옥에서 팔딱팔딱 영원히</t>
  </si>
  <si>
    <t>내묭이 참 학생 하나두고 여선생 둘이 모하자는 내용인지</t>
  </si>
  <si>
    <t>지현아 대상도 안주고 열받는데 그냥 촬영하지마</t>
  </si>
  <si>
    <t>새누리는 김무성란인빼고 전부내려오고 민주당은 추미애 당장 짤라라</t>
  </si>
  <si>
    <t>외노자 그만받아라!</t>
  </si>
  <si>
    <t>지금 시국을 틈타서 졸속 처리한건가ㅡㅡ 무죄라니...</t>
  </si>
  <si>
    <t>저런팬들한테 킬이 할수있는 최고의 예의는 자진사퇴</t>
  </si>
  <si>
    <t>그냥 발포해라.</t>
  </si>
  <si>
    <t>김 기 춘 역사에 기리 기리 악마로 기억되리라대대 손손!</t>
  </si>
  <si>
    <t>구라만 치지마라</t>
  </si>
  <si>
    <t>냄비들 손기복이라고 까던놈들 다사라졌ㅇ니</t>
  </si>
  <si>
    <t>누구 똥...꾸녕으로 들어간거냐고</t>
  </si>
  <si>
    <t>정부는 핵대중이 똥싸놓은 여성가좃부를 해체하라.</t>
  </si>
  <si>
    <t>일요일날 마트 못가는 것도 야당에서 만든거고</t>
  </si>
  <si>
    <t>촛불이 대한민국 망친다.</t>
  </si>
  <si>
    <t>진짜 박근혜 없었으면 저 빨갱이들 이번 겨울 어떴게 보냈을까</t>
  </si>
  <si>
    <t>종편 만들때 그렇게 JL을 하더니, 이제는 손 본단다...</t>
  </si>
  <si>
    <t>재목이 잘못되엇구만,,,,,더러운 닭과 개돼지뇬이라 했다면 좋았을걸..</t>
  </si>
  <si>
    <t>새누리당각성해라 국민들이보고있다</t>
  </si>
  <si>
    <t>박근혜 OOO진짜 뭐하고있냐? 쳐자냐?</t>
  </si>
  <si>
    <t>그걸 왜 감싸고 있냐 이 메춴년아</t>
  </si>
  <si>
    <t>어이구..촛좀들아....엄연한 법 놔두고 데모로 뭐든지 바꾸겠다는 부끄러운 역사를 만드는거지...</t>
  </si>
  <si>
    <t>사형선고내리고 꺼져라</t>
  </si>
  <si>
    <t>이드라마를 온우주가 도와주는것도아니고!</t>
  </si>
  <si>
    <t>이것도 국가냐... 여기사는 모든 사람이 묻는다</t>
  </si>
  <si>
    <t>뭔놈의 온도도 맨날 틀려요!!!....썅!!!...</t>
  </si>
  <si>
    <t>더이상 대통령도 뭣도 아닌 중범죄자 바끄네를 즉각 체포하라.</t>
  </si>
  <si>
    <t>군대도 안갔다 온 놈이 안보팔이 작작 좀 쳐해라</t>
  </si>
  <si>
    <t>돈이없는게 아니라 도둑놈들이 많다= 허본좌</t>
  </si>
  <si>
    <t>와 무뇌중 이 양심없는 ㅅㄲ</t>
  </si>
  <si>
    <t>제발 한다고 까발려 놓은 일이라도 제대로 해라 맨날 뒷북치지말고</t>
  </si>
  <si>
    <t>야이십알 조빠근 새끼야경찰이냐 너네가</t>
  </si>
  <si>
    <t>에헤라디야 나라꼴 잘돌아간다</t>
  </si>
  <si>
    <t>쪽팔린다 증말</t>
  </si>
  <si>
    <t>이 사건은 과정과 결과가 너무 화나고 분노스럽다.그것이 알고싶다에서 파헤쳐야한다.</t>
  </si>
  <si>
    <t>동물을 저렇게 잔인하게 죽일 수 있으면 사람도 죽일 수 있다고 본다</t>
  </si>
  <si>
    <t>박근혜 탄핵부터 하자</t>
  </si>
  <si>
    <t>그렇다고 내게 돈이 오나 사회에 더 환원을 하나 아니면 일자릴 더 창출하나...</t>
  </si>
  <si>
    <t>아...개 18 욕만 쳐나와!!!!</t>
  </si>
  <si>
    <t>필요없고 누진세 폐지해</t>
  </si>
  <si>
    <t>말했지, 제발로 걸어서 나올건지, 아니면 복날 개처럼 끌려나올건지 잘 생각하라고.</t>
  </si>
  <si>
    <t>아니 진짜 1%라도 맞는걸 우긴다면 좀 들어나 주겟는데. 이건 도대체가 왜 지들꺼라 하는지 모르겟네.. 쪽바리 ㅅㄲ들</t>
  </si>
  <si>
    <t>누가 망하나 보자</t>
  </si>
  <si>
    <t>제주 짱깨땅 회수하라</t>
  </si>
  <si>
    <t>누진세 폐지해 시방들아</t>
  </si>
  <si>
    <t>정말 세상은 넓고 또라이도 많고. 지가지가한다 진짜.</t>
  </si>
  <si>
    <t>이 T발놈을 확 그냥..!!!</t>
  </si>
  <si>
    <t>머리 쥐어뜯기기전에 당장 거기서 내려와라ㅡㅡ</t>
  </si>
  <si>
    <t>교육감이 교육을 엉망으로 만들었다</t>
  </si>
  <si>
    <t>박사모 비상식 노예 사회 암적 존재들...</t>
  </si>
  <si>
    <t>진품은 어느 놈이 빼돌린거냐?</t>
  </si>
  <si>
    <t>미친개들만 댓글달았네 또라이새끼들 탄핵반대가 진정한 민심이다</t>
  </si>
  <si>
    <t>엘지폰쓰곺다 ㅋ 심성 불매한다 ㅋ</t>
  </si>
  <si>
    <t>작당하고나온것봐봐 후랴드년</t>
  </si>
  <si>
    <t>어차피 기대도 안했다 어쩜 이리 국민들 예측을 한치도 벗어나지 않다니.</t>
  </si>
  <si>
    <t>응원합니다. 법의 무서움을 박근혜에게 보여주세요</t>
  </si>
  <si>
    <t>참 누가 스폰인지 돈도 많네 이왕 줄거면 20씩 줘라...</t>
  </si>
  <si>
    <t>재벌총수불성실이 아니라 삥뜯은 놈들이 삥뜯긴 놈한테 화풀이하는게 기가 차더라</t>
  </si>
  <si>
    <t>하야고 지롤이고 사형감이네</t>
  </si>
  <si>
    <t>참! 무능한 대통령이었네! 내 손으로 투표했으니 내 손으로 끌어내려야 하는데!</t>
  </si>
  <si>
    <t>화형대에 올라도 난 무죄라고 할년이다</t>
  </si>
  <si>
    <t>이ㅅㄲ도 끌어내려야지</t>
  </si>
  <si>
    <t>한국에서 지적수준이 가장 낮은 계층들이니 이해는 한다만, 너희 한테는 보편성 조차도 없냐?</t>
  </si>
  <si>
    <t>정말보기싫다문재인</t>
  </si>
  <si>
    <t>구체적 물증이 없으니 강제소환 못 하는 것이아니라 돈으로 산 변호인 덕분이겠지만.. 두고보자</t>
  </si>
  <si>
    <t>저것들을 그냥</t>
  </si>
  <si>
    <t>댓글알바들 10원주면 부모도 직일놈들 ㅉㅉ</t>
  </si>
  <si>
    <t>진짜 개 쓰레기같은 생각하내.. 당연 반품해야지 그지 새끼냐?</t>
  </si>
  <si>
    <t>배신의 대가는 톡톡히 치뤄야지?</t>
  </si>
  <si>
    <t>뻥치지마쇼 자출하면서 식단조절도햇겟지 누굴또라인줄아나</t>
  </si>
  <si>
    <t>날 마사지사로 불렀으면 마사지 핑계로 얼굴 죽창 패고놨다</t>
  </si>
  <si>
    <t>아젠 놀랍지도 않다 ! 추하다 !</t>
  </si>
  <si>
    <t>사소한 것도 놓치지 않고 해 먹었네..</t>
  </si>
  <si>
    <t>전부 사형시켰으면 좋겠다</t>
  </si>
  <si>
    <t>박근혜 국정관여 미미 아닌가?</t>
  </si>
  <si>
    <t>순실이가 상전이네. 상전.</t>
  </si>
  <si>
    <t>제발 이런 약쟁이는 뺍시다.</t>
  </si>
  <si>
    <t>그니까~~그 적당하다던 온.습도를 유지하고픈데 누진세때매 못한다고!!!</t>
  </si>
  <si>
    <t>빨리 정권 바꿔서 단죄합시다..</t>
  </si>
  <si>
    <t>탄핵이다 탄핵 새누리아웃</t>
  </si>
  <si>
    <t>삼성 불매합시다~</t>
  </si>
  <si>
    <t>하나님 믿어도, 순시리랑 박그네 졸라게 빨아대는 목사가 역겨워서 교회 안가고 싶다.</t>
  </si>
  <si>
    <t>미드 발톱에 때만큼도 못따라가는 개 쓰레기 드라마..........</t>
  </si>
  <si>
    <t>예전 유신시대에는 경찰이 벗으라면 다 벗엇다 감히 공권력에 개기다니</t>
  </si>
  <si>
    <t>적어도 PC 때문에 사고의 원인을 다른곳으로 돌리는 멍청한 짓은 안하겠지.</t>
  </si>
  <si>
    <t>대체 이런 건 왜 법으로 금지를 안 하는 걸까</t>
  </si>
  <si>
    <t>이정도며환경부장관 바꿔야하고 대통령탄핵수준이지</t>
  </si>
  <si>
    <t>국민을 상대로 귀머거리 장님 벙어리로 5년을 채우는 기가막힌 정권</t>
  </si>
  <si>
    <t>오늘 더위 꺽인다며ㅡㅡ</t>
  </si>
  <si>
    <t>박근혜 궁댕이나 때려라</t>
  </si>
  <si>
    <t>시불ㅇ아 그만하고 내려온나</t>
  </si>
  <si>
    <t>입만 열면 개구라....떳떳하면 검찰 조사 왜 안받냐?</t>
  </si>
  <si>
    <t>에효 빨리결정하자 기다리는팬들 야마돌아간다</t>
  </si>
  <si>
    <t>1만5천기 화력발전소나 줄여라~~~미세먼지 니들이나 처드셔~~</t>
  </si>
  <si>
    <t>네 부모를 원망해.</t>
  </si>
  <si>
    <t>인사 잘해서 평가 후하게 줬다고 개소리 한 담임 꼭 옷 벗겨라!!</t>
  </si>
  <si>
    <t>와 ㄹㅇ 미친 도라이년이네</t>
  </si>
  <si>
    <t>sns에 광복절날 일본 관광사진 올리는것들아정신차려.. 815가 무슨날인지알고 일본 사진쳐올리냐</t>
  </si>
  <si>
    <t>진짜 얼마나 국민들을 좆 병신으로 보는거냐</t>
  </si>
  <si>
    <t>나라 말아먹은 미친 순실이년과 어린 저 딸 년이 미쳐서 가지가지한다!!!</t>
  </si>
  <si>
    <t>한방더 놓으려 가는거죠?</t>
  </si>
  <si>
    <t>사악한 똥센징들 곧 7.0 지진온다</t>
  </si>
  <si>
    <t>이우민 강영식 정대현 손용석 박종윤 너거들도 왠만하면 은퇴해라</t>
  </si>
  <si>
    <t>최순실 일가가 만들어놓은 각종 쓰레기같은 법안들 다 폐지해라</t>
  </si>
  <si>
    <t>긍게 언제쯤 온다고?! 왜 말이 없나?!</t>
  </si>
  <si>
    <t>선생들의 차별은 세계 1위지^^</t>
  </si>
  <si>
    <t>대출해서 연금내는 잣같은 나라</t>
  </si>
  <si>
    <t>힘내라 새키들아!!!</t>
  </si>
  <si>
    <t>유라 상련은머하냐 처들어와서 몽둥이찜질받아야지 쥐새끼같은련</t>
  </si>
  <si>
    <t>그놈의돈이문제일수도 있다 청부살인</t>
  </si>
  <si>
    <t>예술가라면 예술가집단인데 자랑처럼 정치에 관심이 없다니 한마디로 장사치 인증이냐?</t>
  </si>
  <si>
    <t>한심하다 !!!!!!!!!!</t>
  </si>
  <si>
    <t>대통령이 죄를 인정안하니 그 밑에 것들도 난리구나</t>
  </si>
  <si>
    <t>역대 최고로 무능한 정권, 다 감옥에 쳐넣고싶다</t>
  </si>
  <si>
    <t>진짜 해도해도너무한다</t>
  </si>
  <si>
    <t>쓰레기언론사인 조선 중앙 동아 한겨레 SBS YTN 이 먼저 퇴진하면 안되겠니?</t>
  </si>
  <si>
    <t>혹시나 헌법재판관을 살해할지도 모른다는 생각이 스치네요. 여섯이면</t>
  </si>
  <si>
    <t>끝까지 개 소 리</t>
  </si>
  <si>
    <t>매우 졸열한 왜놈들입니다</t>
  </si>
  <si>
    <t>당장 내쫓아야 합니다!!</t>
  </si>
  <si>
    <t>저런것들은 고문이란걸 해야함</t>
  </si>
  <si>
    <t>뭐야~ 일본쓰레기들이 정권 쥐고있는거야~</t>
  </si>
  <si>
    <t>법 만드는 사람이 바빠서 그런법 못만들어요...</t>
  </si>
  <si>
    <t>내년 정권 바뀌면 저년 두명은 반드시 처벌해라.</t>
  </si>
  <si>
    <t>안에 있는 친일매국노들도 못잡으면서 밖에 있는 빨갱이를 어찌 잡겠는가??</t>
  </si>
  <si>
    <t>박근혜는 역사에 비아그라 업무시간중 집에서 TV보기 성형시술 마취 해외여행으로 기록될것다</t>
  </si>
  <si>
    <t>얼큰이 주제에 대가리에 든게 없어서 욱일기를 쳐 사용하냐.</t>
  </si>
  <si>
    <t>돌팔이세끼</t>
  </si>
  <si>
    <t>정말 니들은 국민을 우롱하는구나</t>
  </si>
  <si>
    <t>촛불집회 그돈이 어디서 흘러 오는지 조사해라.</t>
  </si>
  <si>
    <t>이상한놈ㅋㅋ나쁜놈꼭잡아야</t>
  </si>
  <si>
    <t>박사모는 해체하라 박사모는 장님 귀머거리만모였나</t>
  </si>
  <si>
    <t>우리나라의 주적은 김정은 우리의 도적은 이명박근혜</t>
  </si>
  <si>
    <t>죽여벌라 ㅡㅡ 아 호 .........애기보는데 씨 ㅡㅡ</t>
  </si>
  <si>
    <t>병언지늘 장난하냐 나라세금가지고 벌찟좀하지마라</t>
  </si>
  <si>
    <t>국민과 소통하지않고 인터넷티비랑 소통하네....제정신인가..</t>
  </si>
  <si>
    <t>.개차반 이 놈아</t>
  </si>
  <si>
    <t>저 껍대기를 아시모 같은 로봇에 입혀 대량 복제 생산 체재 갖추면 오타구들 노리개감 돼겠군....ㅋㅋ</t>
  </si>
  <si>
    <t>또시작이냐?</t>
  </si>
  <si>
    <t>기상청 바퀴벌레들 머리에 물만찼나..짜증날정도로 못맞춤 ㅗ</t>
  </si>
  <si>
    <t>하여간 이 짱깨쉐리들은 도움이 안된다니까</t>
  </si>
  <si>
    <t>동해바다 날다가 불났으면 신발새키들. 으~~씨</t>
  </si>
  <si>
    <t>사지마라 안사면되지</t>
  </si>
  <si>
    <t>권력과 사익의 독점,,,,농단 그 자체네</t>
  </si>
  <si>
    <t>우리나라는 범죄자들의 천국이구나..</t>
  </si>
  <si>
    <t>짱개 종특 10자</t>
  </si>
  <si>
    <t>우리는 개돼지가 아니고 뱍근혜를 잡을 잔다르크 입니다</t>
  </si>
  <si>
    <t>믿음은 개나 줘버리고, 계약서 써라.</t>
  </si>
  <si>
    <t>이런 ㅡㅡ^ 한숨밖에 안나온다</t>
  </si>
  <si>
    <t>광화문 또 가게 만드시네.</t>
  </si>
  <si>
    <t>닥자만 들어도 고구마처럼 질린다"집어쳐라~xx</t>
  </si>
  <si>
    <t>슈틀리케 OOO 개7ㅐㄲ1야 제발좀 물러나라 개 저빠압 감독</t>
  </si>
  <si>
    <t>근데 저색기들 광우뻥때도 촛불들고 설쳤지??????</t>
  </si>
  <si>
    <t>이 사람 아직도 안짤렸네</t>
  </si>
  <si>
    <t>역대 최대 사실 기레기 나가보지도 않고 쓰셨나..</t>
  </si>
  <si>
    <t>빙딱들아 됀히 해경 어린애들 골병들게 하지 말고</t>
  </si>
  <si>
    <t>누차 얘기 하지만 쓰래기랑 비교하지 마세요 비교대는 쓰레기 열폭합니다..</t>
  </si>
  <si>
    <t>진짜 이건 국가적으로 정식 항의를 해야할듯</t>
  </si>
  <si>
    <t>돈에 영혼팔아 먹은 알바들 니새끼가 그댓가ㅈ고대로 받는다</t>
  </si>
  <si>
    <t>단통법은 사라져야하고 초딩들은 댓글못쓰게 해야한다</t>
  </si>
  <si>
    <t>당연한게 속보냐?</t>
  </si>
  <si>
    <t>상식이 맞지 아너음 고발 조치해라</t>
  </si>
  <si>
    <t>엽기적인 악마다 머리털 다 뽑고 수장시켜야 한다</t>
  </si>
  <si>
    <t>이돈은꼭줘라....아니면신상털이한다.......</t>
  </si>
  <si>
    <t>공안검사 했으면 벌써 말 다했지 찢어죽일놈</t>
  </si>
  <si>
    <t>비가와서 그런가 뵨태들이 득실거리네ㅋㅋㅋㅋ</t>
  </si>
  <si>
    <t>나라가 시끄러운 틈을 타 너도나도 이익 취하려는 집단 뿐이네</t>
  </si>
  <si>
    <t>이런상황에서도 박근혜빠는 박사모들은 사람이아니다</t>
  </si>
  <si>
    <t>그네같은짓 하네ㅋㅋ</t>
  </si>
  <si>
    <t>조리장들이 해주는 고급요리에 따뜻하고 넓디넓은곳에 있으니 저런소리하지!</t>
  </si>
  <si>
    <t>박그네의 사람들은 정말 못 말리는 인간 쓰레기들이구나.</t>
  </si>
  <si>
    <t>최순실호가 염병으로 지어졌네~~~</t>
  </si>
  <si>
    <t>미친0들 할줄 아는게 뭐고</t>
  </si>
  <si>
    <t>쇼하지마라보기역겹다</t>
  </si>
  <si>
    <t>걸어가면서 좀 피지말자!</t>
  </si>
  <si>
    <t>청와대로 떨어져라</t>
  </si>
  <si>
    <t>검정고시는 수능보다 비교적 쉬우니까 열심히 해라 유라야.</t>
  </si>
  <si>
    <t>잡아서 똑같이 해줘라!</t>
  </si>
  <si>
    <t>왜 고딩들도 아는 방산비리를 국가는 모른척할까?????도대체 왜????</t>
  </si>
  <si>
    <t>영해침범하면 겁먹지말고 갈겨버려.</t>
  </si>
  <si>
    <t>가지마 안가면 되잖아 아쉬운 넘들이 누구겠어?!</t>
  </si>
  <si>
    <t>대구 비오고 있다 이 구라청 개 호 루 쉬키들아 주둥아리를 아작 내고 싶다 개상청 개 호 루 쉬키들아 면상을 후려갈기고 싶다 진짜 개구라청 개 호 루 쉬키들아 쪽팔리지도 않냐 개상청 세금충들아 제발 잘모르겠다 케라 주둥이 아작내기전에</t>
  </si>
  <si>
    <t>안전거리 확보해가면 가는데 왜 거길 끼어드는거야</t>
  </si>
  <si>
    <t>밥줘영이랑 손잡고 홍눈깔이한테 가라 거품 3종세트들</t>
  </si>
  <si>
    <t>삼성반도체로 암에걸리거나 죽은사람을 위해 300억써봐라 더런넘의회사</t>
  </si>
  <si>
    <t>순실아. 지옥가자. . .</t>
  </si>
  <si>
    <t>피해 안보게 리콜해준데도 ㅈ라랄들이야</t>
  </si>
  <si>
    <t>박근혜 하고 최순실 그 일당들좀 죽여줘라</t>
  </si>
  <si>
    <t>욱일기는 무슨 전범기지..</t>
  </si>
  <si>
    <t>이젠 대통령이란말 붙이지말자.</t>
  </si>
  <si>
    <t>미친 이슬람 극단주의자들이 잔인하게 테러하고 못된짓 할때는 가만히 있더니 트럼프가 그런인간들 걸러낸다고 하니 피켓드는 정신병자들</t>
  </si>
  <si>
    <t>네이버 메인에 둘이 나란히 있는거 보니까 기분 더럽다 연초부터</t>
  </si>
  <si>
    <t>일본하고 멀협정한거냐 미친정부</t>
  </si>
  <si>
    <t>수시줄줄이떨어진 패배자가 무슨국정을논하냐</t>
  </si>
  <si>
    <t>급하다고 약쟁이를 써요?</t>
  </si>
  <si>
    <t>알권리랍시고 숙소앞에서 잠복하는게 기자냐</t>
  </si>
  <si>
    <t>헌재는 반헌법 반국가 반민족 살인마 탄핵 인용하라!</t>
  </si>
  <si>
    <t>보수라고 하지도 말아라!!!!!!</t>
  </si>
  <si>
    <t>흉기차 였더면 사용자 과실로 핸드폰이 급발진했다고 우겼을 꺼임.</t>
  </si>
  <si>
    <t>술판에화투치고 ㅁㅊ 한국관광객</t>
  </si>
  <si>
    <t>국정교과서 개나갔다줘</t>
  </si>
  <si>
    <t>열일하는 순실이 대단해</t>
  </si>
  <si>
    <t>삼족을 멸해야하는 죄를 지었다면 그러는것도....</t>
  </si>
  <si>
    <t>핵 확산 금지라면서 슬금슬금 올릴라카나</t>
  </si>
  <si>
    <t>우리나라 기사보면 애플은 매번 혁신이 없고 폰 낼 때마다 위기상황이라더니 ㅋㅋㅋ</t>
  </si>
  <si>
    <t>높은분들은 디젤 안타서 그래요.</t>
  </si>
  <si>
    <t>팬택을 죽였으니 이젠 엘지를 죽여볼까?</t>
  </si>
  <si>
    <t>품질은쓰레기에다가 맨날대모나해되니 잘될일있나</t>
  </si>
  <si>
    <t>정신나간 댓글러들 왜케 많냐.</t>
  </si>
  <si>
    <t>그렇다고 버리고 올순 없잖아요!</t>
  </si>
  <si>
    <t>이슬람권 난민을절대로받아서는안된다이래서</t>
  </si>
  <si>
    <t>그네가시켰겠짗 이제와서 저딴식으로자백??</t>
  </si>
  <si>
    <t>조센징은 몽둥이가 약입니다.</t>
  </si>
  <si>
    <t>이렇게 불안불안하니 그 땅덩어리 버리고 우리땅 따먹으려 했구만</t>
  </si>
  <si>
    <t>쇼하네</t>
  </si>
  <si>
    <t>미친 돌아이</t>
  </si>
  <si>
    <t>그러니까 구명쪼끼 입었다는데~~~이런 헛소리 하는겁니다 증거 나왔네요</t>
  </si>
  <si>
    <t>무상기증을 당연시하지마라</t>
  </si>
  <si>
    <t>하루아침에 된 애들도 아니고, 몇년씩 훈련하고 다듬고 완벽한 상품으로 만들어 내보내는 애들인데, 당연...</t>
  </si>
  <si>
    <t>진실은 하나인데 수많은 거짓을 만드니 증언들이 일치할수가 있냐</t>
  </si>
  <si>
    <t>전 전라도것들 매우 싫어합니다</t>
  </si>
  <si>
    <t>음주운전에 나쁜 음주 덜 나쁜 음주가 있냐 ㅋㅋㅋㅋ</t>
  </si>
  <si>
    <t>이 기사 쓴이유가 뭘까?단통법해도 남들 몰래 싸게사는방법다들알고있자나?어휴 폰팔이새끼들</t>
  </si>
  <si>
    <t>이길땐 훈훈하더니 털리니까 무슨 댓글에 다 악의적인것만 1,2,3등이냐</t>
  </si>
  <si>
    <t>돈에 양심판 사람들 혐오스럽다</t>
  </si>
  <si>
    <t>군용 골프장에는 천억이상 쓰면서 사병들에게는 고작 저정도인 국방부머리다.</t>
  </si>
  <si>
    <t>뭐? 부유층을 까? 좌빨이군여</t>
  </si>
  <si>
    <t>밝혀지면 저런뇬은 평생인새을 후회하게 해야한다</t>
  </si>
  <si>
    <t>새벽부터 울화가 치밀어 오른다.</t>
  </si>
  <si>
    <t>얼마 빼돌릴려구?</t>
  </si>
  <si>
    <t>나라지키는 청와대가 아니라 사기꾼 거짓말장아 범죄자 양성소였네</t>
  </si>
  <si>
    <t>터키의 민주주의가 죽었슴다</t>
  </si>
  <si>
    <t>어떻게 계속 파는데 끝이 없냐</t>
  </si>
  <si>
    <t>소 돼지도 동물학대냐?</t>
  </si>
  <si>
    <t>엄살 떨지마라 ㅡ 큰맘 머코 외식하러 갔드니 시파 자리가 없드라</t>
  </si>
  <si>
    <t>월급만 안올라</t>
  </si>
  <si>
    <t>사기꾼 맞잖아 왜 아닌척?</t>
  </si>
  <si>
    <t>왜 내가 폰팔이들 걱정까지 해줘야 되는거지 니네들 개인 신상정보 담긴 서류들이 여기저기 돌아댕기는거 보단 났지 않냐</t>
  </si>
  <si>
    <t>부도덕한데 무능까지 겹친 최악의 중의 최악 아직도 자기가 대통령인줄 착각하니...ㅉㅉ 신년부터 화병 또 도지네..</t>
  </si>
  <si>
    <t>쪼다 세긔들 육갑을떨어요 일하려다녀라 쪼다들아</t>
  </si>
  <si>
    <t>저번에도 인정사정 없이 다 깠어야 했는데...</t>
  </si>
  <si>
    <t>돈 졸라 잘 쳐먹고 튀게 생겼다..</t>
  </si>
  <si>
    <t>전형적인 일루미나티 프리메이슨기업인 애플은 없어져야 합니다</t>
  </si>
  <si>
    <t>사대강을 줬네 사대강을</t>
  </si>
  <si>
    <t>아예 돈으로 환불해주고 다시 살사람은 다시 사고 다른폰 살사람은 다른거 사게 해줘야지 고쳤다고 같은걸로 그냥 바꿔주면 터진 사람은 트라우마땜에 불안해서 쓰겄나</t>
  </si>
  <si>
    <t>산책시키는데 입마개를 씌우라고?</t>
  </si>
  <si>
    <t>쓰레기같은 여행사 기생충 ㅅㄱ들</t>
  </si>
  <si>
    <t>현기차 타다가 사람 죽는 것보다 회장님이 더 무섭구나...</t>
  </si>
  <si>
    <t>밥값못하는 상위1% 소득자인 국개들은 강제 정치 out시켜야 되는데 미국보다 많은 의원석으로 삼류정치나 하니ㅉ</t>
  </si>
  <si>
    <t>간첩보내서 돼지 목따면 끝장! 이 기회에 핵무장선언하라!</t>
  </si>
  <si>
    <t>썩은가지는 모조리 잘라내라,썩은 사이비교사들도 모조리 잘라내라,다시는 교육계에 발못붙이게해라,</t>
  </si>
  <si>
    <t>종말순실은 123층 건물에 추락시켜야함</t>
  </si>
  <si>
    <t>중국=전세계의암덩어리같은존재!!!!</t>
  </si>
  <si>
    <t>똥기춘이 캭~퉤퉤</t>
  </si>
  <si>
    <t>살면서 현대.기아는 안사는걸로</t>
  </si>
  <si>
    <t>감독탓마라 우리도 보는눈이있다</t>
  </si>
  <si>
    <t>핵무기만 아니였으면 미국이 진작 손 봐줬을나라..짱깨,북조선</t>
  </si>
  <si>
    <t>8년간 뛰어온 정똘기를 이런식으로 취급하고 차우찬한테 100억을 투자하는 구단의 행보를 보고 그어느 선수가 팀을위해 몸바쳐뛸 수 있을까?</t>
  </si>
  <si>
    <t>주기고 싶다. ...</t>
  </si>
  <si>
    <t>촛값으로 연탄사셔 불우이웃돕기나 해라.</t>
  </si>
  <si>
    <t>똥싸놓고 남한테 치우라고</t>
  </si>
  <si>
    <t>이번일과 관련된 놈들 모두 처벌해야합니다</t>
  </si>
  <si>
    <t>저러다가 믄일 생기면 또 나라탓할거다.</t>
  </si>
  <si>
    <t>미국놈들은 지들도 국경 붙어있는 나라랑 화합도 못하면서 우리한텐 일본이랑 사이좋게 지내라고 하네 ㅋㅋㅋㅋㅋㅋ</t>
  </si>
  <si>
    <t>아버지따라 가야지?</t>
  </si>
  <si>
    <t>아 정말 정신병자가 대통령을 했구나</t>
  </si>
  <si>
    <t>디진다 진짜 이게 말이냐 방구냐</t>
  </si>
  <si>
    <t>야 조대위 니그 부모가 보고있다이 년아</t>
  </si>
  <si>
    <t>드디어 김정은이 박근혜누나 구출하러 나섰구나...빨갱이들이라 한통속!</t>
  </si>
  <si>
    <t>앞으로 그네년 사진 모자이크로 쳐라...역겹고 울화통 터져 꼴보기싫타</t>
  </si>
  <si>
    <t>영남 할배야 한국을 떠나라</t>
  </si>
  <si>
    <t>국민들이 역모를 일으켰다고 생각하는 정신병자</t>
  </si>
  <si>
    <t>테임즈 가봐야 김태군 없이는 아무것도 못한다,</t>
  </si>
  <si>
    <t>사이비 목사를 죽엿어야지</t>
  </si>
  <si>
    <t>저렇게 뻔뻔한게 지금까지 저자리에 앉아있는게 너무화가난다!!</t>
  </si>
  <si>
    <t>아니 왜 달의 연인 댓글을 왜 여기다 쓰고 ㅈI 랄이야</t>
  </si>
  <si>
    <t>진짜 사기 제대로 치네ㅋㅋ 이건구속안하나</t>
  </si>
  <si>
    <t>이나라는 정말 정신차릴려면 한참 멀었다</t>
  </si>
  <si>
    <t>에라 이 년 눔 들 애가 불쌍타</t>
  </si>
  <si>
    <t>국조특위에서 안민석 의원이 군대 의혹 제기했는데 그런 거나 대답해라</t>
  </si>
  <si>
    <t>국격을 바로 세우기 위해서 본국으로 소환하여 극형에 처해야 한다.</t>
  </si>
  <si>
    <t>노무현 사저 아방궁이라고 하던....새누리당 출신 의원들은 뭐하냐??</t>
  </si>
  <si>
    <t>저거 원인 밝히고 직원들 설날 선물로 뿌리자</t>
  </si>
  <si>
    <t>선발 제외 예상이었는데, 잔류하기를 바라는 마음에 오늘 좋은결과 내기를 바랍니다.</t>
  </si>
  <si>
    <t>ㅋㅋ진짜 답없다 예산이아깝다</t>
  </si>
  <si>
    <t>걍 이 정권에서 한 모든 정책은 폐기 하는게 맞다.</t>
  </si>
  <si>
    <t>대목때 얼마나 바가지씌워서등쳐먹을라고 노량진도불타라</t>
  </si>
  <si>
    <t>무슨 자신감이냐? 자국민 호구로 보는 쑤렉이기업이 해외에서 성공할꺼같냐?</t>
  </si>
  <si>
    <t>주사나 쳐맞고 드라마 보고 있을 테니 변호사놈들이 알아서 해라... 그런의미</t>
  </si>
  <si>
    <t>우리도 제발 당파싸움 작작하고 제발 나라를 생각하는 정치인들 나와서 이런일에 치이지 않기를</t>
  </si>
  <si>
    <t>다 거짓말투성이 ㅋㅋㅋㅋ 탄핵만이 길이다</t>
  </si>
  <si>
    <t>연대애들 앞으로 이대 앞에서 잘난척 하지 말아라. 시위로 혁명을 이룬 이대와 모른척 할 일만 하는 연대는 비교 가치도 없다.</t>
  </si>
  <si>
    <t>국민들이 너한테 법적대응해줄께 기다려!</t>
  </si>
  <si>
    <t>박근혜는 아마도 국민세금으로 22도 맞춰놓고 열정의 세븐아워~~ㅋㅋㅋㅋㅋㅋㅋㅋㅋㅋㅋㅋ</t>
  </si>
  <si>
    <t>니들끼리.. 거래.. 타협.. 짜고치는 고스톱 같은거 안할 그럴사람.. 그럴사람 대려와줘... 대통령 시켜줄게</t>
  </si>
  <si>
    <t>순실이 개18년.</t>
  </si>
  <si>
    <t>씨.....뺠....ㅡㅡ....미국 대통령 당선인 신경 쓰지말고 우리나라 대통령이나 신경 써라</t>
  </si>
  <si>
    <t>성폭행 사건하면 전라도다</t>
  </si>
  <si>
    <t>쪽바리 쉐키들한테 제주도땅값 댓가로 얼마 받아 쳐먹었냐?</t>
  </si>
  <si>
    <t>댓글다는건 얼마받는지 가격표에 없네요..</t>
  </si>
  <si>
    <t>듣다 듣다 이런뉴스 진짜 화나네요</t>
  </si>
  <si>
    <t>박근혜를 당장 구속 수사 하라</t>
  </si>
  <si>
    <t>기레기들이 소설쓰다가 더 이상 앞 뒤가 맞지 않는 거다</t>
  </si>
  <si>
    <t>진짜 이런 사람이 대통령이었다니 지금도 소름이다ㄷㄷㄷ</t>
  </si>
  <si>
    <t>새누리와 정부는 김영란법이 자기들 공적이라고 주장할듯...</t>
  </si>
  <si>
    <t>저 년 도 지저분하게 늘어지네 추하다</t>
  </si>
  <si>
    <t>냄비근성에 땔감을 넣어주시는 공신입니다.</t>
  </si>
  <si>
    <t>선플 다는 운동도 초등학교때 부터 숙제로 하는데 악플 다는 너희 초딩도 못되는 수준이네~~~ㅋㅋㅋ</t>
  </si>
  <si>
    <t>이미 입막음 당한듯</t>
  </si>
  <si>
    <t>국가를 개호구로 보는거지</t>
  </si>
  <si>
    <t>이렇게나 격렬하게 무능한 총장이 대한민국 사람이라는게 정말로 자랑스럽기 그지 없네요.</t>
  </si>
  <si>
    <t>거짓말 탐지기 써서 이대 길라임 최순실 전부다 국민이 보는데서 청문회 다시하라</t>
  </si>
  <si>
    <t>경찰놈들은 추산수를 왜 맨날 저딴식으로 발표하냐</t>
  </si>
  <si>
    <t>양상치때문에 안된다 쓰레기</t>
  </si>
  <si>
    <t>공짜 줏은 임창용 데려와라... 왕따시켜 은퇴시켜 버릴 것... 고연넘같으니......</t>
  </si>
  <si>
    <t>댓글알바도어버이연합처럼조사해야한다</t>
  </si>
  <si>
    <t>박용택 사람 때려놓고 쪼개는거 진짜 극혐 인성다드러남</t>
  </si>
  <si>
    <t>목적을위해 인간목숨을 경시여기는넘는 쓰레기니라 너도죽어볼거당</t>
  </si>
  <si>
    <t>비양심 살인자 놈!!!</t>
  </si>
  <si>
    <t>초록마을 안되겠네~바꿔먹어야겠다</t>
  </si>
  <si>
    <t>아빠나 딸이나 총 맞을짓 하는건 똑같네</t>
  </si>
  <si>
    <t>왜 저딴 쓰레기들이 보수야. 저것들은 범죄자 옹호단체지.말 똑바로써라</t>
  </si>
  <si>
    <t>티파니가 친일파일줄이야...</t>
  </si>
  <si>
    <t>국민이더 억울하다 ..쳐닥쳐라</t>
  </si>
  <si>
    <t>또라이들.... 천심이라~~~ㅋ</t>
  </si>
  <si>
    <t>머리는 생각하라고 달린건데...광복절에...</t>
  </si>
  <si>
    <t>좃티비씨가 싸지른 똥이 촛불로 변했습니다</t>
  </si>
  <si>
    <t>업뎃을 해줘야하지!!</t>
  </si>
  <si>
    <t>진짜 국민을 우롱하나 ㅂㄷㅂㄷ</t>
  </si>
  <si>
    <t>요즘 누가 한국겜하냐.. 우리나라는 진짜 답없다</t>
  </si>
  <si>
    <t>어울리지 않는 자리에 저런 사람을 뽑아놔서 온 국민 절반 이상이 힘들어 하는데 달린 눈으로 뭘 보고 사는거냐 캐비어?</t>
  </si>
  <si>
    <t>이런거 보면 윗대가리에 얼마나 많은 친일파가 자리하고 있는지 알수 있다</t>
  </si>
  <si>
    <t>가스먹인 닭 모가지를 비틀어 끓는물에 쳐 넣었음 소원이 없겠다</t>
  </si>
  <si>
    <t>엥? 사실상 무리뉴 떠나고 베일왔는데 기자 먼개소리야</t>
  </si>
  <si>
    <t>난 참 이해가 안되는게 돈만있으면 할배랑도거시기도 대준게 말도안댐</t>
  </si>
  <si>
    <t>꼴랑 국갓돈 백억가지고 별 유세를 다 떠네 OOO새기 ㅋㅋㅋㅋ 아베 진심 토나온다</t>
  </si>
  <si>
    <t>맞다....한국 남자가 아니라. 남자놈들은 다 쓰레기다.</t>
  </si>
  <si>
    <t>구속이 정의다!!</t>
  </si>
  <si>
    <t>촛불시위에 나돌아 다니는 땡중 사이비 목사 좌빨 신부들 때문에 절대로 안간닷</t>
  </si>
  <si>
    <t>진짜 대중은 개돼지라는말을 새삼 느끼게 된다 ㅋㅋㅋㅋㅋ</t>
  </si>
  <si>
    <t>최순실 딸답게 연기를 참 잘해.</t>
  </si>
  <si>
    <t>응원한다 약쟁이선수들 다물리쳐라</t>
  </si>
  <si>
    <t>일베는 사회악입니다.</t>
  </si>
  <si>
    <t>하지원 시크릿가든에 애착많은데 근라임이 떵물끼얹네</t>
  </si>
  <si>
    <t>내가정해준다 300원씩만받어라 닭아</t>
  </si>
  <si>
    <t>공기업 특유의 꼴통마인드는 여전하구나 kt</t>
  </si>
  <si>
    <t>이런 미심쩍은 사건에 대해서는 반드시 재수사 필요합니다.</t>
  </si>
  <si>
    <t>더러운육신덩어리들!!!!</t>
  </si>
  <si>
    <t>나라가 검찰이 언론이 법원이 미쳐날뛰고있다</t>
  </si>
  <si>
    <t>교도소- 검찰 - 청와대 같은 쓰레기통</t>
  </si>
  <si>
    <t>그런 논리면 독도 주고 대마도 받자</t>
  </si>
  <si>
    <t>근데 촛불집회....세월호...소녀상....만날 이런거나 하고 있으면 ...먹고살게 생기고 경제가 살아납니까?????</t>
  </si>
  <si>
    <t>화형!!화형!!</t>
  </si>
  <si>
    <t>반아시아 연합국 중국 제품 사지 말자</t>
  </si>
  <si>
    <t>강남보건소 너거는 머하냐 미친거 아이가</t>
  </si>
  <si>
    <t>어떻게 검찰이 못잡고.. 일개 언론사가 잡냐?? 이거 뭐냐? 일부러 안잡은 거냐? 검찰아?</t>
  </si>
  <si>
    <t>캔디의 이라이자도 이 정도는 아니였다.국쌍!!!</t>
  </si>
  <si>
    <t>정신이 언두로메다 외개인출신 박그x답이업다 수백명 애들 물속에.....</t>
  </si>
  <si>
    <t>드럽게 멍청하네</t>
  </si>
  <si>
    <t>나라가 썩어빠졌어</t>
  </si>
  <si>
    <t>청부업자는 뭐하나</t>
  </si>
  <si>
    <t>도대체 아는게 뮌데</t>
  </si>
  <si>
    <t>저런 범법자가 국민세금으로 월급받고 청와대에서 호위호식하네</t>
  </si>
  <si>
    <t>저 두사람 뺄꺼면 하하,왕코도 빼라!</t>
  </si>
  <si>
    <t>욕이 저절로 나오네</t>
  </si>
  <si>
    <t>견찰 ㅋㅋㅋ 니들 정말 그렇게 해라 북한 보위부냐</t>
  </si>
  <si>
    <t>고위층 연봉만은 계속 상승중~~</t>
  </si>
  <si>
    <t>박통만아니면됨ㅋㅋㅋ</t>
  </si>
  <si>
    <t>한마디로 열받는다.</t>
  </si>
  <si>
    <t>개 ㅇ년이 발악을하네</t>
  </si>
  <si>
    <t>이미국민들마음은청와대코앞에서외치고있는데귀머거리인가</t>
  </si>
  <si>
    <t>기아가 그실력으로 4위~~웃긴다. 난 기아팬이다.~박찬호 좀 제발...기용하지 마라.</t>
  </si>
  <si>
    <t>돈버니 체력ㆍ정신ㆍ엉망이네 개인기도 중국이 좋구먼 원정서는무조껀 진다</t>
  </si>
  <si>
    <t>박그네 최순실파도 와해시켜서 깜방보내라 이것이더시급하다</t>
  </si>
  <si>
    <t>박근헤 머리로 떨어져라</t>
  </si>
  <si>
    <t>꼭 이번주 탄핵 통과되어 다음주는 국민 승리 축하 촛불문화제를 열자!!</t>
  </si>
  <si>
    <t>구원파관계자 박진영이 원더걸스를 수장시키는구나</t>
  </si>
  <si>
    <t>삼성이 신뢰를 다시 쌓으려면 전량 모아서 화형식을 해서 보여줘야 된다</t>
  </si>
  <si>
    <t>이대뿌니냐연대고대도 조사해봐라</t>
  </si>
  <si>
    <t>미친소리하고자빠졌네 온국민이 다알고있는데</t>
  </si>
  <si>
    <t>머 이런 것들이 다 있냐?</t>
  </si>
  <si>
    <t>기레기 ㅅㅋ들 싸게 파는 꼴을 못보네</t>
  </si>
  <si>
    <t>이 악마ㅅㄲ는 당장 가둬라 말이 필요없다</t>
  </si>
  <si>
    <t>조직범죄 스토킹 엄벌해주세요</t>
  </si>
  <si>
    <t>돈이면 나라도 팔아먹는 병신년들</t>
  </si>
  <si>
    <t>병신년은 병신년이네..</t>
  </si>
  <si>
    <t>청장새끼부터 구속해야겠다</t>
  </si>
  <si>
    <t>마찰이 아니라, jtbc 기자와 피켓 시위자를 폭행 했습니다.</t>
  </si>
  <si>
    <t>한용덕은 빼가면 안된다 이눔드라!!!!!!!!</t>
  </si>
  <si>
    <t>이게 말이되냐 환불하고 판매중단해야지</t>
  </si>
  <si>
    <t>증세있고 복지는없는 우리나라 ㅋㅋㅋ</t>
  </si>
  <si>
    <t>노예,거지창조과학부</t>
  </si>
  <si>
    <t>어디 쳐 박아버리지!!</t>
  </si>
  <si>
    <t>생긴거봐라 진짜 꼴도보기싫다</t>
  </si>
  <si>
    <t>헌재를 우습게 알고 잇음</t>
  </si>
  <si>
    <t>궄민에게 수치심을 느끼게 한것이 헌법위반이다</t>
  </si>
  <si>
    <t>쓰레기 매국노들~그냥 평생 몸에 일장기 꽂고 살아라!</t>
  </si>
  <si>
    <t>삼성 신제품 나오면 1호는 순실이몫</t>
  </si>
  <si>
    <t>내가 이럴려고 댓글 쓰고 있었나..자괴감 든다</t>
  </si>
  <si>
    <t>해체해라 특검의폭언 삼족운운 사실이라믄해체가답이다글구 기업인 억지로 엮지마라 역풍맞는다</t>
  </si>
  <si>
    <t>똥물에 튀겨쥑.일.년.</t>
  </si>
  <si>
    <t>왜 사냐...........</t>
  </si>
  <si>
    <t>정상근무?그럼 왜 대통령이 어디있었는지 아는 사람이 없대?</t>
  </si>
  <si>
    <t>놀러왔냐.아님감찰왔냐?</t>
  </si>
  <si>
    <t>망할 개한민국</t>
  </si>
  <si>
    <t>중졸이 문제냐. 공범인데.</t>
  </si>
  <si>
    <t>이정도면 중국에 보상금 청구해야함...</t>
  </si>
  <si>
    <t>저거 관계자들 잡아다가 책임을 물어야된다.</t>
  </si>
  <si>
    <t>조윤선 화장 지우고 수감자 옷 입은거빨리보고싶다</t>
  </si>
  <si>
    <t>바끄네 살 꼽데기 뜯어버리고 싶넹~</t>
  </si>
  <si>
    <t>누굴 바보로아나</t>
  </si>
  <si>
    <t>한국의 외교부는 왜교부인가</t>
  </si>
  <si>
    <t>날씨추운데 뉴스거리 참 웁다. 웁써</t>
  </si>
  <si>
    <t>다시는 영국 방문 하지 말아, 잔핑들</t>
  </si>
  <si>
    <t>국민들 피땀흘린 세금이 엉뚱한 곳에 있다니..</t>
  </si>
  <si>
    <t>더러운 인간들때문에 희생되는구나.......</t>
  </si>
  <si>
    <t>조여옥,남동생 다잡아꾸겨넣어라 머하냐</t>
  </si>
  <si>
    <t>도서정가제, 단통법 시장경제를 역행하는 대표적인 악법</t>
  </si>
  <si>
    <t>조선왕조500년 역사? 고려역사 에도 없는 희대의 반역 죄인들이다! 그나마 예를 갖추어 능지처참 합시다!</t>
  </si>
  <si>
    <t>처음엔 많이 실망하고 탄핵해야한다 생각했지만 지금은 치밀한 계획하고 탄핵시킬려고 한고 같다</t>
  </si>
  <si>
    <t>도도한 뚱땡이 꼴통들아 한마디좀 해봐</t>
  </si>
  <si>
    <t>박근혜는 국가의 재앙이다</t>
  </si>
  <si>
    <t>반드시 처벌해야만 함</t>
  </si>
  <si>
    <t>사실이라면 당신은 진정 이 시대에 악마 입니다</t>
  </si>
  <si>
    <t>넌 음주운전은하지마라</t>
  </si>
  <si>
    <t>최순실박그네김영재~몽땅 한방쳐넣어라~</t>
  </si>
  <si>
    <t>군대는 가셔야죠??</t>
  </si>
  <si>
    <t>권위주의가 아직도 팽배하네 썩어빠진 인간들아</t>
  </si>
  <si>
    <t>누구 대가리에서 나온건지 머리털을 죄다 뽑고싶다</t>
  </si>
  <si>
    <t>애휴 국민의 지팡이가 아니라 국민을 지휘하려는 지휘봉이구만</t>
  </si>
  <si>
    <t>말은 아무나 타나 금수저나 타지 바보들아</t>
  </si>
  <si>
    <t>침묵하는 다수 숨죽인 민심이 무서움</t>
  </si>
  <si>
    <t>강력범죄나 강력처벌해라 핫바리들아</t>
  </si>
  <si>
    <t>나가 죽어라그냥</t>
  </si>
  <si>
    <t>구랏성 예보로 사람들의 체감 온도는 상승세로 보이네요.</t>
  </si>
  <si>
    <t>이젠 소영소국으로 가는 시발점.</t>
  </si>
  <si>
    <t>싹 다 잡아들이고 내란죄로 처벌하라 쓰레기들!</t>
  </si>
  <si>
    <t>초미세 중국발이 거의다임 시방새들아</t>
  </si>
  <si>
    <t>약에 취해 광란의 질주~~쾅~~에라이 무책임한 놈</t>
  </si>
  <si>
    <t>일본아 우길걸 우겨라</t>
  </si>
  <si>
    <t>박원순 지하철예산 삭감 조사하라.</t>
  </si>
  <si>
    <t>지미 욕나온다 이런게 뉴스라고</t>
  </si>
  <si>
    <t>처음부터 거짓말을 했던 박근혜 대통령 이래도 자진 퇴진 하야 하지않으면 다음주에는 500백만 갑시다</t>
  </si>
  <si>
    <t>아이폰? 한국 된장년들의 필수 아이템이지.</t>
  </si>
  <si>
    <t>18어찐저렇게뻔뻔할수가있냐?</t>
  </si>
  <si>
    <t>무리인걸 알면서도 옮긴거잖아 이런 미친것들</t>
  </si>
  <si>
    <t>구속시켜!</t>
  </si>
  <si>
    <t>중국짱깨들아 너희나라 어선들이나 원격조정해서 데려가라!</t>
  </si>
  <si>
    <t>이래서 좌파는 쓰레기다</t>
  </si>
  <si>
    <t>이거 그 기자 고소못하나?ㅡㅡ</t>
  </si>
  <si>
    <t>극우익새기들 제발 죽여주세요</t>
  </si>
  <si>
    <t>대한민국 가장쓰레기 집단이다.</t>
  </si>
  <si>
    <t>사과하면 끝난다니 무슨 ㅋㅋㅋㅋㅋㅋㅋㅋㅋ 이미 끝난거지 븅 1딱들아 또 속으려고?? 에휴 한심하다</t>
  </si>
  <si>
    <t>그러니까 진작에 자주국방햇어야지 이 0신새끼들아</t>
  </si>
  <si>
    <t>선동 좀 그만해라 국민들 세뇌된다...</t>
  </si>
  <si>
    <t>세월호 독한놈들이다 그렇게 받고고 이짓거리한다</t>
  </si>
  <si>
    <t>둘다 무기징역아니면 납득못한다</t>
  </si>
  <si>
    <t>저렇게 다 모르면저것이 진실이다이 씨빠란 넘들아에효 OOO</t>
  </si>
  <si>
    <t>내일 날씨도 못 맞추는 것들이 무슨 다음주 날씨를 예보하고 자빠졌어 ㅡㅡ</t>
  </si>
  <si>
    <t>바꾸네 아빠는...혈서까지 쓴노옴인데.......뭔 저거가지고 난리야...</t>
  </si>
  <si>
    <t>밥이 쳐넘어가냐? 어? 이 색히야</t>
  </si>
  <si>
    <t>아무것도 쳐묵지마라 먹는소리도 씨끄럽다</t>
  </si>
  <si>
    <t>마스크 착용한 사람들은 빨갱이 인민들이다.</t>
  </si>
  <si>
    <t>청문회에서 구라친 것들 위증죄 강화해서 거짓말 못하게 해라</t>
  </si>
  <si>
    <t>이것이 죄가 아니라면 법을 바꿔야하는 것이 아닌가.</t>
  </si>
  <si>
    <t>Jtbc 는 자신의 죄를 알렸다!</t>
  </si>
  <si>
    <t>이런데도 차살때 파썬하는 놈들은뭐냐?</t>
  </si>
  <si>
    <t>국가 경제 파탄 내지 말고 이제 내려 와라 이 x아</t>
  </si>
  <si>
    <t>다 잡아들여 진도에 수장시켜라~~~~</t>
  </si>
  <si>
    <t>정신나간 년놈들이 한둘이 아니구먼</t>
  </si>
  <si>
    <t>쪽팔린줄 알아라.. 속초시 관계자들은!!</t>
  </si>
  <si>
    <t>중소기업이라니...뭔 중소기업2세 주제!?에 갑질이냐 어이없네</t>
  </si>
  <si>
    <t>경상도 알바 특징 전라도 사람 가치 깐다 그ㅡ러니 일베 소리듣지</t>
  </si>
  <si>
    <t>박근혜 죽일수있는 방법좀 알려주라</t>
  </si>
  <si>
    <t>여의도 새순실~ 개누리 국민의 심판을 꼭 받을것이다</t>
  </si>
  <si>
    <t>염병들을 한다 진짜</t>
  </si>
  <si>
    <t>넌 작가로써 국민에게 해서는안될소리한거다 이더러운작자야</t>
  </si>
  <si>
    <t>일단 폭스바겐 사태를 떠나서 뒤에서 쥐샛끼 짓거리하는놈이 있는것같다. 난 흉다이가 폭스바겐 사태로 최대이익을 본다는점과 평소 해온 야비한 행위들로 흉다이가 뒤에서 조장하고있다고 확신한다. 사실 진짜 철퇴를 여러번 맞았어야하는 쓰레기회사. 최근 흉다이가 광고를 대폭 늘인건 알고있냐?</t>
  </si>
  <si>
    <t>이라크와 시리아에 폭탄을 트럭째 쏫아 붓겟네 !!</t>
  </si>
  <si>
    <t>엘시티 꼭대기에 박그네 있다.</t>
  </si>
  <si>
    <t>꺼져라 쪽바리새 ㄲ ㅣ 들아!가서다시는 오지마라. 오면대사관쓸어버릴거다! 쪽 바 리 들아!!</t>
  </si>
  <si>
    <t>아! 저 쌍판 언제 까지 봐야해</t>
  </si>
  <si>
    <t>야구좀 한다고 100억정도준다니 세상참 더럽다</t>
  </si>
  <si>
    <t>ㅋㅋㅋㅋ대한민국을 자기 금고처럼 쓴거네</t>
  </si>
  <si>
    <t>아오 여러분.. 길에서 점마 보믄 깝시다! 카악! 퉤</t>
  </si>
  <si>
    <t>JTBC는 태블릿이 어디서 나왔는지 못밝히면 너희들이 조작한게 확실하다</t>
  </si>
  <si>
    <t>지 애비한태 나쁜것만 죄다 배웟군.....으이그...</t>
  </si>
  <si>
    <t>박근혜 대통령 지지 선언이네?</t>
  </si>
  <si>
    <t>광화문광장에 전부 불태워</t>
  </si>
  <si>
    <t>미국이야말로 양의 탈을 쓴 악마</t>
  </si>
  <si>
    <t>하아...주먹으로 명치를 세게 때리고 싶다.</t>
  </si>
  <si>
    <t>사기 야 사기 모두가 삭기꾼 대통령부터 사기다.</t>
  </si>
  <si>
    <t>검찰 아니죠 쇼보여주는 견찰이죠</t>
  </si>
  <si>
    <t>디져봐야 저승맛을 알지</t>
  </si>
  <si>
    <t>협력사 피 빨아 먹는 놈들</t>
  </si>
  <si>
    <t>순실*근혜는 법보다 주먹이 우선이다</t>
  </si>
  <si>
    <t>들어올 생각 하지 마라</t>
  </si>
  <si>
    <t>악질이다 이색히</t>
  </si>
  <si>
    <t>아들이 너무 못해서 차라리 내가 한다 류</t>
  </si>
  <si>
    <t>아들을 보는앞에서 패고 찢ㅇ어죽ㅇ여야 정신차리지</t>
  </si>
  <si>
    <t>박사모?? ㅆ ㅂ 뇌가 있는거냐??? 왜사냐 이사람들????</t>
  </si>
  <si>
    <t>누가 이기나 보자. 이번 주도 간다</t>
  </si>
  <si>
    <t>피해자 코스프레.</t>
  </si>
  <si>
    <t>쉬불 짱개 세리덜....</t>
  </si>
  <si>
    <t>대통령코스프레가그렇게하고싶을까 찌질한ㄴ</t>
  </si>
  <si>
    <t>선거전에만 일하는 국회의원 ㅉㅉㅉ</t>
  </si>
  <si>
    <t>에슐리 영 안들어갔어 린가드야 기자야</t>
  </si>
  <si>
    <t>새누리 친박들은 왜 이완영 같은 쓰레기들로 도배를 했냐?</t>
  </si>
  <si>
    <t>노무현이 박근혜가 나오고 나서 빛나는 이유기도 하지.</t>
  </si>
  <si>
    <t>죄를 지었으면 벌을 받는게 정의다.</t>
  </si>
  <si>
    <t>중국에만 유독 굽실거리는 애플도 이젠 꺼질때라고 본다</t>
  </si>
  <si>
    <t>어떤늠인지 신상을 밝혀라,,,, 온나라가 발정남 수컷들의 세상인가???</t>
  </si>
  <si>
    <t>정유라가 누구의 딸인지반듯이 유전자 검사해야한다</t>
  </si>
  <si>
    <t>전세계멸망 제2의 히틀러 !!!!!!</t>
  </si>
  <si>
    <t>박근혜 최순실 반드시 사형시키자!!!</t>
  </si>
  <si>
    <t>여러분 병신이 나타났습니다~~~</t>
  </si>
  <si>
    <t>통일교비리는 수사하면 그들이가진 기업들의 세무비리와 세계일보의 만행이 모두드러난다.</t>
  </si>
  <si>
    <t>이렇게 국민의 세금은 나랏님들 주머니속으로 진짜 미개하다</t>
  </si>
  <si>
    <t>기상청 뿅쉰들^^</t>
  </si>
  <si>
    <t>법위에 재벌있다는게 증명이 된 순간이다.</t>
  </si>
  <si>
    <t>비박 찬성자들은 토욜 광화문에 나와 찬성이라고 선포해서 차별화해라.</t>
  </si>
  <si>
    <t>독재자 아버지에게 정말 나쁜 것만 배웠군...</t>
  </si>
  <si>
    <t>최순실 재산 몰수하면 충분해</t>
  </si>
  <si>
    <t>자국 기업이 자국민을 호구로 아는데 외국기업이 뭘 얼마나 잘해주길 바라냐</t>
  </si>
  <si>
    <t>됏거덩~~~오늘밤가튼소리하네ㅋㅋㅋ</t>
  </si>
  <si>
    <t>욕할가치도없다</t>
  </si>
  <si>
    <t>너 이름은 이제 이완용이다!!!</t>
  </si>
  <si>
    <t>박근혜가 피노키오였다면 코가 얼마나 길어졌을까?</t>
  </si>
  <si>
    <t>박사모샊히들도 공범이지</t>
  </si>
  <si>
    <t>스포츠기사에 정치댓글 쓰지말라는 애들 특징 - 일베충임</t>
  </si>
  <si>
    <t>정은아 한번더 핵쏴라 히로시마 에다가 순삭 시켜라</t>
  </si>
  <si>
    <t>그 년을 족쳐야 한다.</t>
  </si>
  <si>
    <t>견찰과 떡검은 반드시 손봐야 한다.</t>
  </si>
  <si>
    <t>양심을 팔아 수개월의 연명을 산 어리석은 여자!!!</t>
  </si>
  <si>
    <t>병신년 실패네</t>
  </si>
  <si>
    <t>떡두꺼비를 죽여라.</t>
  </si>
  <si>
    <t>소환거부하면 달군 인두로 지져버리고 엎어놓고 구두발로 질근질근 밟아 버려라</t>
  </si>
  <si>
    <t>뇌물현이 싸놓은 거대한 똥, 세종시</t>
  </si>
  <si>
    <t>개 도 이런판단력이 있는데 개만도 못한 미개인 한심표 51.6% 대책없음</t>
  </si>
  <si>
    <t>입에 풀칠하면 끝나는 월급에 무슨 저축 개뿔</t>
  </si>
  <si>
    <t>대접을 받으려면 나잇값을 해야지아직도 저런ㅇㅅㄷ땜에 나라가 패가망신임다</t>
  </si>
  <si>
    <t>ㅋㅋ북한건들지마라... ㅡㅡㅡㅡㅡㅡㅡㅡㅉ그지같은보수단체때문에 핵쏘것어ㅡㅡㅡㅡ</t>
  </si>
  <si>
    <t>메졷이라 졷같은 욕도 잘하네</t>
  </si>
  <si>
    <t>뉴스볼쩍마다 피가꺼꾸로 솟는다</t>
  </si>
  <si>
    <t>국민들 우롱하지말길!!!</t>
  </si>
  <si>
    <t>좀비같은 언론. 이제 그만해라.</t>
  </si>
  <si>
    <t>쳐죽일 년들~~~~</t>
  </si>
  <si>
    <t>뭐 대통령까지 대포폰 쓰는 마당에 ㅋㅋㅋㅋ</t>
  </si>
  <si>
    <t>저거...얼마나갈까.대우조선...삼성..현대....대한민국 조선소가 힘들다....뭐하는짓이고.</t>
  </si>
  <si>
    <t>똥 제조기 주제에 돈은 수천만원씩 받아쳐먹으면서 뭔 불평이야!</t>
  </si>
  <si>
    <t>슈퍼 컴퓨터 그냥 고물상에 팔아서 엿이나 바꿔서 쳐 먹어라</t>
  </si>
  <si>
    <t>예약하고 안가는건뭐냐 호9들아</t>
  </si>
  <si>
    <t>쪽바리시키들은 지구상에서 사라져야할 족속들이다. 일본년이든 놈이든 보이기만해라</t>
  </si>
  <si>
    <t>야스쿠니신사나 철거해라 쓰레기들아..</t>
  </si>
  <si>
    <t>박근혜는 미용, 최순실이 업무... 아몰랑</t>
  </si>
  <si>
    <t>저년이 젊은 친구들에게 흑수저 헬조선 소리 나오게 대한민국 등어리에 빨대 꽂아 기생충처럼 지금까지 쪽쪽 빨고 있었구나 썩을년</t>
  </si>
  <si>
    <t>탄핵 거부자들 명단 꼭 올려주세요</t>
  </si>
  <si>
    <t>물고문이라도 해서 사실을 밝혀 내시오.</t>
  </si>
  <si>
    <t>니년땜에 국민은 죽을지경이다~~~!!!!!</t>
  </si>
  <si>
    <t>비리의 원흉은 재벌(전경련)</t>
  </si>
  <si>
    <t>도둑놈들......</t>
  </si>
  <si>
    <t>친일친미독재수구꼴통매국노기득권새누리당세력들청산없이는 국민도 나라도 없다~~</t>
  </si>
  <si>
    <t>볼때마다 느끼는거지만 죽여버리고싶ㅇ니</t>
  </si>
  <si>
    <t>인민들의 고혈과 노동력을 착취해서 축구에다 전부 쏟아붓는 이런 야만 독재정권은 없어져야 합니다</t>
  </si>
  <si>
    <t>당장 내일 날씨도 못맞추는 판국에 3개월 그까이꺼 덥고 비 많이 오겠지 하고 땡인가?</t>
  </si>
  <si>
    <t>아 돈이면다되는구먼 재판똑바로해라</t>
  </si>
  <si>
    <t>개돼지는 이제 밖에 나가서도 처맞습니다 꿀꿀 ㅋ</t>
  </si>
  <si>
    <t>짱깨놈들은 이빨에 뭐가 잔득 끼어있냐??? 정말 구역질 난다.</t>
  </si>
  <si>
    <t>다신이 학생 다 죽인거야</t>
  </si>
  <si>
    <t>아우~~미친것들땜시 이젠 머리아퍼!!</t>
  </si>
  <si>
    <t>최순실 사형 집행 공약으로 걸면 기꺼이 찍는다</t>
  </si>
  <si>
    <t>엄청난 결함인데 당연히 환불과 새제품교환해 주는게 상식 아닌가?</t>
  </si>
  <si>
    <t>터보시절에 김광수가 패가지고 허리가 망가져서 공익간건데 김종국을 왜 욕하지 분탕들 똑바로 알고 댓글써라</t>
  </si>
  <si>
    <t>어디 경찰서입니까?ㅡㅡ</t>
  </si>
  <si>
    <t>미용주사보다도 프로포폴 중독인거 아냐?</t>
  </si>
  <si>
    <t>딱봐도 그래픽인거같은건 나뿐인가</t>
  </si>
  <si>
    <t>명바기도 참 못했는데 닭그네 너네 정부는 뭐그리 윗대가리부터 제대로된게 없냐????</t>
  </si>
  <si>
    <t>순실숭배하는 빨갱이들</t>
  </si>
  <si>
    <t>현수 까는넘들 현수 100분의1도 못따라가는 새키들 뛰ㅣ!!!</t>
  </si>
  <si>
    <t>그나저나 아직도 mbc에 수신료 내는 개진상들이 있다는게 참으로 놀랍다</t>
  </si>
  <si>
    <t>피로 우리나라르 지켜주었다면 당연히 갑니다</t>
  </si>
  <si>
    <t>임금체벌에 고의재산은닉 걸리면 압류금액 삼대에 걸쳐 x2로해서 받는 법안 만들고 집행해라</t>
  </si>
  <si>
    <t>교활한 김기춘 구속 수사하라!!</t>
  </si>
  <si>
    <t>두고두고 역사에 남아 조롱받을 년.</t>
  </si>
  <si>
    <t>최씨일가 전부다 무기징역에 처하고 관련자들 징역에 처하는 엄중한 벌을 주기를... 위증하면 징역10년ㅇ에처해라</t>
  </si>
  <si>
    <t>어떻게 대통령이 개대중이처럼 부끄러운 줄 모를 수가 있냐</t>
  </si>
  <si>
    <t>망치로 대가리 찍고 싶다!</t>
  </si>
  <si>
    <t>씨바..그냥 법원 없애라..</t>
  </si>
  <si>
    <t>이런 질문을 드릴테니 이렇게 대답하세요.안봐도 비디오다.또라이몽</t>
  </si>
  <si>
    <t>저새끼 죽고싶나</t>
  </si>
  <si>
    <t>국민들의 분노가 세월호가족들의 피눈물이 당신자신의 손으로 그 눈을 후벼파게 될것이다!!!!!!!</t>
  </si>
  <si>
    <t>나쁜 사람들! 천벌.</t>
  </si>
  <si>
    <t>대국민사기극ㅋㅎㅎㅎ</t>
  </si>
  <si>
    <t>아무리그래도 5s랑 디자인 똑같은건 심한거 아님?</t>
  </si>
  <si>
    <t>값싼 이어폰들을 없애 버리고 값비싼 무선 이어폰을 챙기겠다는 이기적이고 개념없는 발상 ;;</t>
  </si>
  <si>
    <t>1년전 메르스 대응을 대통령보다 서울시장이 먼저한게 생각나네</t>
  </si>
  <si>
    <t>권력있는 것들은 다 저리하냐?</t>
  </si>
  <si>
    <t>나쁜시키들~</t>
  </si>
  <si>
    <t>견찰새끼들은 믿을 수가 없음.</t>
  </si>
  <si>
    <t>대못 펀치를 날리고 싶다.</t>
  </si>
  <si>
    <t>광화문 광장에 이순신동상에 버금가는 크기의 소녀상을 갔다놓으면 어떨까하네요!!!</t>
  </si>
  <si>
    <t>너가 대통령이라는게 부당하며 불법이다.</t>
  </si>
  <si>
    <t>이정현 탄핵되면 약속한대로 손에 장지질준비해라!</t>
  </si>
  <si>
    <t>교육부에도 쓰레기가 있구나</t>
  </si>
  <si>
    <t>빨갱이는 쏴죽여야 된다고 들었는데?</t>
  </si>
  <si>
    <t>여름에도 엿맥이고 한번 더 가나보네 구라청</t>
  </si>
  <si>
    <t>감히 최고의 우산이 되어 줄 수 있는 것은 절대권력을 가지고 있을 것 같은 대통령이 아니라 절대다수의 국민들이라는 것을 높은 위치에 있는 사람들이 좀 깨달았으면 좋겠다</t>
  </si>
  <si>
    <t>21세기가 넘어서는 현시대에 기자생퀴 유교사상 쩌네 ㅉㅉ</t>
  </si>
  <si>
    <t>비온다고 또 떠들어재껴봐</t>
  </si>
  <si>
    <t>그래서 난 언제 바꿔주는건데...</t>
  </si>
  <si>
    <t>과연 사실일까 어떻게 믿어 최씨 부역자들 다그렇게말해 진실을 말해 일고있는 진실을</t>
  </si>
  <si>
    <t>그 경찰 어떻게 됐나요? 당장 옷 벗겨서 강빵에 쳐 넣어야지</t>
  </si>
  <si>
    <t>김경숙 거부감 최고!!</t>
  </si>
  <si>
    <t>이화여대는 없어저야 할 비리의 온상이구만</t>
  </si>
  <si>
    <t>구속시켜라</t>
  </si>
  <si>
    <t>죽을죄를 지었으면 그냥 죽지 그러냐</t>
  </si>
  <si>
    <t>젓가치 생겼네~~~~</t>
  </si>
  <si>
    <t>종북좌빨들에게만???!!</t>
  </si>
  <si>
    <t>삼족이 아니라 구족 아니 대대손손 멸해야지..</t>
  </si>
  <si>
    <t>우리나라 최초의 우주인은 미국인이 되었답니다^^</t>
  </si>
  <si>
    <t>최순실을 사형해라!!!!!!!</t>
  </si>
  <si>
    <t>우리는 항모대신 핵잠수함을 만들어야 합니다!</t>
  </si>
  <si>
    <t>박사모 쟤들 끌고 좀 내려와 뭣들허냐... 갱찰들아</t>
  </si>
  <si>
    <t xml:space="preserve"> 눈 부릅뜨고 어케사나 봐주마!</t>
  </si>
  <si>
    <t xml:space="preserve"> 지독히 좀 스럽게 별거 아닌것 가지고 개,질,알들 하는거 보면 진짜 한심하다 못해 욕까지 나온다.</t>
  </si>
  <si>
    <t xml:space="preserve"> 뭔 맨날 광화문가면 애국자 아니면 적이라는 사고방식 개어없음</t>
  </si>
  <si>
    <t>트럼프가 착한척 올바른척 하는 백인들의 위선을 벗긴것 맞지!</t>
  </si>
  <si>
    <t xml:space="preserve"> 사실상 정수장학회는 박근혜 소유이다.</t>
  </si>
  <si>
    <t>저런 무능력하고 부도덕하면서 철면피인 대통령을 뽑았다는 생각에 오늘도 나는 소름이 돋는다.</t>
  </si>
  <si>
    <t>국민이 그렇게 우스워보이더냐...반드시 심판받을꺼다</t>
  </si>
  <si>
    <t>저런 쓰레기 지역의 인간들이 죄도 없는 대통령을 탄핵해서 특검을 임명하여 나라를 뒤집어 놨다ㅉㅉㅉ</t>
  </si>
  <si>
    <t>박사모 니들이 말하는 진실한 언론은 도대체 어디냐?</t>
  </si>
  <si>
    <t xml:space="preserve"> 대통령이 이렇게해도 되는겁니까</t>
  </si>
  <si>
    <t xml:space="preserve"> 강남역 살인사건 구의역 사고가 있은지 얼마나 지났다고 !!!</t>
  </si>
  <si>
    <t>간첩들한테 선동당한 보수 빨갱이 놈들임;;</t>
  </si>
  <si>
    <t xml:space="preserve"> 일일이 사람한테 다가가서 칼을 휘둘러서 저렇게 살해했다는 거잖아..</t>
  </si>
  <si>
    <t>미국중국이나 다른 유럽국가들한테는 과연 이런식으로 나올수 있을까?</t>
  </si>
  <si>
    <t xml:space="preserve"> 안전의식도없는 미개한 포켓충들아</t>
  </si>
  <si>
    <t>저런 사고를 치고 돌아와도 몇개월 지나면 박사모랑 붙어 먹어서 난 잘못없다</t>
  </si>
  <si>
    <t>코레일은 소문 처럼 쓰레기 기업이네</t>
  </si>
  <si>
    <t xml:space="preserve"> 남의 아픔을 돈벌이로 이용하다니</t>
  </si>
  <si>
    <t>아 진짜 열받네,</t>
  </si>
  <si>
    <t>국민의세금으로녹을먹고살면서..나라를.이지경까지만들고..이.썪어빠진늙은개야..</t>
  </si>
  <si>
    <t>그네 즉각퇴진해!</t>
  </si>
  <si>
    <t>돌팔매로 처죽이자</t>
  </si>
  <si>
    <t>아오 신발놈!!</t>
  </si>
  <si>
    <t>미친... 정말 뇌속이 궁금하다.</t>
  </si>
  <si>
    <t>꺼져 그냥 한국돌아오지말고 메이저에서번돈으로 라스베가스에서 카지노나하고 살아라</t>
  </si>
  <si>
    <t xml:space="preserve"> 이 쓰레기같은 무당년이 정말 열받게하네.</t>
  </si>
  <si>
    <t xml:space="preserve"> 정신나간 미친것</t>
  </si>
  <si>
    <t>화나겠네...</t>
  </si>
  <si>
    <t>즉결사형해야지..</t>
  </si>
  <si>
    <t xml:space="preserve"> 더이상은 안되겠습니다~!!</t>
  </si>
  <si>
    <t xml:space="preserve"> 불때까지 매우 쳐야지</t>
  </si>
  <si>
    <t>캬~~ 역시 헬조선에서 사는맛이지</t>
  </si>
  <si>
    <t xml:space="preserve"> 위안부 자녀들도 저정도까지 일본 욕은 안한다.</t>
  </si>
  <si>
    <t>스버랄 전라도 여수 쒸레기들아 또 촛불ㅈ</t>
  </si>
  <si>
    <t xml:space="preserve"> 그거받을라고 당구치다가 집가는 길에 밤에 도장찍고 야근수당받는다더라?</t>
  </si>
  <si>
    <t>이 테러는 독재를 더욱더 가속화 공고히 시키겠지.</t>
  </si>
  <si>
    <t>진짜 일하는 스텝들한테 한 거 읽고 승질나더라...ㅆㄱㅈ</t>
  </si>
  <si>
    <t>아 진짜 부글부글 끓어오른다.</t>
  </si>
  <si>
    <t xml:space="preserve"> 어디에서 지우는거냐</t>
  </si>
  <si>
    <t>국민이 할인 받는게 뭐가 잘못된건가?</t>
  </si>
  <si>
    <t xml:space="preserve"> 진짜 개한민국이구만 !!!</t>
  </si>
  <si>
    <t>그들을 어찌해야할지ㅡㅡ</t>
  </si>
  <si>
    <t xml:space="preserve"> 돈굳고 폐로 필터링해서 대기오염줄이고 빨리 사망하고 일석삼조네</t>
  </si>
  <si>
    <t xml:space="preserve"> 누구를 죽이려고 흉기를 고속도로로 보내냐</t>
  </si>
  <si>
    <t>기상청에 손해배상청구할수는 없는것인가?</t>
  </si>
  <si>
    <t>네 이년 네 죄를 네가 알렸다!!!</t>
  </si>
  <si>
    <t>대통령부터 체포하세요..</t>
  </si>
  <si>
    <t>책이 안 비싸다고 말하는 사람들은 정작 사서 읽어보셨나요?</t>
  </si>
  <si>
    <t>존나 불쌍하네 정준영 여성부 폐지가 시급하다</t>
  </si>
  <si>
    <t>자로 말이 사실이면 온 국민이 유병언과 구원파에 마녀사냥 한거네요..</t>
  </si>
  <si>
    <t xml:space="preserve"> 똑디기 봐라 여기 들어온 왜놈 녀석들아!</t>
  </si>
  <si>
    <t xml:space="preserve"> 그래 우리 살고 너네 죽어봐라!!!!</t>
  </si>
  <si>
    <t xml:space="preserve"> 혼자서는 어느 결정도 내리지 못하고, 국민들의 세금으로 고산병 예방한다는 명목으로 어디에 썼는지 모르는 비아그라나 사는.</t>
  </si>
  <si>
    <t>다시는 강단에 못서게 해야함</t>
  </si>
  <si>
    <t>새해는 직무정지되서 꼴깝떠는거 안볼 줄알았더만 18연초부터 드럽게 재수없네</t>
  </si>
  <si>
    <t xml:space="preserve"> 취업도 못해서 다리벌려 취집한 년들이 OOO 아는척 떠들더라</t>
  </si>
  <si>
    <t>그러니일본놈들이한국사람을더우습게알고함부로대하는거아닌가?</t>
  </si>
  <si>
    <t>위증은 무쟈껀 제자리 화형으로 다스려야 함.</t>
  </si>
  <si>
    <t>짱개와는 연을 끊는게 상책이다</t>
  </si>
  <si>
    <t>탄핵을 외친자들에게 물어보라!</t>
  </si>
  <si>
    <t>그리고 1원하나 챙긴게 없다고?</t>
  </si>
  <si>
    <t>사람도 아니다....</t>
  </si>
  <si>
    <t>한낯게임에 미쳐 안보랑 탈세도 허용케 하는 클라스</t>
  </si>
  <si>
    <t>하... 이년은 대통령하면서 도대체 정말기가 막히고 코가 막힌다</t>
  </si>
  <si>
    <t xml:space="preserve"> 가지수만 많이 넣어서 될 일도 안되게 만든 무능한 민주당.. 으아.. 열 받네</t>
  </si>
  <si>
    <t>말 좋아하는 뇬 빨리 잡아와라</t>
  </si>
  <si>
    <t xml:space="preserve"> 젠장 카악 퉤!!</t>
  </si>
  <si>
    <t xml:space="preserve"> 사유재산을 뺏고 협박까지 딱 북괴 빨갱이 짓아닌가?</t>
  </si>
  <si>
    <t>걍 아이폰 사서 쓸래</t>
  </si>
  <si>
    <t xml:space="preserve"> 필요한 규제는 재벌들 꿀빨게 다 없앨라하고 쓸데 없는 규제를 새로만드네 ㅡㅡ</t>
  </si>
  <si>
    <t xml:space="preserve"> 좀 많이 부족한 사람..</t>
  </si>
  <si>
    <t>이 나라가 하는짓이 다 그렇지머</t>
  </si>
  <si>
    <t xml:space="preserve"> 미세먼지 이야기안하니??</t>
  </si>
  <si>
    <t xml:space="preserve"> 꼴에 경찰출신인데..</t>
  </si>
  <si>
    <t>ㅋㅋ 종자가 어디 안가네 ㅋㅋ</t>
  </si>
  <si>
    <t>웬 베댓에 우승우승거리는데 언제부터 우리나라가 wbc에서 우승을 노리는 나라였냐</t>
  </si>
  <si>
    <t>총탄자국에 페인트질 함으로써 훼손이다.</t>
  </si>
  <si>
    <t>환골탈태 하지 않으면 남은 의원들 앞날 보장못해!!</t>
  </si>
  <si>
    <t>일본에 군사정보 팔아먹은거 어떻게 안되려나</t>
  </si>
  <si>
    <t>개색들</t>
  </si>
  <si>
    <t>정말 년말까지 욕 쳐나오게 만드네...</t>
  </si>
  <si>
    <t>니미 중풍이나 와서 뒷골잡고 쓰러져라!</t>
  </si>
  <si>
    <t xml:space="preserve"> 몇년전엔 중들끼리 도박에, 권력투쟁까지..</t>
  </si>
  <si>
    <t>저면상 진짜 후려치고싶다ㅡㄷ</t>
  </si>
  <si>
    <t xml:space="preserve"> 닭대가리에 붙은 바퀴벌레들 역겹다.</t>
  </si>
  <si>
    <t>왜 같은 무슬림인 Is가 저런 만행을 저질러도 보고만 있는건지?</t>
  </si>
  <si>
    <t>정성룡 욕하지마라!</t>
  </si>
  <si>
    <t xml:space="preserve"> 중계를 안하냐구~~~</t>
  </si>
  <si>
    <t xml:space="preserve"> 무기징역 받아도 싸네.. ㅡㅡ</t>
  </si>
  <si>
    <t>노무현 대통령 죽인새끼!!!!</t>
  </si>
  <si>
    <t>한화는 김성근 안짜르면 내년시즌 투타 여러선수생명 단축시키고 팬들 다 떠나가고 성적은 꼴찌일거다</t>
  </si>
  <si>
    <t>쥐색히 ㅡㅡ난파선 되니 먼저 뛰내리는구나ㅡ이제 책임져야지ㅡ 가자ㅡ큰집으로</t>
  </si>
  <si>
    <t xml:space="preserve"> 잘못된 핵심을 다뤄야지</t>
  </si>
  <si>
    <t xml:space="preserve"> 대북결재 치매증상발언으로 온나라가 치매에걸렸다.</t>
  </si>
  <si>
    <t>내가 가도 구명조끼를 입고 있는데 발견하기 그렇게 힘듭니까라는 개소리는 하지 않는다</t>
  </si>
  <si>
    <t xml:space="preserve"> 국민들은 더 이상 너희가 우롱했던 그 아둔한 국민들이 아니다.</t>
  </si>
  <si>
    <t>세금으로....전부 짤라서 감옥에 보내라.</t>
  </si>
  <si>
    <t>차기 정권 저 관세청 담당자들 모조리 사법처리 해라</t>
  </si>
  <si>
    <t xml:space="preserve"> 언제까지 시간 끌거냐!</t>
  </si>
  <si>
    <t xml:space="preserve"> 그리고 기자가 빡대가리라 조사도 안했나본데 이미 멕시코-아메리카 국경에는 국경수비대와 장벽이 있음.</t>
  </si>
  <si>
    <t>저런 쓰래기새끼는 뺀찌로 이빨을 다 뽑아버려야 정신을 차리지</t>
  </si>
  <si>
    <t xml:space="preserve"> 하야하자!!!</t>
  </si>
  <si>
    <t>은둔형외톨이가 아니라 사회생활 못하는 정신병자라고 불러주세요</t>
  </si>
  <si>
    <t xml:space="preserve"> 당하고싶냐</t>
  </si>
  <si>
    <t xml:space="preserve"> 최악의 여름날씨임</t>
  </si>
  <si>
    <t>박근혜 김기춘 최순실 우병우 이재용죄값만큼 구속시켜라</t>
  </si>
  <si>
    <t>1만명 다 할복자살하면 재투표 한답니다</t>
  </si>
  <si>
    <t xml:space="preserve"> 친일파들이었냐?</t>
  </si>
  <si>
    <t>껍데기랑 배터리만 교체해서 신제품처럼 팔겠지 ㅋㅋㅋㅋ</t>
  </si>
  <si>
    <t>통화내역 조사해서 좌빨들과 사전공모 여부를 조사 해라 ㆍ</t>
  </si>
  <si>
    <t>너 그날 일 기억안난다했었잖아</t>
  </si>
  <si>
    <t>아주 못된것만 배우는 동물이네..</t>
  </si>
  <si>
    <t>쑈? 범죄자가 현번재판소는 왜 가?</t>
  </si>
  <si>
    <t xml:space="preserve"> 국민을 바보천치로 아냐,</t>
  </si>
  <si>
    <t>공감 얻지 못하는 기사 휴가도 못가고 열심히 일하는 사람 열받아</t>
  </si>
  <si>
    <t xml:space="preserve"> 요즘 같은 시대에는 엔두같이 명군이 계엄령때리고 다 잡아쳐넣어야되는데</t>
  </si>
  <si>
    <t>쪽발이들에게 이런 치욕적인 말을 듣지않으려면 국력을 키워야합니다.</t>
  </si>
  <si>
    <t>후안이 무치한 뇬</t>
  </si>
  <si>
    <t xml:space="preserve"> 그렇치 않으면 뼈져리게 후회할것이다.</t>
  </si>
  <si>
    <t xml:space="preserve"> 만만한게 서민이니까!!</t>
  </si>
  <si>
    <t xml:space="preserve"> 엄마들은 가정이 있고 애도 길러본 직업의식투철한 선생님을 원하는거다</t>
  </si>
  <si>
    <t>트럼프는 자국을 위해서 일하지만 하지만 닭그네는 나라를 팔아먹은년이다</t>
  </si>
  <si>
    <t xml:space="preserve"> 개구라청</t>
  </si>
  <si>
    <t>쫑시키들 아 분노게이지올라간다</t>
  </si>
  <si>
    <t>지난번 짜장들 대만 해협서 무력시위한다고 깝죽대다가 미국 항모가 대만해협 돌파해버리자 다 도망가서 숨었었자나</t>
  </si>
  <si>
    <t>일본도 상위선수 평균연봉이20~30억 수준인데 개거품 이네</t>
  </si>
  <si>
    <t xml:space="preserve"> 참여인원이 더 많은 태국기 집회는 보도 않고!</t>
  </si>
  <si>
    <t>정의는 죽었다 !!!!!!!!!!!!!!!!!!!!!!!!!!!!</t>
  </si>
  <si>
    <t xml:space="preserve"> 이런식으로 발빼면 국민들은 더 빡친다.</t>
  </si>
  <si>
    <t>아줌마는 아줌마가 잡는다!!!</t>
  </si>
  <si>
    <t>정신이 온전하면 면상 내밀고 따위로 말 못한다</t>
  </si>
  <si>
    <t xml:space="preserve"> 나가면 더 크게 한탕한다.</t>
  </si>
  <si>
    <t xml:space="preserve"> 아가리 후릴뻔;;;</t>
  </si>
  <si>
    <t>정유라라 악녀 근혜 딸이라는대 사실인가 확인해바라 악녀 딸 정유라 빨리 구속시켜라</t>
  </si>
  <si>
    <t xml:space="preserve"> 어제만해도 기억이 안난다더니.</t>
  </si>
  <si>
    <t>김진태가 정말 개 호 오 로 쉬 끼인건 만천하에 널리 알려졌겠다 븽 시 인 쉬 끼</t>
  </si>
  <si>
    <t>거기서 쓰레기 처리하게해라 쓰레기 들이지 말고 면상공개해라</t>
  </si>
  <si>
    <t>사스가 헬조선.</t>
  </si>
  <si>
    <t>짐승만도 못하다.</t>
  </si>
  <si>
    <t xml:space="preserve"> 허리부여잡은 애를 비행기를 태우냐고 제정신이야???</t>
  </si>
  <si>
    <t>흐미 미치고 팔짝 튀겠다</t>
  </si>
  <si>
    <t>짱개 입국 금지 법안 만들자 더러워서</t>
  </si>
  <si>
    <t>아니 ㅆ 우리는 지금 더 기다리기 힘든데...</t>
  </si>
  <si>
    <t>최순실 꼭두각시를 뽑은 국민들이 미개한거지</t>
  </si>
  <si>
    <t>욕이 나올라 하네.</t>
  </si>
  <si>
    <t>펠라이니 키만크고 헤딩만 좀 하는 빙신</t>
  </si>
  <si>
    <t>중국이란 나라가 세계경제에 끼어들고 나서 이래저래 득보다 실이 엄청 많다.</t>
  </si>
  <si>
    <t xml:space="preserve"> 어서 썩어 빠질 인간들~ 태극기 운다~</t>
  </si>
  <si>
    <t>이런 뭐 같은 것들이....</t>
  </si>
  <si>
    <t>지금퇴근 십알ㅠㅠㅠㅠ</t>
  </si>
  <si>
    <t xml:space="preserve"> 진짜 노답이네! 답없어!</t>
  </si>
  <si>
    <t xml:space="preserve"> 중국 같았으면 여럿 사형감이다.</t>
  </si>
  <si>
    <t xml:space="preserve"> 저아줌마 국민들 생각안하는 악질입니다</t>
  </si>
  <si>
    <t xml:space="preserve"> 좌파 뉴스냐?</t>
  </si>
  <si>
    <t xml:space="preserve"> 저것들이 더 화나!</t>
  </si>
  <si>
    <t xml:space="preserve"> 선수에 대한 예의가 없는거 같다..</t>
  </si>
  <si>
    <t xml:space="preserve"> 대국민한테 해고 당한거임</t>
  </si>
  <si>
    <t>지네들 이익위해 있으면서..</t>
  </si>
  <si>
    <t>소녀상 지구촌 방방곡곡에 세워라.</t>
  </si>
  <si>
    <t xml:space="preserve"> 수치스럽다!</t>
  </si>
  <si>
    <t xml:space="preserve"> 최순실 따위한태돈같다</t>
  </si>
  <si>
    <t xml:space="preserve"> 언제까지 이런 이분법 흑백논리가 통할 것 같다고 생각해?</t>
  </si>
  <si>
    <t>뚱뚱한 이쁜배우가 없으니깐 그렇지 빙시들아</t>
  </si>
  <si>
    <t>공감 하지마.</t>
  </si>
  <si>
    <t xml:space="preserve"> 세금 많이 걷어야 또 해외나가겠죠!</t>
  </si>
  <si>
    <t>정유라 네이년!!!</t>
  </si>
  <si>
    <t xml:space="preserve"> 그리고 맘아픈세월호를 정치적으로 아용해서 고인과 유가족을 두번죽이는 좌파들은 천벌을 받을거다!</t>
  </si>
  <si>
    <t>그입다물라!</t>
  </si>
  <si>
    <t>말이연예인이지 잠정살인마다.</t>
  </si>
  <si>
    <t>내입에 풀칠하기도 바쁜데 무슨 애를 낳노</t>
  </si>
  <si>
    <t xml:space="preserve"> 국민들은 이 엄동설한 먹고살위해서 일하다 죽고, 부상당하고, 시위까지하느라 고통스러운데~</t>
  </si>
  <si>
    <t>대한민국땅 다 최순실명의 아녀???</t>
  </si>
  <si>
    <t>니네부터 청문회 나와!!</t>
  </si>
  <si>
    <t>말부터 반납해 이상련아</t>
  </si>
  <si>
    <t xml:space="preserve"> 잠깐하다 겨울되면 잠잠해질 게임이야 얼어뒈질거 같아서</t>
  </si>
  <si>
    <t xml:space="preserve"> 일해라 검찰</t>
  </si>
  <si>
    <t>잘난체 하다가 포르노대통령의 위기 나라망신만 시켰네</t>
  </si>
  <si>
    <t>소녀상 테러 쪽바리 입국하면 잡아서 테러 행위로 쳐 넣고 재판해라.</t>
  </si>
  <si>
    <t xml:space="preserve"> 또 하야안해 국회야 얼른 결정내려 난 거기에 따를게하면서 흔들긋지</t>
  </si>
  <si>
    <t>대리기사새끼 처벌해야지저건 살인미수자나...</t>
  </si>
  <si>
    <t>아이가 나가자고 신발신는데도 못나가~</t>
  </si>
  <si>
    <t>또 추측기사냐 !</t>
  </si>
  <si>
    <t>변호가 아니라 사기꾼!</t>
  </si>
  <si>
    <t>애들이 죽어가는데 일말의 동정심도 들지 않았던거냐?</t>
  </si>
  <si>
    <t>저게 무슬림의순교냐?</t>
  </si>
  <si>
    <t>억울한사람 생긴다 이지롤</t>
  </si>
  <si>
    <t>날씨도 미친거지..</t>
  </si>
  <si>
    <t xml:space="preserve"> 국가와국민을 우롱하고 나라를팔아먹으려고했는데 말이야</t>
  </si>
  <si>
    <t>뉴스에서 대대적으로 떠벌려서 이사단난거지..</t>
  </si>
  <si>
    <t xml:space="preserve"> 카톡을 주고 받은사람을 조사해야 한다.</t>
  </si>
  <si>
    <t>기자가 나나예뻐서 그렇게 쓴거잖아 이것들아!!</t>
  </si>
  <si>
    <t>저걸 어떻게 죽여야혀</t>
  </si>
  <si>
    <t xml:space="preserve"> 독도는 한국땅이 분명합니다!</t>
  </si>
  <si>
    <t>나랑망친 공범들 이승하야해라</t>
  </si>
  <si>
    <t xml:space="preserve"> 교과서 불법 표기 애플까지 뻔뻔하게 지도로 일본땅이라고 표기했답니다</t>
  </si>
  <si>
    <t xml:space="preserve"> 이나라는 어째 안썩은 부처가없냐 대체!!!</t>
  </si>
  <si>
    <t xml:space="preserve"> 그때가 되면 고향세탁 하는 새끼들 판치겠지.</t>
  </si>
  <si>
    <t xml:space="preserve"> 민주주의를 완전히 망친 죄인을 감싸는게 진짜 간첩짓 아닌가?</t>
  </si>
  <si>
    <t>견찰이 하는짓이 그러치 괜히 견찰이냐</t>
  </si>
  <si>
    <t xml:space="preserve"> 썩은것들이 썩은걸 재판 하는고만</t>
  </si>
  <si>
    <t xml:space="preserve"> 공개해라 새누리가 모아온 검은 돈을.</t>
  </si>
  <si>
    <t>김종! 이 권력의 더러운 개!!!</t>
  </si>
  <si>
    <t xml:space="preserve"> 그동안 양학만 하면서 꿀빨다가 중국한테도 쩔쩔매는 수준</t>
  </si>
  <si>
    <t xml:space="preserve"> 배기가스 다량배출 차량이 시내 활보하는데...</t>
  </si>
  <si>
    <t xml:space="preserve"> 그래서 탄핵받아 국정화가된거다</t>
  </si>
  <si>
    <t>썩어빠진 기자야!!!~~~</t>
  </si>
  <si>
    <t>정부는 아무것도 하지 않을겁니다.</t>
  </si>
  <si>
    <t xml:space="preserve"> 50여년을 혜택받으면 이젠 좀 서민들 등꼴 그만 빼먹고 던 만 잔뜩 싸아놓지말고 경쟁력이나 키워라!</t>
  </si>
  <si>
    <t>→ → 욕 밖에 안나온다.</t>
  </si>
  <si>
    <t xml:space="preserve"> 왜 우리는 못하는거임?</t>
  </si>
  <si>
    <t>최순실이 그 무당년이 박근혜와 짠거지.</t>
  </si>
  <si>
    <t xml:space="preserve"> 하긴 그돈조차 니돈이 안겠지만</t>
  </si>
  <si>
    <t xml:space="preserve"> 엠븅 신ㅋㅋㅋㅋㅋㅋㅋㅋ</t>
  </si>
  <si>
    <t>이건 아니라는 생각이 드는데..</t>
  </si>
  <si>
    <t>돈 다 회수해서 국민들 정신적피해 보상금으로 지급해라!!</t>
  </si>
  <si>
    <t xml:space="preserve"> 거짓말 거짓이 드러난다 대통령.</t>
  </si>
  <si>
    <t>쓰레기교수년들</t>
  </si>
  <si>
    <t>얼릉 사형시켜라...</t>
  </si>
  <si>
    <t>사형시키세요!!</t>
  </si>
  <si>
    <t>아...ㅎㅎ국민들을여전히개돼지로보고있네</t>
  </si>
  <si>
    <t>삼성에서 실검순위도 단번에내린거아님?</t>
  </si>
  <si>
    <t>이걸 기사라고 ㅡㅡ</t>
  </si>
  <si>
    <t xml:space="preserve"> 지금 장난하십니까?</t>
  </si>
  <si>
    <t>미친거아냐???</t>
  </si>
  <si>
    <t>당장 퇴출시켜라</t>
  </si>
  <si>
    <t>서류위조는 법적으로 구속 해야되는 범죄아닌가요?</t>
  </si>
  <si>
    <t xml:space="preserve"> 국민이 없으면 기업도 없다.</t>
  </si>
  <si>
    <t>우병우 이새끼좀 어떻게 해봐 이새끼가 키야!!!</t>
  </si>
  <si>
    <t>쪽뽜리들아 니들 젖대가리 입단속이나 잘해라</t>
  </si>
  <si>
    <t xml:space="preserve"> 스스로 부끄러운줄 알아야지..</t>
  </si>
  <si>
    <t>참내~지금까지 쑈했냐??</t>
  </si>
  <si>
    <t xml:space="preserve"> 그리고 저것이 왜 외국 교육받으로갔는지도 발켜내라</t>
  </si>
  <si>
    <t>이인간은 폐기물 소각장으로</t>
  </si>
  <si>
    <t>근데 생각이 바꼈으면 다시해야지 않것냐?</t>
  </si>
  <si>
    <t xml:space="preserve"> 진심거짓말 아니고..</t>
  </si>
  <si>
    <t>미친것들!!!</t>
  </si>
  <si>
    <t>강력히 제재해야함.</t>
  </si>
  <si>
    <t>저 쌍판떼기 보구 있노라면 굿싸대기 한대 올려부치고 싶다.</t>
  </si>
  <si>
    <t>구라청 덕분에 방콕</t>
  </si>
  <si>
    <t>아주 굿. 우리나라 우숩게 아는폭스바겐.</t>
  </si>
  <si>
    <t>몇명의 **ㄴ들이 이 나라를 개판을 만들었네...</t>
  </si>
  <si>
    <t xml:space="preserve"> 이명박근혜 ㅋㅋㅋㅋㅋㅋㅋ</t>
  </si>
  <si>
    <t xml:space="preserve"> 그 지역 이기주의 때문에 개택시 전체를 망쳐놨어</t>
  </si>
  <si>
    <t>아조깐네 진짜.</t>
  </si>
  <si>
    <t xml:space="preserve"> 방산비리를 줄이자고?</t>
  </si>
  <si>
    <t>박사모 참여자 알아뒀다가 다 추방하죠</t>
  </si>
  <si>
    <t xml:space="preserve"> 정유라 하나한테 얼마줬지?</t>
  </si>
  <si>
    <t xml:space="preserve"> 그러면서 뭘 안다고 인터넷에서만 떠들어?</t>
  </si>
  <si>
    <t>결국 정부에 상납하고 뒤봐주는거 아니냐...</t>
  </si>
  <si>
    <t>겨우 저런 것들이 교수라고..</t>
  </si>
  <si>
    <t>박근혜 패당 , 한시라도 빨리 끌어내려서 목을 쳐야한다 !</t>
  </si>
  <si>
    <t>언론 껍데기만 쓴 정치 집단...</t>
  </si>
  <si>
    <t>야 이 가장 큰 피해는 국민이 보고 있다는 걸 모르는 거냐 진정?</t>
  </si>
  <si>
    <t>피눈물은 국민들이 추위에 떨면서 매일 흘렸는데 뭔소리 하노???</t>
  </si>
  <si>
    <t>저 주둥이를 불로 지져야!!!!</t>
  </si>
  <si>
    <t xml:space="preserve"> 나라를 위해 희생한 국군이 우습냐?</t>
  </si>
  <si>
    <t xml:space="preserve"> 근데 김태형은 뭐했냐</t>
  </si>
  <si>
    <t>썩은 새누리당 뿌리뽑자!</t>
  </si>
  <si>
    <t xml:space="preserve"> 진짜 청와대는 근혜공화국이었구나.</t>
  </si>
  <si>
    <t xml:space="preserve"> 미친 것들.</t>
  </si>
  <si>
    <t xml:space="preserve"> 개 x발 최순실이 지금 존나 아미없는 빙신짓을 해서</t>
  </si>
  <si>
    <t xml:space="preserve"> 호의가 계속되면 권리인줄안다고 군인이냐 노예냐</t>
  </si>
  <si>
    <t>진짜 ㄷH갈빡에 머가 쳐들었는지</t>
  </si>
  <si>
    <t xml:space="preserve"> 어찌 일도 안하고 월급 받아먹을 생각 하시나요?</t>
  </si>
  <si>
    <t>몇일전 대기업임원 룸살롱에서 일행이 보는데서 여종업원 성폭행했다는데...이런 나쁜놈은 안잡고..</t>
  </si>
  <si>
    <t xml:space="preserve"> 청와대 개방하고 국조특위조사받고 특점조사받고 해야지</t>
  </si>
  <si>
    <t xml:space="preserve"> 안나오느넘들 기다릴이유 없습니다.</t>
  </si>
  <si>
    <t>민영화해라!</t>
  </si>
  <si>
    <t>JTBC는 북한 중앙방송의 남한 지점인가요 ???</t>
  </si>
  <si>
    <t xml:space="preserve"> 닭년아...더러운 년아.</t>
  </si>
  <si>
    <t>이것도 . !!!</t>
  </si>
  <si>
    <t>교통 약자칸은 동의하지만 여성전용은 무슨?</t>
  </si>
  <si>
    <t>외교관이란 넘이....</t>
  </si>
  <si>
    <t>박근혜 하야를 지지합니다</t>
  </si>
  <si>
    <t xml:space="preserve"> 너들 언젠가 혼날거다.</t>
  </si>
  <si>
    <t>신이 정말 개이시키라는 생각밖에 사람한테 장난치지말아라</t>
  </si>
  <si>
    <t>극혐이다 진짜 광복절에 뭐하는 짓이냐ㅡ</t>
  </si>
  <si>
    <t>모르면 가만있던지</t>
  </si>
  <si>
    <t>그냥 협박 수준이지...</t>
  </si>
  <si>
    <t xml:space="preserve"> 평생 감방생 즐겨라 더런×</t>
  </si>
  <si>
    <t>닭뇬은. . 잘하는게 멀까?!!!</t>
  </si>
  <si>
    <t>현기를 무시하지 마라...</t>
  </si>
  <si>
    <t>다폐차시켜라.</t>
  </si>
  <si>
    <t xml:space="preserve"> 진짜 ㅇ재용 영원히감방속에서 썩아라</t>
  </si>
  <si>
    <t>만날때마다 10억씩 까는 전략 어때?</t>
  </si>
  <si>
    <t>참 돈벌기 쉽다</t>
  </si>
  <si>
    <t>딱 보면 모르냐?</t>
  </si>
  <si>
    <t xml:space="preserve"> 시발 욕을 안할수가 없다...</t>
  </si>
  <si>
    <t>실명공개하세요.</t>
  </si>
  <si>
    <t>내 정보가 팔렸는데 ..</t>
  </si>
  <si>
    <t xml:space="preserve"> 김정은 이름은 기억나냐?</t>
  </si>
  <si>
    <t xml:space="preserve"> 어차피 트럼프는 가질거 다 가짐 명예가 목표고 다 죽을때된 노인들이 무슨 돈욕심 부리냐 진짜 미국살리기</t>
  </si>
  <si>
    <t>니..미..럴.. 이게나라냐?</t>
  </si>
  <si>
    <t>개보다도 못한 것!</t>
  </si>
  <si>
    <t xml:space="preserve"> 이나라 근성 아님?</t>
  </si>
  <si>
    <t>세월호랑 비교하다니....</t>
  </si>
  <si>
    <t xml:space="preserve"> 화 가 난 다</t>
  </si>
  <si>
    <t>분노를 넘어서 눈물이 나네요.</t>
  </si>
  <si>
    <t xml:space="preserve"> 어쩔거냐 .</t>
  </si>
  <si>
    <t xml:space="preserve"> 우리는 속고 살았었다.</t>
  </si>
  <si>
    <t xml:space="preserve"> 밀렵꾼들 머가리에 구멍내버려라</t>
  </si>
  <si>
    <t>헌재를 변호사가 협박하냐?</t>
  </si>
  <si>
    <t xml:space="preserve"> 임기 1년남은 박근혜를 무제한으로 늘린거다</t>
  </si>
  <si>
    <t xml:space="preserve"> 나라를 말아먹을려고 작정을 한 시키들....</t>
  </si>
  <si>
    <t>기회만 준다면 내가 저 닭목을 도끼로 친다.</t>
  </si>
  <si>
    <t xml:space="preserve"> 정말 쓰레기로 가득찬 우리나라...</t>
  </si>
  <si>
    <t xml:space="preserve"> 애시당초에 신이 있기는 하냐?</t>
  </si>
  <si>
    <t>동성애자들은 죽여도된다.</t>
  </si>
  <si>
    <t xml:space="preserve"> 누구처럼 siri지시에 따르느라 전화기다리는게 아니고 말이다!!!</t>
  </si>
  <si>
    <t xml:space="preserve"> 다똑같은넘들이다</t>
  </si>
  <si>
    <t>말도 안되는 소리 하고 자빠졌네..</t>
  </si>
  <si>
    <t xml:space="preserve"> 그 돈은 어디서부터 출발했냐?</t>
  </si>
  <si>
    <t>국가가 세월호 침몰 시켰어?</t>
  </si>
  <si>
    <t xml:space="preserve"> 월요일아침부터 열받네..</t>
  </si>
  <si>
    <t xml:space="preserve"> 대한민국 국민에게 모욕감을 주었다!!</t>
  </si>
  <si>
    <t xml:space="preserve"> 온 국민이 널 찢어버릴 준비를 하고있다.</t>
  </si>
  <si>
    <t>느그들이 보리고개를 느껴봐냐 ?</t>
  </si>
  <si>
    <t>왜 아직까지 책임부서에서는 아무런 해결책을 발표하지 못하고 있나요?</t>
  </si>
  <si>
    <t xml:space="preserve"> 예보를 해주셔야죠.</t>
  </si>
  <si>
    <t>저것들 주머니에 들어가는 돈만큼 챙겨라.</t>
  </si>
  <si>
    <t xml:space="preserve"> 그러니 저러든말든 집회나가서 퇴진구호 외치자</t>
  </si>
  <si>
    <t>개판민국.</t>
  </si>
  <si>
    <t>싸인해라!!</t>
  </si>
  <si>
    <t>입다물고 개노릇이나 해</t>
  </si>
  <si>
    <t xml:space="preserve"> 이젠 더 이상 못 참겠다!!!!!!!!</t>
  </si>
  <si>
    <t>뇌구조부터가 잘못됐으니 부모원망해야지 이 송장들아 ?</t>
  </si>
  <si>
    <t xml:space="preserve"> 한번뜯더도방수되나 장난지금 나랑하나</t>
  </si>
  <si>
    <t xml:space="preserve"> 미친 닭의 지시를 메모하면서 실행에 옮기다니!!!</t>
  </si>
  <si>
    <t xml:space="preserve"> 목사도 지옥간다고 알고 있는데 딱 이넘들이네.</t>
  </si>
  <si>
    <t>이정힄ㅋㅋㅋㅋㅋ제티비씨가 본색을 드러내는군</t>
  </si>
  <si>
    <t>얼른 박그네 하야하는 길이 경제살리고 나라살리는 길입니다</t>
  </si>
  <si>
    <t xml:space="preserve"> 물론 배신감들겠지...</t>
  </si>
  <si>
    <t>국정화는ㅡ폐기되어야 한다</t>
  </si>
  <si>
    <t>봐주기는 안되는 말씀.</t>
  </si>
  <si>
    <t>어정쩡한 국회의원들 준비도 확실히 못하냐!</t>
  </si>
  <si>
    <t>가지가지 한다.</t>
  </si>
  <si>
    <t>친일파 정치인 새 끼들아 ~~</t>
  </si>
  <si>
    <t xml:space="preserve"> 박근혜를 찍은 1500만은 들고 일어나라</t>
  </si>
  <si>
    <t>매국노 나가라!!</t>
  </si>
  <si>
    <t>박영숙... 천벌을 받을것이다.</t>
  </si>
  <si>
    <t>병신년아 좀 닥쳐</t>
  </si>
  <si>
    <t>한번타먹은애들은 빼야지 ㅡㅡ</t>
  </si>
  <si>
    <t>삼성은 100만원짜리 교환해 주는데 현대차는 3-5천만원 짜리 차 팔고도 나몰라라</t>
  </si>
  <si>
    <t xml:space="preserve"> 태극기로 박근혜 탄핵반대 하는 인간들 속셈이 뭘까 안챙피해?</t>
  </si>
  <si>
    <t>저년은 국민들을 괴롭히고 다 죽이려고 대통령 됐다.</t>
  </si>
  <si>
    <t>프로포폴 맞고 쳐자다가 겨우 일어나 부스스한거지 .</t>
  </si>
  <si>
    <t xml:space="preserve"> 더이상 국민을 쪽팔리게 하지말고 끝내라</t>
  </si>
  <si>
    <t xml:space="preserve"> 국민들이 눈에 불켜고 이따!!</t>
  </si>
  <si>
    <t xml:space="preserve"> 국민들 손에 찢겨죽고 싶지않으면...</t>
  </si>
  <si>
    <t>폭력적선교 상대방을 고려하지 않는 일종의 폭력</t>
  </si>
  <si>
    <t>진짜 경각심 좀 갖고 살자미세먼지 심각하다.</t>
  </si>
  <si>
    <t>돌팔이 양성소 간호사관 폐지하라.</t>
  </si>
  <si>
    <t>글씨도 틀리고 뜻도 모르는 인간이 국정을 운영했다 씨x 열받는다</t>
  </si>
  <si>
    <t>씨뱌 내가 니 몸뚱아리에 주사놓으라고 임신해서 토하면서까지 일한줄알아??</t>
  </si>
  <si>
    <t>개같은..년!!!!</t>
  </si>
  <si>
    <t>내가 무슨 관종인줄 아나?</t>
  </si>
  <si>
    <t>새로운년생긴놈은지금행복하느라내생각일도안나겠지?</t>
  </si>
  <si>
    <t>아..우울해졌심.. 이럴수가... 난 바보야!</t>
  </si>
  <si>
    <t>또저녁에 저런 ㅠㅠ오늘밥하기싫어서안했더니 이런사태가!!!!!</t>
  </si>
  <si>
    <t>남친새끼왜이러는거임?</t>
  </si>
  <si>
    <t>남편 스포츠도박 때문에 이번달에만 천오백은 날린것 같아요.</t>
  </si>
  <si>
    <t>샹년으로만들고다녔나보네.</t>
  </si>
  <si>
    <t>근데 업장에선아르바이트생인 제가 잘못했다고 다 채워놓으라고합니다 ;;</t>
  </si>
  <si>
    <t>이것들이 도랏나뒤질라구자빠졋나???</t>
  </si>
  <si>
    <t>스파이로 정보 털어서 여기서 고문을 하다니완전 돈거다</t>
  </si>
  <si>
    <t>ㅋㅋㅋㅋ쓰레기년한테 쓰레기같은 헛소리듣고선 나 찐따취급한새끼가</t>
  </si>
  <si>
    <t xml:space="preserve"> 그리고 저렇게 속물같이 말하는데 왜 이렇게 정이 떨어지죠ㅠ</t>
  </si>
  <si>
    <t xml:space="preserve"> 아니면 간접적이라도 그만쳐보라고 하는법없나요??0</t>
  </si>
  <si>
    <t xml:space="preserve"> 심리학자들 성격분석자들 놔두고 이런건왜안해!!!!</t>
  </si>
  <si>
    <t>그저 변명같다고 그사람에게따졌어요</t>
  </si>
  <si>
    <t xml:space="preserve"> 진짜로하 열받는다.</t>
  </si>
  <si>
    <t>왜 차단 풀어서 친구추가에 뜨게하냐!!!!!!!!!!!!!!</t>
  </si>
  <si>
    <t>1년 반가량 사귀다가 전여자친구가 바람을 피워서헤어지게 됬어요</t>
  </si>
  <si>
    <t xml:space="preserve"> 열받아서 미쳐버리겠네요</t>
  </si>
  <si>
    <t xml:space="preserve"> 이렇게 말하고 갔는데 진짜 끝장보고싶나..0</t>
  </si>
  <si>
    <t xml:space="preserve"> 무슨 여친냅두고 부킹해서 관계를 했다는둥 군대 갔다오니까 여자친구가 성에 안찬다는둥 딴여자가 눈에 더 들어와요 ㅋㅋㅋㅋㅋㅋㅋ?</t>
  </si>
  <si>
    <t>나쁜년</t>
  </si>
  <si>
    <t xml:space="preserve"> 미칠거같음</t>
  </si>
  <si>
    <t>너때문에 다리가다 후들거린다 분노로...</t>
  </si>
  <si>
    <t>돈이고뭐고 쫒아가서 한대후려까고싶은데...</t>
  </si>
  <si>
    <t>기분 더럽네요 진짜..</t>
  </si>
  <si>
    <t>27살에 헤어지고 2년동안 악착같이 미친듯이 살았다.</t>
  </si>
  <si>
    <t>아직도 나는 납득이 안간다.</t>
  </si>
  <si>
    <t>필리핀가서 바람나 어린년이랑 살림차린 남편.......</t>
  </si>
  <si>
    <t>야근수당도 없는데 줘같은회사</t>
  </si>
  <si>
    <t>강제로 끌려가신 할머님들을 도대체언제까지 욕보이실껀가요?</t>
  </si>
  <si>
    <t>정말 빡치네요!</t>
  </si>
  <si>
    <t>저에게 모멸감을 주었습니다.</t>
  </si>
  <si>
    <t xml:space="preserve"> 진짜 학교마칠때만 하고다니는데 저희도 예뻐지고싶고 꾸미고싶은게당연한거아니에요?</t>
  </si>
  <si>
    <t xml:space="preserve"> 불텨 븅신아 니가 제일 븅신이고 아니라고?</t>
  </si>
  <si>
    <t xml:space="preserve"> 이 시이발 진짜</t>
  </si>
  <si>
    <t>와 진짜열받네요</t>
  </si>
  <si>
    <t>너무 화가납니다</t>
  </si>
  <si>
    <t xml:space="preserve"> 그런말은 속으로만 생각하시지 왜 꼭 밖으로내뱉는건데요 ㅠ</t>
  </si>
  <si>
    <t>친구놈이 일주일전에 업어온 bmw바이크를어떤 차가 넘어트리고 도망 쳤네요 ㅡㅡ^</t>
  </si>
  <si>
    <t xml:space="preserve"> 치가 떨리니까</t>
  </si>
  <si>
    <t>신에게 가운데손가락을 쳐들고싶네요0</t>
  </si>
  <si>
    <t>그래서 나도 카톡으로 퍼부었어요</t>
  </si>
  <si>
    <t>쓰레기같은새끼야 보면 연락좀 하지마</t>
  </si>
  <si>
    <t>어떻게이럴수가잇어!!!!</t>
  </si>
  <si>
    <t>우체국 손해배상 신고 방법이나 사이트좀 제발0</t>
  </si>
  <si>
    <t>저와 밥먹던중베프 남사친한테 전화왔는데누구랑 있냐고 물어봤는지친구랑 밥먹어 이러더군요</t>
  </si>
  <si>
    <t>소장한테 말하든가 아니면 정유회사 한테 따지든가왜 나한테 지롤이냐고,,</t>
  </si>
  <si>
    <t>바리스타 자격증도 따구!답은 주세요인데 김민폐가 뒷북 쳤어 둥둥</t>
  </si>
  <si>
    <t>내가 아무리 이런 성격이라도내가 다가가는 것에 대해서싫은 기색을 조금이라도 보이면그냥 나를 감춰버려알간?</t>
  </si>
  <si>
    <t xml:space="preserve"> 매일 악지르고 욕하고 망치 같은걸로 벽을 두드립니다</t>
  </si>
  <si>
    <t>?ㅠ..ㅠ 다버립니다.치킨시키고 너무 화가 납니다.</t>
  </si>
  <si>
    <t>사실 가끔씩 생각나서 피가 거꾸로 솟는 듯한 느낌에 밥상을 집어던지고 싶을때가많지만..</t>
  </si>
  <si>
    <t>이게 동정이냐?</t>
  </si>
  <si>
    <t xml:space="preserve"> 진짜 믿엇는데 니한테 배신당할줄은몰랏다 ㅋㅋㅋㅋㅋㅋ</t>
  </si>
  <si>
    <t xml:space="preserve"> 정말 구구절절 맞는 말이고 울컥울컥 하네요....</t>
  </si>
  <si>
    <t xml:space="preserve"> 가정교육 제대로 못받았나</t>
  </si>
  <si>
    <t>사장님 눈엔 그게 아니꼬와서 그러신걸까요......하....</t>
  </si>
  <si>
    <t xml:space="preserve"> 쓰레기라고?</t>
  </si>
  <si>
    <t xml:space="preserve"> 정말 내가 이런 것들이랑 같이 살고있다는게</t>
  </si>
  <si>
    <t>쌍욕 안한게 다행이지</t>
  </si>
  <si>
    <t>나 버리고 그 여자한테 가더니잘 사겨라 나쁜놈아왠만하면 그 여자가 똑같이 너 버리고 다른남자한테환승했음 좋겠다</t>
  </si>
  <si>
    <t>2. 이사 : 돈을 가져간 것도 아니고 다시 입금 시켰는데 짜르는건 너무하다.</t>
  </si>
  <si>
    <t>니들한테 학원 넘길 줄 알았어?</t>
  </si>
  <si>
    <t xml:space="preserve"> 졸라 짜증난지가 한참 되었다</t>
  </si>
  <si>
    <t>아 답답해라</t>
  </si>
  <si>
    <t>벌써 11:10분인데 안하네여 아오 ...0</t>
  </si>
  <si>
    <t>핵무기비확산과 관련하여다른 국가들은 비확산에 동의해야 하지만일본은 북한의 위협으로 동의할수 없다..</t>
  </si>
  <si>
    <t>그리고 탕비실에서 뿌리는거자체가이기적인거아님?</t>
  </si>
  <si>
    <t>음악적으로 물어보고 싶어도악보를 잘 못보니까이론을 잘 몰라서그리고 성격 지랄맞아서 ㅅㅂ놈못 물어보겠음</t>
  </si>
  <si>
    <t xml:space="preserve"> 겨울때 반팔티랑 반바지 입었을때 집에서 쫒아낸적도 있고요</t>
  </si>
  <si>
    <t>연락하나도 안하고냉각기가지는게 답인가요?</t>
  </si>
  <si>
    <t>어디한번 군대에서 잘먹고 잘살다나와라.끝이다 이젠진짜.</t>
  </si>
  <si>
    <t>뭔일 있는지 걱정도 되고 화도 너무 나고 그러네요</t>
  </si>
  <si>
    <t xml:space="preserve"> 근데 남자랑 옆에 볼을 맞댈정도로 가까이대고있고, 심지어는 남자새끼 한명이 여친목에 뽀뽀하는시늉을 하는 사진도 있더라고요</t>
  </si>
  <si>
    <t>하 진짜 못생긴게 욕 먹을 정도로 나쁜 건가요???</t>
  </si>
  <si>
    <t>조선시대같았으면 껍데기 벗겼다. 감사히 생각해라.</t>
  </si>
  <si>
    <t>개검찰 공수처 신설 급함해체하라 개검찰 특검가자못믿겠다 개검찰19 개검찰 청사 모이자 검찰해체촛불집회하자</t>
  </si>
  <si>
    <t>조윤선은 일본군 위안부로 김기춘은 탄광으로 보내세요</t>
  </si>
  <si>
    <t>특검 진행해서 진실을 밝혀라!!!!!</t>
  </si>
  <si>
    <t>떡찰, 똥찰, 껌찰, 좆찰 니미씹이다</t>
  </si>
  <si>
    <t>정말 이 지지리 무능한 정부에, 나라를 이 꼴로 만든 추한 욕심만 가득 찬 박근혜에 진저리가 쳐진다.</t>
  </si>
  <si>
    <t>지나가던 똥강아지가 웃네요</t>
  </si>
  <si>
    <t>치열하게는 개뿔 완전노잼 경기였는데</t>
  </si>
  <si>
    <t>상위 10%는 결혼하는사람 애낳는사람 다 늘었는데 하위는 ㅎㅎㅎ</t>
  </si>
  <si>
    <t>수입소 먹으면 매국노랄때가 엊그제 같은데 이제 수입 사먹자고 하네.</t>
  </si>
  <si>
    <t>기사는 살인죄를 적용시켜 처벌해야된다고 봅니다.</t>
  </si>
  <si>
    <t>아니 왜지진났는지 그것좀분석을해라 좀</t>
  </si>
  <si>
    <t>다시 여름이구만 먼 초가을이여 ㅋㅋㅋ 덥다더워</t>
  </si>
  <si>
    <t>쟤들 그냥 죽여버리자</t>
  </si>
  <si>
    <t>내가볼땐 내년도 김성근이다</t>
  </si>
  <si>
    <t>그냥 삼성야구단 없어져라!!!!!!</t>
  </si>
  <si>
    <t>김주찬을 꼭 빼야했냐?</t>
  </si>
  <si>
    <t>술도 가게에서 사다가 집에서 먹어야지 식당들 망하게</t>
  </si>
  <si>
    <t>외국인한테 땅파는건 법으로 규제해야한다!!!</t>
  </si>
  <si>
    <t>저거 심사하는 쉐키들이 전부 도둑놈들임</t>
  </si>
  <si>
    <t>짝짝짝황교안도 사퇴해라</t>
  </si>
  <si>
    <t>속도 없이 충분히 기다린다 ~</t>
  </si>
  <si>
    <t>이번 기회에 좌빨 척결하자</t>
  </si>
  <si>
    <t>부러운넘 나도 한번만 찍자</t>
  </si>
  <si>
    <t>탄핵 부결된다면 새누리당 비주류 니네 정치인생 끝나는줄 알면된다.</t>
  </si>
  <si>
    <t>잘못을 했으면 벌을받자 제발 !!</t>
  </si>
  <si>
    <t>회사보다 욕을 더 많이 먹는 이상한 현대차 노조</t>
  </si>
  <si>
    <t>잔대가리 굴리다가 모가지 날라간다</t>
  </si>
  <si>
    <t>부족한 4,000억은 최순실 닭근혜 재산을 탈탈털어서 메꾸면 될텐데</t>
  </si>
  <si>
    <t>자나깨나 옴레기 생각~~~ 눈떠보니 겔레기줌, 망하고 보니 겔레기</t>
  </si>
  <si>
    <t>기춘이 조윤선이 판결 한번 지켜보마</t>
  </si>
  <si>
    <t>선택권이 늘긴 개뿔 하이스펙 기기가 눈돌아가게 비싸게 바뀌어서 할 수 없이 중저가로 선택할 수 밖에 없는거겠지</t>
  </si>
  <si>
    <t>통신사들 쳐돌았냐?</t>
  </si>
  <si>
    <t>이번 기회에 맛없고 양도적게주는 놈들 싹 정리되길 기대함</t>
  </si>
  <si>
    <t>구린게 많으니 차명폰 썼겠지</t>
  </si>
  <si>
    <t>작년 두산은 외국인선수 없이도 우승했다 뭐 보고 배운거 없나..</t>
  </si>
  <si>
    <t>택이때도 인기 많았지만 지금이 절정인듯 어딜가나 박보검 얘기 멋있다고</t>
  </si>
  <si>
    <t>걍 최씨집 조져 계속 만만한애들만조지지말고</t>
  </si>
  <si>
    <t>도덕관념 없는 돈벌레 중국스러운 짓거리다</t>
  </si>
  <si>
    <t>진실은 반드시 밝혀져야한다.</t>
  </si>
  <si>
    <t>천재라서 쓰는 논문이아니라 논문이 훌륭해서 천재소리 들어야지.</t>
  </si>
  <si>
    <t>드러난거만 대답하는구만-개싸가지!</t>
  </si>
  <si>
    <t>보수의 탈을 쓴 양아치들..,</t>
  </si>
  <si>
    <t>정신병자야 뒈지기전에 담배무단투기하고 유서까지 쓰고 뒈졌는데 무슨개소리냐</t>
  </si>
  <si>
    <t>어리버리한 사람처럼 연기하더니만....</t>
  </si>
  <si>
    <t>세금은 눈먼돈이라 말도 안되는 교과서 만드는데다 펑펑 잘도 쓰는구나</t>
  </si>
  <si>
    <t>얼굴좀 보자 이새X</t>
  </si>
  <si>
    <t>명백한 의료법 위반</t>
  </si>
  <si>
    <t>이게 나라가 아니다</t>
  </si>
  <si>
    <t>본보기로 사형가자</t>
  </si>
  <si>
    <t>근혜누나 파이팅!!</t>
  </si>
  <si>
    <t>연구 개발은 없고 맨날 구조 조정 하지만 이런 수주가 없어도 임원들은 성과급을 받아가겠지 ㅋㅋㅋㅋ</t>
  </si>
  <si>
    <t>헬조선ㅋㅋㅋㅋㅋㅋㅋㅋ나라잘돌아간다</t>
  </si>
  <si>
    <t>유재석도 더 험한꼴 보지 말고 깔끔하게 나와라 폐지하자 그냥</t>
  </si>
  <si>
    <t>25억에 사올수있는거였으면 정부는 뭐했냐 부끄럽다</t>
  </si>
  <si>
    <t>국가유공자로 올려야함</t>
  </si>
  <si>
    <t>멘탈갑 뻔뻔하다</t>
  </si>
  <si>
    <t>이대는 중경외시 아래로 가라. 썩었다</t>
  </si>
  <si>
    <t>와 아직도 5강운운하네ㅋㅋㅋ</t>
  </si>
  <si>
    <t>염경업 자진사퇴~~!!</t>
  </si>
  <si>
    <t>입만 열면 거짓말이나 하고 대국민 사기극을 벌이는 그 입들을 모아 닭똥 한바가지씩 퍼 먹이자.</t>
  </si>
  <si>
    <t>불공정이란 단어를 알고나 바불거리는건지!</t>
  </si>
  <si>
    <t>수입맥주 마시고 오줌싸면 국산맥주 나올껄</t>
  </si>
  <si>
    <t>야 정말 꼴 보기 싫다.</t>
  </si>
  <si>
    <t>진짜 휘재님은 인성논란이 몇년째인지 ㅋㅋㅋ</t>
  </si>
  <si>
    <t>두양아치집단아 그냥 지구를 떠나거라</t>
  </si>
  <si>
    <t>퍠기해라 전액환불하고 노트7은없던거로 해라</t>
  </si>
  <si>
    <t>대포폰썼다 카더라~카더라~카더라~의혹으로 선동과 날조하여 국가전복하자! 혁명정부 세워내자!</t>
  </si>
  <si>
    <t>국대오면 쎈척 리그가면 쥐죽은 양ㅅㄲ ㅋㅋㅋㅋㅋㅋㅋㅋ 누구? 네다흥</t>
  </si>
  <si>
    <t>무당 과학을 만나다. 그래 봤자 ㅋ 무당</t>
  </si>
  <si>
    <t>인간들이 좋은건 못배우면서 나쁜건 안가르쳐도 잘도 배운단 말이지 ㅡㅡ</t>
  </si>
  <si>
    <t>박사모 놈들아 이일은 뭐같냐? 언론에서 그냥 선동하는거냐 뭐냐</t>
  </si>
  <si>
    <t>살처분한 침출물은 잘 처리하고 있는건지 걱정스럽네</t>
  </si>
  <si>
    <t>첩보영화 찍냐?? 순실이 파워가 어디까지냐??</t>
  </si>
  <si>
    <t>죄는 죄대로 받되 삼족을 멸한다 했던 전라도 검사는 처벌받아야지</t>
  </si>
  <si>
    <t>박근혜의 인생은 악의 연대기 !!</t>
  </si>
  <si>
    <t>걔기면 고문이 최선입니다.</t>
  </si>
  <si>
    <t>공정위 주머니에 얼마 들어있을라나</t>
  </si>
  <si>
    <t>경기 쪽으로 조금만 나가도 외노자들 널렸다 관리좀해라</t>
  </si>
  <si>
    <t>동성애는인권이아니라죄악이다</t>
  </si>
  <si>
    <t>트럼프 작품으로 보임</t>
  </si>
  <si>
    <t>얼마나 해피한 삶을 사셨으면 지금 정도로 죽을 수 있습니까?</t>
  </si>
  <si>
    <t>진실이 이겨야지분신이 이기면 안된다</t>
  </si>
  <si>
    <t>이만수가 감독해서 프런트 갈아야한다</t>
  </si>
  <si>
    <t>최순실개한민국 영웅따라배우자박근혜 짱</t>
  </si>
  <si>
    <t>보이스 장혁 와이프 죽인 범인은 백성현 턱선하며 얼굴에 일자로 생기는 근육 확실한건 치아가 똑같다는것이다</t>
  </si>
  <si>
    <t>남자들의 눈높이를 개 무시하지 마라</t>
  </si>
  <si>
    <t>그나라의 모든 이익을 취하면서 정작 자기들은 문화 생활방식을 흡수안하고 피해자 고스브레 하고 있지 ~</t>
  </si>
  <si>
    <t>무당일가가 조종하는 나라. 헬조선.</t>
  </si>
  <si>
    <t>이젠 주시하는 단계이구나~~</t>
  </si>
  <si>
    <t>아직도 심한데 언제 사라진다는거야 아놔</t>
  </si>
  <si>
    <t>드라마나 실컷 봐라 이 등짝아</t>
  </si>
  <si>
    <t>일본은 헝가리 일리노이 소비에트입니다 궁금해하지마세요....</t>
  </si>
  <si>
    <t>국가 부패지수에는 눈귀 닫고 아스팔트 위에 싸질러 놓은 똥이 거름이라며 치우지 않으려는 꼴.</t>
  </si>
  <si>
    <t>돈이 돈을 낳던 때 젊은 시절을 보낸 사람들 입 열지 마라</t>
  </si>
  <si>
    <t>성과및능력제로 급여받는게 싫다면 모두가 평등하게 굶는 김정은이에게 가라</t>
  </si>
  <si>
    <t>김진태 매국노 태극기는 일당제이기에 시간이끝나면 집에감 ㅋㅋ</t>
  </si>
  <si>
    <t>재청구해서 이재용 구속 박근혜 구속 합시다</t>
  </si>
  <si>
    <t>이년은 무기징역을~~~</t>
  </si>
  <si>
    <t>동물을 인간의 노리개 감으로 삼지마라 색기들아</t>
  </si>
  <si>
    <t>국민 세금으로 해결해주는 현실.</t>
  </si>
  <si>
    <t>과자먹지말란소린가??</t>
  </si>
  <si>
    <t>김기춘 자리에연연하지않고 마지막 봉사랍니다 개뿔 봉사 ? 박근네한테 끝까지봉사 잘한다 영감탱</t>
  </si>
  <si>
    <t>기호1번을 믿고빨아주는 갱상도 친일부역자 놈들의 원천!</t>
  </si>
  <si>
    <t>영원히 한국에서 추방됐으면 좋겠다.</t>
  </si>
  <si>
    <t>뭐래..일본도존나장난아니게 여성억압하는데</t>
  </si>
  <si>
    <t>이건 백퍼 고의다하차해라 무개념 듣보새끼</t>
  </si>
  <si>
    <t>아하....정말 무슨 이런 개 같은 경우가 있습니까</t>
  </si>
  <si>
    <t>이러려고 96억 받았나 자괴감들고 괴로워 ㅋㅋㅋㅋㅋㅋㅋㅋㅋㅋㅋㅋㅋㅋㅋㅋㅋㅋㅋ</t>
  </si>
  <si>
    <t>김치년 무고범죄에 피해자만 욕하는 꼴이라니</t>
  </si>
  <si>
    <t>위안부 할머니들한테 가서 또 보여주기식 연출하겠네</t>
  </si>
  <si>
    <t>부패척결한다고 했던 사람이 오히려 부패를 먼저하네</t>
  </si>
  <si>
    <t>자해공갈단 이제 플랜짜고 출동준비하세요</t>
  </si>
  <si>
    <t>과거 좌파정권땐 특혜 누리던 화이트리스트들 아니었던가~</t>
  </si>
  <si>
    <t>게임을 마약으로 여기는 정부ㅋㅋㅋㅋㅋ 잘한다....</t>
  </si>
  <si>
    <t>하루가 다르게 처올린다는 소식만 나오네</t>
  </si>
  <si>
    <t>대한민국 국민을 박사모로 만드는 종북빵갱이들 ㅋㅋㅋㅋㅋㅋㅋㅋㅋㅋㅋㅋ 아놔 ㅋㅋㅋㅋ 역시 헬조선 ㅋㅋㅋㅋㅋㅋ</t>
  </si>
  <si>
    <t>돈받고 위증하네 저 미용사년</t>
  </si>
  <si>
    <t>얼굴값 못하시는 분ㅜㅜ</t>
  </si>
  <si>
    <t>모자란놈</t>
  </si>
  <si>
    <t>기업에 벌금 750이 돈이냐ㅡㅡ개념좃도없내ㅡㅡ750억때려라</t>
  </si>
  <si>
    <t>와 여기 일베 엄청 많네죽기 직전까지 평생 전라도 욕이나 하면세 살아라 방콕 백수 찌질이들아</t>
  </si>
  <si>
    <t>ㅋㅋㅋ빡대갈 쉔징들은 걍 망하는게 답이다</t>
  </si>
  <si>
    <t>대한항공은 그냥 경영진만 정상인으로 바뀌면 해결될 회사고 아시아나는 그냥 해체해야될 정도로 썩어빠졌음</t>
  </si>
  <si>
    <t>사실 박근혜보다 더한건 이명박이지...</t>
  </si>
  <si>
    <t>고등생 아들,친구다나가고 주위 주민들도 많이나갔다 이게 돈받고 하는거로 보이니?</t>
  </si>
  <si>
    <t>북한에 저런거 써볼만한 사람있음</t>
  </si>
  <si>
    <t>김구라는 국민비호감인데 후보에 있는것도 웃긴다...ㅉㅉ</t>
  </si>
  <si>
    <t>이것도 저번 중국 지상버스처럼 개구라 사기 아님?</t>
  </si>
  <si>
    <t>지금까지 인생이 모두 거짓으로 물들어 있는데 무슨 답을 기대하겠습니까...</t>
  </si>
  <si>
    <t>왜 화력발전소와 제조공장에는 미세먼자 저감장치를 의무화하려고 하지 않는데?</t>
  </si>
  <si>
    <t>원숭이 닮은 병세야 검토만 쭉하다 짤리면 되는겨!!</t>
  </si>
  <si>
    <t>100미터다음에 50미터로해라 안그럼 쳐들어간다</t>
  </si>
  <si>
    <t>야 또나올려고 그래서 또 어기적 거리며 다리 쫙 벌리고 먼산 처다볼려고 그만나와 임마</t>
  </si>
  <si>
    <t>앞으로 해외여행도 못가고 방콕해라 박뀐애야</t>
  </si>
  <si>
    <t>마약검사해라 한지안했는지.</t>
  </si>
  <si>
    <t>고깃집 연기에 환경세 내라할 기세다</t>
  </si>
  <si>
    <t>아줌마들 왜 또 나와!!</t>
  </si>
  <si>
    <t>1년 연봉이라고해야지 1년주급이라고하냐 ㅋㅋㅋ</t>
  </si>
  <si>
    <t>최순시리도 구라쟁이고 한걸레도 구라쟁이고 ㅋㅋ</t>
  </si>
  <si>
    <t>영국 여왕이 무릎을 꿇고 사죄하지 않는 한, 이 일은 해결되지 않는다</t>
  </si>
  <si>
    <t>판검사님 모든 걸 검찰에서 제대로 자신이 한짓을 실토하지 안하면 최순실은 사형으로 심판하여 국민에게 광화문 네거리에 능지처참을 명하세요</t>
  </si>
  <si>
    <t>아주. 쇼를해요. 이게 나라냐. 미친것덜</t>
  </si>
  <si>
    <t>베댓 보니 여기는 다 초딩들만 있나봐</t>
  </si>
  <si>
    <t>돌에 맞아 죽어라</t>
  </si>
  <si>
    <t>자연을 파괴하는건 언제나 인간들..</t>
  </si>
  <si>
    <t>닭대가리 할망구야 말로 하루속히 제정신으로 돌아와 진실을 밝히도록 하거라.</t>
  </si>
  <si>
    <t>박근혜 최순실 광화문 한복한에 놓고 장성택 꼴내고싶다</t>
  </si>
  <si>
    <t>아니 삼성페이 마일리지 10만원에 추가요금 더해서 무선충전하고led케이스를 삿는데 다른 제품으로 바꾸면 이 두개다 쓰지도 못 하게 되는건데 이건 어쩌란말이지?</t>
  </si>
  <si>
    <t>국조특위는 그알 끝나자 마자 특검에 김기춘 우병우 위증죄로 고발하시길. . .</t>
  </si>
  <si>
    <t>한국에 태어난게 잘못이지</t>
  </si>
  <si>
    <t>메머드 같은 동물로 생태계 파괴하지 말고...인간때문에 멸종된 동물들..살려내!!</t>
  </si>
  <si>
    <t>이런 건 뭐 놀랍지도 않다 군인분들 힘내시길 닭잔치하시겟넹..</t>
  </si>
  <si>
    <t>국민을 아주 닭대가리로 아는군~쯧</t>
  </si>
  <si>
    <t>그냥 예보하지마라. 뭣이중헌디?</t>
  </si>
  <si>
    <t>새누리는 비대위원장을 차라리 잡코리아에 올려 공정하게 뽑아라..ㅋㅋ</t>
  </si>
  <si>
    <t>기래기가 뭐래...둘이 엮지 말아.......븅...</t>
  </si>
  <si>
    <t>차선 바꾸는것도 있으면 좋겠음 ㅠㅠ</t>
  </si>
  <si>
    <t>진짜 다 도둑놈 ㅅㄲ 들</t>
  </si>
  <si>
    <t>증거불충분이지 무죄임은 아님</t>
  </si>
  <si>
    <t>팔 잘라서 범죄로 쓰겠네</t>
  </si>
  <si>
    <t>총기소지를 허용하라..</t>
  </si>
  <si>
    <t>위증죄를 엄벌에 처하도록 법을 계정해야됨..</t>
  </si>
  <si>
    <t>박죄인은 국민의 어명을 받들라사약을 내리겠노라</t>
  </si>
  <si>
    <t>훈장, 동상, 생가 이딴거 만들돈을 국민을 위해 써라</t>
  </si>
  <si>
    <t>설마 했는데 역시 기우제 지내는게 확실한 개상청</t>
  </si>
  <si>
    <t>그네처럼찬성표던지고 웃으면서내려오자 골빈년</t>
  </si>
  <si>
    <t>세상에서 제일 편하게 살고있는 김치년을 더 편하게 만들자는 이 취지의 밑바닥은 어디란 말이요</t>
  </si>
  <si>
    <t>아 진짜 헬조선은 헬국민이 만든다.</t>
  </si>
  <si>
    <t>염병하네 염병하네 염병하네</t>
  </si>
  <si>
    <t>나라를 이 지경까지 망쳤으면! 삼족보다 더 한게 마땅 한들!</t>
  </si>
  <si>
    <t>왜 3범인데 700내냐.징 역을 살게해야지.그지같은 법</t>
  </si>
  <si>
    <t>이참에 학실하게 인연끈어삐라 시호야</t>
  </si>
  <si>
    <t>뒷방 늙은이가 장기나두지 너무 나댔구만</t>
  </si>
  <si>
    <t>저딴것들이 믄 대통령이고 퍼스트레이디야 기가찬다기가차</t>
  </si>
  <si>
    <t>예산낭비의 표본도대체 얼마를 들여, 헛 짓을 했는지필히 감사해야함</t>
  </si>
  <si>
    <t>이제 그만 손주보러 가셔요</t>
  </si>
  <si>
    <t>박근혜 하야 하라!</t>
  </si>
  <si>
    <t>국가의 반역자들이 심판 받는 그날까지 참여 하여 소리치고 외치겠습니다.</t>
  </si>
  <si>
    <t>일본한태 지배받는게 더 낮다</t>
  </si>
  <si>
    <t>나라 말아먹으려고 작정을했네 ㅆㅣㅂㄴ들이...</t>
  </si>
  <si>
    <t>낡은 전기시설좀 제대로 신식으로 고쳐라</t>
  </si>
  <si>
    <t>이런 사례가 더있는지도 조사해라 그래야 조사가 재대로 이뤄졌는지 국민들이 알지</t>
  </si>
  <si>
    <t>가족은 건드리지 말자</t>
  </si>
  <si>
    <t>거짓말을 산처럼 쌓은건 박근혜 니년이다 씨댕아</t>
  </si>
  <si>
    <t>이참에 바다속으로 사라져라</t>
  </si>
  <si>
    <t>상아를 가지고 있는 인간들 모가지를 다 짤라야한다.</t>
  </si>
  <si>
    <t>그놈에 낯짝!</t>
  </si>
  <si>
    <t>대한민국 대통령이 아니고 대한제국 여제.</t>
  </si>
  <si>
    <t>비밀번호는 므슨지랄 세끼들</t>
  </si>
  <si>
    <t>이젠 로마도 일본거라고 하겠네.</t>
  </si>
  <si>
    <t>뺑소니치고 또거짓말하네 최고형벌!!!!</t>
  </si>
  <si>
    <t>우병우 너 노무현 대통령 죽였으니 그 댓가를 치러야 할꺼다</t>
  </si>
  <si>
    <t>이건 구라청과 한전의 음모다</t>
  </si>
  <si>
    <t>필요없어 통신비 할인으로 줘</t>
  </si>
  <si>
    <t>특검 저 새끼들도 삼성 장학금 받고 다 짜고 치는 넘들인데 뭔 힘내라고 난리냐 개이버 꼴통들 멍청한거냐 순진한거냐</t>
  </si>
  <si>
    <t>감옥에 잡아 처넣어라.</t>
  </si>
  <si>
    <t>저게 대통령으로써 할짓이냐!저런년을 좋아한다는 박사모도 똑같은 무뇌아다.</t>
  </si>
  <si>
    <t>십억엔에국민자존심판외교부순실이장관대단해</t>
  </si>
  <si>
    <t>느네들 해적질이나 잘 단속할것이지</t>
  </si>
  <si>
    <t>병신틀딱 놈들 국민연금 손해본 몇 천억은 안아깝고 삼성이 틀딱들한테 해준게 뭐라고 응원함?? ㅋㄷㅋㄷ</t>
  </si>
  <si>
    <t>빨갱이같은놈</t>
  </si>
  <si>
    <t>개념없이 찢어진 계집년은 잡아다 더 째야...</t>
  </si>
  <si>
    <t>마음 같아선 쳐들어가서 죽여 버리고 싶고만 참다 병생기겠다</t>
  </si>
  <si>
    <t>열심히 하시는 것 같은데 비난하는 사람들 뭐지</t>
  </si>
  <si>
    <t>저돈은 어디서 나온걸까...ㅡㅡ</t>
  </si>
  <si>
    <t>능력없는 근혜 그 자리 비우시요.</t>
  </si>
  <si>
    <t>눈깔 하나 뽑고 정중하게 다시 물어보세요.</t>
  </si>
  <si>
    <t>이년은 끝이 어딜까요?</t>
  </si>
  <si>
    <t>이젠 선동질까지 하는 기사를 올리는구나</t>
  </si>
  <si>
    <t>못사는것들 ㅂㄷㅂㄷ</t>
  </si>
  <si>
    <t>남산 보호라곤 ㅣ도 없는 사람들</t>
  </si>
  <si>
    <t>우리나라 후진국티내냐</t>
  </si>
  <si>
    <t>동구청 삽으로 퍼다 버려라</t>
  </si>
  <si>
    <t>안보불감증 해소를 위해 트럼프가 꼭 되어야 겠다</t>
  </si>
  <si>
    <t>그러니까 구속해서 구치소에 한달만 가다놔봐라 다 불게 되어있다</t>
  </si>
  <si>
    <t>아저씨. 입이 있다고 나불대지말고 생각이란 걸 해라.</t>
  </si>
  <si>
    <t>이게 박정희 후빨틀딱충들의 전형적인 모습이다ㅋㅋㅋㅋ</t>
  </si>
  <si>
    <t>우리나 미국이나 똑똑한 것들이 다 뺏어가는 법</t>
  </si>
  <si>
    <t>좌빨은 청소가 답외국도 예외는 아님</t>
  </si>
  <si>
    <t>이제 그만 감옥으로 ㄲ져라</t>
  </si>
  <si>
    <t>미친폭도들이 개난리쳐서 대통을 바꾸는걱 제 정신이냐?</t>
  </si>
  <si>
    <t>보수 새끼들은 아직도 뭐가 뭔지 모르고 ㅈ ㅣ 라 ㄹㄹ하고있다</t>
  </si>
  <si>
    <t>저게 내이버에 나올일인가?</t>
  </si>
  <si>
    <t>흥민아 군대 가야지?????</t>
  </si>
  <si>
    <t>홧병난거 전국민 병원비 전부 합해서 그네랑 순시리에게 다 손해배상 받아내자.</t>
  </si>
  <si>
    <t>닭장 청소합시다!</t>
  </si>
  <si>
    <t>금이 저렇게 다발로 금색 페인트 칠해논거 처럼 뭍혀 있다고? ㅎㅎㅎ 재밌네 중국</t>
  </si>
  <si>
    <t>아..진짜..주먹구구 정책내놓는 분들.. 이미세먼지 당신네가족들도 마시고있다고..</t>
  </si>
  <si>
    <t>ㅋㅋㅋ 애꿋은 국민들을 폭도로 유도하고 있고나!!!!</t>
  </si>
  <si>
    <t>양키 고 홈</t>
  </si>
  <si>
    <t>근데. . .이렇게 질기게 버티는 닭도 세계적으로 기억될 것. . .ㅠㅠ</t>
  </si>
  <si>
    <t>무조건 빨리빨리 무조건 대충대충하다 사단나는 인재</t>
  </si>
  <si>
    <t>개또라이 여폔네들 절대합의해주지 마세요</t>
  </si>
  <si>
    <t>봤는데 돈이 너무 아깝워서 속쓰리다ㅜㅜ</t>
  </si>
  <si>
    <t>쎄보이는 사람에게 화풀이 하면 뒤지게 맞을까봐 만만해 보이는 약자 상대로만 G랄하는 미개한 새끼들</t>
  </si>
  <si>
    <t>10억엔에 목숨걸고 진짜 비굴하게 외교하네..일본대사 필요없고 외교부 문 닫아라 그냥</t>
  </si>
  <si>
    <t>하아..박근혜는 잡아두고 조금씩 죽여주길..</t>
  </si>
  <si>
    <t>나중엔 설탕의누명이라면서 설탕섭취로 살빼잔 소리까지 나오겠네</t>
  </si>
  <si>
    <t>아시바 단통법 죽여불고싶다</t>
  </si>
  <si>
    <t>네이버 95프로는 기사와 여론을 조작한다고 보면됨</t>
  </si>
  <si>
    <t>독재자 딸이 당선되고 나서 공산국가 다 됐다.</t>
  </si>
  <si>
    <t>ㅋㅋㅋㅋㅋ 바닷가근처라고 좋아하다가 한방에 훅 간다 저기에 왜 사냐 ㅋㅋㅋㅋ</t>
  </si>
  <si>
    <t>최재원데리고와라!</t>
  </si>
  <si>
    <t>우리 대통령이나 저짝 대통령이나??국민들 골치아프겠다</t>
  </si>
  <si>
    <t>성범죄자새키</t>
  </si>
  <si>
    <t>인정사정 없는것들이 최순실 박근혜 이 두년한테는 너그럽지?</t>
  </si>
  <si>
    <t>연류된 자식새끼들 팽목항 바다에 죄다 처넣어라</t>
  </si>
  <si>
    <t>여러분 돈 졸라 법시다유전무죄 무전 유죄~</t>
  </si>
  <si>
    <t>드라마는 꿰뚫고있으면서</t>
  </si>
  <si>
    <t>국민들이 아직도 머리에 똥만 찬 줄 알지</t>
  </si>
  <si>
    <t>망할종자들 지들 인구많아서 많이 뒈져도 상관 없다지만 니들이 대기오염 시켜서 남의 나라에 민폐끼치는게 도대체 한 두가지냐??!!</t>
  </si>
  <si>
    <t>인간을 위한 진정한 화폐제도는 똥본위제다!!</t>
  </si>
  <si>
    <t>아니 북괴에게 나라 팔아넘기려는 국가전복세력 리스트 만들어서 관리하는게 뭐가 문제지?</t>
  </si>
  <si>
    <t>한국 외교부도.. 공식적으로 통보해라.... "하나의 중국을 인정하지 않는다"</t>
  </si>
  <si>
    <t>국민들 피눈물 흘리는건 안보이지..아휴 18.</t>
  </si>
  <si>
    <t>실물 공개하지는 못하고 엉뚱한 증언 가지고 증거라고 우길려나보네</t>
  </si>
  <si>
    <t>개설레발,선동질한 언론 잡아야한다</t>
  </si>
  <si>
    <t>하여튼 저런놈이 분란과 지역감정부추기고저것들이 진짜 북에서 지령받았을지도 모를일이다.</t>
  </si>
  <si>
    <t>관련된사람다 재산몰수하라고!!!!!!!!!</t>
  </si>
  <si>
    <t>이휘재는 오남매와 합방했을때 촬영 안하고 있을때 시민이 찍어 올린 애들 발로차는 영상 보니까 노답임</t>
  </si>
  <si>
    <t>요즘 쪽바리보다 짱깨가 더 극혐이다.</t>
  </si>
  <si>
    <t>정유라가 박근혜 딸인가?</t>
  </si>
  <si>
    <t>솔까 이원석 이흥련 1대1 트레이드해도 누가 손해니 뭐니 못하지 않음?</t>
  </si>
  <si>
    <t>꼭 세차하면 비오네.. ㅂㄷ</t>
  </si>
  <si>
    <t>나라 이름도 바꾸자나라 꼴이~~</t>
  </si>
  <si>
    <t>너그들도 을의 입장에서 당해봐라</t>
  </si>
  <si>
    <t>우병우같은거지 너는</t>
  </si>
  <si>
    <t>우리나라만 등신대응</t>
  </si>
  <si>
    <t>이완영 저새끼 저럴줄알았다</t>
  </si>
  <si>
    <t>그네의 분노 그것은 자당의원들의 탄핵가결투표!</t>
  </si>
  <si>
    <t>최초 태블릿은 조작되었군</t>
  </si>
  <si>
    <t>이게 다 최순실 때문이다 ㅇㅈ?</t>
  </si>
  <si>
    <t>애초에 규모가 비교가 안되는데 둘을 동일선상에 놓고 마치 경쟁한다는 듯 기사를 쓰는 까닭은???</t>
  </si>
  <si>
    <t>어후.. 기사 보니까 담배 땡기네.. 고고씽</t>
  </si>
  <si>
    <t>목소리 크고 성격 가칠하면 살기 편한 나라!</t>
  </si>
  <si>
    <t>닭이 전 국민을 대상으로 수십년 동안 사기를 쳤다.</t>
  </si>
  <si>
    <t>올해는 청와대 늙은년 길라임이 대상감이다..</t>
  </si>
  <si>
    <t>자기자식이 저상황이고 총이있었다면 누구든지 총을쐇을것이다!</t>
  </si>
  <si>
    <t>한번 싸웠어야 했는데...</t>
  </si>
  <si>
    <t>개집은 16강이 딱이야</t>
  </si>
  <si>
    <t>가야될새끼들은 안가네</t>
  </si>
  <si>
    <t>공갈치시네 개상청 ㅗㅗ</t>
  </si>
  <si>
    <t>호갱이들 주머니 털어서 전경유착 자금으로 쓰실려고 ?</t>
  </si>
  <si>
    <t>이기적이고 형편없는 보수 꼴통들의 승리</t>
  </si>
  <si>
    <t>박근혜 하야를 원합니다 !!!</t>
  </si>
  <si>
    <t>세상이 흉흉하니 포주가 상을 받을라하네</t>
  </si>
  <si>
    <t>진짜 자숙은 김용만처럼 해야지</t>
  </si>
  <si>
    <t>청와대에서 보상해라!! 월급 받았으면 월급값을 해라!! 성과급도 강제로 회수해라!!</t>
  </si>
  <si>
    <t>자거거가격이 2-3만원이 적당할것같은데 현실은 6만원이상 비싸다</t>
  </si>
  <si>
    <t>새누리공산당 최후의 발악</t>
  </si>
  <si>
    <t>흡연충 아웃 ㅋㅋㅋ</t>
  </si>
  <si>
    <t>이 개녀니? ? ? ?</t>
  </si>
  <si>
    <t>그네와 순시리를 북한이나 아프리카로 추방하자</t>
  </si>
  <si>
    <t>하여튼 이나라 위정자 새끼들이란...</t>
  </si>
  <si>
    <t>그동안 돈버른거 환수조치 해라</t>
  </si>
  <si>
    <t>이제 교도소 영주권을 주노라.탕탕탕!</t>
  </si>
  <si>
    <t>단교해라.</t>
  </si>
  <si>
    <t>박근혜 당장 꺼져라</t>
  </si>
  <si>
    <t>감빵 가기싫어 근혜뇬 망명도 고려한다지...</t>
  </si>
  <si>
    <t>애플이 인도인을 미개인으로 취부하는데 어느 누가 좋다고 승인해 주겠나!</t>
  </si>
  <si>
    <t>니색기들은 강한 나라에 똑같이 유린 당할거다.</t>
  </si>
  <si>
    <t>지잡대 나온 못생긴 무식한 ㄴ 이 가르치려 들고 꼰대질에 정치판에 기웃거리기까지 진짜 극혐이다</t>
  </si>
  <si>
    <t>이런걸 왜 기사로 쓰는지 이해불능</t>
  </si>
  <si>
    <t>노래가나오냐18개노답이네</t>
  </si>
  <si>
    <t>되게 힘든가봐..OS 폐쇄성이 부른 죄값이다.</t>
  </si>
  <si>
    <t>차나끌지 마세요 밑에 비흡연충</t>
  </si>
  <si>
    <t>그런생각을 가지셧으면서 게임중독법은 왜 만드심?</t>
  </si>
  <si>
    <t>진짜 환경부가 제대로 하는게 뮙니까대체?</t>
  </si>
  <si>
    <t>없는놈은 죄지으면 처리 속도가 lte 광대역급 속도구만 ㅎ</t>
  </si>
  <si>
    <t>에휴...드러운 놈이네~</t>
  </si>
  <si>
    <t>나라꼴 잘 돌아간다.. 정치고 경제고 교육이고 죄다 저 년이 좌지우지한거네</t>
  </si>
  <si>
    <t>아니 도로에는 포켓몬 안뜨게 해야지 미쳤나</t>
  </si>
  <si>
    <t>정말 정신 나갔네 ㅡㅡ</t>
  </si>
  <si>
    <t>엥? 사실 여자 몸무게보고 흉보는건 같은 여자 아니냐?</t>
  </si>
  <si>
    <t>대형항공사 로비받아서 실효성도 없는 규제하나더 창조했네. 역시 창조경제</t>
  </si>
  <si>
    <t>대표적 사기꾼국가</t>
  </si>
  <si>
    <t>미친 쪽빠리들 ㅡㅡㅡㅡㅡㅡ꺼져</t>
  </si>
  <si>
    <t>그러다 범죄자들이 누깔 빼가면</t>
  </si>
  <si>
    <t>이나라나 저나라으 개판이구나 개판</t>
  </si>
  <si>
    <t>너희들이 보수냐!! 쌍것들아!!!</t>
  </si>
  <si>
    <t>이 그럼 수석이 그냥 가서 나가라 하겠냐</t>
  </si>
  <si>
    <t>감히...어따호나우지뉴형님과비교를</t>
  </si>
  <si>
    <t>미국내 한국인 불법 거주자 가 많으니 이런 부당한 대우 를 받고도 강력한 항의도 제대로 못하네</t>
  </si>
  <si>
    <t>개누리, 닭과 같이 처단!!!</t>
  </si>
  <si>
    <t>트럼프 조만간 암살...</t>
  </si>
  <si>
    <t>이제 마음껏 관리받고 미용실도 가시길아 전에도 뭐 세상 편하게 하셨구나...</t>
  </si>
  <si>
    <t>니들 청장이나 잡아</t>
  </si>
  <si>
    <t>대선 나가려니 뭐 하긴 해야겠고 그래서 또 세금으로 생색내기</t>
  </si>
  <si>
    <t>중국어선 이나 제대로 처리해라근본적인 원인 아니냐????</t>
  </si>
  <si>
    <t>세상엔 미친사람이 참 많다</t>
  </si>
  <si>
    <t>느~을 국민의 반대편에 서서 정권의 하수인역할만 하고 월급은 국민들한테 받아가니....</t>
  </si>
  <si>
    <t>이래서 탄핵으로 끌려내려와야 기록물 저장 못하지</t>
  </si>
  <si>
    <t>저거누가허가내주었는지 낱났이밝혀야합니다!</t>
  </si>
  <si>
    <t>그 사람 얼굴 보고 못할 말, 익명성 이용해서 하는 사람이 가장 찌질한 사람이죠.</t>
  </si>
  <si>
    <t>이걸 기점으로 닭그네 탄핵후 구속 가자!!!</t>
  </si>
  <si>
    <t>아무리 변호사지만 뭐가 옳은지를 보고 변호를 해라당신도 저 꼴 나기싫으면 바르게 살고 변호하시지~</t>
  </si>
  <si>
    <t>역시중국 짜가나라 짜가가 제일이군요</t>
  </si>
  <si>
    <t>돈만 밝히는 한국불교계를 떠난다는 외국인 승려말이 맞네</t>
  </si>
  <si>
    <t>당장 끝내도 탄핵은 기각 될것이다 재수업는 야당과좌파 세력들</t>
  </si>
  <si>
    <t>다 공범이당 다시는 국회의원 못하게 해야 한다.</t>
  </si>
  <si>
    <t>법이란법은 지가 앞장서서 죄다 어겼구만!!!</t>
  </si>
  <si>
    <t>담뱃값을 올리기전에 이걸 먼저 했었어야 되는거 아니냐?</t>
  </si>
  <si>
    <t>탄핵과 모든 관련자 민, 형사처벌 !!!</t>
  </si>
  <si>
    <t>에혀 진짜 제대로 못하니 쫌!!!</t>
  </si>
  <si>
    <t>뒷배가 누구냐?</t>
  </si>
  <si>
    <t>야동도 보지 말라는거냐 ? 뭐 어쩌라고 싀ㅡ발련들아 나가서 성범죄 저지르라고 ?</t>
  </si>
  <si>
    <t>닥치고 애플이나 삼성이나 가격이나 내려라.</t>
  </si>
  <si>
    <t>사형시켜라!!!!!!!</t>
  </si>
  <si>
    <t>당장 내일 날씨도 못맞추면서 뭔 가을예보 질이냐 수준맞게 예보해라</t>
  </si>
  <si>
    <t>해킹한 사람 실명밝히고 처벌하자 사생활 침해는 범죄다.</t>
  </si>
  <si>
    <t>하늘에서 쓰레기가 내려옵니다~~~</t>
  </si>
  <si>
    <t>도둑놈~</t>
  </si>
  <si>
    <t>국민연금 토해놓고 하야해라</t>
  </si>
  <si>
    <t>세월호처럼 지하철학살시킬라구?? 미친것들</t>
  </si>
  <si>
    <t>거짓말쟁이 닭그네</t>
  </si>
  <si>
    <t>정유라년이나 잡아들여</t>
  </si>
  <si>
    <t>순실이가 닭년 다음으로 바지대통령 만들려던 닭년 꼬봉세끼가 입만 살아서!!!</t>
  </si>
  <si>
    <t>소는 누가키우냐 매일 대모질이사하고 이 개들아</t>
  </si>
  <si>
    <t>그만해</t>
  </si>
  <si>
    <t>인간들이 딴곳에선 찍소리도 못 하는 찌질이들이 꼭 지X 하더라</t>
  </si>
  <si>
    <t>꼬리자르기 리액션은 안 통한다 검찰아</t>
  </si>
  <si>
    <t>언론이 쓰레기 저질이구나 기레기 새끼</t>
  </si>
  <si>
    <t>여기 저기 다들 미쳐돌아가는 세상이군....</t>
  </si>
  <si>
    <t>짱개머니없으면 아무것도못하는 헬조선 ㅋ</t>
  </si>
  <si>
    <t>저런것들을 잡아다가 총 칼이난무하는 시리아에 보내자</t>
  </si>
  <si>
    <t>과연 자유민주국가답다</t>
  </si>
  <si>
    <t>퍽이나 연장해주겠다 ㅋㅋㅋㅋ</t>
  </si>
  <si>
    <t>이래 저래 정부가 국민들 개호구로 만드는구나,</t>
  </si>
  <si>
    <t>짱꼴라 애널써커짓좀 적당히쳐해라</t>
  </si>
  <si>
    <t>이재용 신발새끼</t>
  </si>
  <si>
    <t>이번 사건도 박근혜가 시켰다고 해보시지</t>
  </si>
  <si>
    <t>나라세금 공짜로 지원하지마라</t>
  </si>
  <si>
    <t>괘씸죄로 찍혀버려라</t>
  </si>
  <si>
    <t>나라 팔아먹을 년이야 진짜 끔찍하다</t>
  </si>
  <si>
    <t>미친개는 사살이 답이다.</t>
  </si>
  <si>
    <t>노무현 대통령도 죽이는데 사람 하나 죽이기 껌이지?</t>
  </si>
  <si>
    <t>박사모 일베 니들 한 짓은 고대로 돌려받을거다</t>
  </si>
  <si>
    <t>차라리 자동차검사나 철저히 하지...</t>
  </si>
  <si>
    <t>그 놈들 거쇄는 해서 내보내라!!!!</t>
  </si>
  <si>
    <t>팔에 문신도 따라하더니 머리에 염색도 따라하고 곧 탈세도 따라하겠군</t>
  </si>
  <si>
    <t>후안무치 전국민이 알게될 의미!</t>
  </si>
  <si>
    <t>그 주둥이로 민심을 말하지마라 더러우니까</t>
  </si>
  <si>
    <t>이러니까 가고싶은 군대라는말이 정신나간 소리 라는 말을듣지</t>
  </si>
  <si>
    <t>박근혜의 모든 기억을 지울 수만 있다면 다 지우고싶다!!</t>
  </si>
  <si>
    <t>이젠 예보를 하는건지 중계를 하는건지 그것도 아니면 그냥 씨부리는건지 구별이 안감</t>
  </si>
  <si>
    <t>저걸어떻게잡어 ㅡㅡ</t>
  </si>
  <si>
    <t>박지원, 문재인 너들을 국개의원으로 보지않으니 북으로 가거라!</t>
  </si>
  <si>
    <t>갑질 애플 썩은 애플</t>
  </si>
  <si>
    <t>위증죄 추가해라 김영재</t>
  </si>
  <si>
    <t>조선족 추방하라고 ㅡㅡ</t>
  </si>
  <si>
    <t>사자굴에 쳐 던지고 싶다</t>
  </si>
  <si>
    <t>대만놈들이 야후코리아 철수 할때 양아치 짓한거 아직도 잊지 못한다....</t>
  </si>
  <si>
    <t>오지환 최군 군대가라</t>
  </si>
  <si>
    <t>징핑 아 ㅡ. 어서 색출하여. 목을 쳐라.</t>
  </si>
  <si>
    <t>대통령님...진짜...사실이면 대사관.영사관 모두 숙청바랍니다.</t>
  </si>
  <si>
    <t>우끼고있네 역시조작의달인좌티비씨.</t>
  </si>
  <si>
    <t>이새끼도 뒤가 구린 새끼드 조사해라..</t>
  </si>
  <si>
    <t>나도 허리디스크에 수술까지했는데 2002년에 강원도인제로 군대 갔다왔다 !! 니가 지금 제정신이냐</t>
  </si>
  <si>
    <t>군비리 척결 비추천 11멍 뭐데</t>
  </si>
  <si>
    <t>안가...해외여행이나 갈려고.</t>
  </si>
  <si>
    <t>모마인기있을때 핸들잡고 모마처하는새끼들 졸라 많이봄</t>
  </si>
  <si>
    <t>답없는 빨갱이 신천지들</t>
  </si>
  <si>
    <t>100만이 뭐야! 4998만 명 모이고도 남지!</t>
  </si>
  <si>
    <t>니 부인도 속 지지리도 썩겠다..</t>
  </si>
  <si>
    <t>노무현때는웃던데 자기가당하니까 배후있다고하네</t>
  </si>
  <si>
    <t>박사모들아 김정은 개ㅇ끼 해봐. 못하지?</t>
  </si>
  <si>
    <t>술안먹는 손님은 출입금지 안시키냐? ㅋ</t>
  </si>
  <si>
    <t>하여튼 찍사쉐이들 문제많아요~</t>
  </si>
  <si>
    <t>구라청.. 하다못해 핑계까지..</t>
  </si>
  <si>
    <t>여성부 다음 먹퇴는 기상청...</t>
  </si>
  <si>
    <t>말사느라 총알이 조금 부족했나보네</t>
  </si>
  <si>
    <t>그나마 제 정신은 남경필 등 뿐이구만</t>
  </si>
  <si>
    <t>김영재 당장구속 수사하라</t>
  </si>
  <si>
    <t>진짜 어른으로서 창피하다 창피해!!</t>
  </si>
  <si>
    <t>미국은 미국일뿐 어떠한 사상도 어떠한 우방도 민족을 앞설순없다! 김영삼</t>
  </si>
  <si>
    <t>소녀가 아줌마 되면 그제야 방송출연 시킬거냐? yg야</t>
  </si>
  <si>
    <t>아...진짜! 신이 계시다면 저것들좀 벌주세요.</t>
  </si>
  <si>
    <t>죄값을 달게 받아라,</t>
  </si>
  <si>
    <t>사드핑계대지 말고 한국은 쇼핑외에는 볼게 없어 ,인심도 바닥이지,관객을 호구로보질 안나,무시하지 안나</t>
  </si>
  <si>
    <t>탄핵 장난하나요? 사형시켜야 합니다!!!</t>
  </si>
  <si>
    <t>최순실이가 대한민국을 최고로 빛낸 인물도 아니고 안좋는것은 덮고 가자 기사도 쓰지말고 짜증난다</t>
  </si>
  <si>
    <t>태평양 건너 나라 끼리도 안보를 중요시하는데 이 나라 종북좌빨들은 참...</t>
  </si>
  <si>
    <t>이게 다 돈받아 쳐먹은 닭순실 년들 때문이다.</t>
  </si>
  <si>
    <t>개박들 당수는 최순실이가 꿀잼~~</t>
  </si>
  <si>
    <t>국민들 우롱하지말고 방송에서 퇴출하라!기사 내려라눈 배맀다</t>
  </si>
  <si>
    <t>박근혜 이 벌레만도 못한것아..</t>
  </si>
  <si>
    <t>땅콩 안 준다고 깽판쳐도 깜방 가는데, 이 놈은 술 처먹고 깽판 부렸으니, 1년 이상은 푹 쉬겠구마.</t>
  </si>
  <si>
    <t>기사 제목 쓰레기다 진짜</t>
  </si>
  <si>
    <t>대통령이 아니라 동네 생양아치네.</t>
  </si>
  <si>
    <t>또라이닭이네AI걸렸냐??</t>
  </si>
  <si>
    <t>얼릉~~~주거삐라.</t>
  </si>
  <si>
    <t>썩은뿌리가 다시는 자라나지 못하도록 철저하게 뽑아버려야 한다.</t>
  </si>
  <si>
    <t>암만 그래도 쪽바리보단 낫다..ㅋㅋㅋ..화산.지진쓰나미.방사능 오염..불쌍한 쪽바리덜</t>
  </si>
  <si>
    <t>다파해쳐라.끝까지.</t>
  </si>
  <si>
    <t>일본한테 36년 나라 뺏기고 남자는 총알받이로 여자는 위안부로 끌려간 그 역사 되풀이하고싶으냐?</t>
  </si>
  <si>
    <t>광우병우 박근혜 최순실 나라를 이따위로 만들어?</t>
  </si>
  <si>
    <t>국가범법자</t>
  </si>
  <si>
    <t>돼.지들 단체로 난리났네ㅋㅋ</t>
  </si>
  <si>
    <t>얼마전 그 협정도 진짜 보면서 너무 빡쳤는데 저새끼도 진짜 하....</t>
  </si>
  <si>
    <t>쪽발이 놈들아~하늘이 노하고. 땅이 안다.니들이 한짓을...</t>
  </si>
  <si>
    <t>네이버는 이건희기사 냈나</t>
  </si>
  <si>
    <t>죽빵날리고싶다</t>
  </si>
  <si>
    <t>병신4적 그네 순실 기춘 병우 이네년놈은 꼭 잡아 넣어라</t>
  </si>
  <si>
    <t>지진을 다스리는 울나라 정부 이번엔 화산폭발로?</t>
  </si>
  <si>
    <t>연쇄담화범ㅋㅋㅋㅋㅋㅋ 센스 굿</t>
  </si>
  <si>
    <t>33살이 팔자좀 고쳐 보겠다는데 왜이러삼~~</t>
  </si>
  <si>
    <t>니가 말아먹은 돈이나 내 놔라!</t>
  </si>
  <si>
    <t>국기문란은 성별 따지지말고 개작두형 즉시집행해야</t>
  </si>
  <si>
    <t>개인사로 대통령 직위를 이용하다니이게 나라냐?</t>
  </si>
  <si>
    <t>나라 자체가 다 썩었어....</t>
  </si>
  <si>
    <t>그냥사형제도부활시키자^^ ㄹㅇ 이대로는답없다고본다</t>
  </si>
  <si>
    <t>다필요없고 7시간동안 햇냐 그것만 알려주라</t>
  </si>
  <si>
    <t>진짜 최순실이 저년은 가랭이를 찢어주길련이다</t>
  </si>
  <si>
    <t>그렇게 억울하고 떳떳하면 조사 받으면 되잖아</t>
  </si>
  <si>
    <t>티파니한테 유독 엄격하네 쓰레기같은 것들</t>
  </si>
  <si>
    <t>페미니스트:노인,장애인,어린이는 모두 강자고 사지멀쩡한 성인여자는 모두 약자다.</t>
  </si>
  <si>
    <t>박근혜가 당한걸로 몰고가지마라. 구속시키자. 꼭 그날이 올거다</t>
  </si>
  <si>
    <t>황교안 겉으로는 대통령 행세하면서 뒷구녕으로는 박근혜&amp;최순실 비위맞추고 보호하고 있었구나 ㅋㅋㅋㅋㅋㅋ</t>
  </si>
  <si>
    <t>대한민국 흡혈귀 삼성 이제 떠나라!!!!!</t>
  </si>
  <si>
    <t>어처구니없는 창문회, 어처구니없는 대한민국 정치판!!</t>
  </si>
  <si>
    <t>참신한 개소리다</t>
  </si>
  <si>
    <t>아가리를찟고십다아아아아아~~~~~~~아</t>
  </si>
  <si>
    <t>필리핀 검찰과 경찰 그리고 사법부는 쓰레기통이다.</t>
  </si>
  <si>
    <t>박근혜의 탄핵여부가 중심인 이 시국에서 세월호 7시간의 진실과 세월호 인양문제는 절대 빠져서는 안될 논점이다.</t>
  </si>
  <si>
    <t>짱깨는 미국에 무릎을 꿇을것 머리을박고 석고대죄 할것</t>
  </si>
  <si>
    <t>꼴통 중에 상꼴통 기대도안했다</t>
  </si>
  <si>
    <t>생각없는 ㅉㅉ 진짜 때려주고싶네</t>
  </si>
  <si>
    <t>조영남.신정아.똑같은것들끼리 붙어서 사기나 치고.사회에세 완전 매장시켜라.</t>
  </si>
  <si>
    <t>일본놈들은 자진반납해라</t>
  </si>
  <si>
    <t>경찰인력 남아도냐? 민생치안에 힘써라!! 힘있는 놈 돈있는 놈 뒷치닥거리 하지말고!!</t>
  </si>
  <si>
    <t>이게 다 순실이 때문이다</t>
  </si>
  <si>
    <t>지후선배는 잘못없어요 거짓임신한여자의 잘못입니다</t>
  </si>
  <si>
    <t>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t>
  </si>
  <si>
    <t>주둥아리을 뭉개야~</t>
  </si>
  <si>
    <t>비싼 좌약이네</t>
  </si>
  <si>
    <t>저 바퀴벌레들 세계적으로 골치 진짜 이웃나라 피해주지말구 좀 사라졌으면</t>
  </si>
  <si>
    <t>라멜라 개삽질한거 바탕깔면 아시아는 찬밥신세</t>
  </si>
  <si>
    <t>그래..너도 쳐먹지마</t>
  </si>
  <si>
    <t>군복벗어라 이년아너같은게 군복은</t>
  </si>
  <si>
    <t>헐 문제네 문제 어디끼ㅣ지 썩었니ㅣ</t>
  </si>
  <si>
    <t>니 섀끼 하나 때문에 성탄절 분위기도 안나고 초상집이 따로없다</t>
  </si>
  <si>
    <t>끝까지 추잡하다</t>
  </si>
  <si>
    <t>증인보호를 왜 이따위로 합니까</t>
  </si>
  <si>
    <t>또라이~~</t>
  </si>
  <si>
    <t>그러니까 고영태하고 삼자대면 시키고제대로 밝혀라첨에 jtbc에서 국정기밀 누출이라고 보여준 화면 그게 테블릿 화면이냐제대로 똑바로 밝혀봐</t>
  </si>
  <si>
    <t>공사판 포크레인이랑 레미콘 10톤트럭 다 청와대로 집결시켜라 동학농민 혁명의 시작이다.</t>
  </si>
  <si>
    <t>진작에 정유라 조저야 순시리 다불지 창창한애 50년 썩어라 이럼 된다</t>
  </si>
  <si>
    <t>네티즌들아, 인터넷 댓글작성그만하고 현장으로 나가서 정부와 중국대사관을 향해 대기오염을 다 없애버리라고 촉구시위해버려.</t>
  </si>
  <si>
    <t>동감..!!트럼프가 위험한건 이제는 미국이 세계적인 경찰(universal police)의 역활을 그만 두고 돈만 따라 가겠다는건 세계를 망하게 하겠다는 것과 같다...!!</t>
  </si>
  <si>
    <t>오지마라 해라. 싸가지 없는 놈들 대사관 비우고 다 철수시켜라.</t>
  </si>
  <si>
    <t>저놈들은 도저히 구제가 안된다 살가죽을 벗겨야 한다 쓰레기들..</t>
  </si>
  <si>
    <t>그래 그러고 유라년한태 니후임 인계하고 니들 작당해 나라팔아먹었라 미친것 이것은 닶이업다</t>
  </si>
  <si>
    <t>하야하고 알아서 깜방들어가도 현찮을판에 얘 뭐라고 자꾸 지껄이냐</t>
  </si>
  <si>
    <t>이완영도 단두대에 올려 대갈팍쳐라</t>
  </si>
  <si>
    <t>진짜 나라가 구석구석 쓰레기</t>
  </si>
  <si>
    <t>정유라때문에 떨어진 2명은 어떻합니까?</t>
  </si>
  <si>
    <t>믿어주다.작품으로 보답..저렇게 당당하다니..</t>
  </si>
  <si>
    <t>박씨 꺼저 병신년 칠푼아</t>
  </si>
  <si>
    <t>정현아 순천오지마라 대 가 리 박살난다</t>
  </si>
  <si>
    <t>무슨~통일연대에서 집회 참석하면 일당 5만준다는 문자 무지 오네~개, 돼지들만 그기가지 내가 왜가?</t>
  </si>
  <si>
    <t>청와대에던져핵폭탄!</t>
  </si>
  <si>
    <t>최순실년은 고문을 허용해서 자백을 받은다음 할복으로 죄값을 치르게 해야한다</t>
  </si>
  <si>
    <t>잡았더니 허참이면 이거 코미디 되는거 아니냐?</t>
  </si>
  <si>
    <t>국가 빌전은 공돌이들한테 기대면서 잘먹고 사는건 검사 의사 정치꾼등,. . .</t>
  </si>
  <si>
    <t>댓글 연령 봐라 mbc 행복하냐?</t>
  </si>
  <si>
    <t>광주시민들을 무참하게 죽였으니 광주 시민들에게 사죄해라.</t>
  </si>
  <si>
    <t>질질 끌지마라 국민들 또 우울해진다</t>
  </si>
  <si>
    <t>시리아 상대로 승점 1점 밖억 못 챙기는건가 이제는...</t>
  </si>
  <si>
    <t>한 놈이라도 국민말 쫌 들어쳐먹어라</t>
  </si>
  <si>
    <t>정말 뇌가있는지 의심스러움</t>
  </si>
  <si>
    <t>니깟것들이 뭘안다고 떠드냐</t>
  </si>
  <si>
    <t>조작도 성의가 있어야지 이걸로 당일 시술받았을 가능성이 높네</t>
  </si>
  <si>
    <t>탄핵인용 황교안 퇴진</t>
  </si>
  <si>
    <t>하다하다 지 애기를 파네</t>
  </si>
  <si>
    <t>또 일본 항의하겠네</t>
  </si>
  <si>
    <t>소스 빼돌려서 짝퉁 쭝도우 이런거만드는거아냐?</t>
  </si>
  <si>
    <t>짱께들은 동물학대도 차원이ㅜ다르네</t>
  </si>
  <si>
    <t>에이즈을 옮기는 똥꼬충 들은 죽어 마땅하다.</t>
  </si>
  <si>
    <t>구라청장 구속시켜라</t>
  </si>
  <si>
    <t>독도도 다케시마로 표기하는데 오ㅐ주냐.</t>
  </si>
  <si>
    <t>니미1팔년들 알프스에 데려가서 꼭대기에서 밀어삐는기라 시신은 동태상태로 드는걸로</t>
  </si>
  <si>
    <t>거짓말도 좀 그럴듯해야 믿는 척이라도 해주지 닭대가리하고 똑 같네</t>
  </si>
  <si>
    <t>미친것들 언론 플레이 닥쳐라!!</t>
  </si>
  <si>
    <t>개누리 박근혜 다 죽 여 버리지.말이라고!</t>
  </si>
  <si>
    <t>지금 내려가면 국민혈세로 연금줘야해..ㅡㅡ</t>
  </si>
  <si>
    <t>이런것들도 교수라고진짜 교수들 인성 잣같으네저런짓은 초딩도 안할듯해도 해도 너무하네</t>
  </si>
  <si>
    <t>그냥 사형제도를 시행해라</t>
  </si>
  <si>
    <t>지들은 죄송하다면서도 야스쿠니 참배 죽어라 하면서 악영향이 어쩌구 저째?</t>
  </si>
  <si>
    <t>더이상 태극기 오염시키지말라</t>
  </si>
  <si>
    <t>현기차불매</t>
  </si>
  <si>
    <t>빙신색퀴</t>
  </si>
  <si>
    <t>아동이 집단성폭행당해도 엄마한테 신고하라고 할 놈들...</t>
  </si>
  <si>
    <t>어이없군 초범이라서 ?정말 썩어도 썩어도 이렇게 까지</t>
  </si>
  <si>
    <t>벙어리가어때서 ㅡㅡ</t>
  </si>
  <si>
    <t>계엄령일어나서 다 엎어버렸으면 젛겠ㄷ총살</t>
  </si>
  <si>
    <t>집필진도 모조리 잡아들여야..</t>
  </si>
  <si>
    <t>제발 쓸떼없는 것 좀 만들지 말아라</t>
  </si>
  <si>
    <t>정신병자는 국회에 많이있읍니다</t>
  </si>
  <si>
    <t>아.. 쯔발.. 그냥 니 냔과.. 친박들은 어디 무인도 줄테니 거기서 살아라..</t>
  </si>
  <si>
    <t>저런새끼 기사를ㅋㅋㅋㅋㅋ</t>
  </si>
  <si>
    <t>아...진짜 욕나온다 쓰레기 대한민국 정부</t>
  </si>
  <si>
    <t>위증 교사죄 추가요..... 죄목이 하도 많아서 이건 뭐...</t>
  </si>
  <si>
    <t>가난이 죄라는게 보여주는 기사.</t>
  </si>
  <si>
    <t>새해부터 입에서 욕 나오게 하네..</t>
  </si>
  <si>
    <t>여기 가만 보면 팬보다 같은 성매매하던 남자들이 동질감 느끼고 쉴드쳐주는글이 많은거같음ㅋㅋㅋㅋㅋㅋ너네도 변기가 취향이냐?</t>
  </si>
  <si>
    <t>재미 붙였냐? 저스야..</t>
  </si>
  <si>
    <t>미친 부산 색히 똘아이네</t>
  </si>
  <si>
    <t>대통룐주변엔 죄다 쓰레기뿐이네</t>
  </si>
  <si>
    <t>표정진짜 개 띠껍다 죽여블라</t>
  </si>
  <si>
    <t>똥국이 한번 밀어 자빠트렸다고 연일기사쳐내고 요즘기사 쓸거 더럽게 없나봐?</t>
  </si>
  <si>
    <t>이번 쿠데타가 3차대전의 서막을 알리게될거다.</t>
  </si>
  <si>
    <t>사채업자가 따로 없네!!!</t>
  </si>
  <si>
    <t>미쳤네! 미쳤어! 천호식품 아웃!</t>
  </si>
  <si>
    <t>대한민국에서 태극기집회는 보도도 안하고 폄하하는 나라 이게 나라냐? 훨씬많음</t>
  </si>
  <si>
    <t>박크네재산도추적해야합니다,</t>
  </si>
  <si>
    <t>제발, 정신병자들은 정신병원에!!</t>
  </si>
  <si>
    <t>칼은 방통위부터 정리 하는게 순서가 먼저인뜻~!!</t>
  </si>
  <si>
    <t>영생을 하건 말건 인간에겐 미식의 대상 그 이상도 이하도 아님</t>
  </si>
  <si>
    <t>이런 견자식들 같으니!!!</t>
  </si>
  <si>
    <t>인생막장에 최후로 선택하는 인간말종들에 뭘 바래?</t>
  </si>
  <si>
    <t>대통년은 헌법 위반해도 되고 국민은 대포폰도 못써게 하냐</t>
  </si>
  <si>
    <t>박근혜가 김정일 지시 받았다고? 종북이네.</t>
  </si>
  <si>
    <t>탄핵보다 하야가 낫지 않은가 당장 !</t>
  </si>
  <si>
    <t>테블릿이나 설명하시죠?</t>
  </si>
  <si>
    <t>관제대모 여론조작 알바들 다 신상공개되고 집단 자살 고고싱</t>
  </si>
  <si>
    <t>무슬림은 절때 받으면 안된다. 내 쫒아야한다</t>
  </si>
  <si>
    <t>뻔뻔한것..아휴..진짜구역질난다.</t>
  </si>
  <si>
    <t>하하 참치잡이배 태워라</t>
  </si>
  <si>
    <t>그만하라는데 왜자꾸저래ㅡㅡ 과했음</t>
  </si>
  <si>
    <t>욱일기보다는 전범기라는 명칭이 더 적합하다.</t>
  </si>
  <si>
    <t>jtbc는 태블릿 출처나 밝혀라</t>
  </si>
  <si>
    <t>나경원이 웬말이냐, 비박계는 각성하라! !나경원딸 대입부정, 친일파는 물러나라!!</t>
  </si>
  <si>
    <t>미세먼지 주범인 짱깨ㅅㄲ들은 14억 마리 전부 씨를 말려야 헌다.</t>
  </si>
  <si>
    <t>아 길거리서 짱개들지나가면 패고싶다진심..</t>
  </si>
  <si>
    <t>TK에선 김정은이 새누리당 간판달고 나와도 찍어줄거야</t>
  </si>
  <si>
    <t>미개한 짱개들과 돈에 환장한 미국놈들 ㅋㅋㅋ</t>
  </si>
  <si>
    <t>박근혜는 본인이 뭘잘못했는지 조차 모르고있다 역시 닭근혜다. 여전히 다른 사람들을 앞세우고 본인은 집에서 머리손질. 혼밥쳐드신다</t>
  </si>
  <si>
    <t>기무사에 잡혀가서 얼마나 쇄뇌 당했으면 저러나?</t>
  </si>
  <si>
    <t>속에서 화가 치미네 당장 결단을 내야지</t>
  </si>
  <si>
    <t>삼족을 멸하지를 못하는게한스럽다.</t>
  </si>
  <si>
    <t>안민석의원 지나친 의욕에 허위사실유포하고 그러면 당신도 가만안놔둬요....!</t>
  </si>
  <si>
    <t>이참에 섬나라랑 끊고 살자 무개념 똥창바리들</t>
  </si>
  <si>
    <t>삼성전자 가전제품 우리돈으로 구입하고정유라학비준거네..젠장~~~~~</t>
  </si>
  <si>
    <t>촛불로 태워버리리라</t>
  </si>
  <si>
    <t>인간이냐~~화난다</t>
  </si>
  <si>
    <t>안믿는다 구라청아~~</t>
  </si>
  <si>
    <t>일제시대때나 현재나 이완용은 ..쩝</t>
  </si>
  <si>
    <t>한국이나 미국이나줫도모르는어린애들선동하는년놈들은존재하는구나</t>
  </si>
  <si>
    <t>너무 광고주 입맛에만 맞춰 기사 쓰는 거 아니냐?</t>
  </si>
  <si>
    <t>누구말대로 김재규가 그때 저집안 다 끝냈어야 ㅡㅡ</t>
  </si>
  <si>
    <t>신고는 어디다 하는지를 가르쳐 줘야죠</t>
  </si>
  <si>
    <t>또 시작이구먼 나라망친 교수늠들 그시간에 애들교육이나 잘시켜라 ㅆㅣㆍㅇ 느ㅁ의 시키들</t>
  </si>
  <si>
    <t>경유차도 경유차지만 철없는 것들 소음기 떼고, 간지낸다고 흰연기 그대로 나오게 달리는 개솔린 차량이나 단속해라</t>
  </si>
  <si>
    <t>순복음 교회 조용기가 단연 쓰레기 중 쓰레기지.</t>
  </si>
  <si>
    <t>탈 헬조센이 답이다.</t>
  </si>
  <si>
    <t>입맛대로 골라서 하네 ㅡㅡ</t>
  </si>
  <si>
    <t>어디가야 박사몬지 거시긴지 볼수 있냐? 깽값없이, 법적무시하고 다이다이 한판뜨자. 반 죽여줄게</t>
  </si>
  <si>
    <t>노트7 이제 불법 폭탄제조로 잡혀갈각</t>
  </si>
  <si>
    <t>이원석 믿고 푼건가 이번에 도대체 보호선수명단 누가짰냐</t>
  </si>
  <si>
    <t>아무의미없다 재산몰수하는게 답</t>
  </si>
  <si>
    <t>20대...만 쳐 맞아라.</t>
  </si>
  <si>
    <t>쪽바리 ㅅㄲ들 조심해라</t>
  </si>
  <si>
    <t>개념없는 쓰레기들... 고작 게임하나에 목숨거네...</t>
  </si>
  <si>
    <t>예보도 안되고 하물며 실시간날씨도 틀리다뉘</t>
  </si>
  <si>
    <t>저건 그냥 살인자다</t>
  </si>
  <si>
    <t>네 다음 귀닫는분~</t>
  </si>
  <si>
    <t>어렵게 따서 도로에 나옴 또 개발운전에음주운전인데 ㅡㅡ 법이나 강화해라</t>
  </si>
  <si>
    <t>박정희도 못아긴 고집!대단한 여자다</t>
  </si>
  <si>
    <t>제일 각성해야할 건 무도빠들이다. 이중잣대 좀 대지마라. 역겹고 토쏠려서 니들하고 같은 인간 되기 싫어서 무도 포기한 인간도 있다.</t>
  </si>
  <si>
    <t>국가경영을 하랬더니 강도짓을 하고있었네...</t>
  </si>
  <si>
    <t>이제 주방장 데려다가 선동질이냐? ㄴㄱ ㅈㅃㅈㄴ</t>
  </si>
  <si>
    <t>응 장담하는데 무조건 되</t>
  </si>
  <si>
    <t>헬조선인들 고유의 유전정보란 간악한 이중성과 잔혹한 폭력성에 기인한다 이기야!! ㅋㅋㅋㅋㅋ</t>
  </si>
  <si>
    <t>뭘해봤것냐 공주처럼살았는데</t>
  </si>
  <si>
    <t>만에 하나 기각된다면 폭동으로 들고 일어나야한다</t>
  </si>
  <si>
    <t>미친 인맥새기들 축협니들때문에 한국축구가 이모양인거다</t>
  </si>
  <si>
    <t>어째 우리나라 일베 박사모랑 똑같지...?</t>
  </si>
  <si>
    <t>지금 이시간 이후 내 눈에 띄는 왜구는 암수를 막론하고 무조건 팬다.</t>
  </si>
  <si>
    <t>뭐 쓸말이나 있겠냐</t>
  </si>
  <si>
    <t>아니 이젠 하다 못해 세월호가 허위라는 꼴을 국민으로써 기사로 봐야하나?</t>
  </si>
  <si>
    <t>그야말로 자격미달, 부적격 외교관들일세</t>
  </si>
  <si>
    <t>통피아는 그냥 보는 족족 사살해도 되나요?</t>
  </si>
  <si>
    <t>대한민국 사대천왕 여걸 5대구라박근혜 최순실 최경희 김경숙 조윤선이들 5명은 자위대 위안부로 파견시켜라</t>
  </si>
  <si>
    <t>김경숙 학장 긴급 구속해야 할듯하네요 증거인멸의 유려가 있으니까요</t>
  </si>
  <si>
    <t>이거 미친거아님?</t>
  </si>
  <si>
    <t>얼른 북괴정권이 무너지고 통일이 이루어지면 미국에 저런 똘i이들이 개짖는 소릴 못하지?</t>
  </si>
  <si>
    <t>메갈들아 그렇게 남녀평등 외치기전에 군대부터가자</t>
  </si>
  <si>
    <t>농협도 저따위 취급인데 중소기업 들어가라고?</t>
  </si>
  <si>
    <t>개정은이 지혼자 살아남을라는 거지</t>
  </si>
  <si>
    <t>탄핵에 문제되는 당은 해체될 각오 해라</t>
  </si>
  <si>
    <t>개보다 못한 인간들</t>
  </si>
  <si>
    <t>대체 수용할 수 있는건 뭐요? 죄다 거부라네...</t>
  </si>
  <si>
    <t>경찰 완전 미쳤네 관련자 전부 근무태만으로 전부 짜르고 사법처리하세요</t>
  </si>
  <si>
    <t>크....취한다헬조선 다시 봤다 ㅋㅋ</t>
  </si>
  <si>
    <t>천명모엿네. 거기다가 구경꾼 빼면 5백명ㅉㅉ</t>
  </si>
  <si>
    <t>국정원이 까보는건 괜찮나?</t>
  </si>
  <si>
    <t>그 희미해진...전설의 대결! 18 대 1인가!! 박사모 금이빨빼고 모조리 발리겠는데... 우짜노.. ㅉㅉ ㅎㅎㅎㅎ</t>
  </si>
  <si>
    <t>왜 이게 메인에 안걸림?네이버 주작 쩌네. 다음은 이거 스포츠 메인기사던뎅이런선수를 나라가 죽이려했다니. 개탸스럽다!!!!</t>
  </si>
  <si>
    <t>왜이리 부역자들이 많나요?...이제 그만하고..................꺼지라 시바르로마</t>
  </si>
  <si>
    <t>최순실 쓰레기들이 아직도 설치는거 보면 분명히 제2의 최순실이 아직도 조종하고 있다...</t>
  </si>
  <si>
    <t>운석 주인들 내글 보면 한번 절단해 봐라!</t>
  </si>
  <si>
    <t>박사모 불법 행위들 엄정 조치해라~!</t>
  </si>
  <si>
    <t>언론 마녀사냥한 인간들 천벌 받아라!!!</t>
  </si>
  <si>
    <t>천하를 호령한 강남아줌마</t>
  </si>
  <si>
    <t>그나저나 정현이 손장국은 언제나 맛보게 돼나......</t>
  </si>
  <si>
    <t>애플 불매 합시다.</t>
  </si>
  <si>
    <t>내려와. 아줌마야. 지금까지 호의호식하며 인생 편히 살았잖아.</t>
  </si>
  <si>
    <t>언제는 인정한적 있나?</t>
  </si>
  <si>
    <t>이여자 변호하는사람은 누구냐 ! 이런 여자 변호하는사람 마음에 못느끼냐</t>
  </si>
  <si>
    <t>당연히 전기, 수도, 철도는 민영화 하면 안되지..</t>
  </si>
  <si>
    <t>진짜 이 나라 정부가 악의 축이다</t>
  </si>
  <si>
    <t>난민받아주면 안됨 ㅡㅡ</t>
  </si>
  <si>
    <t>삼성의 교환은 당연한것이고 갤럭시는 쓰레기이고</t>
  </si>
  <si>
    <t>검찰도 공범!</t>
  </si>
  <si>
    <t>주사바늘나 해명해라.요즘은 영양제를 볼따구에 맞냐?</t>
  </si>
  <si>
    <t>세월호에 태워서 수장시키자.</t>
  </si>
  <si>
    <t>두테르테 수입해서 이나라를 3개월만 맡기고 싶다</t>
  </si>
  <si>
    <t>교활이 니놈도 태블릿하나 걸려서 니 본 모습이 공개되어야해</t>
  </si>
  <si>
    <t>기상청 멋있다. 허구한날 틀리고도 당당한걸 보면말야,,,,그리고 기상캐스터 년아. 지금 웃음이 나오냐?</t>
  </si>
  <si>
    <t>부역한 교수들 모두 파면해라.</t>
  </si>
  <si>
    <t>그래서 배터리 만든 중국회사 탓으로 다 떠넘기네 ㄷㄷ</t>
  </si>
  <si>
    <t>지 자식도 때려죽이고 굶겨죽이고 목아지를 자르고 인간들이 아닌것들이 보고 배우기를</t>
  </si>
  <si>
    <t>사드때문만은 아니란걸 일본 가본사람은 알꺼다.</t>
  </si>
  <si>
    <t>아주 소설을 써라.. 음주에 도주에 살인에... 사형시켜라</t>
  </si>
  <si>
    <t>쓸데없이 기대하면 자식 망친다 미련한 부모들아</t>
  </si>
  <si>
    <t>정치인들은 국민들의 마음을 읽지못하는것같다</t>
  </si>
  <si>
    <t>기자단 보이콧해라!!!</t>
  </si>
  <si>
    <t>22사단장 처형해라</t>
  </si>
  <si>
    <t>불법 조업 및 불매운동 우리도 시작해야한다</t>
  </si>
  <si>
    <t>언론에서 날씨를 우습게 보는거 같다</t>
  </si>
  <si>
    <t>유치하게 한나라 정상이라는 사람이 개장난</t>
  </si>
  <si>
    <t>울나라 국방부 새히들은 비리에 쩔고있고... 그놈들 모두 총살해야 산다!!!!</t>
  </si>
  <si>
    <t>솔직히 개거품 아니냐ㅡㅡ?</t>
  </si>
  <si>
    <t>ㅡㅡ구라청 비안온다고 하면 비오고 온다고 하면 안오고 에라이 구라 청아</t>
  </si>
  <si>
    <t>그냥 디젤차 없애고 싶다 말해라 썪어빠진 정부얔 외제차 디젤이 압도적이니까 현기에서 거래틀었나</t>
  </si>
  <si>
    <t>대통령은 위법의 죄로............특검은 경제를 망친 죄로...........모두 특검받아랏</t>
  </si>
  <si>
    <t>어디까지가 진실인가?한판에 9천원?OOO을 해요</t>
  </si>
  <si>
    <t>단통법 만들어서 제조사와 통신사만 좋았지....국민들은 싸게 살것을 비싸게 사도록 했지! Dog Baby's</t>
  </si>
  <si>
    <t>터진 아가리라고 씨부리는건 예나 지금이나 여전하네ㅋㅋㅋㅋㅋㅋㄱㅐ ㅆ ㅣ발 신발련ㅋㅋㅋ</t>
  </si>
  <si>
    <t>그냥 옮겨라.우라질!!!!!</t>
  </si>
  <si>
    <t>그러니까 중국 경유차를 어떻게 할건데??? ㅋㅋㅋ</t>
  </si>
  <si>
    <t>초저가 패키지로 돈없는 중국인들은 한국에 오고, 좀 있는 사람들은 일본가서 미친듯이 쇼핑한다지...</t>
  </si>
  <si>
    <t>언론이중립은온데간데없고싸가지없는패륜집단과한통속이되어나라를흔들고어지럽히고있네참앞으로가암담하다</t>
  </si>
  <si>
    <t>또 미국을...? 영어 한마디도 못하면서 ...? 진짜 적당히라는걸 모르나 ..</t>
  </si>
  <si>
    <t>이것들 죄다 탈탈 털면 1년 예산 나온다에.. 한표..</t>
  </si>
  <si>
    <t>아베즞까는소리하네</t>
  </si>
  <si>
    <t>김대중,노무현때는 얼마나 심했는데..ㅉㅉ</t>
  </si>
  <si>
    <t>탄핵 기각 후 보자 ( 언론 야당 및 바른정당) 국민들은 용서 않는다 너희들은 정치권에서 없어진다</t>
  </si>
  <si>
    <t>앞으로 아무도 투표하지않을듯..</t>
  </si>
  <si>
    <t>생산직 2교대를 없애라</t>
  </si>
  <si>
    <t>막노동 비하하나???</t>
  </si>
  <si>
    <t>무능한 정부 자국민이 죽어도 모르고있는 닭년</t>
  </si>
  <si>
    <t>바르게라는 의미를 모르나봐 초등생도 다 아는데</t>
  </si>
  <si>
    <t>대기업이 다 헤쳐 먹으니 일자리가 없지 ㅋㅋ</t>
  </si>
  <si>
    <t>여기모인 해병대는 진짜해병이 아니도 개병이지</t>
  </si>
  <si>
    <t>힐러리를 지지하는건 아니지만 트럼프는 기본 인성이 글러먹었다.</t>
  </si>
  <si>
    <t>호구로 보는 니들 마인드를 고치기 전엔 절대 안탄다!</t>
  </si>
  <si>
    <t>전형적으로 쪽바리 다운 도요다!!!!</t>
  </si>
  <si>
    <t>수틀린개 이자식 진짜 선수들 대충뽑네 국대가 장난이냐!!!</t>
  </si>
  <si>
    <t>암행어사 단속 백날 해봐라 적은 과태료 땜시 돈주거 또 난폭운전 하것지</t>
  </si>
  <si>
    <t>다른날은 몰라도 그날은 잘 기억하고 있을거다</t>
  </si>
  <si>
    <t>위안부가 끌려가서 목숨잃은 군인이나 독립군들보다 뭔 고생을 했다고 억대의 금전적보상을 받는지 참 화가난다</t>
  </si>
  <si>
    <t>임정우... 지금 안산인데 총알택시 타고와라</t>
  </si>
  <si>
    <t>고졸 취소가 문제가 아니라...부정입학과 학사관리자를...발본색원하여...엄벌해야</t>
  </si>
  <si>
    <t>선빵 날려!!!!!????</t>
  </si>
  <si>
    <t>진짜 개소리 하고잇네</t>
  </si>
  <si>
    <t>아 진짜 지독한 녀언이 18대 대통련..</t>
  </si>
  <si>
    <t>부결되면 온전히 그 잘못은 새누리당에 있다</t>
  </si>
  <si>
    <t>이세상 모든사물중에 박그네보다 더러운것은 없음</t>
  </si>
  <si>
    <t>당장 닭년 목아지를 쳐라 !!!!!!</t>
  </si>
  <si>
    <t>탄핵해주세요</t>
  </si>
  <si>
    <t>응암동인데.. 참새소리나고 비 안옴</t>
  </si>
  <si>
    <t>나도 그러는데 이런 덴장</t>
  </si>
  <si>
    <t>뻔뻔한거랑 얼굴 탱탱한건 그대로네</t>
  </si>
  <si>
    <t>구라청과 안전처는 해체 0순위다 씨밤바</t>
  </si>
  <si>
    <t>박근혜가 이사태의 주범이니 대통령 자격 박탈하고 감방 보내라</t>
  </si>
  <si>
    <t>청소 아주머니 세금도 느그들이 먹었으니 얼마나 열이 받으셨겠냐. .</t>
  </si>
  <si>
    <t>전용케이스, 기타 악세사리 구입지출도 보상하라~!!</t>
  </si>
  <si>
    <t>아 짱개 새리들 게소리 못하게 확 밟아놨어야지 ㅜ</t>
  </si>
  <si>
    <t>뇌수술 당장해야해도 반려한 검사놈들.. 형평성 있게 진행할지 두고보겠다</t>
  </si>
  <si>
    <t>정말..개탄스럽다..</t>
  </si>
  <si>
    <t>기상청아 지지난주에 마른장마라고 하지 않았냐?</t>
  </si>
  <si>
    <t>어이고 쉬바 욕이 먼저 나온다</t>
  </si>
  <si>
    <t>승부조작이면 영구제명하고 아니면 승부조작 했다고 욕한 것들 다 벌 받아라.</t>
  </si>
  <si>
    <t>조작선동억지탄핵무효!!!!</t>
  </si>
  <si>
    <t>와 저 경찰 미친거 아니냐</t>
  </si>
  <si>
    <t>국민감정을 건드리는 뉴스는 교묘하게 보도하는 언론수준 역시 대국답군</t>
  </si>
  <si>
    <t>최가녀박가녀 둘이 손발이 척척</t>
  </si>
  <si>
    <t>빡대가리 인증 ㅋㅋㅋㅋㅋㅋㅋㅋㅋㅋㅋㅋㅋㅋㅋㅋ</t>
  </si>
  <si>
    <t>닭들이 한을 품었구나..</t>
  </si>
  <si>
    <t>저 말 무시하고 그냥 강제구인 하세요.</t>
  </si>
  <si>
    <t>닭근혜나 쳐잡아 넣어야지</t>
  </si>
  <si>
    <t>뽑기아이템 강제규제 반드시 해야한다</t>
  </si>
  <si>
    <t>박근혜를 구속 수사해야지</t>
  </si>
  <si>
    <t>미친 이게 보상이냐? 돌았나</t>
  </si>
  <si>
    <t>사형시키라</t>
  </si>
  <si>
    <t>이 정신나간 놈은 왜 또 기어나와서 주둥이 나불거리나</t>
  </si>
  <si>
    <t>기사를 보니, 수구꼴통 이데일리도 박사모를 패대기쳤다카이!</t>
  </si>
  <si>
    <t>죽여버리고 싶다 진짜</t>
  </si>
  <si>
    <t>1원도 남기지 말고 몰수해라.</t>
  </si>
  <si>
    <t>와우~~~! 5년간 14억 원이나 ~~</t>
  </si>
  <si>
    <t>어디서 감히 불법을 운운하시는지...</t>
  </si>
  <si>
    <t>국민의 이름으로 법정 최고형에 처해야한다</t>
  </si>
  <si>
    <t>28억 토해내라ㅡㅡ</t>
  </si>
  <si>
    <t>발달장애든 뭐든 간에 사람을 죽였으니 사형해야 하는 것 아닌가?</t>
  </si>
  <si>
    <t>야이 시발 련아 자살안하냐</t>
  </si>
  <si>
    <t>총기 허가해준 것에 대한 재앙이다계속 죽어나갈것이다</t>
  </si>
  <si>
    <t>네이버는 일베에서 운영하나요?</t>
  </si>
  <si>
    <t>3류행정의 전형적 행태</t>
  </si>
  <si>
    <t>조의연 잊지않겠다</t>
  </si>
  <si>
    <t>아이폰이 비싸니까 삼성꺼 쓰면서 앰병들이네!</t>
  </si>
  <si>
    <t>우리 국민들은 니때매 쳐돌아 미칠지경이다.</t>
  </si>
  <si>
    <t>박근혜를 중형으로 다스려라 아주 질이 나쁜 녆인 듯</t>
  </si>
  <si>
    <t>최소한의 양심도 없는 인간. 감히 나라를 위해서라고 씨부렁거리지 마라.</t>
  </si>
  <si>
    <t>딸래미 부터 잡아서 족쳐야 순siri가 입연다.</t>
  </si>
  <si>
    <t>기자가 돈먹었네.. 이런 놈잡아다. 족쳐라!</t>
  </si>
  <si>
    <t>개누리당은 6개월 아니 이제 60년이지나도 너희들은 절대로 다음국회에선 얼굴 볼일없겠다</t>
  </si>
  <si>
    <t>최순실이 15년 이상 못산다면 이나라 그저 개돼지 밖에 안남는다.</t>
  </si>
  <si>
    <t>고마츠 나나 보단 사쿠라 마나</t>
  </si>
  <si>
    <t>헌재 빨리 끌어내려주세요</t>
  </si>
  <si>
    <t>연루된 것들과 단체 기업들 모두 색출해서 불법지원금 회수하고 강력한 법적 처벌을 받도록 해야 한다</t>
  </si>
  <si>
    <t>이승엽 홈 마지막 경기외엔 무관중 운동해야 제일기획 정신차린다.</t>
  </si>
  <si>
    <t>누굴 개, 돼지로 아나</t>
  </si>
  <si>
    <t>삼청교육대 만들어라</t>
  </si>
  <si>
    <t>비좁은 성냥갑 속의 콩나물들. 중국 따랄 천천히 기여서 출 퇴근 해라.</t>
  </si>
  <si>
    <t>술마시고 했으니 저정도 경범죄는 무죄아니냐?</t>
  </si>
  <si>
    <t>태극기집회는 말도 안꺼내네 편파보도 어느언론에서 그러던데 기사내고 안내고는 자기들이 판단해서 하는거라구</t>
  </si>
  <si>
    <t>참 이 딸년들이 다말아 쳐묵네</t>
  </si>
  <si>
    <t>일단 한국내 불법 체류자 소탕부터 하자.</t>
  </si>
  <si>
    <t>현재 정확도 85%??거짓말 하지마 ㅡㅡ</t>
  </si>
  <si>
    <t>진액이라 해놓고 홍삼맛 음료 였던건가</t>
  </si>
  <si>
    <t>약 올리냐? 주 후반부터 꺾인다며 이새끼들아</t>
  </si>
  <si>
    <t>AI걸린원숭이 세끼들</t>
  </si>
  <si>
    <t>대체 이 년의 행적은 어디가 끝이냐 ㅆㅣㅂ</t>
  </si>
  <si>
    <t>위안부 합의해놓고 어기는 니들도 짱개랑 뭐가 다르냐?</t>
  </si>
  <si>
    <t>사유지 그린벨트 해제하라 왜 약속안지키나</t>
  </si>
  <si>
    <t>화가 난다... 돈 때문에 뭐하냐. 쯧쯧</t>
  </si>
  <si>
    <t>업데이트나 잘해라</t>
  </si>
  <si>
    <t>닥도.구속되면 화장 지울까?</t>
  </si>
  <si>
    <t>웰컴투 더 헬코리아</t>
  </si>
  <si>
    <t>세계 곳곳에 또라이들이 많네</t>
  </si>
  <si>
    <t>여기 정부의 개 일베노예들 많네</t>
  </si>
  <si>
    <t>아주 여엄병을하고있네</t>
  </si>
  <si>
    <t>박근혜가 탄핵 당하지 않고 아직도 있었으면 2017년은 개1병언신년인가?</t>
  </si>
  <si>
    <t>대학기숙사 문제가 넘 심각합니다..</t>
  </si>
  <si>
    <t>우병우 박근혜 넘어야 법치간다</t>
  </si>
  <si>
    <t>천하의 사이코네..</t>
  </si>
  <si>
    <t>저런것들 죽여 버리고 싶을때가 한두번이 아니다.</t>
  </si>
  <si>
    <t>에어컨 바람때문에 너무 춥다.</t>
  </si>
  <si>
    <t>최근엔??? 최군이 다 뒈져따.</t>
  </si>
  <si>
    <t>대통령부터 시작해서 대변인,외교관,하다못해 중소기업 자식놈까지 아주 국제적으로 나라망신을 이키는구나!</t>
  </si>
  <si>
    <t>테블릿 pc 밝혀라</t>
  </si>
  <si>
    <t>416때 머리하고 화장시켜준 여자를 잡아들여서 족치면 주사자욱 언제인지 분명히 안다!!!!</t>
  </si>
  <si>
    <t>정신병자 치매오셨나봐요</t>
  </si>
  <si>
    <t>우리도 추방 하자</t>
  </si>
  <si>
    <t>미국도 여자가 끝까지 이중적인 추잡을떠늗구나 !!!</t>
  </si>
  <si>
    <t>부결되면 각오해라.</t>
  </si>
  <si>
    <t>몇분만 늦게 시작됬어도 정말 큰일날뻔</t>
  </si>
  <si>
    <t>너와 닭으로 인해 우리나라 국민이 힘들다.</t>
  </si>
  <si>
    <t>명불허전 한겨레ㅉㅉ</t>
  </si>
  <si>
    <t>이번에 기내에서 난동부린 놈의 여권도 영구 박탈해라!!</t>
  </si>
  <si>
    <t>현실망각자 또라이 닥년과 그졸개들 구속처벌합시다</t>
  </si>
  <si>
    <t>뭉뚱그려 예보할거면하지마 OOO</t>
  </si>
  <si>
    <t>국민이 개 돼지로 보이는구나</t>
  </si>
  <si>
    <t>총선 지니까 서민들 빚 갚으라고 통장 압류 하는 정부..</t>
  </si>
  <si>
    <t>이런분도 딴나라당 찍으시겠죠....</t>
  </si>
  <si>
    <t>인간도 아니다~~~인간이라면 이럴순 없다!!!!</t>
  </si>
  <si>
    <t>저런애를 대통령으로 뽑아준 사람들이 이상하구나!</t>
  </si>
  <si>
    <t>그럼 메이져간 한국선수들도 인재유출이냐</t>
  </si>
  <si>
    <t>민주주의 뜻도 모르는 무식한년들? 진짜 삼족을 멸하고 싶은게 대한민국 국민의 뜻이다~~!!!!!!!</t>
  </si>
  <si>
    <t>56표 누군지 찾아내야 함</t>
  </si>
  <si>
    <t>정말 화난다. 이런식으로 당하고 산다는게 자존심상해서!!!!!</t>
  </si>
  <si>
    <t>욕도안나온다 답은 국민들손으로 끌어내리는거밖에</t>
  </si>
  <si>
    <t>거울을 봐라 니얼굴이 사람 얼굴인가한눈에 봐도 너에 심경과 마음이 보인다</t>
  </si>
  <si>
    <t>언론해체에 촛불듭시다</t>
  </si>
  <si>
    <t>어쩌다 저리 이상한것을 행정부수반으로 뽑아서 이고생을 할까싶다</t>
  </si>
  <si>
    <t>성범죄는 뿌리를 뽑아야한다</t>
  </si>
  <si>
    <t>최훈 한화팬한테 고소 한번 먹어야겠다?</t>
  </si>
  <si>
    <t>이럴때 이재용 최순실 더 파헤쳐야한다</t>
  </si>
  <si>
    <t>순실라인 국정원은 다 잡아쳐 넣어야</t>
  </si>
  <si>
    <t>그러니까좋은ㅁ?ㄹ로할때 내려와라</t>
  </si>
  <si>
    <t>스마트폰 충들 다 밀어버려야된다 진심 죽이고싶음</t>
  </si>
  <si>
    <t>진짜 가만 안있는다 국정 교과서</t>
  </si>
  <si>
    <t>난 오늘 이날씨에 노가다했다 더 할말있냐?</t>
  </si>
  <si>
    <t>낮짝보기 싫지만.생중계 해라! 욕이라도 끌어 붓자!</t>
  </si>
  <si>
    <t>도피돕는 놈들도 다 쳐넣어야함</t>
  </si>
  <si>
    <t>정유라 입국 금지!최순실 출국 금지!</t>
  </si>
  <si>
    <t>김두한 처럼 국회에 똥좀 뿌려야</t>
  </si>
  <si>
    <t>징벌적 손해배상제도를 시행해야함</t>
  </si>
  <si>
    <t>누가 우리 이쁜 트둥이들한테 욕하냐</t>
  </si>
  <si>
    <t>파장은 개뿔. 카더라 들고와서는 ㅉㅉ....의원들 멍청하다 진ㅁ자</t>
  </si>
  <si>
    <t>방위비 부담금 올리면 사드 철회로 맞불 놓아야</t>
  </si>
  <si>
    <t>새누리나 국민의당이나 다 아효....</t>
  </si>
  <si>
    <t>저런 나이값 못하는 새끼는 어른대접 해줄 필요가 없다 걍 사회암덩어리 같은년</t>
  </si>
  <si>
    <t>닥년이 정말 문제</t>
  </si>
  <si>
    <t>그럼 남자도 똑같이해보자 어케되는지</t>
  </si>
  <si>
    <t>경유차 고등어 헷소리말고 중국을 족쳐라 정부야!!</t>
  </si>
  <si>
    <t>강남아줌마랑 꼭두각시 한강물에서 얼어죽기 좋은 날씨네</t>
  </si>
  <si>
    <t>농심도 일본보내라</t>
  </si>
  <si>
    <t>박근혜는하야해라!!!!</t>
  </si>
  <si>
    <t>이딴게 기자라고..</t>
  </si>
  <si>
    <t>지가 기획했네 ㄷㄷㄷㄷ 뻔히보인다 보여</t>
  </si>
  <si>
    <t>아 ~ 열받네!저런 저질, 쓰레기중에 쓰레기.</t>
  </si>
  <si>
    <t>쓸어다 갖다 다 버려</t>
  </si>
  <si>
    <t>손석희옹 사실상 한주머니였다 라는 말에서 어금니 꽉!!! 깊은빡침이 느껴집니다!!!</t>
  </si>
  <si>
    <t>아놔!!!! 나도 간다 서울로</t>
  </si>
  <si>
    <t>씨퐐뇬이 키도 전만한게 깝치고있어</t>
  </si>
  <si>
    <t>꺼져라 늙은 할아방구야 욕심이 과하다 un사무총장도 니한테는 과하다</t>
  </si>
  <si>
    <t>정신상태가 진짜 궁금하다 먹고살만하니 그깟 포켓몬 잡으로 속초에 가다니 한심한 년놈들나가 디지거라</t>
  </si>
  <si>
    <t>어디 선생님이 앞에서 수업하는데 책상에 대놓고 엎드려 자고있어.</t>
  </si>
  <si>
    <t>나같으면 죽였을듯.</t>
  </si>
  <si>
    <t>윤석열이고 ..좃이고, 개대중 잔당은 곧 죽는다.!!!..........개대중의 핵폭탄 비리와 정몽헌의 억울한 죽음이 널리 알려 졌다......</t>
  </si>
  <si>
    <t>나 똥싸고 물 안 내릴거임</t>
  </si>
  <si>
    <t>미친에미 그저돈 마약사려는구나...팍스야 졸리랑계속살아라</t>
  </si>
  <si>
    <t>탄핵소추 반박할 기회를 안줘, 그날 아침에 놈현전통 반론연설 뉴스 나오면서 니는 어떤?? 근데 넌 안했다. 아 진짜 누가 쟤좀 쥬겨라 진짜. 양심에 개털 박혔네</t>
  </si>
  <si>
    <t>제가 벗어야 믿겠습니까?</t>
  </si>
  <si>
    <t>청산가리좀 넣어줄걸</t>
  </si>
  <si>
    <t>김정은 개 돼지쐬키라고 왜쳐봐라</t>
  </si>
  <si>
    <t>쓰레기부역변호사</t>
  </si>
  <si>
    <t>올해에 잘한 사람주는거지 개근상도 아닌데 무슨 짓이야 박명수 대상이상으로 최악</t>
  </si>
  <si>
    <t>여기가 무슨 중국?미국?좁디좁은 우리 대한민국이다!!!!!!!!</t>
  </si>
  <si>
    <t>국회의원 반으로 줄이라는 촛불집회는 왜 없는거야 ~~OOO</t>
  </si>
  <si>
    <t>조원우는 책임 안지나?</t>
  </si>
  <si>
    <t>아주 욕처먹고 싶어 환장을 하는구나</t>
  </si>
  <si>
    <t>뉴미디어부랑 버 러지연합 들어왔나..비추를 누르네</t>
  </si>
  <si>
    <t>이런식으로 할꺼면 폐지가 답인듯</t>
  </si>
  <si>
    <t>언젠가 우리가 동물원에 갇히는날이 올것같다.</t>
  </si>
  <si>
    <t>아직도 계좌 추적 안했어~</t>
  </si>
  <si>
    <t>블루스트로 해도되는걸 이리 비싸게 해쳐머네 ㅎ</t>
  </si>
  <si>
    <t>이런 기사 쓰면 얼마줘요?</t>
  </si>
  <si>
    <t>깜빵에서 특혜를 받을수있으니 CCTV로 24시간 생중계해야한다</t>
  </si>
  <si>
    <t>진핑이가 쓰라고 해라......</t>
  </si>
  <si>
    <t>국개의원 다 없애버리고 브라질 상원의원들 데리고와서 정치시켜라.</t>
  </si>
  <si>
    <t>임기끝났으면 꺼져라</t>
  </si>
  <si>
    <t>그러나 반드시 검찰도 수사 및 김기춘 우병우 라인에 대한 대수술의 칼을 들이대야 할것이다.</t>
  </si>
  <si>
    <t>개돼지들 입에 거품 물기는.... 그래봐야 탄핵 기각된다</t>
  </si>
  <si>
    <t>저딴 헛소리하는 계집들은 배를 갈러야된다</t>
  </si>
  <si>
    <t>쓰레기 교육부</t>
  </si>
  <si>
    <t>이정현씨 순천 내려오면 달걀세례해줍시다</t>
  </si>
  <si>
    <t>반민족적 굴욕적 위안부'협상' 체결한 닭근혜는 각성하라!!</t>
  </si>
  <si>
    <t>네이버는 언론의 자유 통제하지말고 함부로 댓글 지우지마라</t>
  </si>
  <si>
    <t>치워버려라 쓰레기동상 !</t>
  </si>
  <si>
    <t>뭐했다고 100억 넘게 썼징??</t>
  </si>
  <si>
    <t>돼지년같으리라고(최순실)</t>
  </si>
  <si>
    <t>도둑들어 빨래건조대로 때려서 사망시킨 사건은 죄가 크고 피켓으로 때린건 경범죄정도로 처리하면 진짜 쓰레기나라다.</t>
  </si>
  <si>
    <t>하기야 윤창중도 돌아 다니긴 하더라</t>
  </si>
  <si>
    <t>국민을 무시한 댓가를 톡톡히 치룰것이다....개누리당</t>
  </si>
  <si>
    <t>저 와중에 반성의 기미도 없고 작전 짜는거 보면 정말 치가 떨린다.</t>
  </si>
  <si>
    <t>구속해야죠</t>
  </si>
  <si>
    <t>이런 곳에서는 애를 안낳는게 답임</t>
  </si>
  <si>
    <t>인공위성 KT에서 3억받고 또 팔아먹겠지</t>
  </si>
  <si>
    <t>아 증말 여의도 새누리 당사로 가자니깐</t>
  </si>
  <si>
    <t>한국에서 보수라고 자처했던 인간들의 본래 모습이다.</t>
  </si>
  <si>
    <t>응 내 폰 어플에 구라청 니새1끼들보다 정확한 친구가 서울 내일 18시까지 비 안온댄다 글 내려라 :)</t>
  </si>
  <si>
    <t>뭔 씹쓰레기같은 말인가요</t>
  </si>
  <si>
    <t>니미럴...아주 개! 쌍!연을 대통령자리에 앉혀놨었네</t>
  </si>
  <si>
    <t>욕나온다ㅠ</t>
  </si>
  <si>
    <t>4시간 운전...쉬지 마라는거네.</t>
  </si>
  <si>
    <t>근데 소잡는사람한테 오늘 들어온소 바로잡은거라면서 파는데 마트보다비싸게 팔던데 그건 내가호구된거냐?</t>
  </si>
  <si>
    <t>저런건 뒤질때까지 몽둥이로 패야됌</t>
  </si>
  <si>
    <t>예전에 전도연 기사 댓글들 나나 연기 개못하는데 왜나오냐고 그러던게 기억난다 그때 욕들 살벌하더만 이제와선..ㅉ</t>
  </si>
  <si>
    <t>역시 친일파들이 만든 교과서 답네요</t>
  </si>
  <si>
    <t>쪽바리, 짱꼴라,빨갱이들이 비웃는거 생각하면은 창피하고 화가난다</t>
  </si>
  <si>
    <t>국제사회는 왜 현정부 편을 두는거냐?</t>
  </si>
  <si>
    <t>오지 말라니까.. 쪽바리 놈들..</t>
  </si>
  <si>
    <t>응 국민 세금은 순실이 순득이 죄다주고 문 고칠 돈도 없었겠지</t>
  </si>
  <si>
    <t>나라를 좀먹는 암덩어리들 ㅡㅡㅡㅡㅡ</t>
  </si>
  <si>
    <t>주작리그 좆크보는 해산하고 재창단해라</t>
  </si>
  <si>
    <t>듁일 넘들. 날강도같은 넘들</t>
  </si>
  <si>
    <t>누구한테 잘보이려고 300명.애들 물에빠져 목숨이위험한상황에 저러고있었을까?</t>
  </si>
  <si>
    <t>박근혜가 하는짓마다 국민들 열받게 하는군.</t>
  </si>
  <si>
    <t>니네들께서 싼 똥은 니들께서 치우세요</t>
  </si>
  <si>
    <t>아오 진짜 정신나간 년</t>
  </si>
  <si>
    <t>앙마 구뎅이 던성 해체 &amp; 박살!</t>
  </si>
  <si>
    <t>기상청 아가리를 인두로 지져야겟다.</t>
  </si>
  <si>
    <t>정부야 남일 아니다</t>
  </si>
  <si>
    <t>박근헤 제발 누가좀 지구 밖으로 보내줘라 역대 최악</t>
  </si>
  <si>
    <t>특위의는 위증한 애들(전부) 걍 다 고발 올인</t>
  </si>
  <si>
    <t>그냥 도끼로 대갈통을 부시지요</t>
  </si>
  <si>
    <t>제대하고나면 엔씨와라</t>
  </si>
  <si>
    <t>옘병!!!!!!!!</t>
  </si>
  <si>
    <t>삼성은 그놈이 죽도록 미울꺼야 sns노출이 되는 바람에 2조원이 날아갔으니 말이지 아무튼 밤길걸어갈때 조심하세요</t>
  </si>
  <si>
    <t>군사분계선 지뢰밭에 들어가는인간이나 운전중 게임하는 인간이나..죽고싶어 환장했나</t>
  </si>
  <si>
    <t>살인마 전대가리가 아직도 잘 살고 있는 헬조선</t>
  </si>
  <si>
    <t>극우 보수단체 이용해서 계엄령 하려는거면 진짜 문제 심각하다</t>
  </si>
  <si>
    <t>이런거 보면 국민들이 나라 살리고 정치인들이 말아먹는듯</t>
  </si>
  <si>
    <t>하지마 씨박@!!!!</t>
  </si>
  <si>
    <t>와 진짜 누가 이렇게 만들었는데 한심한년</t>
  </si>
  <si>
    <t>니들은 나중에 처벌받을거다 지금이 군사정부시절이냐?</t>
  </si>
  <si>
    <t>손목시계조차 없는놈들이 손목조심이라 떠들기는 니들 손가락조심이나해라 초딩들아</t>
  </si>
  <si>
    <t>지말대로 국기문란 바로잡자</t>
  </si>
  <si>
    <t>잃어 버린 10년의 의미 응 느그 서민들의 10년을 날려 주겠다</t>
  </si>
  <si>
    <t>누군가의 죽음에 감성팔이 드립쳤으면,니들 가족들이 죽을때도 웃어야지</t>
  </si>
  <si>
    <t>일본인이 아닌 한국인으로 태어난게 천추의 한입니다</t>
  </si>
  <si>
    <t>제발 블랙리스트 많이 만들어서 좌파새끼들 다 구속시켜라</t>
  </si>
  <si>
    <t>순실아 국민들은 왜 너를 못막았을까</t>
  </si>
  <si>
    <t>옘병꼴깝떨구있구만 박근혜.</t>
  </si>
  <si>
    <t>화가나네여</t>
  </si>
  <si>
    <t>외교단절해라 고만</t>
  </si>
  <si>
    <t>김성근은 사퇴하라 .</t>
  </si>
  <si>
    <t>헐 대한민국이 미쳐 돌아가는구먼</t>
  </si>
  <si>
    <t>국거박 우병우 잡힐때까지~~</t>
  </si>
  <si>
    <t>나라 잘못만나서, 저딴호텔에 돈을 갖다 바치는구나~ㅉㅉ~</t>
  </si>
  <si>
    <t>남궁욱.헛소리 까발리지 말라.</t>
  </si>
  <si>
    <t>저년 찢어 즉이야한다</t>
  </si>
  <si>
    <t>새해에는 박근혜, 그 이름좀 안들었음 좋겠다!</t>
  </si>
  <si>
    <t>십조선들 지들 나라 박근혜 앉혀놓고선 갓서양을 평가질하냐ㅎㅅ그냥 코박고죽어라</t>
  </si>
  <si>
    <t>미국판 박근혜. ㅋ</t>
  </si>
  <si>
    <t>저거 길가다 마주치면 죽는다. 내 발에.</t>
  </si>
  <si>
    <t>18아 맞으면 가만잇지 말고 공격을 해라</t>
  </si>
  <si>
    <t>정문을 들이 받아야지.</t>
  </si>
  <si>
    <t>검찰이 권력의 하수인 쓰레긴데 검찰 지휘받는 경찰한테 뭘 바라겠냐!!</t>
  </si>
  <si>
    <t>완장 하나만 차면 미쳐가는 인간 쓰레기!</t>
  </si>
  <si>
    <t>삥 뜯는 양아치 집단은 없어져야..</t>
  </si>
  <si>
    <t>생각해보면 브렉시트 반대한 콕스 의원은 진짜 허무한 개죽음 당한 것이네</t>
  </si>
  <si>
    <t>걍 쳐 들어와라!!!!</t>
  </si>
  <si>
    <t xml:space="preserve"> 이런게 바로 나라 팔아먹는 "매국"입니다!</t>
  </si>
  <si>
    <t xml:space="preserve"> 박근혜는 무지한 것이고, 최순실은 사기꾼이었다.</t>
  </si>
  <si>
    <t xml:space="preserve"> 최순실이 일가와 관련자들 사익에 일조한것이 얼울하십니까?</t>
  </si>
  <si>
    <t>개누무시키들.</t>
  </si>
  <si>
    <t>새는돈줄이고.</t>
  </si>
  <si>
    <t>정녕국제 킬러가 답인가?</t>
  </si>
  <si>
    <t>본인이 뭘 잘못했는지 아직도몰라~~</t>
  </si>
  <si>
    <t xml:space="preserve"> 썅 욘 아~~~</t>
  </si>
  <si>
    <t xml:space="preserve"> 김기춘하고 둘 중 한 x는 당연히 거짓말이지...</t>
  </si>
  <si>
    <t>국정원이 국가를위해 할일은 않하고 개인 사찰ㆍ개인사상이딴거나 수집하라고 있냐?</t>
  </si>
  <si>
    <t xml:space="preserve"> SNS에서만 입만 살아갖고 존나 가증스러운 새끼들.</t>
  </si>
  <si>
    <t>부끄러움좀 알고살아라!</t>
  </si>
  <si>
    <t>청년들 시름소리가 하늘을 찌르는구나</t>
  </si>
  <si>
    <t>전체주의 체제로 회기하려는 국정화교과서!</t>
  </si>
  <si>
    <t>앞으로 제2,제3의 닭그네와 그에 기생하는 벌레들이 안나오것냐고.</t>
  </si>
  <si>
    <t>블랙리스트 공개해라어떤자들인지 보고싶다</t>
  </si>
  <si>
    <t xml:space="preserve"> 당장 출동 해서 뭐라도 안하고!?</t>
  </si>
  <si>
    <t xml:space="preserve"> 일이 그럴만하니 파업하는건 생각못하나?</t>
  </si>
  <si>
    <t>무혐의고 뭐고 넌끝났어 꺼져</t>
  </si>
  <si>
    <t>이추운 날씨에 국민들을 밖에 내몰고도 밥이 목구멍에 넘어가드냐.</t>
  </si>
  <si>
    <t>스엠 여기 댓글정리좀 해줘라 한글도 못읽는것들이 제목만읽고 내용은 안읽고와서는 욕만 잔뜩한다</t>
  </si>
  <si>
    <t>쓰레기를 뽑았다네요?</t>
  </si>
  <si>
    <t xml:space="preserve"> 헬조선 헬조선</t>
  </si>
  <si>
    <t>외교부 일본앞잡이 윤병세부터 처단해야한다...</t>
  </si>
  <si>
    <t xml:space="preserve"> 쓰레기 개ㅇ자ㅇ식들</t>
  </si>
  <si>
    <t xml:space="preserve"> 내세금으로 저런것들 월급주고 있다니!</t>
  </si>
  <si>
    <t>매 이슈마다 아몰랑했던 이유가 최순실 지시 기다리느라 그랬었군.</t>
  </si>
  <si>
    <t>박근혜 보호하는게 보수냐??</t>
  </si>
  <si>
    <t>순실재산 국고로 환원되야합니다!!!</t>
  </si>
  <si>
    <t xml:space="preserve"> 박등신을 구속하라!!</t>
  </si>
  <si>
    <t>누구 하나 불에 타 죽어야 액션취할꺼냐?</t>
  </si>
  <si>
    <t>어쩌면 얼굴색 하나 안변하고 인터뷰 하냐!</t>
  </si>
  <si>
    <t>쪽팔려</t>
  </si>
  <si>
    <t>JTBC 가 최고 가짜 조작 선동 뉴스죠</t>
  </si>
  <si>
    <t>언론 너희를 잊지 않겠다</t>
  </si>
  <si>
    <t>아직 공소시효 안지났다..</t>
  </si>
  <si>
    <t>박근혜 정부가 잘못한 것을 압니다만 이번 집회는 나라를 깨끗하게 만들자 취지 아니었나요?</t>
  </si>
  <si>
    <t>제이티비씨가 넘지나치게 거짓말을하고 오직탄핵하려는 중심밖어 없다보니 이탄핵은 조작된것임을ㆍㆍㆍㆍㆍ</t>
  </si>
  <si>
    <t>이참에 계엄영 선포하고 북한 괴뢰집단 선전포고 하십시요</t>
  </si>
  <si>
    <t xml:space="preserve"> 그러면서 꼭 시댁에 용돈 달라고 지롤지롤 명불허전 김치년!!</t>
  </si>
  <si>
    <t xml:space="preserve"> 해외에서 구라쳐서 부를정도로 몰카가 중한가..ㅉㅉ</t>
  </si>
  <si>
    <t>계속 폭탄 안고 있는 이유는 뭔가.</t>
  </si>
  <si>
    <t>노동자의 권리 찿겠다는 놈들이, 자기보다 열악한 환경에서 일하는 비정규직 하청업체 직원 흡혈하는 짓은 잘하지.</t>
  </si>
  <si>
    <t xml:space="preserve"> 이건 정치하는것들이 도둑놈들이고 대통령이라는게 온갖 루머속에 역겨운 정신병자 추태만 있으니ㅡㅡ</t>
  </si>
  <si>
    <t xml:space="preserve"> 왜 지가 잘못한걸 모른다고 발뺌이야?!!</t>
  </si>
  <si>
    <t>김성근 니 이빨 다 뽑아버린다</t>
  </si>
  <si>
    <t>또 박근혜가 한일이라고 뒤집어 씌울까봐 겁난다..</t>
  </si>
  <si>
    <t>개념 없는줄 알긴 알았지만 몰라서 그랬다</t>
  </si>
  <si>
    <t>뻥치고있네~</t>
  </si>
  <si>
    <t>김영삼이 살아있었음 전대갈에게 한마디했을텐데</t>
  </si>
  <si>
    <t xml:space="preserve"> 아주 빡6대가리고만</t>
  </si>
  <si>
    <t>애비얼굴에 먹칠 그만하고 내려와라</t>
  </si>
  <si>
    <t xml:space="preserve"> 본받아야할건 안본받고 욕만 해대고.</t>
  </si>
  <si>
    <t>미리 불구속 짜놓고 고민하는 척!</t>
  </si>
  <si>
    <t>더 열받는 건 댓글알바들 알바비와 수꼴단체들 지원금이 세금에서 나간다는 것이다.</t>
  </si>
  <si>
    <t>아직도 국민을 개돼지로 보고있는것이 어디 헌법을바꿔서 아름답게 임기를 마칠려고해!!</t>
  </si>
  <si>
    <t xml:space="preserve"> 남성차별 당했어!</t>
  </si>
  <si>
    <t>해줄 욕두 없다~~!!</t>
  </si>
  <si>
    <t xml:space="preserve"> 하야부사타고댓글처달지마라</t>
  </si>
  <si>
    <t>와 진짜 인간이아니다</t>
  </si>
  <si>
    <t>똥인지 된장인지 구분못하는구만 빳빳하게 뭘잘했다고!!!!</t>
  </si>
  <si>
    <t>성폭력이나 하는 것들이</t>
  </si>
  <si>
    <t xml:space="preserve"> 반성해라 대한민국 인간들이여.</t>
  </si>
  <si>
    <t>돌대가리 제작진 때문에 여러사람 욕먹고 개고생이다.</t>
  </si>
  <si>
    <t>누구맘대로 4월 퇴진이냐!!!</t>
  </si>
  <si>
    <t>9일 탄핵무산되면 진짜 가만안둔다 .</t>
  </si>
  <si>
    <t>그니까 결국 이게 다 그 ㅆ ㅣ펄련들때문이라는거 아님?</t>
  </si>
  <si>
    <t xml:space="preserve"> 아니 애초에 일본이랑 한 외교에서 속시원하게 해결한 일이 있었나?</t>
  </si>
  <si>
    <t>추잡하다 징역 100000000년 때려라.</t>
  </si>
  <si>
    <t>이게 여자들이 그렇게 외치던 남녀평등이냐?</t>
  </si>
  <si>
    <t>이게 다 이명박근혜가 경제를 파탄내며 생긴 일입니다.</t>
  </si>
  <si>
    <t>정신차려!!!!!!!!!!!!</t>
  </si>
  <si>
    <t>떳떳하면 조사받아라!</t>
  </si>
  <si>
    <t>저러다가 또 어디 토증 온다고 하겠지..</t>
  </si>
  <si>
    <t>세금으로 니들 권력 유지하는데 쓰니 즐겁냐??</t>
  </si>
  <si>
    <t>시방새들 심장이 뛴다 시청률 낮다고 폐지하더니 이따위 프로그램은 시청률 아랑곳 않고 꾸역꾸역 유지하더니 꼬시네 ㅋ</t>
  </si>
  <si>
    <t>몸이 재산이면 감독님은 강도입니다..</t>
  </si>
  <si>
    <t>닭의해 새해벽두부터 열받게 만드네</t>
  </si>
  <si>
    <t xml:space="preserve"> 그냥 정계를 떠나~~!!</t>
  </si>
  <si>
    <t xml:space="preserve"> 상화 파악을 하든가...</t>
  </si>
  <si>
    <t xml:space="preserve"> 90억 노양심이다</t>
  </si>
  <si>
    <t>닥그네 대리인단 다 매국노나 다름없다!</t>
  </si>
  <si>
    <t xml:space="preserve"> 진실을 밝힙시다.</t>
  </si>
  <si>
    <t>자기의 생각되로 답변이 안나온다고 무조건 나쁜인간!</t>
  </si>
  <si>
    <t>이런 씨보당뇬이 확 패 쥑이뿐고 싶넴</t>
  </si>
  <si>
    <t>지금 2016년2차드래프트에한화로당선된 선수들은 땅을치고 후회하고있습니다</t>
  </si>
  <si>
    <t xml:space="preserve"> 대부분 사찰수입에 불과한데 말도안되는 거짓말을 내뱉으면서 믿음을 강조하는 종교를 보면 정말 치가 떨립니다.</t>
  </si>
  <si>
    <t>경찰들이 대놓고 법을 어기네 . 미친거아냐?</t>
  </si>
  <si>
    <t xml:space="preserve"> 와 무섭다 정말 이여자</t>
  </si>
  <si>
    <t>구라청 놈둘 절대 안 믿눈다</t>
  </si>
  <si>
    <t xml:space="preserve"> 그밥에 그나물들이 있으니, 최순실이 여태 징계운운할 수 있는거니 그 맥부터 잘라내야 함</t>
  </si>
  <si>
    <t xml:space="preserve"> 수준이 인도,중동인 것들인 주제에 웃기는 소리하고 자빠졌네.</t>
  </si>
  <si>
    <t>오전엔 미세먼지 없었다가도 시간이 지나면 지날수록 다시 쌓이고 있다.</t>
  </si>
  <si>
    <t xml:space="preserve"> 박정희 도 니같았겠지</t>
  </si>
  <si>
    <t xml:space="preserve"> 남자가 했으면 바로 방송국에서 아웃이야...</t>
  </si>
  <si>
    <t>청키는 동양인 비하하는 단어 아니냐?</t>
  </si>
  <si>
    <t>FA시장 아무리 거품이래도 황재균70억이상은 절대아니다.</t>
  </si>
  <si>
    <t xml:space="preserve"> 법정 국민 모두를 개돼지 아랫것으로보니 이딴 행동을하지,</t>
  </si>
  <si>
    <t xml:space="preserve"> 이 쓰레기들아, 증말 구역질 난다.</t>
  </si>
  <si>
    <t>배신자들.</t>
  </si>
  <si>
    <t xml:space="preserve"> 친일파가 괜히 나오는 말이 아니다.</t>
  </si>
  <si>
    <t xml:space="preserve"> 도대체 중국을 어쩔꺼야</t>
  </si>
  <si>
    <t xml:space="preserve"> 그건 개만도 못한놈들이기 때문일것이다.</t>
  </si>
  <si>
    <t xml:space="preserve"> 지역감정 하고 뭔상관이냐 !!!!!</t>
  </si>
  <si>
    <t>개,돼지취급하는 웃대가리들은 단지 개,돼지들의 왕초밖에 안된다..</t>
  </si>
  <si>
    <t>최순실처죽이고싶습니다.</t>
  </si>
  <si>
    <t xml:space="preserve"> 얘네야말로 돈받고 위안부 문제 입닫을 친일 국가...</t>
  </si>
  <si>
    <t>위대한 인간보다 오래 사는 동물이 있어선 안 된다.</t>
  </si>
  <si>
    <t xml:space="preserve"> 이게 진정 스포츠인가?</t>
  </si>
  <si>
    <t>몇이 하늘나라 갔는데 겨우 7년??</t>
  </si>
  <si>
    <t>탄핵 후 감옥이 아니라 정신병원으로 보내야할 듯?</t>
  </si>
  <si>
    <t>어제 일도 기억 못한다??</t>
  </si>
  <si>
    <t>청와대서 나온나 역겹다.</t>
  </si>
  <si>
    <t>이노무게시키드라!</t>
  </si>
  <si>
    <t xml:space="preserve"> 절대 민심이 우선되어서는 안됩니다</t>
  </si>
  <si>
    <t xml:space="preserve"> 그러고 50줄에 나와서 돈다까먹고 병걸려 뒤짐</t>
  </si>
  <si>
    <t>지원못해놓고 지도보안타령했던거야?</t>
  </si>
  <si>
    <t>돈을 안처먹고서야 이런짓을 또 하냔말이다.</t>
  </si>
  <si>
    <t xml:space="preserve"> 박대통령을 욕하는게 왜 좌파인지, 난 이해가 안간다!</t>
  </si>
  <si>
    <t>내란은 사형입니다.</t>
  </si>
  <si>
    <t xml:space="preserve"> 썩은내 구린내 나는 삼성은 꺼져라.</t>
  </si>
  <si>
    <t xml:space="preserve"> 뺑소니입니다.</t>
  </si>
  <si>
    <t>법도 개떡같군</t>
  </si>
  <si>
    <t>여러분 이제 시작입니다.</t>
  </si>
  <si>
    <t>국민심판은 각오하고 일 벌여야지...</t>
  </si>
  <si>
    <t>탄핵을 북한 독재자 김정일과 촛불 시위대들이 제일 기뻐하네요</t>
  </si>
  <si>
    <t>작작좀 해쳐먹지.</t>
  </si>
  <si>
    <t>참웃긴다진짜</t>
  </si>
  <si>
    <t xml:space="preserve"> 사기꾼이 더 당당한 철면피의 나라..</t>
  </si>
  <si>
    <t xml:space="preserve"> 통화도안되고 진짜화남</t>
  </si>
  <si>
    <t>하기싫음 인력란 허덕이는 공장에 취업해라.</t>
  </si>
  <si>
    <t>이번에도 선거조작 짓거리 해서 허수아비 세울 생각은 말아라 개누리야</t>
  </si>
  <si>
    <t xml:space="preserve"> 모조리 한방에 처 넣어라</t>
  </si>
  <si>
    <t>아니 이 정신나간 기자님아.</t>
  </si>
  <si>
    <t>나같으면 반은 죽였을거같음...</t>
  </si>
  <si>
    <t>삼성 망한다고 개인이 망하냐?</t>
  </si>
  <si>
    <t>한 시간 갇혀있었는데..</t>
  </si>
  <si>
    <t xml:space="preserve"> 그 돈 받자고 4대보험 포기하고 세금을 추가로 250조 걷겠다는데 제정신이면 반대하는게 정상인 아니냐?</t>
  </si>
  <si>
    <t>비정상적인 날씨에 비정상적인 예보...</t>
  </si>
  <si>
    <t xml:space="preserve"> 눈에 보고도 끌러가냐..</t>
  </si>
  <si>
    <t>이들의 반민주적인 행태는 부끄러운 역사로 영원히 기록될것이다.</t>
  </si>
  <si>
    <t>순실이와 감옥 합방 쓰며 순실이 똥구녁이나 닦아주라.</t>
  </si>
  <si>
    <t>능력도 안되는나라가 무슨올림픽을치룬다고개나소나 올림픽치루냐</t>
  </si>
  <si>
    <t>뭐.. 이런.. 대통령도 아닌 저런 여자때문에...</t>
  </si>
  <si>
    <t>테러당해야 할 것은 저 새끼들이다.</t>
  </si>
  <si>
    <t>개소리하고있네 진짜</t>
  </si>
  <si>
    <t xml:space="preserve"> 일본 지진 때 마다 더 죽어라OOO든 한국에도 지진이ㅋㅋㅋ</t>
  </si>
  <si>
    <t xml:space="preserve"> 국민들 정신차리자 닭은 조속히 탄핵 구속시키고 인재를 뽑아 정치하게 하자</t>
  </si>
  <si>
    <t>어디두고 보자.</t>
  </si>
  <si>
    <t>일본은 한국을 길들이기를 원한다.</t>
  </si>
  <si>
    <t xml:space="preserve"> 지들이 애국 한다고 착각속에 빠진 좀비들아 ㅡㅡㅡㅡ</t>
  </si>
  <si>
    <t xml:space="preserve"> 삼성의 지나친 스펙 지상주의의 결과다.</t>
  </si>
  <si>
    <t xml:space="preserve"> 어디서 불가능한 소리를...</t>
  </si>
  <si>
    <t xml:space="preserve"> 너희들은 잘한거있냐?</t>
  </si>
  <si>
    <t>낙태가 왜 여성만의 문제지?</t>
  </si>
  <si>
    <t>시바 김관진이 를 잡아족처야되</t>
  </si>
  <si>
    <t>홍완선이 물고문 시켜서 다 불게하라..</t>
  </si>
  <si>
    <t>맘같아선 오백만 정도 모여서 다 밀어버렸으면</t>
  </si>
  <si>
    <t xml:space="preserve"> 지옥에서라도 벌받길..</t>
  </si>
  <si>
    <t>K리그 최고의 용병을 짱깨2부한테 뺏기냐...</t>
  </si>
  <si>
    <t>냄비 이미 식었어!!</t>
  </si>
  <si>
    <t xml:space="preserve"> 왜 일반인이 연설문에 손을 데는지가 문제고 쟁점이다.</t>
  </si>
  <si>
    <t xml:space="preserve"> 생각해보니 진짜 재미있는게 대한민국은 진짜 빨갱이들이 매카시 스타일로 빨갱이 몰일 해대고 있으니 ㅋㅋㅋ</t>
  </si>
  <si>
    <t xml:space="preserve"> 천안함도 물고 늘어지지 그래?</t>
  </si>
  <si>
    <t>그놈이 그놈이니까..</t>
  </si>
  <si>
    <t xml:space="preserve"> 그래도 나불대고 살래?</t>
  </si>
  <si>
    <t>벌받는거다.</t>
  </si>
  <si>
    <t>국개의원 개통령 욕하는 새끼들?</t>
  </si>
  <si>
    <t>지하철 무임승차한다고 지하철이 고장나냐?</t>
  </si>
  <si>
    <t>벤츠 끌면서 대리나 택시비는 없냐??????</t>
  </si>
  <si>
    <t xml:space="preserve"> 왜놈들을 점령하고 식민지를 못시키면또 우리가 처참하게당한다</t>
  </si>
  <si>
    <t>존나 처맞고 싶냐.</t>
  </si>
  <si>
    <t xml:space="preserve"> 욕심작작내고 경비원배치 4면 의무화법시켜라!!</t>
  </si>
  <si>
    <t>재벌이 백성에게 해준게 뭐 있냐..</t>
  </si>
  <si>
    <t>진짜 이거 개억울하게따 내가열이박네</t>
  </si>
  <si>
    <t>동영상 저작권 걸렸자나!!!</t>
  </si>
  <si>
    <t xml:space="preserve"> 뒤지고 싶지않으면 나대지마라.</t>
  </si>
  <si>
    <t xml:space="preserve"> 사형시켜야한다!!!!</t>
  </si>
  <si>
    <t xml:space="preserve"> 순실이가 안써줘서?</t>
  </si>
  <si>
    <t>우리한테 사과하지말고 조상님한테 사과하고 반성하세요</t>
  </si>
  <si>
    <t>일본꺼 따라하지마. . . . .</t>
  </si>
  <si>
    <t>택시샛키들 면상을 알파엠 쫙올린 타이어에 갈아버리고싶네</t>
  </si>
  <si>
    <t>탄핵안 부결되면 전국의 새누리 당사는 개박살 날것이다</t>
  </si>
  <si>
    <t xml:space="preserve"> 편의점도시락같은 나라 병맛</t>
  </si>
  <si>
    <t>웃김 사교육이 강제인가?</t>
  </si>
  <si>
    <t>무조건 끌어다 조사 하셔.</t>
  </si>
  <si>
    <t xml:space="preserve"> 임산부 배려도 제대로 안하고.</t>
  </si>
  <si>
    <t>대마초는 걍 맥주같은건데 무식한것들 피어봤어야 알지 ㅋㅋ</t>
  </si>
  <si>
    <t xml:space="preserve"> 다 국민의 심판을 받으리.</t>
  </si>
  <si>
    <t xml:space="preserve"> 모른다 아니다 하면 끝나는 조사가 있어!!</t>
  </si>
  <si>
    <t>아오 진짜 혈압올라</t>
  </si>
  <si>
    <t xml:space="preserve"> 이런 대통녀 ㄴ지켜야 하냐 윤창중!!!</t>
  </si>
  <si>
    <t xml:space="preserve"> 보고난뒤에 난 토가 쏠리며 화가나서 진심 어찌해야할지를 모르겠었음...</t>
  </si>
  <si>
    <t xml:space="preserve"> 박근혜를 탄핵해라!</t>
  </si>
  <si>
    <t>진짜 빨리 쓰레기 청소 합시다</t>
  </si>
  <si>
    <t>이나라에서발도못딛게만들어야한다.</t>
  </si>
  <si>
    <t>국민들 숨막혀 죽으라는건가?</t>
  </si>
  <si>
    <t>애를낳으라는거냐말라는거냐</t>
  </si>
  <si>
    <t>나같음 간호장교 머리찢어버리고 그냥 자살할련다</t>
  </si>
  <si>
    <t>비싼 이유가 품질이 아니라 비용이나 기타원인이라면 사먹일 이유가 없지!</t>
  </si>
  <si>
    <t>정유라는 안옵니다</t>
  </si>
  <si>
    <t>이런거자꾸들춰서 너희가얻는게무엇이냐.</t>
  </si>
  <si>
    <t>결국 나라를 망하게 몰고가는구나.</t>
  </si>
  <si>
    <t>일중한중 역사를잊은민족은딱하나...</t>
  </si>
  <si>
    <t xml:space="preserve"> 최소 10억년은 지나고 난 담에 얘기하자</t>
  </si>
  <si>
    <t>너가 정은이새끼에게 통제불능 이라햇지</t>
  </si>
  <si>
    <t>천하에 인간 안된 것들만 나왔더라!!!</t>
  </si>
  <si>
    <t xml:space="preserve"> 몇백명의 목숨을 앗아간나쁜 박 ㄹ혜 알아서 사퇴해라</t>
  </si>
  <si>
    <t xml:space="preserve"> 을사5적 현대판이 따로없다</t>
  </si>
  <si>
    <t xml:space="preserve"> 이런 새키를 뽑은 미국인들도 똑같이 쓰레기다</t>
  </si>
  <si>
    <t>정명훈을 비롯해서 이 쓰레기 같은 진실에 가담한 모두를 구속해야 한다</t>
  </si>
  <si>
    <t>대놓고 베충이 학교 인정한 홍대는 꺼져라!</t>
  </si>
  <si>
    <t>나오지도 않고 위증도하고. . . .</t>
  </si>
  <si>
    <t>이제그만하자 국가적 망신이다</t>
  </si>
  <si>
    <t>나라가 위태로운데 경제로 저울질 합니까?</t>
  </si>
  <si>
    <t>나는 게임하는 남자랑 절대 결혼안한다!!!</t>
  </si>
  <si>
    <t>저런것들은 뒈지지도 않아..</t>
  </si>
  <si>
    <t>고령자 복지대책은 꼴찌.</t>
  </si>
  <si>
    <t>증거는 없지만 뇌물 받은건 사실이다.</t>
  </si>
  <si>
    <t>강산을 푸르게 푸르게 라더니 신발늠들</t>
  </si>
  <si>
    <t xml:space="preserve"> 이게 기업이야??</t>
  </si>
  <si>
    <t xml:space="preserve"> 우리 국민들은 깨끗한 공기를 호흡할 권리도 없나요</t>
  </si>
  <si>
    <t xml:space="preserve"> 노이즈 마케팅 하지말고 기사내려라!!!</t>
  </si>
  <si>
    <t>몇배로더열심히하고도 엄마가최순실이아니라서 떨어진학생이 두눈뜨고있는데 그게죄가아니라고.</t>
  </si>
  <si>
    <t>최순실,차은택.정유라.간호장교의 국조 증인신청을 방해하는 은폐 정당이나 조직이 있다면 국민의 불같은 분노를 면지 못할것이고.</t>
  </si>
  <si>
    <t>삼성 욕하는 사람들은 뭔가를 사먹을 줄만 알았지 판매해본 적은 없는 송사리같은 인간들인가.</t>
  </si>
  <si>
    <t>아침부터 욕나오네.</t>
  </si>
  <si>
    <t>알맹이는 다빠져 나가고 쓰레기들만 남았네..</t>
  </si>
  <si>
    <t>55만명 사진 보러왔는데 2명?</t>
  </si>
  <si>
    <t xml:space="preserve"> 인공지능 시대에 선진국 국민 전체의 70%가 직업을 잃게 되는데 그 사람들 다 굶겨죽일꺼에요?</t>
  </si>
  <si>
    <t>춥다고 따뜻하게 옷입은거 봐라...</t>
  </si>
  <si>
    <t xml:space="preserve"> 다 사형시켜야 한다!</t>
  </si>
  <si>
    <t>35프로는 뇌가없나</t>
  </si>
  <si>
    <t>이번 기회에 박정희 스위스계좌도 까라.</t>
  </si>
  <si>
    <t>국민의요구를 무시한 박근혜.</t>
  </si>
  <si>
    <t>천인공노할 놈들~~~</t>
  </si>
  <si>
    <t xml:space="preserve"> 죄를 지었으면 꼭 댓가를 치뤄야 합니다.</t>
  </si>
  <si>
    <t>나라에서 세금으로 충당해줫다간 눈깔판다.</t>
  </si>
  <si>
    <t>해석 ㅡ끝까지해보자 개돼지들아.</t>
  </si>
  <si>
    <t xml:space="preserve"> 진까 꼴값한다.</t>
  </si>
  <si>
    <t>일본의개 박정희가 독재한 나라..</t>
  </si>
  <si>
    <t>장기집권을위해서 지마누라도 총살시키는박정희.</t>
  </si>
  <si>
    <t>진짜 속터져서 울화통임터진다</t>
  </si>
  <si>
    <t>내년까지 하라고 언질받은게 확실하구만</t>
  </si>
  <si>
    <t>근데폰케이스 이쁜거 사고 싶어도 못산다</t>
  </si>
  <si>
    <t>똑같은 것들이라 못하는겨?</t>
  </si>
  <si>
    <t>하나 침몰 시켜라.</t>
  </si>
  <si>
    <t>같이 돌았구나 하....</t>
  </si>
  <si>
    <t xml:space="preserve"> 아이폰 날씨앱이 더 믿을만하네ㅡㅡ</t>
  </si>
  <si>
    <t xml:space="preserve"> 증거내놔라 숨기지말고!</t>
  </si>
  <si>
    <t>사람,물건,역사 안가져간게 없어</t>
  </si>
  <si>
    <t>야 이색뀌야 머가 그리 잘낫냐?</t>
  </si>
  <si>
    <t xml:space="preserve"> 벌써 몇번째인데..</t>
  </si>
  <si>
    <t xml:space="preserve"> 스페인에서 주전도 겨우먹은애를 독국 에이스랑 비교하고 자빠졌네</t>
  </si>
  <si>
    <t>그냥 원하는데로 해줍시다</t>
  </si>
  <si>
    <t>차라리 같은 소리하고있네!</t>
  </si>
  <si>
    <t>차암...한국 가지가지 하고 자빠졌다!!</t>
  </si>
  <si>
    <t>멕시코 망해라 난 트럼프가 더 좋아~</t>
  </si>
  <si>
    <t>그러니까 삼성 못잡어 먹어서 환장이냐?</t>
  </si>
  <si>
    <t xml:space="preserve"> 조선시대 잘린 문이 무슨 1호냐?</t>
  </si>
  <si>
    <t>근데 몰라 어서나가서 가족들봐야되거든...당신들 이거 책임질수있어?</t>
  </si>
  <si>
    <t xml:space="preserve"> 도려내지 않으면 결국 다 죽는 것이다!</t>
  </si>
  <si>
    <t xml:space="preserve"> 개다가 다 뽑기식이야 확률공개는 절대안하고</t>
  </si>
  <si>
    <t>도널드 트럼프의 박근혜식 막가파 정책에 대해 미 행정가와 미 법원은 제제를 가하는구나!</t>
  </si>
  <si>
    <t xml:space="preserve"> 땀냄새 땀으로인한불쾌감 안그래도 밀착으로인한 성추행도 모자르시나요?</t>
  </si>
  <si>
    <t xml:space="preserve"> 돈벌이에 목구멍에 풀칠하려고 학위하고 죽치는 인간들만???</t>
  </si>
  <si>
    <t>특검 부끄럽지도 않냐?</t>
  </si>
  <si>
    <t>대가리속에 똥만가득차있나봐</t>
  </si>
  <si>
    <t xml:space="preserve"> 계란가격도 말이 되는가??</t>
  </si>
  <si>
    <t xml:space="preserve"> 권력에 빌붙어 기생해온 기생충같은 늙은이!!!</t>
  </si>
  <si>
    <t xml:space="preserve"> 그 정당이 어딘지는 국민들은 잘 안다.</t>
  </si>
  <si>
    <t>마귀같은 뇨온 ㅡㅡㅡㅡ</t>
  </si>
  <si>
    <t xml:space="preserve"> 박ㅈ근혜년 죽인다고.</t>
  </si>
  <si>
    <t>자유경제까지 무시하는 현정부 단통법부터 개정해라</t>
  </si>
  <si>
    <t xml:space="preserve"> 대동강물 파는 수준.</t>
  </si>
  <si>
    <t xml:space="preserve"> 제발 기자새퀴야 헛소리좀 하지마라</t>
  </si>
  <si>
    <t xml:space="preserve"> 대신 은행들 목졸라 사천억 드셨지~</t>
  </si>
  <si>
    <t>30년이면 박근혜 죽을때까지 숨기는거네?</t>
  </si>
  <si>
    <t>남의 나라 뺏기를 우습게 알던 놈들이 ...</t>
  </si>
  <si>
    <t>종북 박사모 척결하라!</t>
  </si>
  <si>
    <t>박근혜를 탄핵하라!</t>
  </si>
  <si>
    <t>순실이넌 무기징역</t>
  </si>
  <si>
    <t>국민들은 속이 터지는데 너희들은 담담하구나.</t>
  </si>
  <si>
    <t>그네 순실 거기에 하나만 더있었어도 번식가능했단 이야기 아냐</t>
  </si>
  <si>
    <t xml:space="preserve"> 모두 옷 벗어라.</t>
  </si>
  <si>
    <t xml:space="preserve"> 직무정지 기간에 겁대가리없이 이런 조작질해?</t>
  </si>
  <si>
    <t>안봐도 비뇨다..</t>
  </si>
  <si>
    <t xml:space="preserve"> 없으면 무슨 지ㅡ럴은 못하겠나.</t>
  </si>
  <si>
    <t>정년연장은 해주고 임금 피크제, 대체근로,파견근로 전부 틀어막아 청년백수 넘쳐 나고 있다....</t>
  </si>
  <si>
    <t>이것도 최순실이 작품이라거러지.</t>
  </si>
  <si>
    <t xml:space="preserve"> 고소미좀 먹으셔야겠어.</t>
  </si>
  <si>
    <t>딱 봐도 중국산 배터리 쓰다 불났는데</t>
  </si>
  <si>
    <t>헌정 유린 박근혜에게 사형을 언도하라</t>
  </si>
  <si>
    <t>아니 출입명부가 먼 기밀이야!!!</t>
  </si>
  <si>
    <t>더이상은 화가나서 견디기가 어렵네요</t>
  </si>
  <si>
    <t>책임있는 쌔뀌들아.</t>
  </si>
  <si>
    <t>당연히 나오지를 말아야 하는 거 아닌가?</t>
  </si>
  <si>
    <t xml:space="preserve"> 잘못저지른거부터 충격 받았어야지.</t>
  </si>
  <si>
    <t xml:space="preserve"> 어둠은 빛을 이길 수 없다.</t>
  </si>
  <si>
    <t>다른나라의 비웃음을 사고...응징이나 해대고</t>
  </si>
  <si>
    <t xml:space="preserve"> 망설이지말고 처벌하라</t>
  </si>
  <si>
    <t xml:space="preserve"> 즉 차은택은[국무총리]로써 국가 서열 2위를 뜻함.</t>
  </si>
  <si>
    <t xml:space="preserve"> 왜 나라를 팔았는지</t>
  </si>
  <si>
    <t>누가 누구한테 사과를 요구해?</t>
  </si>
  <si>
    <t xml:space="preserve"> 헌재가 피의자고 순시리뇬이 판사가터 기가 막힘</t>
  </si>
  <si>
    <t>비 안오기만 해 봐.</t>
  </si>
  <si>
    <t xml:space="preserve"> 이것만 그런게 아니라 기존것도 추운데 나가면 꺼진다고? ㅋㅋㅋㅋ</t>
  </si>
  <si>
    <t>진정성이 안느껴지는뎅!!!!</t>
  </si>
  <si>
    <t>다른건 모르겠고 박근혜때문에 나라가치는 절반이상 떨어진듯</t>
  </si>
  <si>
    <t xml:space="preserve"> 난 그당시를 잊지못한다</t>
  </si>
  <si>
    <t>더러운 네이버!</t>
  </si>
  <si>
    <t>기각되어야 한다.</t>
  </si>
  <si>
    <t>과징금은 걷어서 누구 주머니로 가냐??</t>
  </si>
  <si>
    <t>삼성에서 뭐라고 했냐...</t>
  </si>
  <si>
    <t xml:space="preserve"> 백날 이따위로 해 봐라.</t>
  </si>
  <si>
    <t xml:space="preserve"> 이건 어쩔거냐고.</t>
  </si>
  <si>
    <t>전라도에서 올라온 숫자는 빼라!</t>
  </si>
  <si>
    <t xml:space="preserve"> 당한 만큼 피눈물을 흘리게 해야한다</t>
  </si>
  <si>
    <t xml:space="preserve"> 그네가 가장 두려워하는 건 얼굴에 주름 생기는 거다.</t>
  </si>
  <si>
    <t xml:space="preserve"> 개.돼지라서모르는건가?</t>
  </si>
  <si>
    <t>또 돈 날리는 짓 하는구나...</t>
  </si>
  <si>
    <t>서울 ㅡ 삼척까지 7시간 걸려요 ;;;</t>
  </si>
  <si>
    <t>일욜저녁부터 스모그</t>
  </si>
  <si>
    <t xml:space="preserve"> 지금 여자가 문제가 아니라 국헌문란과 범죄가 문제다.</t>
  </si>
  <si>
    <t>최순실 ㅇㅇㅇ해봐</t>
  </si>
  <si>
    <t>게시 벌넘들</t>
  </si>
  <si>
    <t>당장 때려치우고..</t>
  </si>
  <si>
    <t xml:space="preserve"> 북한이 어디 지구 반대편에 있는 나라냐??</t>
  </si>
  <si>
    <t xml:space="preserve"> 역사학자들 연구원들도 이건 아니라잖아요!!</t>
  </si>
  <si>
    <t>언제까지 이런 말도안되는 일들로 우리 국민들이 뒷골잡아야 합니까?</t>
  </si>
  <si>
    <t>결혼앞두고 큰돈 들어가는게 뻔히 보이는데 한푼이라도 아껴보려고 했던 아버지 마음을 알것같아 안타깝네요..</t>
  </si>
  <si>
    <t xml:space="preserve"> 가만 안놔둔다.</t>
  </si>
  <si>
    <t xml:space="preserve"> 발암물질같은 새끼들아!!!</t>
  </si>
  <si>
    <t>큰꼬리자르기 지는 콩밥먹기 싫으니까 OOO</t>
  </si>
  <si>
    <t>국민은지금 더피눈물나고있다 국정마비.</t>
  </si>
  <si>
    <t>지구야 걍 망하자 인류멸망으로 싹갈아엎고 다시태어나는거야 참 !!</t>
  </si>
  <si>
    <t xml:space="preserve"> 너하나때문에 슈쥬이미지까지 먹칠된다.</t>
  </si>
  <si>
    <t>진짜 죄질이 나쁘네</t>
  </si>
  <si>
    <t>진화론은 개뿔...</t>
  </si>
  <si>
    <t>깡패국가가 따로없네.</t>
  </si>
  <si>
    <t>닥ㅊ고 음식이나 차려라</t>
  </si>
  <si>
    <t xml:space="preserve"> 뭐라고 지껄이세요 진심!!!</t>
  </si>
  <si>
    <t>변명 핑계 집어치우고 다 폐기해라</t>
  </si>
  <si>
    <t xml:space="preserve"> 박근혜랑 황교안 김정은 다 사형감이다</t>
  </si>
  <si>
    <t>닭카끼에게한글날은관계없잖아?</t>
  </si>
  <si>
    <t xml:space="preserve"> 진짜 국민들 화나면 나라 갈아엎는다</t>
  </si>
  <si>
    <t>국민투표 즉 퇴출</t>
  </si>
  <si>
    <t>누가또 쌩 그짓말을 한거?</t>
  </si>
  <si>
    <t>이건뭐..할말이없내 이놈의 나라 꼬라지하고는</t>
  </si>
  <si>
    <t>구치소도 조사해봐 돈처묵었을거여.</t>
  </si>
  <si>
    <t>ㅡㅡ진짜 나라개망신시키네</t>
  </si>
  <si>
    <t>저승이 있다면 박정희는 이승에 일어나는 것을 보며 어떤 생각을 할 까!</t>
  </si>
  <si>
    <t xml:space="preserve"> 미친..누가 그런종자를 지인으로.</t>
  </si>
  <si>
    <t xml:space="preserve"> 이런 개서리는 좀 하지맙시다.</t>
  </si>
  <si>
    <t>정말 화가나네0</t>
  </si>
  <si>
    <t>그만해라 구토유발</t>
  </si>
  <si>
    <t>사실 그 여자애가 제 싸이에 그 화난 내용을 쓴 오늘에야  알았습니다.</t>
  </si>
  <si>
    <t>여자들도 애매하게 행동하나요?</t>
  </si>
  <si>
    <t>제가 손이 빠른편도 아니고;;</t>
  </si>
  <si>
    <t>옛날옛날엔 잡직종이였다ㅅㅂ</t>
  </si>
  <si>
    <t>근데 사기꾼색이 잡힐까요</t>
  </si>
  <si>
    <t>이말듣고 너무속상해서 화냈어요</t>
  </si>
  <si>
    <t>남자가 잘못한게없는데 다른곳에서 받은 스트레스를 남자에게 표출하는 여자가 배려심이없는 겁니까?</t>
  </si>
  <si>
    <t>그리고 일해서 연락도 잘안되서 난 그게 너무 짜증나서 항상집착이런거 까진아니지만 햇어요</t>
  </si>
  <si>
    <t>그래 씨 발 나 삼수하고 고깃집에서 알바한다</t>
  </si>
  <si>
    <t>제발 판에다가 김치남,된장남 이런글좀 안올렸으면..;</t>
  </si>
  <si>
    <t>우리나라 전쟁나면 명품백부터 챙길놈들이 뭔 군대 예기를 하며 군대에 대해서 신경쓰고 난리야..</t>
  </si>
  <si>
    <t>바람 환승 짜증난다 진짜ㅡㅡ</t>
  </si>
  <si>
    <t>너 천벌받을거야 분명.</t>
  </si>
  <si>
    <t>아주 밟아버렸어야지</t>
  </si>
  <si>
    <t>저랑 말하면 싸울거같다고 나갔어요</t>
  </si>
  <si>
    <t>누가봐도 예쁜 여잔데주변에 친한 남자마저도 1도 없을수 있어?</t>
  </si>
  <si>
    <t xml:space="preserve"> 서로합의하에 헤어지자니 너무 가혹하네요</t>
  </si>
  <si>
    <t>남들은반팔입는다고살빼지만전 반대로 반팔입어서살쪄야하는 입장이네요</t>
  </si>
  <si>
    <t>사립초등학교에서 벌어진 폭력사건인데 정말 화나네요.</t>
  </si>
  <si>
    <t>미친새끼천지인듯 ㅜ</t>
  </si>
  <si>
    <t>참다가 참다가 겜 끝나고쌍욕을 했거든요</t>
  </si>
  <si>
    <t>이새끼때문에 아주 돌아버리겠어요..</t>
  </si>
  <si>
    <t xml:space="preserve"> 그렇다고해서 먼 죄를진것도아닌데 그렇게 쌍욕을 들어야하나요?</t>
  </si>
  <si>
    <t>그리고내잘못인거야?</t>
  </si>
  <si>
    <t>아 짜증나__새끼야</t>
  </si>
  <si>
    <t>인생이 길다면 칠팔십년인데 한번뿐인인생 결혼식까지 단 일이주내지 며칠 하루남았다고 참고결혼하시게요?</t>
  </si>
  <si>
    <t>니들도 똑같이 당해봐라</t>
  </si>
  <si>
    <t xml:space="preserve"> 아까 학교에서 잘가라고 인사도 했는데 왜 씹는 걸까요</t>
  </si>
  <si>
    <t>요즘 짜증도 자주내고 분노를 조절을 못하고 그러면 안되는 상황에서도 화를 못참고...</t>
  </si>
  <si>
    <t>남자의 자격안하고 청춘불패 재방하길래 혼자 빡친게 고민..</t>
  </si>
  <si>
    <t>문득 문득 화가나요</t>
  </si>
  <si>
    <t>두달째 놀고 있으니까 이젠 120정도만 주면 아무대나 들어갈 생각인데혹시 파견직일해보신적 있나요?</t>
  </si>
  <si>
    <t xml:space="preserve"> 저런 파렴치들이 있어 많다</t>
  </si>
  <si>
    <t>지대로뒤지고싶구나니가?^^</t>
  </si>
  <si>
    <t>성매수남 리스트 1만명 확보ㄷㄷㄷㄷㄷㄷㄷㄷ한국에 태국 여성을불법 입국시켜 성매매를 시킨 일당이 당국에 의해 적발됐다.</t>
  </si>
  <si>
    <t>아 썅 죽기싫어 ㅠ</t>
  </si>
  <si>
    <t xml:space="preserve"> 이자식 죽이고 싶었음</t>
  </si>
  <si>
    <t>세전 145 받고 8시30분 출근 7시 퇴근 일요일 휴무 다 그렇다 치는데 시발 왜 알바생보다 적게받는것 같을까요</t>
  </si>
  <si>
    <t>아진짜 사표쓰려고했어요....</t>
  </si>
  <si>
    <t>아휴 열받아!</t>
  </si>
  <si>
    <t>출근길에 여직원을 태워간다는 예랑이 vs 안된다는 저당연히 화나는 일 아닌가요?</t>
  </si>
  <si>
    <t xml:space="preserve"> 개놈이 6분햇다고 무슨 천원이냐고 못내겠다고하네?..</t>
  </si>
  <si>
    <t>더 이상 절 가지고 놀게하게 싫네요</t>
  </si>
  <si>
    <t>쏟다니닥치고 죠낸닦는거다.</t>
  </si>
  <si>
    <t>증거 좀 달라 하면 주지도 못할 것들이앞담은 드럽게 까요</t>
  </si>
  <si>
    <t>너 기다리다가 내 속도 새카맣게 다 탔어.</t>
  </si>
  <si>
    <t>군대때 해병유격.대테러 교육 침질질 흘리면서 훈련받앗엇는데 그때 생각많이 나더라...ㅅㅂㅂㅂㅂㅂㅂㅂㅂㅂㅂㅂㅂㅂㅂㅂㅂㅂㅂㅂㅂㅂㅂㅂㅂㅂㅂㅂㅂㅂㅂ</t>
  </si>
  <si>
    <t xml:space="preserve"> 이런건 자기들 이익 챙길려고유언비어 퍼트리면서 제대로된 배움없이침치료 불법으로 하고있어요</t>
  </si>
  <si>
    <t>가서 환불받고 따져도되는거죠?아씨ㅜ</t>
  </si>
  <si>
    <t>아니면 그 새끼가 시ㅂ새끼에요?</t>
  </si>
  <si>
    <t>엿같다~~~</t>
  </si>
  <si>
    <t>너 욕먹어도 싸 머저리년아</t>
  </si>
  <si>
    <t xml:space="preserve"> 아 열받아...</t>
  </si>
  <si>
    <t>생명을 함부로 먹는게 아무렇지 않냐</t>
  </si>
  <si>
    <t>오늘은 사장한테 한마디 해서 나 아니면 저년 선택 하라고 해야지...</t>
  </si>
  <si>
    <t>내가 왜 나한테 먼저 들이댄 여자때문에마음 졸이고 이러고 있는지조온나 빡친다ㅋㅋ</t>
  </si>
  <si>
    <t>얼굴 존나 하얘졌어이런소리 듣다보니까어 시팔?</t>
  </si>
  <si>
    <t>진짜 개같다.</t>
  </si>
  <si>
    <t xml:space="preserve"> 근데 더 웃긴건 그친구도 똑같이 ㅇㅇ이라고 해놓고 절 띠껍다고 차단했다는겁니다</t>
  </si>
  <si>
    <t>도대체가 감당이 되질 않는군요.</t>
  </si>
  <si>
    <t>예나 지금이나 군대 에서도 .</t>
  </si>
  <si>
    <t>뒤져서 내애인 하자^^고자야.^^</t>
  </si>
  <si>
    <t>그런 짓은 절대 안한다</t>
  </si>
  <si>
    <t>그만싸워라.같이판하면서.왜그케싸우냐.</t>
  </si>
  <si>
    <t xml:space="preserve"> 화도 안났고 서운한것도 없대요</t>
  </si>
  <si>
    <t>아진짜 스트레스 최고조라 여기에 풀고갑니다</t>
  </si>
  <si>
    <t>아우 열받아</t>
  </si>
  <si>
    <t xml:space="preserve"> 개빡치네</t>
  </si>
  <si>
    <t xml:space="preserve"> 그래놓고 애 낳으면 어쩌려고 그러냐며 적반하장)싸이코새끼..</t>
  </si>
  <si>
    <t>진짜 다들 이런거 참고사나요?</t>
  </si>
  <si>
    <t>청소부에서 시작해서 점주까지 됐는데자기가 원래 아빤줄 알어 ㅋㅋㅋ ㅊㅅ</t>
  </si>
  <si>
    <t>ㅂㅅ같이 sns는 왜들어가서 괜히 또 쳐우는지..</t>
  </si>
  <si>
    <t>빡쳐.</t>
  </si>
  <si>
    <t xml:space="preserve"> 아직까지 너에게 너무 분하다.</t>
  </si>
  <si>
    <t>오늘 9시 퇴근인데 40분째 연락두절이네요 ㅡㅡ</t>
  </si>
  <si>
    <t>구속시켜라 저렇게 죄를 지었고 법원은 개만도 못한 인간들만 았단말인가???????</t>
  </si>
  <si>
    <t>네 년만 없어지면 돼~ 닭년아!</t>
  </si>
  <si>
    <t>웃는얼굴봐라 국민들 피빨아먹고 웃음이나오는 저런철면피</t>
  </si>
  <si>
    <t>누구를 위한 법인데?</t>
  </si>
  <si>
    <t>입에다가 말 ㅈ을 박아뿔라</t>
  </si>
  <si>
    <t>기관이 가지고 노는 구조의 주식시장에서뭘더 바라겠니!</t>
  </si>
  <si>
    <t>군인목숨값은 개값인가!</t>
  </si>
  <si>
    <t>가정용누진세로 뭐해쳐먹을러고 전기료 비싸게받아먹고 누진세 폐지하면 될것을 저렇게 싸우고있고</t>
  </si>
  <si>
    <t>개박이와 핵누리 핵그넨이 보우하사 죄벌 공화국 만만세 ~~~~~~</t>
  </si>
  <si>
    <t>중국놈들이 갤럭시노트7 그대로 베껴서 안터지게 잘 출시해버릴듯..</t>
  </si>
  <si>
    <t>염병떨고있네 ㅋㅋㅋㅋ가지가지해라</t>
  </si>
  <si>
    <t>동성애에 초점을 맞추지 말고 살인에 초점을 맞춰서 댓글좀 달아라</t>
  </si>
  <si>
    <t>어딜가나 저런것들이 있구먼..ㅡ.ㅡ</t>
  </si>
  <si>
    <t>최저시급 기준 3시간을 일해도 피자한판을 먹을수없는 가격으로 파는데 어떻게 사먹겠어 ...</t>
  </si>
  <si>
    <t>유명 기업 일수록 유명도 지명도를 이용 해서 부정 식품을 몰래 양산 해도 일반인들은 몰라 ,설마 유명 기업</t>
  </si>
  <si>
    <t>식자재 마트서 우리나라 계란 한판 구입했는데비슷한 가격인데요?</t>
  </si>
  <si>
    <t>쥐박이 돈 다 벌었나 보내</t>
  </si>
  <si>
    <t>조사 끝나면 기사써라 이제 sbs 똥줄타는일 있냐</t>
  </si>
  <si>
    <t>세금으로 랜드마크 그만 만들어라...</t>
  </si>
  <si>
    <t>다 까발려라 또 김기춘이겠지</t>
  </si>
  <si>
    <t>설경구 송윤아가 첫사랑하는 소리하고 있네</t>
  </si>
  <si>
    <t>순실이랑 판박이네 21살맞나 ㅋㅋㅋㅋ</t>
  </si>
  <si>
    <t>순쉬리 그네 도널드 이 셋은 지꼴리는대로 한다 법의식 부재 하자인간</t>
  </si>
  <si>
    <t>이게 말이야 막걸리야</t>
  </si>
  <si>
    <t>결론은가격올리겠다는거네</t>
  </si>
  <si>
    <t>지진같지도않는 지진한번난거가지고 유난개유난지ㄹ염.병을떨어요아주</t>
  </si>
  <si>
    <t>대우조선에 투입될 돈 일부만이라도 한진해운에 투입되었더라도</t>
  </si>
  <si>
    <t>진사도 폐지했는데... 언제 폐지하냐?</t>
  </si>
  <si>
    <t>한국 장사치들은 하여간....</t>
  </si>
  <si>
    <t>클린디젤 추진한 사람들 싹다 구속시켜 정부가 추진하고 기업이 만들고 정부가 승인하고 기업이 팔아먹었지만 세금부담은 국민이</t>
  </si>
  <si>
    <t>그럼 머하나 차값이 엄청 비싼대.............</t>
  </si>
  <si>
    <t>이 나라 바뀌어야한다.</t>
  </si>
  <si>
    <t>하청.비정규 다 짜르고.인원감축. 세금지원 개꿀</t>
  </si>
  <si>
    <t>우리나라의 문제점은 잘알고있으나 지네나라의 문제점은 잘모르는군</t>
  </si>
  <si>
    <t>민심을 무겁게 받아들인다는 문자 그대로의 뜻을 아니?</t>
  </si>
  <si>
    <t>조금 싸다고 재활용 아스콘 사용하는게 문제다.</t>
  </si>
  <si>
    <t>머리끄댕이잡고 끌고와라</t>
  </si>
  <si>
    <t>아...진짜...... ㅡㅡ.......</t>
  </si>
  <si>
    <t>싸가지없는girl 하고 girl크러쉬 구분도 못하냐 꺼져</t>
  </si>
  <si>
    <t>평생 감옥에서 못나오게 해라 이개쉐드라ㅋ</t>
  </si>
  <si>
    <t>덥다는 말밖에 할 말없으면 서울숲만 가지말고 시원하게 수영장도 가라</t>
  </si>
  <si>
    <t>비싼 월급 받으면서 뭐하는건지..</t>
  </si>
  <si>
    <t>후 이제 그만</t>
  </si>
  <si>
    <t>김대중 노무현 꼬붕 한물간 듣보잡 종북빨갱이들 이네 개쩌리들 안습</t>
  </si>
  <si>
    <t>역시 개돼지들의 여론이란 ㅋㅋㅋ</t>
  </si>
  <si>
    <t>최순실일가와 닭그네가 웃고 있겠다..</t>
  </si>
  <si>
    <t>일베 부류들은 왜 폭동이냐고 물어봐도 대답못하고 꽥꽥거리드라 ㅋㅋ</t>
  </si>
  <si>
    <t>정권교체하여 쓰레기 방송도 대청소하자</t>
  </si>
  <si>
    <t>국민 특별 감찰단을 대규모로 구성해서 구석구석 파헤쳐야해요 박파라치!</t>
  </si>
  <si>
    <t>계엄령을 선포해서 땡크로 밀어 버리라!</t>
  </si>
  <si>
    <t>전세계가 미쳐가고 있다....</t>
  </si>
  <si>
    <t>트럼프를 이렇게 지지한다는건 미국도 안으로는 많이 곪아있다는 얘기겠지.</t>
  </si>
  <si>
    <t>마케팅 윗대가리 짜르라고 좀</t>
  </si>
  <si>
    <t>남자들 꺼졍ㅋㅋㅋ</t>
  </si>
  <si>
    <t>경찰 왜 이렇게 질질 끄는거냐?</t>
  </si>
  <si>
    <t>댓글다는 일당받는 일베들 다같이 구속되면 좋겠다</t>
  </si>
  <si>
    <t>평일인데 출근안하고 뽕맞고잤다가 유력이냐??</t>
  </si>
  <si>
    <t>국감때되니 언론이 알아서 회피해주는구나.</t>
  </si>
  <si>
    <t>얼굴도 잘생기고 정치도 잘하고 우리나라엔 정녕 이런 사람없나요?</t>
  </si>
  <si>
    <t>승부조작한 선수들 싹다 잡아라 진심 토나온다</t>
  </si>
  <si>
    <t>아베 아소 그리고 김정은 이늠들 죽는 꼴을 보는 것이 나의 소원이다!</t>
  </si>
  <si>
    <t>귀태닭년아!!!~ 증세는없다고 개~헛소리 나불거리는 널욕하지 안을수없다!!!~</t>
  </si>
  <si>
    <t>이 꽉 깨물어! 피하면 두배다</t>
  </si>
  <si>
    <t>얼마를 받아 처먹은건지 이런걸 기사라고 쓰냐.. 나도 기자 하겠네</t>
  </si>
  <si>
    <t>비박이 탄핵을 유보하는 이유... 엘시티에 관련된 의원?</t>
  </si>
  <si>
    <t>막걸리 정체성은 무슨ㅋㅋ세금 더 걷으려고 그러는 거지</t>
  </si>
  <si>
    <t>내생애 마지막 삼성폰 갤노트5</t>
  </si>
  <si>
    <t>아이폰 니도 리콜해야것다!!!</t>
  </si>
  <si>
    <t>왜 하필 나는 이 시기에 폰이 망가져서 이 놈의 것을 샀을까 하</t>
  </si>
  <si>
    <t>그리따지면 박사모는 변희재 jTBC 증거조작 다믿는다 ㅡㅡ</t>
  </si>
  <si>
    <t>귀하귀하 수귀현야 번잡이끽야! 기복아 기복아 머리를 내어 놓아라 그렇지 않으면 잡아서 구워 먹으리</t>
  </si>
  <si>
    <t>비리학교를 이참에 폐쇄 해 버려라.</t>
  </si>
  <si>
    <t>파파이스에 세월호 진실 보세요계획적인 사고라는 증거들 다 나옵니다</t>
  </si>
  <si>
    <t>새누리는 ㄱ ㅐ죵자 맞는게 야당도 ㅗ같은 죵자들임</t>
  </si>
  <si>
    <t>어디서 돈에 환장한 쥐색퀴가 주동아리를 디미냐? 그동안 더둑질한돈 뒷구멍에서 세느라고 바빴냐???</t>
  </si>
  <si>
    <t>로떼의 뿌리는 일본이니까 당연히 국부유출이 아니라고 하시죠ㅋㅋ</t>
  </si>
  <si>
    <t>Gtx나 어떻게좀해라~ 언제 착공하는 거여</t>
  </si>
  <si>
    <t>비는 좀 오고 겨울에 눈은 안왔음 좀 좋겠다</t>
  </si>
  <si>
    <t>예산늘면 뭐하냐 어떻게 쓰이느냐가 중요한거지</t>
  </si>
  <si>
    <t>보기도 싫음. 잘안나왔네.</t>
  </si>
  <si>
    <t>남자가 빈혈이라도 오면 어쩔라고..</t>
  </si>
  <si>
    <t>목숨걸고 관심받고싶지않다</t>
  </si>
  <si>
    <t>이제 북한의 돼지도 갈때가 되었지.</t>
  </si>
  <si>
    <t>1인 체제를 만들고 10년 잇다 내려오면 그 또한 역사에 남을것이다</t>
  </si>
  <si>
    <t>난 모르겠고 힐러리사퇴하고 버니샌더스로 후보 교체하자</t>
  </si>
  <si>
    <t>아이 쓰레기 어찌 해야 되나</t>
  </si>
  <si>
    <t>28살이 재벌이세가 귀티나게 안생기고 농촌사는애 같이 생긴게 부모밑고ㅈ갑질은 염병하네</t>
  </si>
  <si>
    <t>박근혜 최순실이 국정농단 한거도 써라</t>
  </si>
  <si>
    <t>전라도 매수팀을 짓밟아주세요 !!!</t>
  </si>
  <si>
    <t>대놓고 홍콩을 가는구나</t>
  </si>
  <si>
    <t>바로 해고 해야죠.</t>
  </si>
  <si>
    <t>대책이라고 내놓는게 고작이 수준이라니...한심하기 짝이없네. ..</t>
  </si>
  <si>
    <t>니놈으로 인해 병무청외 몇명이 옷을 벗은것으로 안다 다른애들은 옷까지 벗게 하지 않았다 그들의 인생을 니놈이 책임졌는가 안보이는게 상책이다</t>
  </si>
  <si>
    <t>내조국을 버리고 런던으로 이민가야하나?</t>
  </si>
  <si>
    <t>미친 교과서쓴 인간 머리에 총맞았나?</t>
  </si>
  <si>
    <t>돈있음뭐해 인성이 걸러먹었는데</t>
  </si>
  <si>
    <t>청화대도 저런 참사 한번만 일어낫으면 좋겠므니다</t>
  </si>
  <si>
    <t>박근혜를 싫어하면 빨갱이라고? 미친 정도가 너무 중증 아닙니까?</t>
  </si>
  <si>
    <t>시비시키 존나 못해!</t>
  </si>
  <si>
    <t>새끼를 족치면 어떻게든 되겠지.</t>
  </si>
  <si>
    <t>댓글에 사이코패스가 많은듯하다</t>
  </si>
  <si>
    <t>한국의 필리핀화 귀추가 주목되네요</t>
  </si>
  <si>
    <t>이나라는 지금 기자넘들 포함해서 공산당 한번 해보고 실은 자들이 넘쳐나는 분위기이다...</t>
  </si>
  <si>
    <t>사리판단 안되는 노인들 돈주고 세뇌 시켜 시위에 내보내는 악질들.</t>
  </si>
  <si>
    <t>와~ 뇌가 없구나!!!</t>
  </si>
  <si>
    <t>머리에든게 없는데 뭔 아는게 있겠나.몸으로 돈벌다가 궁녀됬는데</t>
  </si>
  <si>
    <t>대기업 컴퓨터는 두배까지 받아먹는데 사야할 필요가 있나?</t>
  </si>
  <si>
    <t>응 기자야 정부가 시키드나?</t>
  </si>
  <si>
    <t>게임규제할땐 뭔맘이였다가 ... 이젠 콘덴츠 개발을 논하시나?</t>
  </si>
  <si>
    <t>경기 북부는 더 심한데 ... 이걸 기사라고...</t>
  </si>
  <si>
    <t>안경 규정위반이다!!</t>
  </si>
  <si>
    <t>노트6만들차례였는데 갑자기 7을만드니까허겁지겁 만들다가 불량품 만듬 폭탄급발명품</t>
  </si>
  <si>
    <t>반대 상황이었음 그냥 전자발찌급 퇴출 이었을 텐데...</t>
  </si>
  <si>
    <t>진짜진심으로 기상청왜있는거지?</t>
  </si>
  <si>
    <t>저새끼들 인간새낀 맞나..그냥 잡아서 뒤질때까지 고문이 답임</t>
  </si>
  <si>
    <t>기춘할배가 알려줬다! 세상 그렇게 살지 말것!</t>
  </si>
  <si>
    <t>창시기는 한계를 못 뛰어넘은 실패한 투수다</t>
  </si>
  <si>
    <t>9명 자살이유가 가정사가 아닌 지하철이라는 이유가 명확한가요?!</t>
  </si>
  <si>
    <t>지리산 국립공원 한화리조트 숙박 했는데도 구례 화엄사 돈 내라더라 미친개인줄 알았네 진짜 ㅋㅋㅋㅋㅋㅋㅋ</t>
  </si>
  <si>
    <t>좌좀들 단체로 비행기끊어서 덴마크로 가라 ㅋㅋ 부들부들 보이네 ㅋ</t>
  </si>
  <si>
    <t>여기 남양주인데 왜 안오냐 ㅠㅠ제발 와라 ~~</t>
  </si>
  <si>
    <t>이란은 선수발굴도 잘된거같고 발전하는게 느껴지는데 우리나라는 발전은커녕 퇴보하는거같다</t>
  </si>
  <si>
    <t>혹사의 기준이 무엇인가??</t>
  </si>
  <si>
    <t>어쨌든 실제로 차별이 있었다는게 이렇게 입증되는 거니까 조윤선 집행유예로 나오면 문제 있는거..</t>
  </si>
  <si>
    <t>서민들은 피눈물이 납니다</t>
  </si>
  <si>
    <t>면세점 지하주차장에 관광 버수주차장없으면허가 취소해야 된다. 진심!!!</t>
  </si>
  <si>
    <t>17년 꺼가지고 뭐하자고, 지금 미친짓 한걸 밝혀야지</t>
  </si>
  <si>
    <t>기자들아 보이콧해야지 들러리 서고있냐 미진년 한두번이지</t>
  </si>
  <si>
    <t>이제 돼지새끼들은 살쪄도 남한테 피해 안 준다는 개소리 짓거리면 죽여버린다 시발</t>
  </si>
  <si>
    <t>근데 저 못생긴 딸! 방에 대꼬들가서 좀 두들겨 패주고 싶다.</t>
  </si>
  <si>
    <t>4대강 22조는 어디다 쓴거냐?</t>
  </si>
  <si>
    <t>우씨나~~~~~이것두 못하면서 박씨를~~?????</t>
  </si>
  <si>
    <t>조센징들 종특 금방 확 몰렸다가 또 식음. 냄비근성</t>
  </si>
  <si>
    <t>이현승정도면50억은 해야지...두산 너무하네ㅗㅗ</t>
  </si>
  <si>
    <t>김성근감독, 물러나세요!</t>
  </si>
  <si>
    <t>진에어는 대한항공 자회사라서 정비를 대한항공에서 해주는데 왜 저꼴일까</t>
  </si>
  <si>
    <t>네 놈의 악행! 이제 응징하러 왔다 -지진탈</t>
  </si>
  <si>
    <t>고치에 돈 퍼다주고 대접은 누가 받는 거냐?</t>
  </si>
  <si>
    <t>유시진 신드롬 국내외적으로 어마어마했는데 대상을 송중기를 주고 송혜교를 최우수 줘야지 무슨 김하늘을 주고있어</t>
  </si>
  <si>
    <t>이대는 추락했다 바큰헤ㅣ가 나라를 비아그아로</t>
  </si>
  <si>
    <t>이런 것 보면 전라도인과 비슷함.</t>
  </si>
  <si>
    <t>그니까 인종 차별 좀 그만해라</t>
  </si>
  <si>
    <t>면죄부를왜주었나하면 정치인이나고위직사람들은 대부분 이런짓을하니까 그런거지 !!!!</t>
  </si>
  <si>
    <t>너무 오버하는 것 같기도...</t>
  </si>
  <si>
    <t>영국은 아서왕이 되살아나서 정의에 눈을 뜬거고 이제 되살아난 아서왕이 호수의 부인한테 엑스칼리버다시 돌려받아서 인류를 위협하는 사악한 마녀 메르켈을 엑스칼리버로 작살내는 일만 남았다.</t>
  </si>
  <si>
    <t>와 세이콘 까면깔수록 최순실이고 박근혜네 양심있으면 권혁 박정진한테는 그러면안되는거아니냐?</t>
  </si>
  <si>
    <t>개도 돼지족발.소고기.생선 좋아한다..이거에 대해 설명좀 해봐 동물보호단체들아...</t>
  </si>
  <si>
    <t>진짜 얘는 노답 파울만 할줄알지...그냥 장쑤나가서 볼차라;;;국민들 거슬리게 하지말고</t>
  </si>
  <si>
    <t>최악이네. 삼족을 능지처참 시켜도 분이 안 풀리겠다</t>
  </si>
  <si>
    <t>병신같은 기사 좀 쓰지마</t>
  </si>
  <si>
    <t>신인개발을 게을리한 죄가 가장크다</t>
  </si>
  <si>
    <t>비자없으면 너네나라로 꺼져 범죄덩어리야</t>
  </si>
  <si>
    <t>미국이 낫지 중국쓰레기들 지구에 도움안되는 핵 폐기물</t>
  </si>
  <si>
    <t>악플러 아가리에 염산 붓는 법안을 통과시켜라</t>
  </si>
  <si>
    <t>셧다운제 도입한 놈들 싸잡아다가 족쳐라.</t>
  </si>
  <si>
    <t>교회 뒷편에서 초등학생이 강간당해도 방관하는게 니네들이 믿는 신임</t>
  </si>
  <si>
    <t>지금 이랬던 언론이 정권 바뀌면 어떻게 말하지 사뭇 궁금해짐~</t>
  </si>
  <si>
    <t>한숨만.......참 할짓 없구만..</t>
  </si>
  <si>
    <t>도둑ㅅㅐ끼들 훔쳐간것은 인정하냐?</t>
  </si>
  <si>
    <t>비상구와 화장실을 못 찾는 여자사람과 동일한 여자사람에게 통수권을 맏긴게 분통터지노라.</t>
  </si>
  <si>
    <t>이런ㄱ같은기사를클릭했다니</t>
  </si>
  <si>
    <t>남의 눈에서 피눈물 냈으니 그사랑이 얼마나 깊다해도 이미 핏빛으로 얼룩이고 있지 않을까~~~</t>
  </si>
  <si>
    <t>90만원내고 베타테스터 되려는 놈이 ㅁ ㅣ 친거지. 안그래?</t>
  </si>
  <si>
    <t>한국도 허경연 나오면 뽑을사람 많을거 같은데요.</t>
  </si>
  <si>
    <t>아휴 둘다 역겹다 역겨워 ㅡㅡ</t>
  </si>
  <si>
    <t>이것들아! 차값 올리는 이유가 이것때문 이더냐?</t>
  </si>
  <si>
    <t>흔들리는걸 사람이 느끼는데 약해서 관측이 안된다니 말이여 머여</t>
  </si>
  <si>
    <t>유대인들"이자식이! 또 히틀러를 찬양할 것이 분명하다 확 필리핀의 기업들을 망쳐놓을까?"</t>
  </si>
  <si>
    <t>끝까지 지켜보겠습니다빨리 탄핵</t>
  </si>
  <si>
    <t>하....소름끼쳐</t>
  </si>
  <si>
    <t>헌법을 잘 알아야 된다고 하면서 촛불집회로 사법부 독립의 가치까지 훼손하려드는 무지몽매한 인간들이 판을 치니 개탄할 노릇입니다</t>
  </si>
  <si>
    <t>골든타임 놓치는게 이나라 내력이냐?</t>
  </si>
  <si>
    <t>거짓말 하지마라 !!!!!!!!!!!</t>
  </si>
  <si>
    <t>그지같이 살지 말라그랬으!!</t>
  </si>
  <si>
    <t>에라이 천하에 둘도없는 후ㄹ ㅐ아들뇬아</t>
  </si>
  <si>
    <t>내가 이럴라구 대한민국 국민이 됐나 자괴감이들고 괴롭습니다</t>
  </si>
  <si>
    <t>종북 운운하더니~~ 북한과 다를바없네ㅠㅠ</t>
  </si>
  <si>
    <t>일단 업소 업주와 여성 부터 구속해라~~</t>
  </si>
  <si>
    <t>아오 시발 저래서 소고기 사묵으면 잘 넘어가려나</t>
  </si>
  <si>
    <t>언로도 한번 손봐야 하는데 ~~</t>
  </si>
  <si>
    <t>알바들에게서 태극기를 되찾아오자</t>
  </si>
  <si>
    <t>기상청보다 3000여년 전에 만들어진 24절기가 더 정확한듯 기상청 안쪽팔리냐?</t>
  </si>
  <si>
    <t>난 대통령이 누가돼도상관없는데 지들이뽑아놓고 왜 내려와라 마라야</t>
  </si>
  <si>
    <t>똥.꼬충들 다뒤졋으면좋겟다 ㅡㅡ</t>
  </si>
  <si>
    <t>언론과 방송 반드시 시민들 눈높이에 맞추고 조작사기질하는 찌라시 종편 퇴출시켜라</t>
  </si>
  <si>
    <t>한국도 노친네 때문에 망한다노친네라 1밖에 모르니</t>
  </si>
  <si>
    <t>그래 울 엄마가 아빠한테 맞아도 내 누이가 그들 남편한테 맞아도 내 딸이 사위한테 맞아도 당연하다는거지?</t>
  </si>
  <si>
    <t>정유라 잡은 다음 팔다리 자르고 강;간 ㄱㄱ</t>
  </si>
  <si>
    <t>넌 손에 장이나 지져라</t>
  </si>
  <si>
    <t>재투표는 개뿔지네 맘에 안 드니 다시 하자는거밖에 더 돼?</t>
  </si>
  <si>
    <t>중국에 공장 세우고 기술 이전한 놈들 다 역적이다.</t>
  </si>
  <si>
    <t>이것도 정책이라고..</t>
  </si>
  <si>
    <t>현실에선 별로 말을 못하니까 사이버 상에서 주절주절</t>
  </si>
  <si>
    <t>세월호 인양및 유가족보상금은 국민적혈세라 아깝고 미르제단 과 삼성물산 제일모직 합병으로 손실된 세금은 개돼지들 돈이라 안아깝고</t>
  </si>
  <si>
    <t>선거때 언플을 병o신같이했으니 언론을 믿을리가없지</t>
  </si>
  <si>
    <t>안보같은 소리하네 안보가 중요한데 세월호 때랑 옥시때 그리많이 죽였냐?이 쓰 ㄹ. ㅔ. 기 정부야</t>
  </si>
  <si>
    <t>ㅋㅋㅋㅋ또 누가 야금야금 돈먹으실까</t>
  </si>
  <si>
    <t>쪽파리가 지들 과거사를 멋대로 미화하니까 이런거 아니냐</t>
  </si>
  <si>
    <t>자전거 문화는 동호회가 다 망치지</t>
  </si>
  <si>
    <t>먹어도 되게끔 다른 건강식품을 같이 먹으면되는걸 알려줘라 못끊는걸 나쁘다고만하면 그냥 속만불편해짐</t>
  </si>
  <si>
    <t>시ㅂ 색귀들 저럴줄알았다</t>
  </si>
  <si>
    <t>당장 오늘도 못맞추면서 무슨 6 10개가온다고 ㅉㅉ</t>
  </si>
  <si>
    <t>여성부 폐지하라 김치쪼가리들 꼴보기싫다</t>
  </si>
  <si>
    <t>하느님 매주토요일날은 영하50도까지 내려갔으면 데모하는 사람 얼어죽게..</t>
  </si>
  <si>
    <t>아이폰 통화품질 개.쓰레기란걸 G5로 바꾸고 알게됨....</t>
  </si>
  <si>
    <t>그래 폭발은 없엇지 발열방전은 잇엇고</t>
  </si>
  <si>
    <t>말이안된다 주목걱정증이라면 연기는 어떻게해..?</t>
  </si>
  <si>
    <t>이분이 선배모친상인데도 해외여행 여자랑 갔다던 그분이심?ㄷㄷ</t>
  </si>
  <si>
    <t>저런 교사가 학생들 앞에서 교육을 한다고?</t>
  </si>
  <si>
    <t>내 댓글에 이상한 어그로꾼이 댓글달아도 피가 꺼꾸로ㅈ솟던데...</t>
  </si>
  <si>
    <t>이름도 있는 데에서 최저도 안 쳐준거야? ㅋㅋㅋㅋ</t>
  </si>
  <si>
    <t>아 진짜열받는다</t>
  </si>
  <si>
    <t>이른새벽 높이나는 새가 좋은 먹이감을 찾이하듯 발빠르게 움직이는 팀이 좋은 결과를 었는것 ... 다른 팀들은 포지션 겹치고. 몸값때문에... 접촉을 안했나?</t>
  </si>
  <si>
    <t>장애인들의 의견은 묻지도 않고 왜 마음대로 결정하냐?</t>
  </si>
  <si>
    <t>저도 이상하다 생각했는데 역시 그렇네요</t>
  </si>
  <si>
    <t>범죄자는 일제 강제병합시기 우리 동포 800만명을 학살하는데 묵인,방조한 친일매국세력이야.</t>
  </si>
  <si>
    <t>온 국민이 분노 조절 장애다</t>
  </si>
  <si>
    <t>섬성전자 ~~~ 정신 바짝 차려라 노트4 충전기선 피복벗겨지며 택도없이 수명단축될때 내리막 걷겠구나 싶더라</t>
  </si>
  <si>
    <t>박그네가 문제야 그년이 문제야</t>
  </si>
  <si>
    <t>우리나라가 만만하니까 아주 ㅈ"""ㄹ을 하는구나.</t>
  </si>
  <si>
    <t>차라리 부유세나 물려라.</t>
  </si>
  <si>
    <t>영국이 난민 가장 무슬림 테러에서 자국 보호차 EU 탈퇴한 게 괜히 그런 게 아니다.</t>
  </si>
  <si>
    <t>이런게 뉴스라니. . 이게 나라냐?</t>
  </si>
  <si>
    <t>짱깨없음 굶어죽냐?</t>
  </si>
  <si>
    <t>이게 박근혜임</t>
  </si>
  <si>
    <t>감추고싶은 비밀이 뭘까?</t>
  </si>
  <si>
    <t>오늘날씨를 오늘예보하냐 비안온다며 ㅋㅋㅋ</t>
  </si>
  <si>
    <t>댓글만 봐도 상스러운 국민성이 보인다</t>
  </si>
  <si>
    <t>빽차 뽑았다 다왔어요 잘들어가요 깜빵</t>
  </si>
  <si>
    <t>우리나라면 안봐도 뻔한 삿대질에 꿍시렁쟁이들 뿐이엇을낀데</t>
  </si>
  <si>
    <t>미친거아냐????관계자들 사퇴시겨</t>
  </si>
  <si>
    <t>핵개발 지원해준 좌빨들 먼저 죽여야돼</t>
  </si>
  <si>
    <t>내년에도 갈등을 주는 야구를 하겠다</t>
  </si>
  <si>
    <t>어딜가나 또라이들은믾지</t>
  </si>
  <si>
    <t>아니지. 건국 이래 최대 사기는 최순실 국정농단이지.</t>
  </si>
  <si>
    <t>싶아 때려죽이고 저잣거리에 내달고 싶다 무당년은 찢어서</t>
  </si>
  <si>
    <t>경제 사대주의냐. 망할 트럼프</t>
  </si>
  <si>
    <t>FA제도 개선이 시급하구나</t>
  </si>
  <si>
    <t>열심히 거짓말하는 널보니 죽방을 날리고싶구나 시ㆍㆍ발</t>
  </si>
  <si>
    <t>대가빠리에 든게 없으니 하는 짓거리가 되돌이표만 계속 찍는 짓거리만 하는 구나...</t>
  </si>
  <si>
    <t>똥통법으로 배터져라!!!!!!</t>
  </si>
  <si>
    <t>박근혜와 ㅡ새누리가ㅡ나라를ㅡ망가뜨린다</t>
  </si>
  <si>
    <t>유재석은 기부 안하냐고 하시는분들은 기부 안하세요??</t>
  </si>
  <si>
    <t>형냐들 나만 불편해?</t>
  </si>
  <si>
    <t>그냥 똥싸서 받아먹으라고 하지?</t>
  </si>
  <si>
    <t>박근혜가 가는 어디든 가서 시위하겠다. ㅆㄴ이 내려올때까지</t>
  </si>
  <si>
    <t>삼족 멸할만 하자나</t>
  </si>
  <si>
    <t>똥누리는 박씨와 같이 없어져야 한다. 영원히.</t>
  </si>
  <si>
    <t>수원삼성아지르자...!</t>
  </si>
  <si>
    <t>촛불집회 하는 날이면 네이버엔 알바들이 너무 많이 보여요</t>
  </si>
  <si>
    <t>박그네 순시리 병신년들 염병하네.</t>
  </si>
  <si>
    <t>이양반아 투수 찾기 전에 코치부터 찾아야 되는거 아니냐?</t>
  </si>
  <si>
    <t>우병우 온가족이 행방불명이랍니다. 미친검찰</t>
  </si>
  <si>
    <t>참 병인거 같다 정신병!!</t>
  </si>
  <si>
    <t>닭그네는 얼마지??</t>
  </si>
  <si>
    <t>1명이죽고 5만명 살리지</t>
  </si>
  <si>
    <t>그럼 lg는 또 답이 없는 거냐?</t>
  </si>
  <si>
    <t>출근을 하고 싶지않아...</t>
  </si>
  <si>
    <t>독일이 골 문 앞까지 어시스트 해줬는데 일부러 홈런쳐버린 조선 검찰</t>
  </si>
  <si>
    <t>인간이 가장 잔인한 동물이다.</t>
  </si>
  <si>
    <t>어떻게 범죄자가 더 당당할 수가 있지?</t>
  </si>
  <si>
    <t>니들도 나중에 쇠고랑 차는날 반드시 올거다</t>
  </si>
  <si>
    <t>Is야 나대지말고 그냥냅둬라</t>
  </si>
  <si>
    <t>차라리 SNL 폐지해라!</t>
  </si>
  <si>
    <t>저범죄자를 빨리 쇄고랑차는 모습을봐야 속이시원할텐데</t>
  </si>
  <si>
    <t>으...댓글들 진짜 극혐이다ㅋㅋㅋㅋㅋㅋ</t>
  </si>
  <si>
    <t>다음은 신동욱 이랑께?? ㅋㅋㅋㅋㅋ</t>
  </si>
  <si>
    <t>미친 ㅡ ㅡ 머냐</t>
  </si>
  <si>
    <t>이완영 꺼져라!!!!!!!</t>
  </si>
  <si>
    <t>와~~뻔뻔함의 극치를보여주는구나!!!</t>
  </si>
  <si>
    <t>다른사람의 아픔을 공감못하는 그여자는 추악한 소시오패스임!!!!</t>
  </si>
  <si>
    <t>요즘 립밤은 이재용 립밤</t>
  </si>
  <si>
    <t>이거 경찰청장한테 고소미 하나 날려줘야겠네</t>
  </si>
  <si>
    <t>중대결함 1회면 교환,환불 해야지</t>
  </si>
  <si>
    <t>저 마귀는 지옥에서도 싫어할듯</t>
  </si>
  <si>
    <t>턱 집어넣어라 좋은말 할 때</t>
  </si>
  <si>
    <t>18년은 18년동안 빵에가두고를 18번을 시켜도국민의 원성이 잠들수 있을까요?</t>
  </si>
  <si>
    <t>양키새끼들 지들껀 줜니 감싸네</t>
  </si>
  <si>
    <t>우동균,이영욱은 이름에서 빼라</t>
  </si>
  <si>
    <t>노망난 노인네시키 사형시켜라</t>
  </si>
  <si>
    <t>당장 엄벌하라!!!!</t>
  </si>
  <si>
    <t>윤돌민 역대급 먹튀아니냐</t>
  </si>
  <si>
    <t>대한민국 국민들가슴에 붉은색의피눈이 내립니다. . .</t>
  </si>
  <si>
    <t>애시당초 아이폰 1부터 혁신은 없었다제록스 베끼고 엘지 베끼고..혁신은 개나줘라</t>
  </si>
  <si>
    <t>범인 꼭 잡아 무기징역 시켜라 이놈 나오면 또 그런다</t>
  </si>
  <si>
    <t>작년 보낼때는 인성이 어떻고하며 뭔 일이있어도 안잡는다더니 나바로 한해만에 인성이 갑자기 성인수준으로 올라왔냐</t>
  </si>
  <si>
    <t>유병재: 신인은 어디서 경력 쌓냐 이 꼰대들아</t>
  </si>
  <si>
    <t>약쟁이들은 다 죽어야됨</t>
  </si>
  <si>
    <t>거기서 썩어라ㅡ독일서 종신형 살아라ㅡ</t>
  </si>
  <si>
    <t>이런 상황까지 몰고간 이따위 미친 세상을 너무나도 증오한다!!!</t>
  </si>
  <si>
    <t>Gps조작충들 영정 시켜라</t>
  </si>
  <si>
    <t>녹취파일 전부 들어보고 싶네</t>
  </si>
  <si>
    <t>이 도주한 흰색 승용차는 반드시 잡아서 살인죄로 다스려야 합니다.</t>
  </si>
  <si>
    <t>제발 법대로 해라 법대로 ‥</t>
  </si>
  <si>
    <t>삼청교육대 부활시켜서 살인자들 성범죄자들조폭들 다 집어넣고 돌려라</t>
  </si>
  <si>
    <t>예능에서 법없이도 살것처럼 온갖 착한척은 다 하더니 3류 오피스텔 마사지 업소를 혼자 가?</t>
  </si>
  <si>
    <t>이런 자슥이 속한 친박당 토나온데이!</t>
  </si>
  <si>
    <t>정신적 이상이 있다는 쇼?얘라이 더런 ㄴ아</t>
  </si>
  <si>
    <t>털어도 털어도 계속나오는구나</t>
  </si>
  <si>
    <t>소녀상 이전뿐 아니라 해병대 주둔시켜야합니다!!!</t>
  </si>
  <si>
    <t>진짜 버티는건 너무 파렴치하다!</t>
  </si>
  <si>
    <t>난 저소득자인데 더내것지?</t>
  </si>
  <si>
    <t>그냥 자살이라도해라</t>
  </si>
  <si>
    <t>입학취소뿐만아니라 깜빵을보내라</t>
  </si>
  <si>
    <t>사과하면 사람이 아니지</t>
  </si>
  <si>
    <t>너희들은 국정교과서를 민주적으로 채택했냐? 나치놈들~</t>
  </si>
  <si>
    <t>아직도 정신 못차렸구만 쫒겨나봐야 정신차릴거지?</t>
  </si>
  <si>
    <t>군인 소환하네 건드리지 마라</t>
  </si>
  <si>
    <t>쪽바리들 갈때 기자들 아무도 안갔어되는디...새끼들 자기나라 가는데 뭔 변명이 많아....</t>
  </si>
  <si>
    <t>이제부터 최순실한테 지원 안하겠지ㅂ신들아ㅉ 적당히좀 해</t>
  </si>
  <si>
    <t>세금이 아깝다 국민을 위하고 나라를 위해 일하고 뽑은사람들이 죄다 쓰레기이니 나라가 개판이지...</t>
  </si>
  <si>
    <t>어휴 진짜 대가리 꽉막혀서 이게 뭐가무섭다고 징징거리는지 ㅋㅋ</t>
  </si>
  <si>
    <t>순시리같은 인간이 넘 많아서 탈이야</t>
  </si>
  <si>
    <t>배차 시간 맞추라고 닥달하는 회사가 더 문제임</t>
  </si>
  <si>
    <t>김치년 데려가라</t>
  </si>
  <si>
    <t>방통위에서 쪼아서 그런지 멤버들이 드립 안치고 몸을 사리네 진짜 누구 팬들 때문에..</t>
  </si>
  <si>
    <t>와 시발 진짜 욕나온다저런것들이 대통령 하야?</t>
  </si>
  <si>
    <t>장교직 파면시켜라!</t>
  </si>
  <si>
    <t>터키 총리랑 is 랑 사우디 관계부터 파야 된다</t>
  </si>
  <si>
    <t>그네누나~~창피하네요!!!</t>
  </si>
  <si>
    <t>가격대비로 최악의 제품. 삼성이라는 이름값빼면 전혀 경쟁력이 없는데. 우리나란 그저 삼성이면 최고인줄.. 물론 잘만드는건 아는데 가격대비 최악.</t>
  </si>
  <si>
    <t>거봐요 아이폰이 있는데 꼭 뻘짓하는 인간들이 이런 사고를 당하는겁니다</t>
  </si>
  <si>
    <t>처벌할 법이 없다니 미개국이냐??!!!!</t>
  </si>
  <si>
    <t>아직도 국민이 개돼지로 보이나보구나</t>
  </si>
  <si>
    <t>네이팜탄으로 녹여도 시원찮을 닭사모 벌레들 ㅉㅉ</t>
  </si>
  <si>
    <t>정유라가 이뻐서 남자들이 많이 따르나보다...</t>
  </si>
  <si>
    <t>우선 역대 대통령부터 다 반환 받도록 합시다.</t>
  </si>
  <si>
    <t>사족을 멸하자</t>
  </si>
  <si>
    <t>깔꺼면 경기보고 까라 하이라이트충들아</t>
  </si>
  <si>
    <t>여기서 댓글알바그만해라 권력의 개들이란</t>
  </si>
  <si>
    <t>핵개발 이제 시작해라</t>
  </si>
  <si>
    <t>최소한 미국은 저렇게 현실과 빗대어 얘기해도 억압 당하진 않지</t>
  </si>
  <si>
    <t>전기차 충전 인프라좀 제대로 갖추자</t>
  </si>
  <si>
    <t>먹는걸로 장난치는 것들은 그거 고대로 디질때까지 먹여라ㅡㅡ</t>
  </si>
  <si>
    <t>규제할껀 규제해라!!!</t>
  </si>
  <si>
    <t>대통령은 하야해라!!</t>
  </si>
  <si>
    <t>닭이랑 같이가라</t>
  </si>
  <si>
    <t>대사관 없애버리고 거기에 위안부 역사관을 건립하자.</t>
  </si>
  <si>
    <t>전두환님 도와주소서 빨갱이를 다 남산으로</t>
  </si>
  <si>
    <t>짜증나게 이럴줄알았으면 양산들고 나왔쟎아</t>
  </si>
  <si>
    <t>청와대 에어컨도 없애고 여성부도 없애자</t>
  </si>
  <si>
    <t>네이버는 언론조작을 당장 중단하라</t>
  </si>
  <si>
    <t>3념 6개월 중형 돼져라</t>
  </si>
  <si>
    <t>뭣이중헌디!!!!!더워디져불것고만</t>
  </si>
  <si>
    <t>그렇게 말한 교사 학교ㆍㆍ처벌받을 각오 되있지?</t>
  </si>
  <si>
    <t>예전부터 보니, 저 백신 수급조절에 실패하고 마구 뿌려대는 듯.</t>
  </si>
  <si>
    <t>담정권이 바근혜 수사해서 순실이도 같이 재수사해야겠다</t>
  </si>
  <si>
    <t>웃기네 웃기네 구라청 닥처</t>
  </si>
  <si>
    <t>횟불로도 안되면 이젠 화염병 입니다!</t>
  </si>
  <si>
    <t>너는 무슨 말을 해도 이제는 진실로 느껴지지 않는다.</t>
  </si>
  <si>
    <t>나라꼬라지잘돌아간다...나라도개판인간들도개판</t>
  </si>
  <si>
    <t>난 재 교통사고로 죽었음 좋겠다 진짜</t>
  </si>
  <si>
    <t>일베들~~ 부끄러운줄 알아야지 !!</t>
  </si>
  <si>
    <t>탄핵부결되면 국회의원다시뽑읍시당</t>
  </si>
  <si>
    <t>욕나온다 대~~한민국</t>
  </si>
  <si>
    <t>이런데도 할랄단지 만드는 인간은 뭐지?</t>
  </si>
  <si>
    <t>부활은 개뿔,,, 광고구먼,,,</t>
  </si>
  <si>
    <t>정말 대한민국 우습게 생각하내 저사람들.</t>
  </si>
  <si>
    <t>내수차별 현기 망해라 ㅎㄹ</t>
  </si>
  <si>
    <t>태극기 색깔 바꾸자는 멤버 있던 팀 아닌가</t>
  </si>
  <si>
    <t>떨어진 두명 인생 책임져라!!</t>
  </si>
  <si>
    <t>1번뽑고 닭뽑은사람들은애들한테 평생 죄값치뤄라</t>
  </si>
  <si>
    <t>안재철은 모냐..비상게엄령? 미친</t>
  </si>
  <si>
    <t>우리나라가 과연 법치국가인지 의심스러울지경이네요</t>
  </si>
  <si>
    <t>UHD카메라가 달린 드론이 니집을 하루종일 날고 있단다...18!</t>
  </si>
  <si>
    <t>정유라 이모든건 니부모를 원망해라</t>
  </si>
  <si>
    <t>이딴새끼는 역적이다 신상공개해라</t>
  </si>
  <si>
    <t>야스꾸니 신사에서 단체숙박하고 돌아올 땐 불질러라</t>
  </si>
  <si>
    <t>벌써부터 꼴보기 싫어지는 이유가 뭐지 ;</t>
  </si>
  <si>
    <t>인간이 이겼다고 좋아하지말고 얼른 한국도 조선말행태에서 벗어나 알파고 만들어서 알파고에는 알파고를 참가시켜라</t>
  </si>
  <si>
    <t>일정이 없으면 쉬는날인가공무원이!!</t>
  </si>
  <si>
    <t>한 10년 깜빵에서 썩고 반성하거라.</t>
  </si>
  <si>
    <t>이런걸보면 경제는일류인데 정치는 삼류다</t>
  </si>
  <si>
    <t>닭순실에 정신팔려서 핸드폰 제대로 만들어겠냐?</t>
  </si>
  <si>
    <t>억지댓글 다는것들은 다 틀딱들...</t>
  </si>
  <si>
    <t>할줄아는게 아가리</t>
  </si>
  <si>
    <t>애완동물 한번이라도 버린적있으면 결혼하지마라</t>
  </si>
  <si>
    <t>반기문은 위안부합의때 이미 친일파 인정한거 아님?</t>
  </si>
  <si>
    <t>하루이틀이가 일터지면 뉴스내고 이슈화시키고 ㅉ</t>
  </si>
  <si>
    <t>참 나라 팔아먹을 이름이네</t>
  </si>
  <si>
    <t>변호인단 새끼들이 더 나쁜놈들이네</t>
  </si>
  <si>
    <t>새누리 이 개만도 못한것들....</t>
  </si>
  <si>
    <t>뒷통수 치는 그쪽 고장 사람들이 자주하는 짓꺼리같다.</t>
  </si>
  <si>
    <t>반기문 가카는 일본과 위안부합의가 잘된 일이라든데 지금 상황에 대해 한마디 하시라!!</t>
  </si>
  <si>
    <t>트럼프 아이 킬 유</t>
  </si>
  <si>
    <t>세금 안내기 고수에게 배워서 세금 안내고 싶다....18</t>
  </si>
  <si>
    <t>이분은 왜또. . 그려 ㅠㅡ</t>
  </si>
  <si>
    <t>이참에 갱상도를 도려내는게 어떨지!!</t>
  </si>
  <si>
    <t>갤7폭발하니 북김정은이가 핵폭벌실험하자나</t>
  </si>
  <si>
    <t>동네유기견들 싹다모아 최여진모녀한테 보내자!!!!!!!!!!!!!!!!!! 버리기만 해봐라!!!!!!!!!!!!!!!!!!</t>
  </si>
  <si>
    <t>당연히 대통이 탄핵되면 대통의 행적도 전면철회해야 하는거 아니냐</t>
  </si>
  <si>
    <t>기사 내려라 좋은 말 할때</t>
  </si>
  <si>
    <t>노인층은 젊은층의 미래를 망치지 마라!!!!</t>
  </si>
  <si>
    <t>한국복싱이 살아나려면 물러나야할 두사람이네... 전문가나 데려오소</t>
  </si>
  <si>
    <t>악마의 탈을 쓴 썅ㅎ년이네</t>
  </si>
  <si>
    <t>죄질이 나쁘다.</t>
  </si>
  <si>
    <t>약물 쳐맞고 성형하는것외에 이 여자가 한게 도대체 뭐가있나?</t>
  </si>
  <si>
    <t>탈세는 범죄임 ... 인순이</t>
  </si>
  <si>
    <t>포켓몬고하다가 운전자 피해주시지 마시고그냥 맨홀에 빠져뒤지세요</t>
  </si>
  <si>
    <t>저걸사는놈들은 지부모가돈내겠지</t>
  </si>
  <si>
    <t>어휴.. 무슨 꼴을 볼라고 이런 나라에서 누가 귀한 자식을 낳겠냐?</t>
  </si>
  <si>
    <t>지금 금속탐지기 사러 갑니다.</t>
  </si>
  <si>
    <t>에휴 저것들 작살내야 하는데..</t>
  </si>
  <si>
    <t>친일우빨알바들 전라도,빨갱이 없으면 어떻게 사나</t>
  </si>
  <si>
    <t>65세이상은 투표권 박탈시켜라!</t>
  </si>
  <si>
    <t>진짜머같네</t>
  </si>
  <si>
    <t>게임하러 속초가는 것들 ㅋㅋㅋㅋㅋㅋ</t>
  </si>
  <si>
    <t>닭조경제의 일환이지 뭐.</t>
  </si>
  <si>
    <t>박근혜 당장 탄핵시키고 구속수사 하세요</t>
  </si>
  <si>
    <t>기레기야 얼마받고 기사썼냐 저질이네</t>
  </si>
  <si>
    <t>희대의 정치 악마</t>
  </si>
  <si>
    <t>순시리 땀에 언론사들 기세가 등등한 모양인데 이젠 눈에 뵈는게 없냐 똑바로 해라</t>
  </si>
  <si>
    <t>또 간보네 나쁜새기들</t>
  </si>
  <si>
    <t>암흑속에 갇혀있는 대가가 5천원...</t>
  </si>
  <si>
    <t>이런 ㅆ ㅣ 팍 새끼</t>
  </si>
  <si>
    <t>ㅍㅎㅎㅎ모른다네그럴줄알았다는!!!닭대가리들!!</t>
  </si>
  <si>
    <t>이게 도대체 나라냐???</t>
  </si>
  <si>
    <t>헬조선이사람 빙구만드네</t>
  </si>
  <si>
    <t>박근혜가 저 사업 추진중인가? 변기녀</t>
  </si>
  <si>
    <t>내주변사람들 다 수조원 은닉했을거라 예상하던데 특검만 몰랐을까</t>
  </si>
  <si>
    <t>또 시작이네 갓잔은 년</t>
  </si>
  <si>
    <t>와 진짜 합의 없이 싹다 처벌해주길!!</t>
  </si>
  <si>
    <t>본보기로 퇴출시킵시다!</t>
  </si>
  <si>
    <t>살인이 허용되는 하루 난 기상청직원들을 죽일것이다</t>
  </si>
  <si>
    <t>진짜 이런 기사 쓸 시간에 노동정책이랑 복지정책 관련 기사나 써라</t>
  </si>
  <si>
    <t>중국 공장도 중국춘절이라서 쉬네미세먼지 안오는거보니. 시발거</t>
  </si>
  <si>
    <t>휴대용은 제로, 선풍기처럼 먼지 잔뜩 껴서 다 닦아야 겠네... 호구 디쟌!</t>
  </si>
  <si>
    <t>김대중이 북한에 퍼다준 돈은요??</t>
  </si>
  <si>
    <t>창내려..그만 우러먹고..</t>
  </si>
  <si>
    <t>국정화 개 갔다 줘라.개가 씹어 먹어 버리게...</t>
  </si>
  <si>
    <t>방통윈지 뭐시긴지 하는 일이 뭐냐</t>
  </si>
  <si>
    <t>이걸기사라고쓴건가...</t>
  </si>
  <si>
    <t>이번 보수진영에서 나라 말아먹을짓 하는 정치인새끼들 꼭 기억하자... 다음번에 응징 꼭하자</t>
  </si>
  <si>
    <t>오촌살인사건보고 진짜 분노가치밀어오른다</t>
  </si>
  <si>
    <t>저런 인간 같지도 않은 동물들 사형 시켜요 열불나니깐</t>
  </si>
  <si>
    <t>다 무너져라......망할놈들</t>
  </si>
  <si>
    <t>화웨이 태생 생각해보면 개인정보 유출에 도청까지 안하리라는 보장이 없는데 왜 사냐?</t>
  </si>
  <si>
    <t>통신사에서 얼마나 쳐받으면 저런 소리를 ..</t>
  </si>
  <si>
    <t>유치원원장이 국민과 대통령은 유치원생으로본거지</t>
  </si>
  <si>
    <t>진짜 꺽이고 싶냐 ?</t>
  </si>
  <si>
    <t>그렇게들 미국 입국금지를 찬성하신다면 우리나라에 친일파와 친일파를 지지하는 불순세력들 모두를 일본으로 추방해야 한다~</t>
  </si>
  <si>
    <t>개만도 못한 연놈들~ 니들 심성이 악마라서 하늘이 도와 애가 안생기는건데 굳이 데려와서 애를 죽였네 입양 절차좀 강화합시다 백번 강화해도 진짜 아이 입양하고싶은 간절한 부모들은 응할거다</t>
  </si>
  <si>
    <t>타계는 무슨 그냥 뒈짐이라고 표현해라</t>
  </si>
  <si>
    <t>엄마라는 이름으로 더러운짓하고다니지 말아</t>
  </si>
  <si>
    <t>범죄자가 대통령으로 있을순 없다</t>
  </si>
  <si>
    <t>프로그래머들,엔지니어들 대접 제대로해줘라.</t>
  </si>
  <si>
    <t>아니 폭발한거보상은?</t>
  </si>
  <si>
    <t>일본놈들 진짜 싸가지 없어 정이 안가!!왠수야 왠수!일본넘들 사과를 정중하게 해 !!한국에 일본놈들 일본으로 돌아가 정말 싫다.</t>
  </si>
  <si>
    <t>당장내려와</t>
  </si>
  <si>
    <t>박그네 일당들은 전부 머리에 똥이다!!!!!</t>
  </si>
  <si>
    <t>인간성이 이런사람이 어찌 일국의 수장자격이 있단 말이냐? 직위가 문제가 아니라 사람부터 되어야 된다!</t>
  </si>
  <si>
    <t>국민들은 돈 없어서 돈 아끼는데 누구는 돈 펑펑쓰네ㅋ</t>
  </si>
  <si>
    <t>진정 찢어주고 싶네</t>
  </si>
  <si>
    <t>법대로해라 법대로 수사하면 되고 닥녀ㄴ 도 언능 잡아라</t>
  </si>
  <si>
    <t>뭐야 차우찬 엘지 온다며 씨쌔꺄 통수치냐?</t>
  </si>
  <si>
    <t>느그 자슥도 똑같은 고통이 따를것이다</t>
  </si>
  <si>
    <t>기승전 왜 돈으로끝나냐행복하시길!!</t>
  </si>
  <si>
    <t>애플 상단바내리는거 삼성꺼 따라한거아님?</t>
  </si>
  <si>
    <t>즉시사형 시켜야한다.</t>
  </si>
  <si>
    <t>남자들 보고 뭐라 하는데 몸파는 김치년들 니들이 더 더러워 이냔들아.</t>
  </si>
  <si>
    <t>얘는 인생자체가 거짓이여</t>
  </si>
  <si>
    <t>이대의 쓰레기들</t>
  </si>
  <si>
    <t>이거 다 t맵이다 카카오네비 김기사 인수한거고 김기사 t맵 고대로 배낀거 소송거니 카카오에팔고 약간 손본게 까카오네비구만 똑같은 네비 업버전 마이너버전 가지고 기레기는 뭐하는거냐</t>
  </si>
  <si>
    <t>그래서 소송하셔야죠 졷성님들아 ^^ 왜 소송을 안하실까...ㅋㅋㅋㅋㅋㅋㅋㅋ</t>
  </si>
  <si>
    <t>이번에도 무고죄로 밝혀지면 확실히 구속시켜라</t>
  </si>
  <si>
    <t>또 가격은근슬쩍 올리는거봐라 양버스치기들</t>
  </si>
  <si>
    <t>주유소 세금 면제는 안해주나? 70%가 세금 이다.</t>
  </si>
  <si>
    <t>쓰레기짓 했구만 몰카</t>
  </si>
  <si>
    <t>저럼서 최저임금은 등한시하냐.</t>
  </si>
  <si>
    <t>메가히트 완성할까가 아니고요 기자님 지금 완성 같은데요??ㅋㅋ</t>
  </si>
  <si>
    <t>얘네 언제 바다속으로 가라앉냐 예언이 그렇던데..</t>
  </si>
  <si>
    <t>누진세 폐지해라 언제까지 국민들의 소리는 무시할꺼냐</t>
  </si>
  <si>
    <t>그야말로 거품일세 ~~~~~~~</t>
  </si>
  <si>
    <t>저냔 따귀 손등으로 때려보고싶다</t>
  </si>
  <si>
    <t>대한민국을 향해선 더러우면 자체 핵무장하라는 말로 들린다.</t>
  </si>
  <si>
    <t>갤럭시S7 AP 그대로 쓴건 너무 했어 진짜</t>
  </si>
  <si>
    <t>좋은 변호사 사서 법적으로만 무죄 받아내면쓰레기 망나니짓해도 상관없구나</t>
  </si>
  <si>
    <t>불법조업안하면다해결되는데 뭐가불만이고</t>
  </si>
  <si>
    <t>나이 똥구멍 처먹는다는 좋은 예.</t>
  </si>
  <si>
    <t>박종철이 세대다 박종철이는 민주열사다 왜 좌빨들이 욕 보이는가</t>
  </si>
  <si>
    <t>특검 개애식끼들이 구속될 날이 반드시 오니 그 때까지 견디어 최후 승자가 될것이다..</t>
  </si>
  <si>
    <t>쓸데없는 짓한다.</t>
  </si>
  <si>
    <t>이러니 애를 않낳으려고 하지 더운데 애키우게 생겼냐??</t>
  </si>
  <si>
    <t>이런 대통령 만든 위대한 정당 새누리</t>
  </si>
  <si>
    <t>3백명이 넘는 세월호 희생자 유가족들에게 염치하나 없는년</t>
  </si>
  <si>
    <t>똥인지 된장인지 구분도 못히는 박사모인지 개또라이인지!! 귀신들 뭐하냐??</t>
  </si>
  <si>
    <t>누진세좀 없애자... ㅋ</t>
  </si>
  <si>
    <t>씨반것들! 어떻게든 뇌물로 엮어가려하는구나 게언론검찰 나부랭이들이</t>
  </si>
  <si>
    <t>사실이면 직업 깡패지 무슨 선생이냐.</t>
  </si>
  <si>
    <t>뭐 잘난 와꾸라고 나올때마다 족발로 가드를치냐?????</t>
  </si>
  <si>
    <t>오함마 갖고와라</t>
  </si>
  <si>
    <t>삼성이 돈을 조금더 벌려고 싸구려 중국산 밧데리 장착했다가 개망신 당하는구나!</t>
  </si>
  <si>
    <t>저러니까 학폭을 경찰이 아니라 심부름센터나 그런데에 맡기는거지</t>
  </si>
  <si>
    <t>혹시 냉장고와 세탁기는 안갖고 다녔나요?</t>
  </si>
  <si>
    <t>파마랑 성형시술 했잔아 ~~~~~ 했다고 솔직하게 말해 ~~~~~~~~!!!</t>
  </si>
  <si>
    <t>얼굴표정봐라 와사바리시뤄가 아스팔트로 갈아버리까나리다</t>
  </si>
  <si>
    <t>한대 줘 패주고싶다.</t>
  </si>
  <si>
    <t>이것들 모두 쇠고랑 채워서 이대 앞에 게시</t>
  </si>
  <si>
    <t>기아전에서 패한게아니라 엘지전이다</t>
  </si>
  <si>
    <t>저 정신병자 일베충.닭사모.틀딱새끼들 한강물 얼기 전에 수장시켜 버려라 개쑤레기 새끼들~</t>
  </si>
  <si>
    <t>북한하고 얼른 통일해서 북한 SLBM으오 일본 불바다 만들고 싶다.</t>
  </si>
  <si>
    <t>회사 커가고 돈좀버니까 국민들이 개돼지로 보이지??</t>
  </si>
  <si>
    <t>이런 기사에 악플다는 쓰레기 인간들도 있다니..!!</t>
  </si>
  <si>
    <t>비박이던 친박이던 이번에 탄핵 안하면 국회의원 끝이죠^^</t>
  </si>
  <si>
    <t>짱깨에서 날아오는 미세먼지도 서민 괴롭히기용으로 쓰는 대단한 정부 ㅋㅋㅋㅋㅋㅋ</t>
  </si>
  <si>
    <t>와 시발 네이버 수준..</t>
  </si>
  <si>
    <t>중국업체야 좀 망하라</t>
  </si>
  <si>
    <t>폰팔이들 다 없애라</t>
  </si>
  <si>
    <t>청와대 약 모조리 빼라!!!</t>
  </si>
  <si>
    <t>뻔뻔함의 극치 우병우</t>
  </si>
  <si>
    <t>아니 원래 사드는 비밀리에 배치하고 배치한후에 발표하면 됐을것을 좌파들이 사드배치가 의심된다며 몇년전부터 개난리를 쳐왔고 그러니 비밀리에 못하고 공식적으로 배치결정을 할수밖에 없었고 중국은 당연히 반대하는거고 한국의 정치권이 잘못해놓고 왜 중국을 탓하냐 한국이 중국을 원망할 자격이 있냐 이거야</t>
  </si>
  <si>
    <t>당신 당선에 한표 준 사람들이나 지지자에대해최소한 양심이 있으시다면 꼼수 그만 부리시고 당당히 특검조사에 응하십시요!! 너무 졸렬한 꼼수에 어의가 없습니다.</t>
  </si>
  <si>
    <t>현기차 정도면 막 가져다 내놔도 상관없지 ! 암!</t>
  </si>
  <si>
    <t>멀 고민해 더러우면 하는거지</t>
  </si>
  <si>
    <t>박그네는 하야가 아니라 탄핵이 답같네요</t>
  </si>
  <si>
    <t>밑구녕 탈탈털리게 강간범 성추행범들하고 한방쓰게해라 ㅋ</t>
  </si>
  <si>
    <t>8촌까지 멸해라~~~~~!!!!!</t>
  </si>
  <si>
    <t>손에서 터져봐야 정신차리려나;</t>
  </si>
  <si>
    <t>새누리 이자들을 능지처참하라~~~!</t>
  </si>
  <si>
    <t>확실히 법이 똑바로 안먹히는 곳인데 그냥 다 총으로 죠지는게 답이지</t>
  </si>
  <si>
    <t>일본이랑 전라도에 지진좀 팍팍 일어나라</t>
  </si>
  <si>
    <t>페미메갈은 존재자체가 극혐이다</t>
  </si>
  <si>
    <t>일본애들이 얼마나 비웃을까나 이망할뇬아</t>
  </si>
  <si>
    <t>3시간 예보나 맞추세요!!!</t>
  </si>
  <si>
    <t>아예 국립현충원에서 해라 씹빡들아</t>
  </si>
  <si>
    <t>연뱅하고 자빠졌네 하는짓이 똥누리당이랑 똑같냐, 사고만 터졌다하면 당면 바꿔서 박쥐처럼 기생하더니만.</t>
  </si>
  <si>
    <t>노인네들이 압도적으로 1번 찍어주는데 정부와 여당에서 노인네들 싫어할 짓을 할리가 있나</t>
  </si>
  <si>
    <t>김기춘, 우병우도 조사해라 .. 법앞에 평등</t>
  </si>
  <si>
    <t>쿠데타는 전두환한테 배워라..ㅋㅋ 교육비 600억원 터키 쿠데타는 연극 쩐다..</t>
  </si>
  <si>
    <t>제발 감방에서 죽어라</t>
  </si>
  <si>
    <t>놀리냐 개같은 x아.</t>
  </si>
  <si>
    <t>역사를 잊은 원숭이에겐 바나나란 없다...</t>
  </si>
  <si>
    <t>한화와 대한민국의 공통점은 바로 윗대가리의 무능</t>
  </si>
  <si>
    <t>이정도면 더 볼것도 없네</t>
  </si>
  <si>
    <t>단통법을 없애라니까 무슨 뻘짓</t>
  </si>
  <si>
    <t>이 순간이 훗날 역사에 기록돼서 다시는 박근혜 같은 년이 대통령 못하게 해야함</t>
  </si>
  <si>
    <t>그야말로 개돼지네요.</t>
  </si>
  <si>
    <t>내 개인정보 짱깨한테 다털리라고 저딴 쓰레기폰을 사겠냐ㅋㅋㅋ</t>
  </si>
  <si>
    <t>제 기준으로 상습음주운전자는 예비흉악범입니다.</t>
  </si>
  <si>
    <t>국방비리도 많은데 S8폭발하면 폐기하지말고 북한에 던져버려</t>
  </si>
  <si>
    <t>자칭 보수라는 새누리 수구꼴통 빨갱이당이 정말 잘 이용하는 방식이지. 역시.</t>
  </si>
  <si>
    <t>위원회따위가 전국민호구로 만드는게 정상인가?</t>
  </si>
  <si>
    <t>정유라랑 한방에 집어 넣어서 반성 좀 시켜라</t>
  </si>
  <si>
    <t>보수라 칭하지 말고 십상시파 라고 붙여라</t>
  </si>
  <si>
    <t>주휴수당 이런 개같은거 하지말고 최저시급을 애초에 올려라</t>
  </si>
  <si>
    <t>은퇴해라, 너 같은놈 응원한 내가 비유웅신이지.</t>
  </si>
  <si>
    <t>아가리만 처벌려면 말빠꾸는 정신나간 년 힐러리가 대통령 되는 일은 없으니까 걱정들 마셔! 미국 대통령은 트럼프가 당선될 확율 100%니까</t>
  </si>
  <si>
    <t>삼성과 국내기업들은 비웃고 있을들...호갱님!</t>
  </si>
  <si>
    <t>이것들의 실체는 우익보수로 신분세탁한 빨갱이들과 친일파와 박정희일가 노비들임</t>
  </si>
  <si>
    <t>예체능은 지들끼리 짜고치는 고스톱</t>
  </si>
  <si>
    <t>순실이똥구녕빨아주고 호가호위한 버.러.지.년놈들과 구케원해쳐묵고있는 쓰.레.기.년놈들을 모조리잡아와서 광화문에서 소각해라.!!!!!</t>
  </si>
  <si>
    <t>나라가 이꼴인데 무슨 FA가 중요하나....</t>
  </si>
  <si>
    <t>보통이 아니니 무지막지 해쳐먹고 뻔뻔하지</t>
  </si>
  <si>
    <t>제발 좀 꺼져라 망할x년아</t>
  </si>
  <si>
    <t>반성따위팔요없고 사퇴하세요</t>
  </si>
  <si>
    <t>저기 대통령이가??</t>
  </si>
  <si>
    <t>그네..순시리..병우...한나라구캐으원 ..다..주겨라!!!</t>
  </si>
  <si>
    <t>단통법 만든 사람들 조사해서 통신사의 로비와 비리를 밝혀야된다.</t>
  </si>
  <si>
    <t>현대차 영원히 불매!! 가족, 지인, 주변, 거래처 모두에게 단디 알리리라! 지들이 이정재야 뭐야!!</t>
  </si>
  <si>
    <t>합의를 개떡같이한 정부도 문제야</t>
  </si>
  <si>
    <t>일본은 그냥 다 사라져라</t>
  </si>
  <si>
    <t>그냥 또 물가 쳐올리는 수작</t>
  </si>
  <si>
    <t>아이고 조작가요 1위가 뭔 소용이냐 ㅋㅋㅋㅋ</t>
  </si>
  <si>
    <t>우리나란 대체 뭐하냐?</t>
  </si>
  <si>
    <t>아주 다 해먹으려고 작정을 했구나 두년이........</t>
  </si>
  <si>
    <t>김경숙눈하나 깜빡안하고 거짓 말을 하더니법정 최고 형으로 깜방 보내야 한다</t>
  </si>
  <si>
    <t>아무리 돈이 좋아도 이 변 은 뭐 이런 인간을 변호하냐 ㅡ</t>
  </si>
  <si>
    <t>뻔뻔함의 극치네 ㅉㅉ</t>
  </si>
  <si>
    <t>미친...나라가 이모양니니 별개 다 대충이구만...</t>
  </si>
  <si>
    <t>저늙은놈 수첩에는 살생부가 있다</t>
  </si>
  <si>
    <t>증인 보호프로그램 가동시키고 재단해체시켜라</t>
  </si>
  <si>
    <t>된장녀들이문져야당당이세금내고들어와라</t>
  </si>
  <si>
    <t>입만 벌리면 아주 그짓말이 자동으로 나와</t>
  </si>
  <si>
    <t>지금 하는거 봐서는. 북괴놈들 매일 미사일 싸지르고. 우린 낼모래가 국감인데 누진제는 이제 끝장이야!!!</t>
  </si>
  <si>
    <t>그 입 다물라</t>
  </si>
  <si>
    <t>최순실이 승인해주디?</t>
  </si>
  <si>
    <t>외교관계 단절합시다.</t>
  </si>
  <si>
    <t>니들이하는일이그렇지뭐</t>
  </si>
  <si>
    <t>우리 국민은 10년동안 피눈물을 흘립니다</t>
  </si>
  <si>
    <t>오늘부터 개누리는 신천지 박사모당이다</t>
  </si>
  <si>
    <t>재미들린 황 내 시 의 대통령 놀이 !</t>
  </si>
  <si>
    <t>검찰은 JTBC 태블릿pc 조작 사건 신속히 수사하고 손석희 당장 체포해라.</t>
  </si>
  <si>
    <t>이 시국에 짱국을 가?</t>
  </si>
  <si>
    <t>솔직히 지금 스마트폰 만드는데 한대당 광고비 원재료 인건비 운송비 기타등등 해서 20만원은 드냐 ??? 이렇게 양산해 내는데 ?? 한대당 얼마나 비용이 들길래 90만원이나 받는거지 ?</t>
  </si>
  <si>
    <t>모조리 잡아 족쳐라 검찰이 살길이다</t>
  </si>
  <si>
    <t>일본에 대신 너거 마누라 줘라 자슥들아</t>
  </si>
  <si>
    <t>꺼져 노인네야 김주현 안쓸거면서 뭘 또 입털어</t>
  </si>
  <si>
    <t>개누리 는 국민들이 보고 싶지않는당</t>
  </si>
  <si>
    <t>클레임거는 놈들은 택배사에서 블랙리스트만들어 배송 거부하면 좋겠다.</t>
  </si>
  <si>
    <t>대통령이 사임결정하면 모든게 순리대로 되는데 대통령은 아무런 결정을 하지 않고 말장난만 하고 있습니다</t>
  </si>
  <si>
    <t>우리 의견은 무시되는 껴있는 한국</t>
  </si>
  <si>
    <t>명박이때 면허 많이 따게해서 차를 많이 팔아먹고 세금을 거둬들엿지-</t>
  </si>
  <si>
    <t>국고에 보탬이되게 벌금 때려라</t>
  </si>
  <si>
    <t>한심한 개.......사ㅣ끼들!!!!!</t>
  </si>
  <si>
    <t>인간 쓰레기 박지원 같은 색기들이 왜 이렇게 많으냐</t>
  </si>
  <si>
    <t>역시 짱꿔 대국 그릇이 안됨......</t>
  </si>
  <si>
    <t>이런데도 방사능 쩔은 일본 여행간다고 자랑하는 개돼지들.</t>
  </si>
  <si>
    <t>미친 개또라이년이 나라를 말아먹네</t>
  </si>
  <si>
    <t>중국을 짱개라고 비하하지마라. 비하하면 우리도 그들과 다를게뭘까</t>
  </si>
  <si>
    <t>나라가 이런데 정신차리세여</t>
  </si>
  <si>
    <t>그만큼 꼴통들이 갱상도에 모여있단 뜻...</t>
  </si>
  <si>
    <t>박근혜 하야 개누리당 해체가 답</t>
  </si>
  <si>
    <t>여의도에 개누리당 당사 있다...궁물당도..!!!</t>
  </si>
  <si>
    <t>이제부터 공약 안지키는 대통령은 탄핵 대상이다</t>
  </si>
  <si>
    <t>is 진짜 악의 축이다</t>
  </si>
  <si>
    <t>김민희 홍상수는 왜없냐</t>
  </si>
  <si>
    <t>태블릿이 어려운것도 아니고 숟가락올려놓듯 손가락만 살짝 움직이면 되는걸 뭘 사용을 한줄아네 모르네 그러고 있어 3살짜리도 해 ~</t>
  </si>
  <si>
    <t>이걸 허가해준 놈들이 누군지 정말 궁긍하다 미치지 않고서야??</t>
  </si>
  <si>
    <t>이레서 지하철을 탈수가 있나?</t>
  </si>
  <si>
    <t>최저 임금은 오르면 망한다는 자영업자알아서 폐업해라</t>
  </si>
  <si>
    <t>역시 돈이 있고 봐야하는거야 모야</t>
  </si>
  <si>
    <t>디젤방구 극혐인건 인정</t>
  </si>
  <si>
    <t>뭐잘했다고 당당하냐 ㅋㅋ</t>
  </si>
  <si>
    <t>대한민국은 무슨법이 죄인을 떠받드냐</t>
  </si>
  <si>
    <t>한놈만 패봐 나머진 진실을 말한다</t>
  </si>
  <si>
    <t>사시미를 들고 댕기면서 후려버려야만 한다</t>
  </si>
  <si>
    <t>아차피 이번 정권은 쓰레기였는데... 조금만 참자고요</t>
  </si>
  <si>
    <t>구라좀 치지마 구라청아</t>
  </si>
  <si>
    <t>갑자기 왜 빼는거냐????</t>
  </si>
  <si>
    <t>쟤는 위기의식같은거를 못느끼냐?</t>
  </si>
  <si>
    <t>진짜 OOO같은 나라에 돈받고 이딴기사 쓰는 기자도 생계때문에 어쩔수 없다지만 이런 사회자체가 혐오스럽다 진짜</t>
  </si>
  <si>
    <t>용병 승수 빼버리면 두산보다 위다!!. 용병타자까지 더 하면 두산보다 +10은 했을거다,.</t>
  </si>
  <si>
    <t>둘다 추악하고 더러운것들.아내분 참고 사는게 참 대단하다.</t>
  </si>
  <si>
    <t>완전 매국노다!</t>
  </si>
  <si>
    <t>이런 개 족같은 냔이~~~ 당장 사형시켜</t>
  </si>
  <si>
    <t>억울하면 결과로 증명해야지.</t>
  </si>
  <si>
    <t>바티스타 이눔아 니 있었을땐 감독이 세이콘이 아니었잖아? 동료를 사지로 몰아넣네 ㅡㅡ</t>
  </si>
  <si>
    <t>진짜 댓글 안남기는데 야이년아 나가라제발 철판도 두껍네 뭔이런 OOO이 다있네</t>
  </si>
  <si>
    <t>망헬찌족도 이렇게하되 벌금은 5천만원 못내면 5~6년 철창가야지 법이 좀 쌔지고 벌금도 좀 쌔졌으면해</t>
  </si>
  <si>
    <t>나라망칠 노친네들은 쓰레기통에 쳐박아야한다</t>
  </si>
  <si>
    <t>나쁜년 빨리 처벌해라.</t>
  </si>
  <si>
    <t>왜 1000만밖에안된다며</t>
  </si>
  <si>
    <t>이런양아치 같은게! 방빼라!!!!!!!</t>
  </si>
  <si>
    <t>난 그런 썩은 드라마 본 적도 없다.. 언론에서 떠들고 띄워주는 건 많이 봤어도.. ㅉㅉㅉ</t>
  </si>
  <si>
    <t>인기가많은것도 상당히 피곤한일이겠네요 ㅂㄱㅎ라는 정신나간여자때문에 시끄러워지고</t>
  </si>
  <si>
    <t>에혀.. 우리나라 행정 수준은 정말.. 짜증이 남</t>
  </si>
  <si>
    <t>이젠 듣보 ㅅㄲ들도 약 빠는 세상이군...</t>
  </si>
  <si>
    <t>나라 망치려 작정을 했구나 이 악마가!</t>
  </si>
  <si>
    <t>다 기레기 때문에 이미지 말아먹음</t>
  </si>
  <si>
    <t>머리 하느라 구조를 못한게 아니다..애초에 구조할 맘이 1도 없었기 때문에 머리 할 여유가 있었던거다..그게 더 무섭다...</t>
  </si>
  <si>
    <t>이것저것 따지고 말만하지 말고 행동으로 보여라!!!!</t>
  </si>
  <si>
    <t>이게 무슨 국제적 개망신인가</t>
  </si>
  <si>
    <t>조의연 저질 후진국 판사와 비교 된다 진짜</t>
  </si>
  <si>
    <t>역시 삼성현기 쓰레기 똥차들아 보고 배워라~</t>
  </si>
  <si>
    <t>근혜를 막는건 이정현 나경원 김기춘 우병우 등 10 가지</t>
  </si>
  <si>
    <t>나는 삼성화재, 삼성카드, 삼성전자 비롯 삼성거는 아예 안 쓸란다.</t>
  </si>
  <si>
    <t>대포폰이 불법이 아니라는것을 이번정부에서 배웁니다ㅋㅋㅋ</t>
  </si>
  <si>
    <t>ㅈ ㅓ친1년놈들 늙으면 하루빨리 병풍뒤에서 향내나 맡어라 칵퉤</t>
  </si>
  <si>
    <t>우리나라에 이슬람은 절대 안된다</t>
  </si>
  <si>
    <t>미세먼지가 만든 걸작이네</t>
  </si>
  <si>
    <t>외제차 구매가지고뭐라기전에 흉기차의 만행이 이리만든거다</t>
  </si>
  <si>
    <t>순실이보다 더 싫다</t>
  </si>
  <si>
    <t>미국이개발막으래디?지들이먼저한다고 그래서지원안해주는거냐?</t>
  </si>
  <si>
    <t>화가난다. 진짜</t>
  </si>
  <si>
    <t>선생님이 아니라 선생놈이 었네 쓰레기 교사.</t>
  </si>
  <si>
    <t>대한민국은 헌법위에 떼법이 있습니다</t>
  </si>
  <si>
    <t>토요일마다 비오네 짜증난다</t>
  </si>
  <si>
    <t>그래서 부패 정치인은 태극기로 잡아야 해요</t>
  </si>
  <si>
    <t>시켜봐. 비켜볼게 있어</t>
  </si>
  <si>
    <t>목줄 껴서 끌고 와라!!!</t>
  </si>
  <si>
    <t>sk통신사 32요금제 쓰는데 데이타250mb 무료통화 100분 데이터 하루만 1시간 쓰면 바로 끝장남</t>
  </si>
  <si>
    <t>삼류들이 발광해도 삼류</t>
  </si>
  <si>
    <t>알파고 수입하고 기관사들 다짤라라 철밥통 공기업놈들</t>
  </si>
  <si>
    <t>500억 자리 슈퍼 커퓨터 기상처</t>
  </si>
  <si>
    <t>이거 호빠까지 갈거 같은데..</t>
  </si>
  <si>
    <t>종신형 때려 !!</t>
  </si>
  <si>
    <t>카더라 통신으로 뭘하겠다는건지...</t>
  </si>
  <si>
    <t>청문회냐 이게?</t>
  </si>
  <si>
    <t>무위도식이나 다름없는 대한민국 3대악 중 하나</t>
  </si>
  <si>
    <t>이년이 내 오빠를 꼬셨어!</t>
  </si>
  <si>
    <t>기다리긴 뭘기다려 무혐이 나오면 이해해줄꺼 같냐?</t>
  </si>
  <si>
    <t>마지막사진 최순실이냐ㅋㅋㅋㅋㅋㅋ</t>
  </si>
  <si>
    <t>최순실 입안열면고문해야지주리를틀자</t>
  </si>
  <si>
    <t>당장 끌어냅시다</t>
  </si>
  <si>
    <t>미친개돼지들한텐 몽둥이가 정답</t>
  </si>
  <si>
    <t>국민들이 이젠 박큰애를 보는게 너무 힘들고 어이없다......니가 싼 똥 구려서 피하고 싶다</t>
  </si>
  <si>
    <t>10분만 있어도 숨이 막힌대 ㅎㄷㄷㄷ 거의 군대 거 머라그러냐?? 그수준이네</t>
  </si>
  <si>
    <t>나라세금가지고 장난쳤으니 사형시켜라</t>
  </si>
  <si>
    <t>닥년은 머하는데???</t>
  </si>
  <si>
    <t>박그네 참 가지가지한다 ㅋㅋㅋㅋㅋㅋㅋㅋㅋㅋㅋㅋㅋㅋㅋㅋ</t>
  </si>
  <si>
    <t>한남들이 하는일은 여자탓으로돌ㄹㅣ는일밖에못해요</t>
  </si>
  <si>
    <t>ㅡ종신형ㅡ아니면 이나라 법도 썩은 거다.ㅡ</t>
  </si>
  <si>
    <t>필리핀도 저렇게 배짱 넘치게 외교하는데 뭐하냐 .</t>
  </si>
  <si>
    <t>먹을거로 건들면 ㅈ된다</t>
  </si>
  <si>
    <t>국민들 우롱하니 좋았니</t>
  </si>
  <si>
    <t>야 누가니보고 촛불들라고 하드나 참기사꼬라지하곤</t>
  </si>
  <si>
    <t>자업자득이다 뽕년</t>
  </si>
  <si>
    <t>동생 새끼도 쓰레기인듯한데</t>
  </si>
  <si>
    <t>평생을 아니 대대로 헌법과 인권을 유린하며 살아온 쓰레기가 어디 뚫린 입이라고 인권을 논해. 저건 뻔뻔함을 넘어서 아직도 국민을 농단하네. 그냥 무기징역이 아니라 사형에 처해야 한다</t>
  </si>
  <si>
    <t>돈으로 흥한자 돈으로 망할것이다.</t>
  </si>
  <si>
    <t>한도 끝도없이 나오구만 썩은정부같으니!</t>
  </si>
  <si>
    <t>쪽팔린줄알아야지 대학생놈들ㅇㄱㆍ</t>
  </si>
  <si>
    <t>박근혜랑 공모없었으면 니가 다 독박이야 이녀나ㅋㅋㅋ</t>
  </si>
  <si>
    <t>모습이 이제야 조윤선답네~~</t>
  </si>
  <si>
    <t>이름그대로 쥐변호사가 딱어울리네</t>
  </si>
  <si>
    <t>살만하신가보네..딸이랑같이 고통을좀받아보셔!</t>
  </si>
  <si>
    <t>나라가 망하고 없어져야 잘못했다 할거냐 이 michin yeon</t>
  </si>
  <si>
    <t>내가 가만 안있는다</t>
  </si>
  <si>
    <t>판사들도 최순실 게이트에 관여되어있나? 어디까지야 이거!</t>
  </si>
  <si>
    <t>쓰레기 구역위에다가?</t>
  </si>
  <si>
    <t>허용이라니,, 여기가 일본땅인가요</t>
  </si>
  <si>
    <t>보기싫다 꼬라지도 보기싫음 뚱땡아</t>
  </si>
  <si>
    <t>탄핵에 앞장서는 새누리비박계들 탄핵에 찬성하면 너희들은 영원한 쓰레기집단이된다</t>
  </si>
  <si>
    <t>여기도 알바 댓글 많네 별4개 짜리!</t>
  </si>
  <si>
    <t>여자삼청교육대를 만들어 보내야한다</t>
  </si>
  <si>
    <t>싸그리 미친것들 ~~~그래서 아프냐~~!!!</t>
  </si>
  <si>
    <t>역시 기레기 ㅋㅋ</t>
  </si>
  <si>
    <t>여름내내 미세먼지최악이었는데 요 며칠 공기 맑아진 이유: G20때문에 중국 공장 가동 안함</t>
  </si>
  <si>
    <t>더붉어당은 인간들이 하나같이 저질이냐</t>
  </si>
  <si>
    <t>저시키 아가리를 귀때기까지 찢어 버리고 싶다!!!!</t>
  </si>
  <si>
    <t>제대로 하는게 하나도 없어 세금이아깝다.</t>
  </si>
  <si>
    <t>일본이 한국의 국정교과서를 근거로..제주 영유권 주장하면?</t>
  </si>
  <si>
    <t>이제 일반인도 거짓말하기시작하네</t>
  </si>
  <si>
    <t>전경련이나 민노총이나 둘다 없어져야 한다</t>
  </si>
  <si>
    <t>김대중 노무현 이 두 놈 때문에 c8</t>
  </si>
  <si>
    <t>김기춘 같은 악마가 권력을 휘두르게 놔둔 자 누구입니까</t>
  </si>
  <si>
    <t>지극히 개인주의 인간들</t>
  </si>
  <si>
    <t>네 다음 병신년 of 병신년</t>
  </si>
  <si>
    <t>고촌사람들도 좀 앉아서 갑시다...</t>
  </si>
  <si>
    <t>뭐든걸 다 금지하는 나라</t>
  </si>
  <si>
    <t>V20이고 30이고간에 섬성꼬붕이 애플을 어케이겨</t>
  </si>
  <si>
    <t>그네 순실때매 의원들 및 국민이 점점 판단력이 흐려지는듯.</t>
  </si>
  <si>
    <t>전화받은 경찰 이름 얼굴공개해라 !!!!!</t>
  </si>
  <si>
    <t>언제 인간 될래 그네야</t>
  </si>
  <si>
    <t>데스노트가 어디있더라...</t>
  </si>
  <si>
    <t>이런 트럼프같은.놈들...</t>
  </si>
  <si>
    <t>역시사람은자기를알아주는사람한테는 목숨도건다니까네.</t>
  </si>
  <si>
    <t>여봐라!! 게 아무도 없느냐 ? 지금 석고대죄를 해도 시원치 않을 판에 버티기와 파렴치로 일관 하는 저 못된 쓰레기들을 저작거리에 내다 버려라!!</t>
  </si>
  <si>
    <t>죄는 저 벼락맞을 인간들이다 지었는데 홧병은 내몫이네...하</t>
  </si>
  <si>
    <t>일본놈들 한국오면 멱을 따버리자!!!!</t>
  </si>
  <si>
    <t>자다가 뭔 옆차기하는 소리야 쓰레기들</t>
  </si>
  <si>
    <t>우리나란 해외 싸게 자국민에 호구짓</t>
  </si>
  <si>
    <t>면허증을 죽을때까지 평생 못따게 해라니까.</t>
  </si>
  <si>
    <t>야 그냥 중국 전역에 미사일좀 쏴라</t>
  </si>
  <si>
    <t>소설 쓰는데 시간이 좀 걸리지?</t>
  </si>
  <si>
    <t>그림만 그려놓으면 특허가능하다던 벌레들 어디갔냐?</t>
  </si>
  <si>
    <t>대한민국에 전문가가 어디있냐??</t>
  </si>
  <si>
    <t>미국 딱가리 박정희 공선주의자 박정희 친일파 박정희 같은 친일파 파는 박정희</t>
  </si>
  <si>
    <t>가지가지로 한다. 아주</t>
  </si>
  <si>
    <t>저색기들 다 때려 죽여버리고 싶다</t>
  </si>
  <si>
    <t>고철로 엿이나 바꿔먹어라!</t>
  </si>
  <si>
    <t>경기력 개암이다ㅋㅋㅋㅋㅋ</t>
  </si>
  <si>
    <t>짱개 폰 품질이 엄청 후짐...</t>
  </si>
  <si>
    <t>꼭벌받을꺼다</t>
  </si>
  <si>
    <t>출동은 안하고~범칙금은 2초안으로 딱딱 계좌생성되고~</t>
  </si>
  <si>
    <t>니네부터 법을 지켜~~ 캭~~퉤~~~</t>
  </si>
  <si>
    <t>그냥 사형시켜라ㅡㅡㅡㅡㅡㅡ</t>
  </si>
  <si>
    <t>예상한대로네 뻔뻔하다 그냥 순실이도 모른다구 하지</t>
  </si>
  <si>
    <t>새누리는 해체해라</t>
  </si>
  <si>
    <t>국민을 호구로 아는구나.</t>
  </si>
  <si>
    <t>유정이 건드는 세끼즐 내가 죽여버린다. 이세끼들아.</t>
  </si>
  <si>
    <t>서울구치소가 최순실 안방이냐!!!!!!!!!!!!</t>
  </si>
  <si>
    <t>이재용 잡고 박근혜 까지 일망타진하자 !!</t>
  </si>
  <si>
    <t>그럼 개들이나 동물들은 다 에이즈나 성병 걸렸나??</t>
  </si>
  <si>
    <t>이상한 애였어. 우웩~</t>
  </si>
  <si>
    <t>미슐랭 별 받고 음식값오름 거기에 서비스값 브랜드값까지 쳐성 미친 미슐랭 가이드임</t>
  </si>
  <si>
    <t>휠체어 들어가는 개찰구에 한 명이 찍더니 세 명이 우르르 들어가는 아주머니들 보고 황당하던데..웃으시면서 자기는 매번 그렇게 이용하신다던 아주머니..살림 좀 나아지셨나요?</t>
  </si>
  <si>
    <t>쓰레기 같은놈</t>
  </si>
  <si>
    <t>니들이하는모든것을국민들이지켜보고있다.</t>
  </si>
  <si>
    <t>비인기종목 지원 부탁한게 정유라 지원하라고 지시한게되는구나. ㅈ티비씨 수준.</t>
  </si>
  <si>
    <t>존나 웃긴기사네.10년타기 운동 하더니 오래탄다고 뭐라카나?10년된차는 정부에서 수리비 지원 정책세워라.</t>
  </si>
  <si>
    <t>탄핵가결 되기만 해봐라...가만히 있지 않겠다...경고해둔다..종북세키들아.</t>
  </si>
  <si>
    <t>쓰레기정치인뽑은면저러게되지..</t>
  </si>
  <si>
    <t>저 말이 정유라를 밟았음 좋겠다</t>
  </si>
  <si>
    <t>오늘 로스쿨 면접인데 내가 만약 검사가된다면 이나라의 정의를 위해 이 한몸 불살르겠다</t>
  </si>
  <si>
    <t>이번 정권은 거짓말로 시작해서 거짓말로 끝나는 정권 같다 정말 재수없다 박근혜</t>
  </si>
  <si>
    <t>하늘이 화났다 하늘이 노하셨다~</t>
  </si>
  <si>
    <t>개가 달려들어 위협하면 협박죄로 신고해야 겠군 ㅉ. 한국 법은 하여간 OOO같다</t>
  </si>
  <si>
    <t>이분위기에 찬물끼언는격으로 일부정치인들나대지점말지말입니다.</t>
  </si>
  <si>
    <t>드디어 메인에 하나뜨네 얼마줬냐?ㅋㅋㅋㅋ</t>
  </si>
  <si>
    <t>쓰잘데없이 파업하니까 애꿎은 사람들만 피해보네 ㅉㅉ.. 지밖에 몰라 민노총새.끼들</t>
  </si>
  <si>
    <t>북개입 믿는 미친-놈들... 광화문 촛불시위도 김정은이 뒤에서 조종한다고 떠들고 다녀보지 그래? 죽방한데 갈겨버리게</t>
  </si>
  <si>
    <t>숫자는 숫자일뿐 분노는 식지않았다</t>
  </si>
  <si>
    <t>이세영이랑 aoa 설현지민 이 3명은 충분히 연예계 퇴출감이다</t>
  </si>
  <si>
    <t>이재용 부친,조부가 이사실을 알면 너 매장이다 경영 똑바로해라 나라망신 기업망신.</t>
  </si>
  <si>
    <t>볼수록 화가 나네요..제발 법이 강화되었으면 좋겠습니다</t>
  </si>
  <si>
    <t>또 책상에 앉아 코딱지 파다 정책 만들었나보군.</t>
  </si>
  <si>
    <t>연기을 가장한 미성년자 성추행</t>
  </si>
  <si>
    <t>박근혜스럽.박근혜스럽.</t>
  </si>
  <si>
    <t>국민사형투표를 시행하자</t>
  </si>
  <si>
    <t>왜 박근혜월급주냐 내세금아깝다</t>
  </si>
  <si>
    <t>강아쥐 같은 쪽바뤼 시키</t>
  </si>
  <si>
    <t>귓방맹이를 한대 쳐 갈기고싶은 분 손?</t>
  </si>
  <si>
    <t>나가 뒤져</t>
  </si>
  <si>
    <t>댓글보니 군대갈맘좀 생기냐??</t>
  </si>
  <si>
    <t>정말 싫다 이런사람들!!</t>
  </si>
  <si>
    <t>중졸 메갈년이 어디서</t>
  </si>
  <si>
    <t>참 잔인하다</t>
  </si>
  <si>
    <t>강요든 아니든 뇌물 요구한거부터 글러먹은거다</t>
  </si>
  <si>
    <t>OOO아 장난하니까 재미있지</t>
  </si>
  <si>
    <t>이러니 기레기 소리 듣지 사생활 좀 지켜주지 ㅉㅉ 개인의 자유</t>
  </si>
  <si>
    <t>어느정도라야말이지.</t>
  </si>
  <si>
    <t>예전검찰처럼 고분고분 하지 않다고 트집 잡는중?</t>
  </si>
  <si>
    <t>아침부터 열심히네 알바들</t>
  </si>
  <si>
    <t>대본 없으면 말도 어버버하는 AI걸린닭</t>
  </si>
  <si>
    <t>국민의 1류 정치는 3류 박사모는 종북</t>
  </si>
  <si>
    <t>이스라엘 색휘들은 역시 악 그자체로군</t>
  </si>
  <si>
    <t>배신자들에게 조직의쓴맛을</t>
  </si>
  <si>
    <t>대한민국 썩어도 너무 썩었다.</t>
  </si>
  <si>
    <t>더이상 사기치지말라~처넣자 감빵에</t>
  </si>
  <si>
    <t>진짜 인간 말종 쓰레기들</t>
  </si>
  <si>
    <t>것도 눈이라고 정유라랑 김연아랑 급이같냐?????총장은 아무나되는구나!!!!</t>
  </si>
  <si>
    <t>그냥 오함마로 박살을 내버려라</t>
  </si>
  <si>
    <t>부끄러우면 사직서 제출하고 공직에서 물러나라</t>
  </si>
  <si>
    <t>물량도 없다는데 교환됫고.. 환불해줭..</t>
  </si>
  <si>
    <t>십일조랑 다를게없구만. .</t>
  </si>
  <si>
    <t>불법튜닝 으로신고할테다 ㅅㅍ</t>
  </si>
  <si>
    <t>레알은 벌받는다 레퀴벌받아라</t>
  </si>
  <si>
    <t>덜떨어진것들 그돈 우리피같은세금아니냐 다잘라라 천불나네</t>
  </si>
  <si>
    <t>삼성 박근혜 구속에적극 협조하고 뒤로 빠저 숨어라</t>
  </si>
  <si>
    <t>박ㄱ헤는 국정교과서 안고 나가라</t>
  </si>
  <si>
    <t>욕도아깝다 인간아</t>
  </si>
  <si>
    <t>이거 외에도 갤럭시 S7 시리즈도 31대나 폭발했는데 왜 기사화 안되는 걸까?</t>
  </si>
  <si>
    <t>뒈지려는 놈은 살리고 왜 엉뚱한 사자를 사살하냐 쓰레기만도 못한 칠레 놈들아.</t>
  </si>
  <si>
    <t>사드와 위안부는 백지화 하자...</t>
  </si>
  <si>
    <t>토론장에 가방들고 간 쓰레기 년.</t>
  </si>
  <si>
    <t>저런 가짜역사교육을 받고 자란 일본인이니..햐</t>
  </si>
  <si>
    <t>해먹어도 적당히 해먹어야지</t>
  </si>
  <si>
    <t>더워죽겠다 한남기온이 33도면 진짜 한남 패버려야겠다</t>
  </si>
  <si>
    <t>수비강조는 실컷얘기하면서다친투수는 왜 모르쇠로 일관하냐혹사가아니라서그런가</t>
  </si>
  <si>
    <t>머리올릴 시간에 애들이나 올려주지 정신나간...</t>
  </si>
  <si>
    <t>최초의 탄핵 대통령이자 가장 추악하고 무식하고 무능한 대통령으로 기억되고 교과서에 기재되길 간절히 바란다</t>
  </si>
  <si>
    <t>영화 티켓이 비싼 거다; 무슨 비교를</t>
  </si>
  <si>
    <t>티파니의 모국인 미국ㅋㅋㅋㅋㅋㅋ양키 고~홈~!!!아님 일본으로 꺼져라</t>
  </si>
  <si>
    <t>도박하고 마약만 걸리면 범죄왕 완성이네 ㅋㅋㅋㅋㅋㅋㅋ</t>
  </si>
  <si>
    <t>한화는 한번 쫄딱 망해봐야된다.</t>
  </si>
  <si>
    <t>미친..진짜 사이코패스구나 담화도 다 개뻥이고</t>
  </si>
  <si>
    <t>까도까도 끝이없네 삼성 왜불매안하나했는데 이제하나?</t>
  </si>
  <si>
    <t>과태료 500만원은 해야지 망할넘들아</t>
  </si>
  <si>
    <t>일본은 윗대가리가 우리랑비교가 안되는거같다.. 개후진국 쌍 노무 정치</t>
  </si>
  <si>
    <t>총 맞아 돼질 천하의 계 같은 닭.련 ??</t>
  </si>
  <si>
    <t>더 양아치인거는 계란 숨기고 판매하는거</t>
  </si>
  <si>
    <t>대박 ㅋㅋㅋㅋㅋㅋㅋ 이게 나라냐?</t>
  </si>
  <si>
    <t>김일성 김정일 김정은이 3대보다 한국에 더 해악이구나!.</t>
  </si>
  <si>
    <t>탄핵결사반대!결사반대!결사반대!</t>
  </si>
  <si>
    <t>너무 개판이라 면허있는 사람도 다시 따야할판이다</t>
  </si>
  <si>
    <t>이게이게 무슨 국제 망신이냐..부끄러워서 할말이 없다..</t>
  </si>
  <si>
    <t>필리핀은 좀 이렇게 해야지~~</t>
  </si>
  <si>
    <t>아예삼성을달라고하지그랬냐~?순시라~?</t>
  </si>
  <si>
    <t>똑똑히 기억해두겠음</t>
  </si>
  <si>
    <t>부끄럽다 자국을부끄러워하는 한국하위놈들이 나라이미지다망치네</t>
  </si>
  <si>
    <t>저게 국정농단이냐???</t>
  </si>
  <si>
    <t>인간이 아니다. 악마다.</t>
  </si>
  <si>
    <t>집에있는삼성꺼 다갖다버리지못해 홧병나겠다</t>
  </si>
  <si>
    <t>돈이나 제대로 주고 이야기 해라</t>
  </si>
  <si>
    <t>김신영이몇년째 코너에서 쓰고있는말인데무슨 자기가 살려,얼탱이없네</t>
  </si>
  <si>
    <t>성범죄자 정준영대신 원년멤버이너강호동을 복귀시키자!!!</t>
  </si>
  <si>
    <t>원래 통신사들 3사가 독점하면서 등쳐먹는거 다 알았잖인</t>
  </si>
  <si>
    <t>또 구라치네 ㅉㅉ.</t>
  </si>
  <si>
    <t>우주의 기운이 세상을 돕지못한다 박근혜 때문에</t>
  </si>
  <si>
    <t>이제 하다하다 태극기도</t>
  </si>
  <si>
    <t>멸도인 새끼들은 과거에나 현재나 미래에나 계속 신의라고는 좆또 없는 새끼들임에 틀림이 없다</t>
  </si>
  <si>
    <t>사람탈을쓴 요물</t>
  </si>
  <si>
    <t>북한이 저랬어야 하는건데...</t>
  </si>
  <si>
    <t>서로 최순실 모른다고 잡아떼지만 한통속으로 보는 내가 바보냐?</t>
  </si>
  <si>
    <t>그날 한거 하나도 없이 어디 처박혀 있었냐</t>
  </si>
  <si>
    <t>제발 싫어요좀 만들어라!!!</t>
  </si>
  <si>
    <t>촛불에 의한 인민재판을 규탄한다</t>
  </si>
  <si>
    <t>특검도 개돼지인가.. 머하냐</t>
  </si>
  <si>
    <t>이렇게선동하는기사는패스해야됨</t>
  </si>
  <si>
    <t>그냥ㅈ국내법 보다는 독일에서 처벌받는것이 더무거운처벌이 나을듯</t>
  </si>
  <si>
    <t>조심해라 탄핵 기각되면 암매장 당할수 있다.</t>
  </si>
  <si>
    <t>거짓말을 하게 만든사람은 누구입니깡</t>
  </si>
  <si>
    <t>도로명주소 만든새771 갭융신</t>
  </si>
  <si>
    <t>하늘과 땅 어디에 숨더라도 모두 찾아네 멸하신다 하셨느니라</t>
  </si>
  <si>
    <t>개누리들이 밀어붙인 국정교과서 개누리 국개의원들 월급으로 변상해라!!!!</t>
  </si>
  <si>
    <t>저게 21만이라고 ??? 미친... 차라리 하이엔드급 이어폰이나 헤드셋을 사라 미친짓이다..</t>
  </si>
  <si>
    <t>융통성 전혀 없는 기득권층을 싹 다 조져버려야됨</t>
  </si>
  <si>
    <t>이자는 국민분열시켜 여론 물타기 하는구나~~~</t>
  </si>
  <si>
    <t xml:space="preserve"> 아이들을 최태민 천도제에 제물로 바쳐 수장시킨 정신병자!</t>
  </si>
  <si>
    <t xml:space="preserve"> 이따위걸 기사라고 기사 참 .....</t>
  </si>
  <si>
    <t>빨리 뒈지란 소리인가요?</t>
  </si>
  <si>
    <t xml:space="preserve"> 일장기는 실드 친다 쳐도 전범기는 에바야.</t>
  </si>
  <si>
    <t>주사맞았다는 직원들이누구인지 말해라</t>
  </si>
  <si>
    <t xml:space="preserve"> 정확히 수사해서 밝혀라...</t>
  </si>
  <si>
    <t xml:space="preserve"> 또 위안부 할머니들처럼 현금보상 보다는 사과와 책임자 처벌만이 필요한건가.</t>
  </si>
  <si>
    <t>아오 진짜 나는 뽑지도 않았는데 듸러운꼴은다보네 OOOㄹ</t>
  </si>
  <si>
    <t>이것들 하나 걸려라 이딴씩으로 아무꺼나 촛불에 끼워맞추고 있네요.</t>
  </si>
  <si>
    <t>이정도면 전쟁명분 충분하지 않냐</t>
  </si>
  <si>
    <t xml:space="preserve"> 민중은 개돼지라더니 이런사람들이 딱 !!!</t>
  </si>
  <si>
    <t>우리나라를 대체 뭘로 보는거야!!</t>
  </si>
  <si>
    <t xml:space="preserve"> 그 중대한 긴급 재난사고에 밀린업무??</t>
  </si>
  <si>
    <t xml:space="preserve"> 땅메말랏다 도대체맞추지도못하면서월급은꼬박꼬박 ㅋㅋ ㅗ</t>
  </si>
  <si>
    <t>무슨 말같지도 않는 소릴하고있어</t>
  </si>
  <si>
    <t xml:space="preserve"> 대리비가 몇십억하냐</t>
  </si>
  <si>
    <t>안어울리지나!!</t>
  </si>
  <si>
    <t>언플하지마라 개이버야</t>
  </si>
  <si>
    <t xml:space="preserve"> 양심이 좀 있어보라고!!!!</t>
  </si>
  <si>
    <t>야당은 지금 열심히하는 이들에게 바람넣지마 애들꼬아서 천벌받아..나라꼬라지 너네가 더망쳐</t>
  </si>
  <si>
    <t>씨바!!</t>
  </si>
  <si>
    <t xml:space="preserve"> 야신에 대한 모독이다</t>
  </si>
  <si>
    <t>남자가무슨신이라도되는줄아냐?</t>
  </si>
  <si>
    <t>역시 새누리당 답다!!</t>
  </si>
  <si>
    <t>개정현이 염병을 하네.</t>
  </si>
  <si>
    <t>최순실이는 진짜 무죄가 거의 확실..</t>
  </si>
  <si>
    <t>언젠가는 사람에게도 화가 미칠것 같아요</t>
  </si>
  <si>
    <t>정말 못된인간들 쓰래기같은인간들 질린다</t>
  </si>
  <si>
    <t xml:space="preserve"> 열뻗쳐서 못살겠다.,</t>
  </si>
  <si>
    <t>뻔뻔한년 니돈으로 변호사 네명이나 쓰나</t>
  </si>
  <si>
    <t xml:space="preserve"> 사기꾼 날강도 교육부도 한번 밀어버려야해</t>
  </si>
  <si>
    <t xml:space="preserve"> 박근혜보고 불통이라고 했는 데 지난 5개월 야당과 문재인이 하는 걸 보니 정신병자라는 건 분명하다.</t>
  </si>
  <si>
    <t>기상청 얘네 특검같은거 한번 해야한다.</t>
  </si>
  <si>
    <t xml:space="preserve"> 최순실 게이트 들 쑤시면서 나라경제 더 어렵다.</t>
  </si>
  <si>
    <t>지적능력 초등학생 미만...</t>
  </si>
  <si>
    <t>법을 바꿔 그니까 닭대갈 색끼들아</t>
  </si>
  <si>
    <t>욕이 나온다</t>
  </si>
  <si>
    <t xml:space="preserve"> 병x새키들아..</t>
  </si>
  <si>
    <t>헛소리 하지말고....</t>
  </si>
  <si>
    <t>나라 전체가 정신병동</t>
  </si>
  <si>
    <t>진짜 열받네 롯데는 왜 빼묵노 조원우는 1순위로 퇴출각이다</t>
  </si>
  <si>
    <t xml:space="preserve"> 우리날에 모 여배우 엄마도 개와 같이 미친것 같더라</t>
  </si>
  <si>
    <t xml:space="preserve"> 애셋낳고 아흑 힘든디 나갔다간 쫓겨나것지 흐흑</t>
  </si>
  <si>
    <t xml:space="preserve"> 초반 기사에 낚이지마십시오.</t>
  </si>
  <si>
    <t>입시비리가 만연해서 이게 죄라는 죄의식도 없앴나보네.</t>
  </si>
  <si>
    <t>뭐만 하면 판단좀 하지마시죠</t>
  </si>
  <si>
    <t>놀면서 바쁜척은 법은 모든국민앞에 평둥한거 아닌가?</t>
  </si>
  <si>
    <t>다른사람도 아니고 어떻게 대통령이 가명을쓰고 저런행동을했을까....</t>
  </si>
  <si>
    <t>민노총과 이석기 패거리들은 제발 촛불의 고귀한 본질을 흐리지마라.</t>
  </si>
  <si>
    <t xml:space="preserve"> 아직도 분이안풀리구만</t>
  </si>
  <si>
    <t>법은 결코 평등하지 않다</t>
  </si>
  <si>
    <t>한국은 비행기 여승무원과 TV기상캐스터를 뽑는 기준이 같은 듯 ㅋㅋ.</t>
  </si>
  <si>
    <t xml:space="preserve"> 그리고 볼질로 4이닝 70여구를 던지는 게임이 얼마나 되는지 아냐?</t>
  </si>
  <si>
    <t xml:space="preserve"> 팩트는 안갔다는 거자나.</t>
  </si>
  <si>
    <t>아니 . 변호만 하믄 되지 순시리 대변인 입니까!</t>
  </si>
  <si>
    <t>박근해는 아무것도않하냐 땅에묻으면 않되지 태워야없어지지</t>
  </si>
  <si>
    <t xml:space="preserve"> 현기차는 영원한 숙적</t>
  </si>
  <si>
    <t xml:space="preserve"> 슈퍼컴 구매할때. 부터. 먼가. 구린내가. 진동한다ㅡ</t>
  </si>
  <si>
    <t xml:space="preserve"> 현장도 달려가고 난리를 치는게 당연한거 아니냐?</t>
  </si>
  <si>
    <t>뭐묻은개가 뭐묻은개 걱정하는 꼴이네..ㅋㅋㅋ</t>
  </si>
  <si>
    <t>김기춘과똑같아...</t>
  </si>
  <si>
    <t>여기 쪽바리새이들이 왜이래 많아 손가락을 뿌라불라</t>
  </si>
  <si>
    <t xml:space="preserve"> 반드시 응징이 있으리라!</t>
  </si>
  <si>
    <t xml:space="preserve"> 헬조선 법은 처음부터 다시 모두 뜯어고쳐야한다..</t>
  </si>
  <si>
    <t>우리나라가 미국처럼 총기 소지국이었어도 최순실이 같은 국정농단이 일어났을까?????</t>
  </si>
  <si>
    <t xml:space="preserve"> 무조건 자전거타는사람 탓을하면 어쩌자는건지 진짜 답없다</t>
  </si>
  <si>
    <t>기상청 니네들 밤12시 넘어서 슬그머니 날씨예보 변경하면 이번엔 진짜 가만 안놔둔다.</t>
  </si>
  <si>
    <t>썩은 대통령이 있는곳도 다 썩었구나.</t>
  </si>
  <si>
    <t>때지말고.회손시 실형선고..필히.갈때까지가보자.</t>
  </si>
  <si>
    <t>출판없계 소비자 누구하나 이득되는게없는데 도서정가제 폐지!!해주세요</t>
  </si>
  <si>
    <t>우리는 왜 뒤늦게 알거나 네티즌들이 더빨리 발견하는거냐고</t>
  </si>
  <si>
    <t xml:space="preserve"> 국내정치안했다고 세계에서 정치하는분을 까네</t>
  </si>
  <si>
    <t>죽었다깨나도 자진사퇴는 안할겁니다</t>
  </si>
  <si>
    <t>이번일을꾸민 빨갱이 문죄인 개철수 사형시켜린</t>
  </si>
  <si>
    <t>앞으로로 두번 다신 여자 뽑지말자.</t>
  </si>
  <si>
    <t>니넘들 말장난도 지겹다!!</t>
  </si>
  <si>
    <t>진짜 실력있는 요리사들은 방송 나와서 저딴짓 안해.</t>
  </si>
  <si>
    <t>어서내려오라~ 참 나쁜댓통년아</t>
  </si>
  <si>
    <t xml:space="preserve"> 어이가 없네!</t>
  </si>
  <si>
    <t xml:space="preserve"> 이미 짜여진 각본인데 95%의 개돼지 국민들은 언론플레이에 아직도 속고있네 ㅋㅋㅋㅋㅋㅋㅋㅋㅋㅋㅋㅋㅋㅋㅋㅋㅋㅋㅋㅋㅋㅋㅋㅋㅋㅋㅋㅋㅋㅋㅋㅋㅋㅋㅋㅋㅋㅋㅋ</t>
  </si>
  <si>
    <t>극작가 변호사부터 쳐넣어라</t>
  </si>
  <si>
    <t>인맥축구 그만하고 실력껏 뽑아라</t>
  </si>
  <si>
    <t>아이들한테 마스크 끼고 놀란 말이나 하도록 만드는 무능한 정부.</t>
  </si>
  <si>
    <t>기상청 슈퍼컴에 북한 늑대가 나타났습니다.</t>
  </si>
  <si>
    <t xml:space="preserve"> 일본은 죽을만큼 싫지만 너무비교된다</t>
  </si>
  <si>
    <t>또 법은 개똥 같겠구나</t>
  </si>
  <si>
    <t>이재용 점마 웃고잇노</t>
  </si>
  <si>
    <t>3족을 멸해야 나라가 산다</t>
  </si>
  <si>
    <t xml:space="preserve"> 삼성으로 가서 박근혜 최순실 변호나 해라 OOO아</t>
  </si>
  <si>
    <t xml:space="preserve"> 술취한 사람이 아무리 미워도 차를 저렇게 해놨다가 다른 차랑 부딪히면 어떡하려고?</t>
  </si>
  <si>
    <t>우리나라가 점점 멍멍이들 세상으로 가고있지만.</t>
  </si>
  <si>
    <t xml:space="preserve"> 니네 출연료 반만 기부해도 훨씬 많겠다.</t>
  </si>
  <si>
    <t>이명박이 일본에서 한류를 몰아냈고 근혜는 중국서 한류를 몰아냈다</t>
  </si>
  <si>
    <t xml:space="preserve"> 제이지 한테 모든 사업이나 음악을 배웠어면서배은망덕하게 토사구팽...</t>
  </si>
  <si>
    <t>제목만 보면 선남선녀가 사랑에빠진줄 알겠어요.</t>
  </si>
  <si>
    <t>뭐 초라하기까지하냐 미친...</t>
  </si>
  <si>
    <t xml:space="preserve"> 국민들 혈세다 ..</t>
  </si>
  <si>
    <t>지금 비오잖아 시발</t>
  </si>
  <si>
    <t>국가는 그들의 돈만.</t>
  </si>
  <si>
    <t>거지같은 단통법.</t>
  </si>
  <si>
    <t>종북 이석기는 감옥에서 영원히 썩게하라!'</t>
  </si>
  <si>
    <t xml:space="preserve"> 공조를 보는데 제가 너무 빡치더라구요ㅋㅋㅋ</t>
  </si>
  <si>
    <t>지금 정부는 국민들이 공부하길 바라는 정부 같다.</t>
  </si>
  <si>
    <t xml:space="preserve"> 받은돈을 보면 정권 내 줘도 후회안될 정도구나?</t>
  </si>
  <si>
    <t>칠푼이같은걸 대통령으로 뽑아 앉혀놨더니??</t>
  </si>
  <si>
    <t>청와대 안으로 기들어 오면 일제히 사격해라.</t>
  </si>
  <si>
    <t>이제 힐러리를 감옥에 쳐 넣어라!!!</t>
  </si>
  <si>
    <t>걍 사형시켜라 !!!!!</t>
  </si>
  <si>
    <t>일본국민이 다 그렇고 쳐 죽일놈들이다..</t>
  </si>
  <si>
    <t xml:space="preserve"> 화가 막 나네~</t>
  </si>
  <si>
    <t>미쳤다 미쳤어!!</t>
  </si>
  <si>
    <t>뭐하고 다니는 짓인지 한심한것들</t>
  </si>
  <si>
    <t>니들이 고대 부터 저디른 침략과 살인에 너희는 반드시 멸망할것이다.....</t>
  </si>
  <si>
    <t>이건 폭스바겐잘못이라기보다 한국정부가 멍청한거네나같아도 호구정부 이용해먹겠다</t>
  </si>
  <si>
    <t>확마 오함마로 빻아벌라</t>
  </si>
  <si>
    <t>국회의원님들 노승일씨한테 도움 받았으면 이젠 도움 주야되는게 도리아닌가요?</t>
  </si>
  <si>
    <t>개 새 끼들 모든 재산 몰수해서 국민연금에 넣어라.</t>
  </si>
  <si>
    <t>하찮은게어디서확그냥</t>
  </si>
  <si>
    <t xml:space="preserve"> 대한민국 한 10년 후퇴시킨죄로 돌팔매와 OOO서라도 국민의 고통을 느끼게해주어야한다</t>
  </si>
  <si>
    <t>개돼지 오크뇬들아.</t>
  </si>
  <si>
    <t>나라 망치고도 저리 뻔뻔하다니.퉤퉤</t>
  </si>
  <si>
    <t>정부말대로 성과연봉제 하면 실업자가 줄어드냐</t>
  </si>
  <si>
    <t>시청자가 돈줄아님?</t>
  </si>
  <si>
    <t xml:space="preserve"> 헬조선은 김치 워리어 같은거나 만드는데</t>
  </si>
  <si>
    <t xml:space="preserve"> 그럼 일본, 유럽은 나라가 망했네?</t>
  </si>
  <si>
    <t>너무인권유린아니냐 마약했다고사형은 심한데...</t>
  </si>
  <si>
    <t>개상청 대단하다 정말!!!</t>
  </si>
  <si>
    <t xml:space="preserve"> 노무현때 자주국방 2030도 일마가 만든건데.</t>
  </si>
  <si>
    <t>이런 어이 없는 상황 ...</t>
  </si>
  <si>
    <t>ㅋㅋㅋ선거불복 울나라 야당이 잘하는 거잖아</t>
  </si>
  <si>
    <t>또 생겨날 ai에 대책좀 미리세워 주세요!</t>
  </si>
  <si>
    <t>이번엔 누구의 뒤를 덥어 주려고....</t>
  </si>
  <si>
    <t xml:space="preserve"> 끝까지 안낳을거다!!!</t>
  </si>
  <si>
    <t>서울시는 공정하게 법집행해라.</t>
  </si>
  <si>
    <t>좌파 쓰레기, 멋모르고 따르는 개,돼지들~~</t>
  </si>
  <si>
    <t xml:space="preserve"> 병신이 청와대에 있다</t>
  </si>
  <si>
    <t>이게 나라인가?</t>
  </si>
  <si>
    <t>쓸대없이 돈지.랄을 하고 있구나, SK KT LG 에게..</t>
  </si>
  <si>
    <t>저런 양심없는 기업은 퇴출시켜야지.</t>
  </si>
  <si>
    <t xml:space="preserve"> 민폐도 정도가 있지...</t>
  </si>
  <si>
    <t>툭까놓고얘기해보자고..</t>
  </si>
  <si>
    <t>중국의 중화주의로 인한 독선과 자만이 중국의 자멸을 부르는듯</t>
  </si>
  <si>
    <t xml:space="preserve"> 강제로 끌고가 정말 강압적으로라도 수사를 해야 한다</t>
  </si>
  <si>
    <t>일베왜안돼지!!!</t>
  </si>
  <si>
    <t>장난하냐 지금 고속철이다 무슨 KTX가 옛날무궁화나 비둘기호냐</t>
  </si>
  <si>
    <t xml:space="preserve"> 사스가 공산국가 헬조센과 빨갱이 삼쓰레기</t>
  </si>
  <si>
    <t>에라이 이넘들아...급여받기 쪽팔리지도 않냐!!!</t>
  </si>
  <si>
    <t>정말 화가납니다.</t>
  </si>
  <si>
    <t xml:space="preserve"> 위안부 날치기합의에 소녀상 독도까지.</t>
  </si>
  <si>
    <t>닥그네 등시나, 언제까지 국민들 나오게 할건가?</t>
  </si>
  <si>
    <t>주먹 꽉 쥐고 광대 한 대만 쳐때려보고싶다진심</t>
  </si>
  <si>
    <t>니들 자식들이 물속에 수장된 다음에 다시 얘기하자!</t>
  </si>
  <si>
    <t xml:space="preserve"> 진짜 열받는다ㅋㅋㅋㅋㅋ</t>
  </si>
  <si>
    <t xml:space="preserve"> 삼성아 걍 돈 배상해주고 중국 샤오미 화웨이 기술특허고소미처먹여라</t>
  </si>
  <si>
    <t xml:space="preserve"> 짱개가 한국한테 감놔롸 배놔라 하는 것도 당신들 전라도 촛불 세력들 덕분 아닙니까???</t>
  </si>
  <si>
    <t xml:space="preserve"> 칼은 든 미치광이 도둑이 우리를 죽이려고 위협 하는데 가만히 당하고만 있을 수도 없지 않냐.</t>
  </si>
  <si>
    <t>섹.히야언제내가널뽑았냐!</t>
  </si>
  <si>
    <t xml:space="preserve"> 110 넘으면 무조건 과속 잡을거면 스포츠카 터보차 같은건 왜만드냐?도대체 어디서 밟으라고??</t>
  </si>
  <si>
    <t>썩은기업은 더썩지 회복안된다</t>
  </si>
  <si>
    <t>세월호짝내려고 기다리라 ...</t>
  </si>
  <si>
    <t>한국은 박근혜 최순실 일당의 국정농단으로 국가시스템 자체가 붕괴되서 제대로 작동 못하는 것이 이유다.</t>
  </si>
  <si>
    <t>화딱지난다.</t>
  </si>
  <si>
    <t xml:space="preserve"> 같은 여자가 봐도 극혐이다!</t>
  </si>
  <si>
    <t xml:space="preserve"> 기가찬다</t>
  </si>
  <si>
    <t>다 집어넣어 시기죄. 모독죄.</t>
  </si>
  <si>
    <t xml:space="preserve"> 유치원생들보다 못한 인격성에 도덕성 미달!!!!</t>
  </si>
  <si>
    <t>우리나라 법이 약한건 다 이런 대기업들이나 힘있는 자들 때문임..</t>
  </si>
  <si>
    <t>진짜 말도 안돼는 허위 기사 쓰지마라!!!!!!!!!</t>
  </si>
  <si>
    <t xml:space="preserve"> 설마 국민을 상대로 쇼한건가요?</t>
  </si>
  <si>
    <t>뭔 개소리야 저 사라센 생퀴들은</t>
  </si>
  <si>
    <t xml:space="preserve"> 무개념정치인씨!!</t>
  </si>
  <si>
    <t xml:space="preserve"> 그래 없었어야 할 것 이다!</t>
  </si>
  <si>
    <t>해체고 나발이고 건들지마~!</t>
  </si>
  <si>
    <t xml:space="preserve"> 그냥 개판이지</t>
  </si>
  <si>
    <t>하라는 일은 안하고 뭘 하고 다닌거야 니가 !!!!</t>
  </si>
  <si>
    <t xml:space="preserve"> 국민알기를 개알로보네 이게진짜?</t>
  </si>
  <si>
    <t xml:space="preserve"> 어떻게 한점을 못내냐.</t>
  </si>
  <si>
    <t xml:space="preserve"> 돈으로 선동하고 움직이는 조직이나 단체는!!</t>
  </si>
  <si>
    <t>짱깨집 짬뽕도 아니고</t>
  </si>
  <si>
    <t xml:space="preserve"> 특검이 이랬다면서요?</t>
  </si>
  <si>
    <t>조심좀합시다</t>
  </si>
  <si>
    <t>짱깨는 세계악이다</t>
  </si>
  <si>
    <t xml:space="preserve"> 하와이가 중국땅이라면 당신들도 가만히 있을까?</t>
  </si>
  <si>
    <t xml:space="preserve"> 대체 이 증거들을 다 묵살하는 건 뭔깡이야.</t>
  </si>
  <si>
    <t>저 예절 자체도 참 그지같음.</t>
  </si>
  <si>
    <t>교환이 아니라 전량 폐기 및 환불조치해라 ㅆ련드라~~~~~</t>
  </si>
  <si>
    <t xml:space="preserve"> 양심선언들하세요</t>
  </si>
  <si>
    <t>휴대폰에서 방사능나오겠네 ㅋㅋ</t>
  </si>
  <si>
    <t>어떻게 죽여야 속이 시원할까...</t>
  </si>
  <si>
    <t xml:space="preserve"> 그리고 말이 공짜지 요금제 높은거 써야되고 ㅡㅡ</t>
  </si>
  <si>
    <t>그리고 쉬박 저것들 죽어도 지발로 안나가겟다고 하되.</t>
  </si>
  <si>
    <t xml:space="preserve"> 내정간섭 말고 빨리 넘기라!!</t>
  </si>
  <si>
    <t>이런 쳐죽일</t>
  </si>
  <si>
    <t xml:space="preserve"> 이거 근데 네이버 뉴스에 안나옴.</t>
  </si>
  <si>
    <t>꺼내보고 짜라시에서 봤다고 하면 됨</t>
  </si>
  <si>
    <t xml:space="preserve"> 어제 온다는 비는 왜 오지 않았고?</t>
  </si>
  <si>
    <t xml:space="preserve"> 지금 대한민국은 법 나부랑이로 좌우될 시기 아니다.</t>
  </si>
  <si>
    <t>이국주도 콩밥먹여라</t>
  </si>
  <si>
    <t xml:space="preserve"> 누가 임신한 아내두고 미성년자랑 놀아난 놈이랑 같이 살라고하겠나</t>
  </si>
  <si>
    <t xml:space="preserve"> 국민들은 지금 당장 그만두라는거다.</t>
  </si>
  <si>
    <t xml:space="preserve"> 길거리에서 이제 너무 흔하게 들리는 짱깨말에 치가 떨린다</t>
  </si>
  <si>
    <t xml:space="preserve"> 그보다 더큰진실이 무척궁금합니다</t>
  </si>
  <si>
    <t xml:space="preserve"> 정말 어이가 없네......</t>
  </si>
  <si>
    <t>삼족을 멸하라</t>
  </si>
  <si>
    <t>저런 것들은 팬이라도 부르지도 말자.</t>
  </si>
  <si>
    <t xml:space="preserve"> 칼들이대고 강매한 것도 아니고.</t>
  </si>
  <si>
    <t>대통년 된 것이 죄다!!!!!</t>
  </si>
  <si>
    <t xml:space="preserve"> 인민재판도이러지는안하지</t>
  </si>
  <si>
    <t xml:space="preserve"> 미국은 왜 윤창중이 조사도 안하고 그모양인가??</t>
  </si>
  <si>
    <t>ㅋㅋㅋㅋ 정권 바뀌면 페지행이 될듯</t>
  </si>
  <si>
    <t>와 여기 잠재적 싸튀충많노ㅉㅉ</t>
  </si>
  <si>
    <t>일본멀티냐 ㅅ발 정부</t>
  </si>
  <si>
    <t xml:space="preserve"> 다른나라꺼 가져와서 올려라 화난다진짜</t>
  </si>
  <si>
    <t>그게 어떻게 개헌입니까!</t>
  </si>
  <si>
    <t>계란 유통업자들의 매점매석과 담합이 심히 의심되지 않을수없는 현상아닌가?</t>
  </si>
  <si>
    <t>이렇게 허술하게 흘러나가는 것도 우리 세금입니다.</t>
  </si>
  <si>
    <t xml:space="preserve"> 진짜 이나라는 돌아가고 있는게 대단한 나라야.</t>
  </si>
  <si>
    <t xml:space="preserve"> 영남빼고는 전원 낙선각오해라</t>
  </si>
  <si>
    <t xml:space="preserve"> 국민들이 개. 돼지로 보이나?</t>
  </si>
  <si>
    <t>언제부터 경찰청장이 정치질 하는 정치인 이었냐??</t>
  </si>
  <si>
    <t xml:space="preserve"> 리오넬 메시도 흑인 혼혈이다 ㅈㅂ 들아</t>
  </si>
  <si>
    <t xml:space="preserve"> 누가 해먹든 해먹는 놈만 바뀌지.</t>
  </si>
  <si>
    <t xml:space="preserve"> 속이 터진다터져</t>
  </si>
  <si>
    <t>저렇게 일하면서 그돈으로 밥사먹고 옷사입고 술사먹겠지 ............</t>
  </si>
  <si>
    <t>어제의 제사 문제로 터지면서, 제사 안하겠다고 선언 했음!</t>
  </si>
  <si>
    <t>국민들도 일심동체...염병하네..!!!</t>
  </si>
  <si>
    <t>무엇을 밝히던간에 검찰 니덜부터 각성하라</t>
  </si>
  <si>
    <t xml:space="preserve"> 혀깨물고 자결을 해도 시원잖은 미물이</t>
  </si>
  <si>
    <t>세월호 배가 침수했을때 아이들이 얼마나 무서웠을까 생각이 안들었냐????</t>
  </si>
  <si>
    <t xml:space="preserve"> 고단수의 범죄자가 아님 정신병자들 같다.</t>
  </si>
  <si>
    <t xml:space="preserve"> 그냥 대외적으로 쇼하는거다</t>
  </si>
  <si>
    <t xml:space="preserve"> 이렇게 집사기 어렵게 머ㅏㄴ들어 놓고 애 마이 낳으랜다.</t>
  </si>
  <si>
    <t>ㅋ 만리장성도 날카로운 정예군 찌르기에 무참히 깨져 오천년 이민족 식민지 중궈..</t>
  </si>
  <si>
    <t>국어공부나 더 하고 댓글 쳐달아라,</t>
  </si>
  <si>
    <t xml:space="preserve"> 돈 몇푼에 나라 팔아먹을 것들</t>
  </si>
  <si>
    <t>개이버야 그것이 알고싶다 올려놔라.</t>
  </si>
  <si>
    <t>없는 뒷구멍을 만들어 대학에 들어갔는데 죄가 아니라니?</t>
  </si>
  <si>
    <t xml:space="preserve"> 언제까지 그런식으로 할건지요.</t>
  </si>
  <si>
    <t>국개의원, 법조인부터 극형에 처해야지~</t>
  </si>
  <si>
    <t>안터졋다해도 뭐 들은 가슴이 좋을게 뭐있겟나ㅡㅡ</t>
  </si>
  <si>
    <t xml:space="preserve"> 불쌍한 애 데려다 이게 머꼬?</t>
  </si>
  <si>
    <t>이정도면 절대 아닌거다.</t>
  </si>
  <si>
    <t>청승떤다 . 닭근해 ㅉㅉㅉ</t>
  </si>
  <si>
    <t>김기춘 저 늙은이가 몸통이다</t>
  </si>
  <si>
    <t>정말 욕나온다최순실이나 교도소나</t>
  </si>
  <si>
    <t xml:space="preserve"> 우리나라에 저런 사람 있었고, 지금도 있다.</t>
  </si>
  <si>
    <t xml:space="preserve"> 주댕이만 산 새끼들.</t>
  </si>
  <si>
    <t xml:space="preserve"> 꼭 직접 돈을 훔쳐야 도둑이 되는 게 아니다.</t>
  </si>
  <si>
    <t>희대의 살인정권.</t>
  </si>
  <si>
    <t>나라 꼬라지가 참 닭스럽다.</t>
  </si>
  <si>
    <t>지들 위법 때문에 남들이 입는 피해는 생각도 안하고 지들 위해서 남들이 일방적으로 비켜줘야 한다니 이게 무슨 개수작이냐?</t>
  </si>
  <si>
    <t>하룻강아지가범무서운줄모른다더니</t>
  </si>
  <si>
    <t xml:space="preserve"> 비리도 무지하게 많아질꺼다..</t>
  </si>
  <si>
    <t>그냥 고문이 답이다</t>
  </si>
  <si>
    <t xml:space="preserve"> 상황실새키들 다 교체해라</t>
  </si>
  <si>
    <t>중성화 수술은 찬성하는데 나라에서 철저히 감시해야지...</t>
  </si>
  <si>
    <t>위증했으면 바로 사형 시켜라</t>
  </si>
  <si>
    <t xml:space="preserve"> 정의로운 세상 없다.</t>
  </si>
  <si>
    <t>사스가 헬조선 클라스;</t>
  </si>
  <si>
    <t>개 후레 먹사 색퀴들아!</t>
  </si>
  <si>
    <t xml:space="preserve"> 대통령제의 폐단을 알면서도 바꿀 생각을 않는다.</t>
  </si>
  <si>
    <t>20년낸 내 연금.....책임질 놈은 누구냐~?!</t>
  </si>
  <si>
    <t>현기차..내수용이랑.달라요...</t>
  </si>
  <si>
    <t xml:space="preserve"> 이나라의 주인은 저들이 아닐진데. . . . .</t>
  </si>
  <si>
    <t>국회의원 님들이 기상캐스터를 하면....</t>
  </si>
  <si>
    <t>선수들 피 쪽쪽 빨아먹으니 좋니?</t>
  </si>
  <si>
    <t xml:space="preserve"> 그래도 보행자는 어쩔 수 없겠지만..</t>
  </si>
  <si>
    <t xml:space="preserve"> 정산 내역 좀 봅시다.</t>
  </si>
  <si>
    <t xml:space="preserve"> 신경쓰여 한마디 합니다 왜?</t>
  </si>
  <si>
    <t>사실에 입각한 드라마라면서 수군의 복장이 저게 뭡니까?</t>
  </si>
  <si>
    <t xml:space="preserve"> 국가를 매우 위태롭게 한 죄가 크다.</t>
  </si>
  <si>
    <t xml:space="preserve"> 그러면 야당은 누구에 힘으로 정권을 잡았나!</t>
  </si>
  <si>
    <t>남을 비하할줄만 아는 여기 댓글보니 한국 아직 멀었구나...</t>
  </si>
  <si>
    <t>나라의 한법을 무시하는 민주노총.</t>
  </si>
  <si>
    <t xml:space="preserve"> 남에 눈엔 피눈물 나게하고 떳떳하게 영화나 내다니..</t>
  </si>
  <si>
    <t xml:space="preserve"> 허구허날 대화타령이 아니라 실제로 한번 말로만 끝내지 말고 보여줘야 정신차림</t>
  </si>
  <si>
    <t xml:space="preserve"> 오로지 늬년놈들 jot대로 해야만 하게.</t>
  </si>
  <si>
    <t>더러운 돈 쳐받고 변호해서 등 따숨고 배 불르니 좋냐 ..좋아...ㅉㅉㅉ</t>
  </si>
  <si>
    <t>롯데야 니는 아예 저런 놈 들일 생각하지마라!!!</t>
  </si>
  <si>
    <t xml:space="preserve"> 그럼 아예 불법 진료니까 기록자체를 안했겠지!!!!!!!!</t>
  </si>
  <si>
    <t>한국에 델고 오지말고 거기서 사형시켜라.</t>
  </si>
  <si>
    <t>멍청한 미국아!!!</t>
  </si>
  <si>
    <t>꼭 밝혀야 인정하냐?</t>
  </si>
  <si>
    <t>반드시처벌받게합시다두년들</t>
  </si>
  <si>
    <t xml:space="preserve"> 이미친경상도 할망구야</t>
  </si>
  <si>
    <t>저번부터 이야기하지만 백날 정직한 시위해서 씨알도 안먹힌다.</t>
  </si>
  <si>
    <t>당해도 싸다.</t>
  </si>
  <si>
    <t xml:space="preserve"> 혁신이 없어 혁신이!</t>
  </si>
  <si>
    <t>그러니까 증거가 명확한데도 조의역 부역판사는 기각을 했다는거네????</t>
  </si>
  <si>
    <t>왜 팬이라는 고귀한 단어를 사생들한테도 붙혀쓰는거지???</t>
  </si>
  <si>
    <t>조여욕대위의 위증 조사해야 합니다.</t>
  </si>
  <si>
    <t xml:space="preserve"> 하야를 위해 댓글 쓰시는 ㅂ분들은 최순실 댓글부대가 여론 물타기를 못하도록 인터넷공간을 함께 사수해야 합니다</t>
  </si>
  <si>
    <t xml:space="preserve"> 대한민국에서절대살수없길바랍니다~!!!</t>
  </si>
  <si>
    <t>일본도 장단점이 있거늘!!</t>
  </si>
  <si>
    <t>깔금하게 단종시키고 제조사의 과실이니 모두 환불조치하고 끝내라.</t>
  </si>
  <si>
    <t>우리정부 대가리 뚜껑 열어보면 우동사리 잇을거 같다</t>
  </si>
  <si>
    <t xml:space="preserve"> 끄러면 왜 대통령 하냐???</t>
  </si>
  <si>
    <t xml:space="preserve"> 얼마나 뒷돈 처먹었냐</t>
  </si>
  <si>
    <t>민주주의 아니였으면 돌 맞아 죽었다 미친</t>
  </si>
  <si>
    <t>G랄 웃기네</t>
  </si>
  <si>
    <t>대 제국 영국이 EU에서 완전 왕따가 되는구나.</t>
  </si>
  <si>
    <t>정부에서 환율조작에 조금만 도와주면 퉁~~~끝!</t>
  </si>
  <si>
    <t>충격은 국민들이 받았는데 뭔 충격을받았다는건지 ..</t>
  </si>
  <si>
    <t>차가 멀쩡한지 문제가 있는지 검사하도록 하는게 우선 아닌가?</t>
  </si>
  <si>
    <t>개극혐 싸커킥날리고싶다</t>
  </si>
  <si>
    <t xml:space="preserve"> 이거 교환안했어도 나는 서비스를 또 갔어야된다.</t>
  </si>
  <si>
    <t xml:space="preserve"> 본인이 대통령임을 망각한 것인가..</t>
  </si>
  <si>
    <t>존니짱나고 열받내</t>
  </si>
  <si>
    <t xml:space="preserve"> 끝이 어케 되나 보자</t>
  </si>
  <si>
    <t>꼴 좋다!</t>
  </si>
  <si>
    <t>진짜 대한민국 국민 이라는것이 분하고 억울하다.</t>
  </si>
  <si>
    <t xml:space="preserve"> 중국 국대보다 못한 수비 수준이라 질 수 있다.</t>
  </si>
  <si>
    <t>세월호는 악마 박그네년이 고의로 침몰시킨 고의학살임.</t>
  </si>
  <si>
    <t xml:space="preserve"> 4년동안 뭘보고 배우고 나왔겠냐.</t>
  </si>
  <si>
    <t>아니 새해에는 덕담을나누고 좋은일만 생기도록 기원하는 첫날에, 18년이 느닷없이 나와서 완전 열받게만드네.</t>
  </si>
  <si>
    <t>자본주의에 재벌을 죽여야한다고? ㅋㅋㅋㅋ</t>
  </si>
  <si>
    <t>봐주지말고 진짜 제대로 본보기 보여줘서 .</t>
  </si>
  <si>
    <t xml:space="preserve"> 이게 나라냐!!!!!</t>
  </si>
  <si>
    <t>박그네야 니가 사과해야지</t>
  </si>
  <si>
    <t>청문회 증언해도 다 위증이라고 할거면서 왜하는거임?</t>
  </si>
  <si>
    <t>또 술값올리냐?</t>
  </si>
  <si>
    <t xml:space="preserve"> 당연히 안되잖아 ㅡ !!</t>
  </si>
  <si>
    <t>썩은정신 가지고 또 쑈하지말아라</t>
  </si>
  <si>
    <t xml:space="preserve"> 정말 어이가없네~</t>
  </si>
  <si>
    <t>KFA에 뭘 바라냐,</t>
  </si>
  <si>
    <t xml:space="preserve"> 이쉬끼가 사고쳤는데 왜내가 부끄러우냐 완전 개망신이네 쳐죽일놈</t>
  </si>
  <si>
    <t>에이미하고 같이 평생 감옥에 살도록 해야한다</t>
  </si>
  <si>
    <t>참... 너무 심하다!!!!!</t>
  </si>
  <si>
    <t>일본이 왜 계속 침략사실들을 숨기고있는지 아는가?</t>
  </si>
  <si>
    <t>관심종자 새끼들도 처벌 강하게 해주면 안되나?</t>
  </si>
  <si>
    <t>머리를 잘라 조상묘에 걸어놔도 시원찮을 것..바로 잡자..이제는...</t>
  </si>
  <si>
    <t>잡아 족치는 법안이 필요하다</t>
  </si>
  <si>
    <t>종북 나불거리는 죵자들 혀바닥 뽑고싶다</t>
  </si>
  <si>
    <t xml:space="preserve"> 악마는 지옥으로 떨어질것임.</t>
  </si>
  <si>
    <t xml:space="preserve"> 청와대하고도 변호인끼리 내통하고 있을껀데??</t>
  </si>
  <si>
    <t xml:space="preserve"> 구라선동기래기 재미있지?</t>
  </si>
  <si>
    <t>비유웅 기자넘 이걸 제목이라고 달고 있냐...</t>
  </si>
  <si>
    <t xml:space="preserve"> 검찰은 이영복 때문에 알면서도 덮었겠지.</t>
  </si>
  <si>
    <t xml:space="preserve"> 무엇을 기준이로 틀렸다 말하나?</t>
  </si>
  <si>
    <t>회장님 당장 김성근 짤라주세요</t>
  </si>
  <si>
    <t>자식들보기 안부끄러운가</t>
  </si>
  <si>
    <t xml:space="preserve"> 정말 내가 피눈물 난다..</t>
  </si>
  <si>
    <t>망할놈에 새기들아</t>
  </si>
  <si>
    <t xml:space="preserve"> 정년 그대들이 탄핵에 협조한다면 내평생 두번다시는 그대들을 지지하지 않을것이다 !!!!!!!!!!</t>
  </si>
  <si>
    <t>이게 무슨 나라 망신이냐</t>
  </si>
  <si>
    <t>세금도둑쥐 + 무뇌아 닭 10년에 한국은 망조의 길로 들어서는가....</t>
  </si>
  <si>
    <t xml:space="preserve"> 같은 민족을 ㅡㅡ</t>
  </si>
  <si>
    <t>한화는 나라에 벌금 1조 내고 사죄하라.</t>
  </si>
  <si>
    <t>배운 사람들도 큰 돈 때문에 살인강도할라그런 정신 세계이니 닭대가리들 여친들이 바른 정신 세계 없다.</t>
  </si>
  <si>
    <t xml:space="preserve"> 당신에 미쳐있던 애들 생각해서두 이럼 안되지</t>
  </si>
  <si>
    <t xml:space="preserve"> 도덕과 윤리는 돈으로 살수있는 슈퍼마켓의 물건이 아니다!</t>
  </si>
  <si>
    <t xml:space="preserve"> 어휴 뻔뻔하고 가증스런 년들!!!!!!</t>
  </si>
  <si>
    <t xml:space="preserve"> 왠 호들갑이야 때리고쳐야하는건 지도어쩌고가아니라 윗대가리들이야</t>
  </si>
  <si>
    <t>중국인들은 도깨비 볼 자격이 없다!!!</t>
  </si>
  <si>
    <t>광개토태왕께서 당하셨는데 진짜 분통합니다.</t>
  </si>
  <si>
    <t>jtbc는 정유라 체포 단독보도하고 채널a는 치매노인 개소리 단독보도하네.</t>
  </si>
  <si>
    <t>개돼지들이 감히 삼성 것을 안산다고???? ㅋㅋㅋㅋ</t>
  </si>
  <si>
    <t>외계인이 이나라조종해서 3차세계대전이나 일으키지 증오스럽다</t>
  </si>
  <si>
    <t xml:space="preserve"> 부끄럽지 아니한가!</t>
  </si>
  <si>
    <t>도대체 노무현 빠는새끼는 무슨생각으로 빠는거냐?</t>
  </si>
  <si>
    <t>참 개같은 논리다.</t>
  </si>
  <si>
    <t xml:space="preserve"> 지금 많이 화나있거든.</t>
  </si>
  <si>
    <t>벌써 촛불 다꺼지고 없는데 저런기자 퇴출쓰래기통으로 보내~</t>
  </si>
  <si>
    <t>내글 지우네 좌빨들</t>
  </si>
  <si>
    <t>너도 죽은 동물들 처럼 똑같이 처참하게 디질것이다.</t>
  </si>
  <si>
    <t xml:space="preserve"> 저런 인간들이 국가 인권위라고 세금 받아먹고 살아가니...</t>
  </si>
  <si>
    <t>민주주의는 개뿔.</t>
  </si>
  <si>
    <t>이런 죽일놈.</t>
  </si>
  <si>
    <t>다 죽여 버릴거다</t>
  </si>
  <si>
    <t>진심 매국노친일파쪽바리같은년이네..</t>
  </si>
  <si>
    <t>전투하러 나간다.</t>
  </si>
  <si>
    <t xml:space="preserve"> 다들 남자가 아깝다는데 왤케 화나냐</t>
  </si>
  <si>
    <t>그런데 인터넷에 널린게 카카까는건데왜 안잡아가죠?흠...</t>
  </si>
  <si>
    <t>게다가 서비스직이 가장 힘든게 내가 잘못한게아닌데 욕을 엄청 먹습니다.</t>
  </si>
  <si>
    <t>정말 화납니다</t>
  </si>
  <si>
    <t xml:space="preserve"> 확 죽여버릴라0</t>
  </si>
  <si>
    <t>근데 술값부터 속이니 믿을래야 믿을수가 없고 화가나 미치겠습니다</t>
  </si>
  <si>
    <t xml:space="preserve"> 재수강을 유도하는 돈독오른 교수놈이 있을까</t>
  </si>
  <si>
    <t>오늘 첨 글쓰는 부산피돌인데 화장실 문도 열기전에 냄새가 심각한데중고딩들 왜 화장실 갔다가 나와선 문을 열어두고 가는거야?</t>
  </si>
  <si>
    <t>우연히 제보할기회가 생겨 회사 내부사정 인터뷰할일이있습니다</t>
  </si>
  <si>
    <t xml:space="preserve"> 내가 자길 좋아한다는 걸 눈치챘을 땐 부담스러워하면서 갑자기 날 피하고 연락도 끊더니..</t>
  </si>
  <si>
    <t xml:space="preserve"> 뭐 불량은 아닌것 같은데 ㅅㅂ ㅅㅂ ㅅㅂ ㅅㅂ ㅅㅂ 존나 기대 햇더만</t>
  </si>
  <si>
    <t>다이어트한답시고 운동댕기는데 왜 하필!!</t>
  </si>
  <si>
    <t>그런데 옷이 제대로 된 것을 팔지 않으면 어떻게 제대로 생활하겠는가?</t>
  </si>
  <si>
    <t xml:space="preserve"> 제대하고 처음사귄여자는 제대한 남자가 여자 갖고 놀려는 심보로만나는거다 ㅠㅠ</t>
  </si>
  <si>
    <t>내가 구구절절 올린 글 왜 삭제됨?</t>
  </si>
  <si>
    <t xml:space="preserve"> 아무리 친구라지만 여자친구가 있는 상태에서 다른 여자랑 단둘이 데이트 하고 알고보니 여자는 얼마전까지 제 남자친구를 좋아했다네요.</t>
  </si>
  <si>
    <t>장난으로 까이는 타입이거든?</t>
  </si>
  <si>
    <t xml:space="preserve"> 지 전화업무도 나한테걸라고하지않나,</t>
  </si>
  <si>
    <t>이딴 개소리 짖을거면걍 연락하지 마라~</t>
  </si>
  <si>
    <t>생각할수록최악이다.</t>
  </si>
  <si>
    <t>복사폰이라몀 범죄목적인건데어떤말을 지어내고 뻘소릴하나잘들어줄게요 ㅋㅋㅋㅋ</t>
  </si>
  <si>
    <t>어떻게 이럴 수 있죠?</t>
  </si>
  <si>
    <t xml:space="preserve"> 내가 남자 만나는것도 아닌데 왜그러냐,</t>
  </si>
  <si>
    <t>ㅆ1발 니기미 좃깥내</t>
  </si>
  <si>
    <t>회사가야되는데 열받아서 잠도 못자고 끄적끄적 ㅜㅜ</t>
  </si>
  <si>
    <t xml:space="preserve"> 어떤 생각을 가져야 만날수 있는건가 하고무슨심보임?</t>
  </si>
  <si>
    <t>하...공중전화...생각치도 못한방법인데내가 저질러버릴것같네요</t>
  </si>
  <si>
    <t>언젠간 니눈에서 피눈물 나게해줄게</t>
  </si>
  <si>
    <t>나쫌 냅둬라'니 싫다고꺼지라고</t>
  </si>
  <si>
    <t>근데 넌 네 잘못 가리기 급급하더라?</t>
  </si>
  <si>
    <t xml:space="preserve"> 아니면 참고 있나요?</t>
  </si>
  <si>
    <t>얼굴이 김태희가 아니더라도 도용당할 수 있다는걸 뼈저리게 느꼈네욬ㅋㅋㅋㅋㅋ</t>
  </si>
  <si>
    <t>아 진짜 너무 화가나네요</t>
  </si>
  <si>
    <t>화가납니다. . .</t>
  </si>
  <si>
    <t>진짜 말이야 방구야 당연히 줘야지</t>
  </si>
  <si>
    <t xml:space="preserve"> 진짜 나쁜 행동인거 같아요...</t>
  </si>
  <si>
    <t>술먹고 연락 안되는 너처음은 그럴수 있다 생각해서 넘어갔는데진짜 사람은 고쳐서 쓰는 종족이 아닌가봐,</t>
  </si>
  <si>
    <t>망할 로리콘이.0</t>
  </si>
  <si>
    <t>제가 시끄럽다고 조용히좀 해달라는게 그렇게 잘못 입니까?</t>
  </si>
  <si>
    <t>사장한테 가서 욕하고 싶어요</t>
  </si>
  <si>
    <t xml:space="preserve"> 그러면 이새끼들아</t>
  </si>
  <si>
    <t>같이일하던 플로라도 등쳐먹었나??</t>
  </si>
  <si>
    <t>다른말로 표현하기 적당한 말이없어서싸움이라고 표현했는데몇달전부터 해오던 싸움에 끝을 볼까합니다.</t>
  </si>
  <si>
    <t>하 난 왜사는걸까~~??</t>
  </si>
  <si>
    <t>화난다왜?여자친구도 없으니까</t>
  </si>
  <si>
    <t>하 싫다 그지같은 새끼</t>
  </si>
  <si>
    <t xml:space="preserve"> 뭐 전에 서울랜드?다른팀 알바생으로 일한적도있고해서근데 막상 면접보러갔더니 내가 맘에안들었나;;;</t>
  </si>
  <si>
    <t xml:space="preserve"> 이번엔 저도 당하고만 있진 않을꺼에요 ..</t>
  </si>
  <si>
    <t>아주 절절하게 배신감에 치떨고 사랑했노라고 보낸 톡을 보게 됐죠.</t>
  </si>
  <si>
    <t>자기 화나고기분나쁠때는이도저도없이 막말하구요..</t>
  </si>
  <si>
    <t>제가 손이 너무 느리다고 10일지나고 그냥 3500원 주신데요</t>
  </si>
  <si>
    <t>시.발 걔도 남친 한번 못만들어보고 이생을 마감하고 싶진 않을테니아</t>
  </si>
  <si>
    <t>그놈 힘들고, 맥빠지게 할방법좀 알려주세여 ..열이 받아서 미치겠어여</t>
  </si>
  <si>
    <t>진실은 감춘체 거짓과 음해와 선동으로 가득한 언론과 종북좌빨들의 태극기도 없는 촛불선동에 우리대한민국을 빼앗겨선 안됩니다!!</t>
  </si>
  <si>
    <t xml:space="preserve"> 네 마누라가 바람 피는건 네가 못나서 그런거다닥치고 내일 투표해라!!!</t>
  </si>
  <si>
    <t xml:space="preserve"> 모든일을 다해서 너를 매장시켜버리겠다.</t>
  </si>
  <si>
    <t xml:space="preserve"> 도데체 이사람왜그러는거죠 ?</t>
  </si>
  <si>
    <t>아니 애는 저 혼자 낳았습니까?</t>
  </si>
  <si>
    <t>하..정신나갔나봄 진심</t>
  </si>
  <si>
    <t>그러니 나좀그만괴롭혀라이기야</t>
  </si>
  <si>
    <t>김? 치? 년김치년 김치년 김치년</t>
  </si>
  <si>
    <t>면접보기 전까진 알랑알랑 챙기고불합격자는 나몰라라;;</t>
  </si>
  <si>
    <t>하나하나 다말하면 끝도없습니다.</t>
  </si>
  <si>
    <t>아주 무슨.으휴 이래서 결론은 빠삐용 쓰레기아휴 사람 하나 죽이려고 빽을 써요</t>
  </si>
  <si>
    <t>죽고십나</t>
  </si>
  <si>
    <t>미안해서 연락 못한다니 이런거 다 개소리인듯</t>
  </si>
  <si>
    <t>너네 때문에 다른글을 볼수가 없네 ㅅㅂ</t>
  </si>
  <si>
    <t>존나 더워요</t>
  </si>
  <si>
    <t>나한텐 아무 사이 아니라더니 다음번에 폰하는 걸 슬쩍 봤더니 또 그 여사친한테 뭐해?</t>
  </si>
  <si>
    <t>내일 학교가야하는데오늘 이대론 빡쳐서 잠못자겟네요</t>
  </si>
  <si>
    <t>기다리란건 ㅈㄴ 오지랖아냐?</t>
  </si>
  <si>
    <t>망할 용팔이새끼내일전화로 달달볶아야지0</t>
  </si>
  <si>
    <t>너는 진짜 천벌받을거임</t>
  </si>
  <si>
    <t xml:space="preserve"> 결국 거기2달만에 때려치우고 나왓는데 아직도그 사장 생각하니 믿을수 없는게 웬지 손해본거 같음..</t>
  </si>
  <si>
    <t>왜 이렇게 아재를 싫어함?</t>
  </si>
  <si>
    <t>공기업에서 사무보조로 일하고 있는 사람인데 사무보조 4명 중에서 나만 남자이고 내가 제일 오래 일했는데 이 망할 것들이 갑질하고 있네 ㅡㅡ</t>
  </si>
  <si>
    <t>이런식으로 모순 엄청많음</t>
  </si>
  <si>
    <t xml:space="preserve"> 아까 존나 빡쳐서 키보드 하나 부숴버렸는데</t>
  </si>
  <si>
    <t>정말 화가나요.</t>
  </si>
  <si>
    <t>성질나서 진짜 죽는다 죽어.</t>
  </si>
  <si>
    <t xml:space="preserve"> 꼭 피 눈물 흘리길 바래</t>
  </si>
  <si>
    <t xml:space="preserve"> 알바생 한테가서 따져야하는건가요?0</t>
  </si>
  <si>
    <t>헤어지니 없던 시간이 생겨?</t>
  </si>
  <si>
    <t>재벌에 미소년들이 미소녀 데리고노는게 참으로빡침..아오..0</t>
  </si>
  <si>
    <t xml:space="preserve"> 막말로 지난주 무도 보니까 물도 안새는 좋은 아파트로 이사도 하고 그렇다고 빚이 몇십억씩 있는것도 아닌데, 이유가 뭡니까 당최.</t>
  </si>
  <si>
    <t>전 분노를 어떻게 참아야 할지 모르겠네요</t>
  </si>
  <si>
    <t>여자친구가 저한테 힘들어 해서 헤어지고다른남자만나고있습니다</t>
  </si>
  <si>
    <t>일수하는문제 때문에 이렇게 될지는 몰랐고남자친구랑 싸웠어요</t>
  </si>
  <si>
    <t>내가 ㅆㅂ 묻지도 않았는데, 없다고 하는 년은 뭐냐?</t>
  </si>
  <si>
    <t>95프로의 국민을 빨갱이로 모는게 말이되냐</t>
  </si>
  <si>
    <t>정신나간놈 큰사고 아닌걸 감사히 여겨라 멍청한인간아</t>
  </si>
  <si>
    <t>차는 물론 집까지 태워 버린다는 그 갤러기7 아닌가 언플기레기 ㅋㅋㅋㅋㅋ</t>
  </si>
  <si>
    <t>나라를 위하라고 세금으로 월급 줬더니 뭐라는거여</t>
  </si>
  <si>
    <t>비아그라는 이새기가 처먹고 닭한테 좃세운게 확실</t>
  </si>
  <si>
    <t>기부 소식 알려야 남들도 동기부여가 될수 있네요~^^</t>
  </si>
  <si>
    <t>저들을 보수단체라고 명시하지 마세요!</t>
  </si>
  <si>
    <t>이완영 이름 기억하겠다..친박 반드시 폐족시켜야된다</t>
  </si>
  <si>
    <t>ㅋㅋㅋㅋㅋㅋㅋㅋㅋㅋㅋㅋㅋㅋㅋㅋㅋㅋㅋㅋㅋㅋㅋㅋㅋㅋㅋㅋ 안사요. 기술력 제로회사. 실력도 없고 감성으로만 폰 만드나...</t>
  </si>
  <si>
    <t>난 조인성의 영혼 없는 헛스윙 보면 한숨만 나오던대 ㅋ 언제 은퇴하려나</t>
  </si>
  <si>
    <t>박근헤 탄핵후 콩밥 먹으러 보넬때 국정언 빡사모도 조사해서 같이 보네라</t>
  </si>
  <si>
    <t>전문ceo 써라 무능한 왕족 없애고</t>
  </si>
  <si>
    <t>강한울에 대한 기대치가 높다는건가?? 최재원 삼성 입장에선 너무 쉽게 놔준거 같음.</t>
  </si>
  <si>
    <t>절라도의 범죄DNA가 어디가겠냐??</t>
  </si>
  <si>
    <t>아이고..이제 전기 남아 돌겟네</t>
  </si>
  <si>
    <t>이젠 탄핵만으로 안되지 죄값읗 치러야한ㄷㄱㆍ</t>
  </si>
  <si>
    <t>오늘도 민노총 알바세끼들 떴다</t>
  </si>
  <si>
    <t>영화는 죄다 속편아님 리메이크 근데 가격은 더 올랐다고?</t>
  </si>
  <si>
    <t>저심정모르는빨깽이지....</t>
  </si>
  <si>
    <t>정말 삼족을 멸하고 싶은 국민들 심점을 너희가 아니?</t>
  </si>
  <si>
    <t>주말에 광화문가서 포캣몬 잡고 닭그네도 잡고!!</t>
  </si>
  <si>
    <t>우리 정부에서는 괜찮다는데 뭘~</t>
  </si>
  <si>
    <t>이시영 ~주먹 서인영~팬티노출 솔비 ~엉덩이 보여주면 된다</t>
  </si>
  <si>
    <t>사람한테 얼마나 좋은 가물치인데 왜저리 난리야? 응!!!</t>
  </si>
  <si>
    <t>이건 어떤놈이 해쳐먹는겨?</t>
  </si>
  <si>
    <t>아.소시 그만좀해라 진짜.</t>
  </si>
  <si>
    <t>이미 증거 다 없애버린거 아닌지...</t>
  </si>
  <si>
    <t>슈틸리케 선수탓 하는거보니 경질해야할 시점이 온것같다</t>
  </si>
  <si>
    <t>심판 오늘 너무 한거 아니냐????</t>
  </si>
  <si>
    <t>연예인분들 악플심하게달고다니는 범죄자들은 바로바로 고소부탁드립니다</t>
  </si>
  <si>
    <t>헐...신천지 영세교 구원파 신자들이 맹목적으로 반기문 지지한 이유가 이거구나</t>
  </si>
  <si>
    <t>이나라..헬조선 정말 이제 이가 갈린다</t>
  </si>
  <si>
    <t>쪽바리 니들도 ㅋㅋㅋ 이 정권한테 속은거야 ㅋㅋㅋㅋㅋㅋㅋㅋ</t>
  </si>
  <si>
    <t>쳐 돌았나! 다 반환해야 하는게 기본 아니냐? 일본 미친색힠들아</t>
  </si>
  <si>
    <t>검찰과 특검이 잘하고있네.. 더 조져주세요..</t>
  </si>
  <si>
    <t>한국은 죽어라 반도체아님 엘씨디만 파니 그걸로밖에 먹고살수없는 엠생구조임</t>
  </si>
  <si>
    <t>와나. Wbc때이넘공을어떻게치랴</t>
  </si>
  <si>
    <t>김기희 홍정호 장현수 윤석영 전부다 노답이네 수비 진짜 안쓰럽네 곽태휘라도 갇다써야돼</t>
  </si>
  <si>
    <t>엘팬 코난 나타나서 선수 설명좀 김용의 채은성밖에 모르겠어</t>
  </si>
  <si>
    <t>절은 일부러 찾아가야하는데 그게안되고 교회는 자꾸 다니라고 잡아끌고 문두드리고 시끄럽게 한복판서 떠드니 싫다</t>
  </si>
  <si>
    <t>국가의 주인이 국민이라더니 의원발의 통과해야되고 헌재 통과해야되고... 주인맞냐?</t>
  </si>
  <si>
    <t>시장에 가면 여수분들 많고 단골집도 있는데 정말 뭐라고 할 말이 없습니다</t>
  </si>
  <si>
    <t>김기춘이 조윤선이 무죄랍신다 풀어드려라</t>
  </si>
  <si>
    <t>로마에 왔으면 로마의 법을 따라야지..</t>
  </si>
  <si>
    <t>짱께 저러다가는 인도 앞까지 지영토라 우기겟네,</t>
  </si>
  <si>
    <t>이제 날씨기사는 날씨가 궁금해서 오는게 아니라 댓글보는 재미로옴ㅋㅋㅋ 날씨는 어차피 봐도 다 틀림 ㅋㅋ</t>
  </si>
  <si>
    <t>광주 사태는 반드시 재조사해서 밝혀야 한다</t>
  </si>
  <si>
    <t>이쯤되면 농협을 해산해야된다</t>
  </si>
  <si>
    <t>그냥 계약 자진해지하고 평생 푹쉬어라 먹튀새끼야</t>
  </si>
  <si>
    <t>공감 이석기석방플래카드 이 나라 걱정</t>
  </si>
  <si>
    <t>엠비씨 파업때 도 저따위로 직원 모집했고 기존 직원들을 짤라버렷지어뜩게 돌아가는 세상이냐정상이 뭐야</t>
  </si>
  <si>
    <t>오늘 국민들이 널 심판할것이다!!</t>
  </si>
  <si>
    <t>혹사지 125경기 이상했는데 나온경기가 60셩기기 넘는데</t>
  </si>
  <si>
    <t>중국 어선한테는 찍소리도 못하는데, 국민은 음식도 마음껏 못먹게 하네?</t>
  </si>
  <si>
    <t>국정교과서만어서 친일파 미화와 박절희 우상화에 쓸 돈은잇고 이런데 쓸돈은 없답니다</t>
  </si>
  <si>
    <t>꺼져라! 꺼져라! 니가 인간이냐? ㅉㅉ</t>
  </si>
  <si>
    <t>빔재수는 야당이 탄핵한다고 했는데 순시리 땜시 어영부영이네</t>
  </si>
  <si>
    <t>수비도 수준급이고 터너 없으면 3루 대안있나?</t>
  </si>
  <si>
    <t>반대한다 제주 도둑넘들아</t>
  </si>
  <si>
    <t>음그냥 총살시켜야지</t>
  </si>
  <si>
    <t>한국에 이슬람사원 지으면 누군가가 불질러야 하고 대한민국 소방대원은 2시간후 출동 하던가 아예 하루 쉬도록 해야 한다</t>
  </si>
  <si>
    <t>내일 다저스 경기 해설이 허구연?뭐하자는거고.....</t>
  </si>
  <si>
    <t>갤레기 폭탄 어떻게 만들지 순시리한테 보고하냐 ㅋㅋㅋ</t>
  </si>
  <si>
    <t>스엠 요즘 악플신고메일 실시간으로 읽고있어요~ 상황파악좀하고 악플다세요!</t>
  </si>
  <si>
    <t>중학교도 제대로 안갔다며!!!!!!!ㅅ.ㅂ 초졸시켜라 ㄱH상녀ㄴ</t>
  </si>
  <si>
    <t>누진제없에라이세금도둑샛키들아!!!!!!</t>
  </si>
  <si>
    <t>이정현ㅡ진짜 이 시대에 불필요한 쓰레기다ㅡㅡㅡ</t>
  </si>
  <si>
    <t>용서받지 못할 년</t>
  </si>
  <si>
    <t>좌익이라 주장하는 새끼덜 아갈 싸물 주제가 등장 엌 ㅋㅋㅋㅋㅋ</t>
  </si>
  <si>
    <t>끝났다!!!!직원들 월급 단디 챙기고회사접어라!!!</t>
  </si>
  <si>
    <t>비가 진짜 올 때 까지 하루씩 미뤄가며 비가 올거라고 예보하네..</t>
  </si>
  <si>
    <t>지금은 힐러리가 우세하다 뉴스 내려라</t>
  </si>
  <si>
    <t>아직도 지스스로의 죄를.인지하지 못하고 있다나 요물스러운것 같으니라구 !</t>
  </si>
  <si>
    <t>삼성구단 머리속을 이해할수가 없네...</t>
  </si>
  <si>
    <t>오지말고 거기서 살거라 오다가 공항에서 짖밟힌다</t>
  </si>
  <si>
    <t>쪽발이 3000 더 보낼수 있었는데 아까고 분하다ㅠㅠ</t>
  </si>
  <si>
    <t>아이핀, 휴대폰인증,isp 다 병맛같다모조리 폐지하고 신용카드넘버만 입력하면 뭐든 되게끔 해라 해외사이트처럼</t>
  </si>
  <si>
    <t>가야될 병신년이 아직 뻐팅기고 있는데요</t>
  </si>
  <si>
    <t>그냥 관련 놈들 싸그리 광화문에 모아서 개작두로</t>
  </si>
  <si>
    <t>북한으로 월북해 빨갱이노무 시키들아 가서 굶어뒈져</t>
  </si>
  <si>
    <t>화형시켜라 제발</t>
  </si>
  <si>
    <t>최순실 청와대 대장이 외교까지 진두지휘했나보네.</t>
  </si>
  <si>
    <t>이러니 누가 국내 지라시같은 기사를 실뢰하겠냐 그럴게 애플 깍아내리려 애쓰더니</t>
  </si>
  <si>
    <t>두산 우승을 위해 너무 한거 아닌지</t>
  </si>
  <si>
    <t>이런걸보고 하는말이 있죠 "적반하장"</t>
  </si>
  <si>
    <t>염병 쥐랄하고 자빠졌네!</t>
  </si>
  <si>
    <t>다음 부턴 좀 빨리 해주세요</t>
  </si>
  <si>
    <t>세이콘 힐배...저승사자 두산하고 3게임 이상 남아있는거 알쥐?</t>
  </si>
  <si>
    <t>아이들 털끝하나라도 건들기만해봐!!</t>
  </si>
  <si>
    <t>침묵하는 4900만명중 4400만명이 박정권 퇴진을 원한다! 국민이 더 분노하기전에 하야함이 목숨이라도 부지할수있다~</t>
  </si>
  <si>
    <t>나라에 돈이 없는게 아니라 도둑놈이 너무 많다는 허경영의 말이 딱 맞다..</t>
  </si>
  <si>
    <t>세월호 입에 올릴 자격도 없으니까 그냥 다물고 처벌 받으라고</t>
  </si>
  <si>
    <t>아...내세금...퍽이나 창조적이겟다</t>
  </si>
  <si>
    <t>이게 이나라 현 정부라니.. 이 씨 브 럴 새 끼 들 아</t>
  </si>
  <si>
    <t>저런 짐승한테는 욕도 아깝네요</t>
  </si>
  <si>
    <t>닭근혜 때문에 울화병 생긴다저걸 인간이라고</t>
  </si>
  <si>
    <t>오늘 조업은 2척만 하더냐? 뒤에 수백척이 있을거 같은데~ 두대는 나포하고 나머지는 격침시켜야지~</t>
  </si>
  <si>
    <t>인기도 없는 넘 방송에 꽂아줬더만 .....에라이..</t>
  </si>
  <si>
    <t>광화문 나간 인구가 3퍼정도 되는데 나머지 안나간 97퍼를 다 5프로 박사모로 만드는 개티즌에 부x를 탁 치고 갑니다.</t>
  </si>
  <si>
    <t>똘아이한테는 싸이코가딱이지...</t>
  </si>
  <si>
    <t>박그네 됫을때 내기분이랑 똑같을듯 ㅋㅋ 나도 믿을수없엇지 ㅋㅋ...</t>
  </si>
  <si>
    <t>옛날"대한독립만세" 를 부른것만으로도 사람을 처형한 종족인데 무슨짓을 뭇하겠나</t>
  </si>
  <si>
    <t>강제소환하라!!!!!!!!</t>
  </si>
  <si>
    <t>동물학대 아닌가?</t>
  </si>
  <si>
    <t>증거도 없는데 억지로 잡아 넣으려 하니까 그렇지ㅉㅉ</t>
  </si>
  <si>
    <t>저거 ㅆ1 버얼 비리가 일어나고 있음을 또보여준다</t>
  </si>
  <si>
    <t>우리는 국민이? 일본은 국가가 사기집단이지~~</t>
  </si>
  <si>
    <t>청년 쿠데타가일어날꺼 같음</t>
  </si>
  <si>
    <t>ㅇㅇ 안사 안산다고!!</t>
  </si>
  <si>
    <t>서병수 부산시장이 부산을 망쳤다 친박 찌끄레기. 영화제 탄압 엘시티 성완종 연루</t>
  </si>
  <si>
    <t>짐꾼은 몸사리라 포먼할매 어퍼컷 살아있데이</t>
  </si>
  <si>
    <t>이번일 끝나면 진급하시나?</t>
  </si>
  <si>
    <t>대가리들짤라라 무능력 월급만받아가는개xxx</t>
  </si>
  <si>
    <t>김치년가요 한남충인가요???성별이 표시가 안되어있네</t>
  </si>
  <si>
    <t>그냥 가만히있어라 어째 죄다 틀려</t>
  </si>
  <si>
    <t>실종사건도 실종자가 남성이라면 수사배제한다는데 말 다했지</t>
  </si>
  <si>
    <t>닭년도 최순실만 안걸렸으면 지 아버지처럼 계속 해먹을 생각이었겠지</t>
  </si>
  <si>
    <t>김재규가 박정희쏘고 마지막 재판영상봐라 민주주의라는게 뭔지</t>
  </si>
  <si>
    <t>ㅋㅋㅋㅋㅋㅋㅋㅋㅋㅋㅋㅋㅋㅋ 쒸 바 알 이러고 ㅋㅋㅋㅋ</t>
  </si>
  <si>
    <t>저 돈도 내가 낸 세금 아냐?</t>
  </si>
  <si>
    <t>구린내가 진동하는 놈들은 확실히 순실이 내시....</t>
  </si>
  <si>
    <t>우리는이런 넘을 쓰뤠기라 일컫는다~~~</t>
  </si>
  <si>
    <t>찌저쥭일넘</t>
  </si>
  <si>
    <t>Is는 진짜 없어져야 합니다</t>
  </si>
  <si>
    <t>반기문이 대통령되면 제2박근혜(남자버젼) 시작이다 하</t>
  </si>
  <si>
    <t>특검 사무실로 가서 조사 받아라!</t>
  </si>
  <si>
    <t>100억씩이나 쳐 받았으면 약속이나 지켜라</t>
  </si>
  <si>
    <t>남자는 벗겨도 몸매감상하면 장땡 여자는 벗기면 성상품화임?</t>
  </si>
  <si>
    <t>구질구질하게 왜이래?</t>
  </si>
  <si>
    <t>북한댓글부대들이 가장 왕성하게 활동하는 시간 6-9시까지</t>
  </si>
  <si>
    <t>니놈들이 아무리 삼성 싫다고 ㅈI랄해봤자 짜장면에 나무젓가락 빠지는 수준밖에 안된다 앱등이 ㅂㄷㅂㄷ</t>
  </si>
  <si>
    <t>라인이든 카톡이든 쓰고싶은 거 쓰면되지 비교질이냐 맨날 비교당하고 살아서 그런가</t>
  </si>
  <si>
    <t>다음에 부르면 저뇬 물고문, 전기고문해라.</t>
  </si>
  <si>
    <t>부결시켜 바라책임질 자신 잇으면죽고싶으면</t>
  </si>
  <si>
    <t>단통법이나 도로명주소나 어떤 돌 대가리에서 나왔는지..</t>
  </si>
  <si>
    <t>어버이라면 체신머리가 있어야지....</t>
  </si>
  <si>
    <t>대한민국은 대체 어디부터 정신머리가 글러먹은거냐</t>
  </si>
  <si>
    <t>에휴~ 진짜 개념 없네요! 뭐하러 갔노~</t>
  </si>
  <si>
    <t>우리 세금으로 이런놈 밥을 평생 먹여야 하나요?ㅠㅠ</t>
  </si>
  <si>
    <t>아기보다 남편이 만져서 터질확률이 클듯.</t>
  </si>
  <si>
    <t>난 이범수 미스캐스팅이라고 본다</t>
  </si>
  <si>
    <t>등쳐먹는 사기꾼 새끼들.</t>
  </si>
  <si>
    <t>나라 밥 먹는 인간이 그런 짓 했다면 더 쏴죽여야지 ㅎ</t>
  </si>
  <si>
    <t>개념없는 정부관계자들 이러니 돈받고 합의나하지</t>
  </si>
  <si>
    <t>늙은 틀딱 박사모들이 우리나라를 망치려고 하는구나 아이고!!</t>
  </si>
  <si>
    <t>강력대응하세요!!</t>
  </si>
  <si>
    <t>한게 없는 요바마 !!!!</t>
  </si>
  <si>
    <t>그렇게 억울하면 니들도 여자 징집하라고 시위하던가 1577-9090</t>
  </si>
  <si>
    <t>반드시 탄핵합시다!</t>
  </si>
  <si>
    <t>사람은 왜죽인거냐</t>
  </si>
  <si>
    <t>누구를 위한 대한민국정부 수립이었는가를후손에게 가르쳐야한다!!</t>
  </si>
  <si>
    <t>아무튼 성형외과 의사들은 다 아니래 다 괜찮대 ㅋ 사기꾼들</t>
  </si>
  <si>
    <t>이경규 아니 조영남 할아버지와같이 방송한 피드 연예인알만하다</t>
  </si>
  <si>
    <t>싸다귀 좀 갈기지~~~ 마크헌트 형님 모셔오까?? 한방 먹이게!</t>
  </si>
  <si>
    <t>나라가 아주 개판이야</t>
  </si>
  <si>
    <t>국민연금 내놔 이 자식들아!!!!</t>
  </si>
  <si>
    <t>열받아서 나갔다</t>
  </si>
  <si>
    <t>일단 총기부터 다 수거해라~</t>
  </si>
  <si>
    <t>댓글도 삼성편 아니면 임의 삭제하는 독재 네이버네!!</t>
  </si>
  <si>
    <t>능자처참허고싶다</t>
  </si>
  <si>
    <t>포퓰리즘이 잘못된게 아니라 이를 행하는 정치가 더러운거다.</t>
  </si>
  <si>
    <t>그냥 김정은이한테 내려와서 보라고하시지한심한 국회종자들</t>
  </si>
  <si>
    <t>국민의 손에 죽기 싫으면 죄를 순실히 인정하고 10원도 남기지말고 전재산을 사회에 내놓고 어디든 꺼져라.</t>
  </si>
  <si>
    <t>유통업자들 다 잡아 족쳐야한다</t>
  </si>
  <si>
    <t>다시한번 외칩시다 "염병하네x3"...</t>
  </si>
  <si>
    <t>시위하는 시키들 의식수준이 얼마나 낮으면 쓰레기봉투를 사서 나눠줄까</t>
  </si>
  <si>
    <t>타켓은 오재원이 아니라 2루심이였는데</t>
  </si>
  <si>
    <t>법원이 허락해줄거다</t>
  </si>
  <si>
    <t>사내유보금이 사상최대라며 국민연금에 손을대다니 니들이 인간이냐 ㅡㅡ</t>
  </si>
  <si>
    <t>광주시민으로서 좌빨 찌라시에 속아 민주화운동이라고 했던 자신이 부끄럽고 분노스럽다.</t>
  </si>
  <si>
    <t>어차피 중국인 몇마리 죽었다고 재네 공산당에서 관심이나 가지나?</t>
  </si>
  <si>
    <t>사기꾼 집안 씨를 말려라</t>
  </si>
  <si>
    <t>거리의 쓰레기들은 다 치웠으니 위쪽 쓰레기들도 처리하자</t>
  </si>
  <si>
    <t>노답 노답 나이값 조또못하는 어버이 연합</t>
  </si>
  <si>
    <t>항소하다 올려치기(형량 증가) 당해라 ㅋㅋㅋㅋㅋ</t>
  </si>
  <si>
    <t>메갈이 넘쳐나는구나</t>
  </si>
  <si>
    <t>메갈옹호할 시간에 이런 기사를 써라 ㅋㅋㅋㅋㅋㅋㅋ</t>
  </si>
  <si>
    <t>교수 색히들 아가리에 발정제 한드럼 쳐붓고 싶은데...</t>
  </si>
  <si>
    <t>니가족을 상대로 해서 시험해볼 자신이 있는가?</t>
  </si>
  <si>
    <t>촛불때문에 나라는 망한다</t>
  </si>
  <si>
    <t>돈만 밝히니 망하지 블리자드의 게임철학 좀 배워라 규제 탓은</t>
  </si>
  <si>
    <t>부자의 부자를 위한 부자만의 정권이군</t>
  </si>
  <si>
    <t>모 여초 카페 회원님들 이상한 글 싸지르지 말고 이시영 같은 정신력으로 좀 살아봐라</t>
  </si>
  <si>
    <t>무료로 해줘라</t>
  </si>
  <si>
    <t>경칠은 시국을 몰라 순사의 후예</t>
  </si>
  <si>
    <t>스와프? 안해 쪽빨들아! 힘들면 금모으기 다시하지 뭐! 없어져야 할 쪽빨쎄야들!</t>
  </si>
  <si>
    <t>엔씨 에서짭새 쉬끼에게 돈 쳐먹였구만~!! ㅅ ㅣ ㅂ ㅏ ㄹ</t>
  </si>
  <si>
    <t>기각한판사 이름밝혀라</t>
  </si>
  <si>
    <t>그래서누진세는언제폐지하눈데옥시제품열심히구매해쓰시나요</t>
  </si>
  <si>
    <t>아니 잡아놓고 못데려오는거냐!!</t>
  </si>
  <si>
    <t>도와준색히들 다 잡아처넣어야한다</t>
  </si>
  <si>
    <t>역사에 가장 추악하고 더러운 대통령으로 남을겁니다.</t>
  </si>
  <si>
    <t>중국인이랑 팀플해본사람은 중국유학생이 얼마나 개똥같은지 안다</t>
  </si>
  <si>
    <t>대통은 저 더러운 두년을 최씨일가을 처먹여살리느라환장햇구만 그열정으로 서민과 복지좀 챙기지 그랫냐</t>
  </si>
  <si>
    <t>진정 95억뿐이었을까요</t>
  </si>
  <si>
    <t>그냥 쳐먹어 먹을거 없어</t>
  </si>
  <si>
    <t>화장 안해도 급할때 국무회의 소집할 수 없는게 여자라면 여자는 대통령하면 안된다.</t>
  </si>
  <si>
    <t>교도소 들어가면 국가에서 무료로 숙식제공 해주니까 먹고살려고 돈벌 걱정은 안해도 되겠네..</t>
  </si>
  <si>
    <t>통신사들도 만만치않게 갑질쩌니까 니미 둘다 썩엇다 퉤~~~~!!!</t>
  </si>
  <si>
    <t>무능하고 멍청한 수장은 용서받을수 없다</t>
  </si>
  <si>
    <t>애플쓰지말자~대한민국힘없다진짜~애플추방하라</t>
  </si>
  <si>
    <t>박그네 끌어내리고 제일먼저해야할일이 어버이연합이니 엄마부대니 누가 돈대주는지 뻔히 보이는 이들단체들 압수수색부터 해야한다</t>
  </si>
  <si>
    <t>지나갈때에 옆구리를 바로차버려! 확! 자빠지게!..</t>
  </si>
  <si>
    <t>우리도 핵개발하고 핵전쟁가자멸망ㅋ</t>
  </si>
  <si>
    <t>국민이 고통받는데 국가는 무엇을 위해 방치하는가?</t>
  </si>
  <si>
    <t>기내에서 술 왜 마시게하냐</t>
  </si>
  <si>
    <t>구글승인하고 지도 업체랑 네비업체 경쟁 붙여라.</t>
  </si>
  <si>
    <t>박근혜 최순실 정유라 광화문 광장에서 공개처형 시켜야 이런일이 다신 안일어나지</t>
  </si>
  <si>
    <t>천호식품 사먹으면 난 개다</t>
  </si>
  <si>
    <t>질문은 안받고 혼자 외운거 씨부리고자빠졌네</t>
  </si>
  <si>
    <t>말 살돈으로 핸드폰값이나 내리지...ㅡㅡ</t>
  </si>
  <si>
    <t>에혀 유통상들 못배운것들이 돈냄새만 맡았다하믄~~추잡허다ㅉㅉ</t>
  </si>
  <si>
    <t>정부가 차를 사줄거 아니면 좀 아닥좀 해제발</t>
  </si>
  <si>
    <t>그래도 순실게이트가 너무쎄다....</t>
  </si>
  <si>
    <t>제2의 세월호 만들라고 작정하는구나?</t>
  </si>
  <si>
    <t>헌재 판결 하루 빨리 나와서 박근혜 감방에 쳐놓고 구속 수사해야한다!</t>
  </si>
  <si>
    <t>사람의 탈을 쓴 악마다 왜 자꾸 얼굴은 올려서 잠못자게 만드냐</t>
  </si>
  <si>
    <t>국민이 같이 하겠습니다. 죄지은x는 처벌 받읍시다. 더이상의 꼼수는 안됩니다.</t>
  </si>
  <si>
    <t>필리핀 대통령이 사과 안하면 전쟁선포 해라</t>
  </si>
  <si>
    <t>대한민국을 위해서라도감빵갈각오하세요!!!</t>
  </si>
  <si>
    <t>나라를 절단 내자고 덤비네!!</t>
  </si>
  <si>
    <t>기레기들ㅈ오지랖은 서울이나 신경써라</t>
  </si>
  <si>
    <t>환불은 모두 돌려줘야하는게 맞는이치죠</t>
  </si>
  <si>
    <t>박사모나 문사모나 하는짖이 똑같다</t>
  </si>
  <si>
    <t>이거 하나보자고 올라가는 사람들이나 사기치는 놈들이나 다 똑같은거지</t>
  </si>
  <si>
    <t>와..진짜 쓰레기네</t>
  </si>
  <si>
    <t>자전거 보행자 겸용 도로에서 보행자가자전거 주행 반대 방향으로 역보행하는 무개념 보행자가 많음!</t>
  </si>
  <si>
    <t>내일 새누리 끝장나는 날인가? ㅋㅋㅋㅋ 박근혜 하나 때문에 나라 난장판 만들고 스스로도 자폭 하고 싶으면 부결시켜라.</t>
  </si>
  <si>
    <t>정말 하는 짓거리들이 말종이구나</t>
  </si>
  <si>
    <t>정윤회, 김기춘 죄다 구속수사하라</t>
  </si>
  <si>
    <t>순실아 민주주의가 아니다는 이럴때 하는말이다</t>
  </si>
  <si>
    <t>이마트에서 대란이 6900원이던데.. 기사는 딴세상인가</t>
  </si>
  <si>
    <t>국민버리고 당을 지키려는게 뭔 자랑이라고 씨부리고있지</t>
  </si>
  <si>
    <t>두 사람 구속은 당연한거고 건건이 지켜보겠어.</t>
  </si>
  <si>
    <t>박사모 꼴통집단 분명 폭력, 과격시위 유발할거니까 넘어가지말고 반드시 잡아내서 역관광해야한다.</t>
  </si>
  <si>
    <t>is테러엔 무슨 의미가 있는걸가???</t>
  </si>
  <si>
    <t>이대로면 살기위해 이민가거나 폐병걸려죽거나다들뜨면....어쩔겁니까...</t>
  </si>
  <si>
    <t>우리나라선 안했으면 하네 저레일깔라고 세금 또 얼마나 걷어갈껴ㅡㅡ</t>
  </si>
  <si>
    <t>아주 미친짓도 풍년이다</t>
  </si>
  <si>
    <t>와... 돈더내고 쓰레기 사먹었네</t>
  </si>
  <si>
    <t>기권이 더 나쁘다 개인자격으로 있는 자리가 아닌데 왜 버림?</t>
  </si>
  <si>
    <t>이러니 봐도 못본척하고 지나하게 만든게 니들이야</t>
  </si>
  <si>
    <t>대체 국민이 낸 환경세는 어디에다 쓴것인가?</t>
  </si>
  <si>
    <t>이번엔 200백만이다 이놈아</t>
  </si>
  <si>
    <t>닥치고 오늘 일본 자위대 창립기념일 참석한 쪽빠리들 잡아 족쳐라</t>
  </si>
  <si>
    <t>진심 죽었으면 좋겠다.~~</t>
  </si>
  <si>
    <t>이새끼들은 사드운운하면 지네들이 피해주는건 입닥치고있네</t>
  </si>
  <si>
    <t>국민은 이렇게 법을 지키는데 윗분들은 법을 개무시 하는거네</t>
  </si>
  <si>
    <t>하긴 정치가나 기업가나 국민이 무식하면 좋지...</t>
  </si>
  <si>
    <t>죄송하다하면 머할끼고 하품 한번 하고 국밥 한그릇 말고 나오면 그만인데~~~</t>
  </si>
  <si>
    <t>얼굴공개 후 직장해고 후 자살테크 올려야지?</t>
  </si>
  <si>
    <t>오히려 20세로 높여도 모자를판에 무슨 ㅉㅉ</t>
  </si>
  <si>
    <t>말이 되는 소리를 하세요, 기레기님.</t>
  </si>
  <si>
    <t>사실여부떠나 우짜뜬 공천받나 지켜보자 ㅋㅋㅋ</t>
  </si>
  <si>
    <t>김성근 당신 때문에 너무나 뼈아픈 선수,팬 좀 생각하고 사퇴 합시다.!</t>
  </si>
  <si>
    <t>사약 처묵이고 싶다 OOO찬년</t>
  </si>
  <si>
    <t>쥐새키 처럼 해쳐먹을려다 빨리걸렸군</t>
  </si>
  <si>
    <t>조금만맘에안들면감독바꾸고 또바꾸고 이럼 완성된 팀이 만들어지냐?</t>
  </si>
  <si>
    <t>연설문에 우리 나라를 위하는 진심이 느껴지지 않는게 유체이탈화법 같아요.</t>
  </si>
  <si>
    <t>손흥민 뒤지게 맞자</t>
  </si>
  <si>
    <t>길라임 당신은 경찰차 타라....</t>
  </si>
  <si>
    <t>우리나라땅에 우리나라할머니를위해서 세우겠다는데 니놈들이 무슨자격으로 항의를 하냐!!</t>
  </si>
  <si>
    <t>장민재 트레이드 보내고 세이콘이 머라하는지기대된다ㅋㅋ</t>
  </si>
  <si>
    <t>심신 미약한 사람 관리못한 부모나 관계자도 같이 구속 시켜라.</t>
  </si>
  <si>
    <t>박사모가 뭐가 보수냐?</t>
  </si>
  <si>
    <t>한놈만 걸려라...</t>
  </si>
  <si>
    <t>닭그네 이 모질이년 나같으면 기갑사단,특공대 불러서 저것들 다 개 박살을 냈다</t>
  </si>
  <si>
    <t>있는놈들이 더하다더니 진짜;;;;;</t>
  </si>
  <si>
    <t>연대수준 도 알만하다</t>
  </si>
  <si>
    <t>국민 세금 갖고 5일장 보다 못한 축제 때려쳐라.</t>
  </si>
  <si>
    <t>전기세 시발 ㅠㅠㅠ</t>
  </si>
  <si>
    <t>기가 쎄셔...무섭당 ㅎㅎㅎ이게 나라냐</t>
  </si>
  <si>
    <t>마음으로는 열두번도 더 불태우고 싶다.</t>
  </si>
  <si>
    <t>기자들 맨유진짜이용해먹는듯 쓸내용없으면.....</t>
  </si>
  <si>
    <t>초밥 만든 시키 주뎅이에 와사비 팍팍 쳐 넣어라!!!!</t>
  </si>
  <si>
    <t>한국에서는 아이폰 = 찐따들이 쓰는폰이지 ㄹㅇ</t>
  </si>
  <si>
    <t>기상청 이쉑들 국민혈세로 억단위 연봉처받고 전부 처놀고 있는듯 ㅉ ㅉ</t>
  </si>
  <si>
    <t>이름 나이 어느학교 다 밝혀라</t>
  </si>
  <si>
    <t>인권은 뭔 인권야~~~~</t>
  </si>
  <si>
    <t>이러다몸 망가진다!!!하나만 해라!!!!</t>
  </si>
  <si>
    <t>저기 운석 떨어져서 깨졌으면..</t>
  </si>
  <si>
    <t>대통령을 잘 못 뽑아놨더니 이나라가 망해가는거 같네요..</t>
  </si>
  <si>
    <t>알을 못 낳는 닭은 그냥 살처분이 답인!</t>
  </si>
  <si>
    <t>푸른집이그렇게도 좋은가 빨리비워주고 낌깜한곳으로 빨리들어가 뉘우치고 새사람되길 바란다.</t>
  </si>
  <si>
    <t>울나라도 대통령되면 연봉 5만원 받겟슴니다 하면 무조건 뽑아줄듯. (국개의원도)</t>
  </si>
  <si>
    <t>전교꼴등 니실력이 연세대면 난 도대체 무슨 대학이냐?</t>
  </si>
  <si>
    <t>박그네와 최순실은 빛하나 안비치는 독방에서 평생 썩게 해야한다</t>
  </si>
  <si>
    <t>아니 왜 공격 당했는지 이유는 왜 안적어?</t>
  </si>
  <si>
    <t>아시아놈들 다시 먹힐려고 단체로작정했네 ㅉㅉ</t>
  </si>
  <si>
    <t>빅5중에 3명잡아도 한화보다 지출액적음</t>
  </si>
  <si>
    <t>얼굴 공개해라</t>
  </si>
  <si>
    <t>니 뽑은 년 감옥에 있고만 뭘 위에서 뽑았다는 타령하고 있어</t>
  </si>
  <si>
    <t>음주운전은 가족까지 사형시켜야함</t>
  </si>
  <si>
    <t>지가 그 기득권이라는자각이 없네</t>
  </si>
  <si>
    <t>철판 두꺼운건 진짜 역대급이네 ㅉㅉ</t>
  </si>
  <si>
    <t>사람이 죽었는데 초범이 무슨의미가 있냐?</t>
  </si>
  <si>
    <t>안민석 의원 그렇게 쉽게 한사람의 명예를 훼손한것 면책특권 뒤에 숨으려 하지 말고 사과해라.</t>
  </si>
  <si>
    <t>난 왜 영천에 살고 있을까?</t>
  </si>
  <si>
    <t>안간다던 양반이 결국</t>
  </si>
  <si>
    <t>저게임하는척하면서 몰카찍겠네</t>
  </si>
  <si>
    <t>뇌질환 일으키는 짱깨 초미세먼지가 매일같이 몰려오는데 한마디도 못하고 들이마셔야하는 중국속국 코리아~</t>
  </si>
  <si>
    <t>조선도 언론개혁해야지 중딩수준 기래기들이 넘쳐난다</t>
  </si>
  <si>
    <t>이게 외교부가 있는 국가냐 ???????</t>
  </si>
  <si>
    <t>정유라도 강제소환해야 순실이가 고분고분할듯 소환해라</t>
  </si>
  <si>
    <t>음주운전 전과 3범 뭐냐 예비살인마;;</t>
  </si>
  <si>
    <t>먼 변호사가 아줌마 하나도 못이겨서 꼬리를 내려</t>
  </si>
  <si>
    <t>대변인이 질문받으면 답도 못하던데 등신인줄</t>
  </si>
  <si>
    <t>눈이장애구만.. 한글두 못읽구.. 북한으로 추방시키겠습니다.</t>
  </si>
  <si>
    <t>댓글부대 알바비에 내 담뱃값 들어간건가?</t>
  </si>
  <si>
    <t>헬조선 땅덩이리도 좁은대 멸망해버려랏</t>
  </si>
  <si>
    <t>박근혜는 대통령이 아니라 악마였다.</t>
  </si>
  <si>
    <t>넓은미국도 기상 잘맞추던데 이좃만한땅덩어리에 그걸 못맞추냐??</t>
  </si>
  <si>
    <t>나라에서 보상이라도 먼저 하라 그리고보호자한테 구상권 청구하라</t>
  </si>
  <si>
    <t>비오는데 뭔개소리야 아휴 진짜</t>
  </si>
  <si>
    <t>구치소 운동화 ㅎㅎㅎ그것도 아깝다 맨발로 거리 곳곳을 끌고다녀야 한다</t>
  </si>
  <si>
    <t>못믿겠네 배터리에 다 덤터기 씌우려고 하는거같기도</t>
  </si>
  <si>
    <t>광화문에 메달아 국민이 심판하기전에빨리 탄핵하라!!!</t>
  </si>
  <si>
    <t>이번에도 터지면 너그들 망한다.이번에는 안정성 확실히 확인해라...</t>
  </si>
  <si>
    <t>싸게 팔고 싶어 죽겠다는데 왜 못 팔게 하냐</t>
  </si>
  <si>
    <t>국정원하고 MBC 인하대 검찰 경찰대통령의 숨은 이야기지왜 이렇게 될 수 밖에 없는지</t>
  </si>
  <si>
    <t>지구를 떠나거라!</t>
  </si>
  <si>
    <t>저런것들은 태국에서 살해당해야되는데</t>
  </si>
  <si>
    <t>제일큰문제는 불법주차임.</t>
  </si>
  <si>
    <t>먼지나게 털어라 검찰 제발</t>
  </si>
  <si>
    <t>정말 너무한다</t>
  </si>
  <si>
    <t>와 너무하네 유족들 입장에선 세월호로 테마파크 만드는거랑 뭐가다름?</t>
  </si>
  <si>
    <t>뒤늦은 결단 아무소용없다. 탄핵이 기다리고있다..</t>
  </si>
  <si>
    <t>쓰레기 친박 ㅎ 장지져 OOO1 끼야 이정현</t>
  </si>
  <si>
    <t>남동생 니 몫이컸다 기억해두마</t>
  </si>
  <si>
    <t>덴마크 니들 디져볼래?</t>
  </si>
  <si>
    <t>돈 없다며 참 몇십원 남은 통장으로 잘먹고 잘산다? 너같은 인간들만 제대로 잡아도 이나라 경제가 이렇지는 않을건데.</t>
  </si>
  <si>
    <t>샅샅히 조사해서 밝혀라</t>
  </si>
  <si>
    <t>역겨운상판치라!</t>
  </si>
  <si>
    <t>난 그래서 유치원 못 믿는다.</t>
  </si>
  <si>
    <t>인건비 줄인다고 검표 인력 없애놓고 지하철이고 철도고 무임승차에 대해 떠들 필요가 있나</t>
  </si>
  <si>
    <t>피똥싸겄네 ㅡㅡ</t>
  </si>
  <si>
    <t>정신병자가 너무 사회를 혼란하게하면 중세 마녀사냥때처럼 화형시키자. OOO 때 려 잡 자!!</t>
  </si>
  <si>
    <t>10년동안 한결같은 오바캐릭터.. 글고 히트다히트좀 그만해라 색기들아</t>
  </si>
  <si>
    <t>교육부 진즉 썩은인간들만 모엿구나</t>
  </si>
  <si>
    <t>영구입국금지시키고 재산다몰수해라 개같은</t>
  </si>
  <si>
    <t>한국계집년들좀 쓸어가라 제발</t>
  </si>
  <si>
    <t>진심 어제보여준경기력이국대임?올림픽대표가더잘한다갈아치워라ㅡㅡ</t>
  </si>
  <si>
    <t>역사의 한시대 대한독립만세~여생 평생 감옥에서 썩어라</t>
  </si>
  <si>
    <t>범죄국가로 선포하고 외교단절해라</t>
  </si>
  <si>
    <t>탄핵찬성 안하는 놈들은 끝까지 추적해서 밝혀낸다</t>
  </si>
  <si>
    <t>서민은적은액수에도내물죄가성립데는돼웃분은얼마을먹어야내물죄가성립됩니까</t>
  </si>
  <si>
    <t>아재요 과유불급이니라!!!즉당히 하세요</t>
  </si>
  <si>
    <t>여기다 댓글 쓰지들 마시고 전화 항의 하세요.</t>
  </si>
  <si>
    <t>트랙터로 청와대를 갈아 버리고 싶네요.</t>
  </si>
  <si>
    <t>적어도 이번 정권에서 만든 교과서는 절대 쓰면 안됩니다.</t>
  </si>
  <si>
    <t>우병우제발점쳐넣ㅇ어라</t>
  </si>
  <si>
    <t>미국판 최순실.. .....</t>
  </si>
  <si>
    <t>나라를 말아 먹어라!종북 좌파 시 ㅋ ㅣ 들아!</t>
  </si>
  <si>
    <t>북한하고. 전쟁할것이 아니라 쪽바리 새끼들하고전쟁해야겠다</t>
  </si>
  <si>
    <t>정말 뻔뻔하기 그지 없다 새해 첫날부터 또 국민을 열받게 했다</t>
  </si>
  <si>
    <t>차별주의자들은 잠재적 테러리스트이다!!!</t>
  </si>
  <si>
    <t>분명 연대에 장기호랑 같은 학번 같은 과인 사람들이 있을 텐데 어쩜 한 명도 증언을 안 하나. ㅉㅉ</t>
  </si>
  <si>
    <t>파면 형사처벌 깜방 한국 에이어 칠레 출소뒤 전자발찌 인생끝이다</t>
  </si>
  <si>
    <t>와. . 그 발연기에 손발오글을 또 보라고?</t>
  </si>
  <si>
    <t>감방보내라 사기죄로</t>
  </si>
  <si>
    <t>대통령을 떠나서 그냥 인간으로서도 쓰레기 수준이다..</t>
  </si>
  <si>
    <t>유돈무죄 무돈유죄다</t>
  </si>
  <si>
    <t>인권위는 국민정서와 반대로가는집단</t>
  </si>
  <si>
    <t>순실년 평생 콩밥먹고 혈압 떨어지겠네 시불 .</t>
  </si>
  <si>
    <t>나라를 이꼴로 만들고도 해외여행만 쳐다닌 꼭두각시년이 뭘 잘했다고</t>
  </si>
  <si>
    <t>두 연 놈을 단두대에 묶어라</t>
  </si>
  <si>
    <t>대구지히철 참사가 언제적일인데.. 나아진게 하나도 없네</t>
  </si>
  <si>
    <t>삼족이 아니라 사돈에팔촌 구족을 멸해라</t>
  </si>
  <si>
    <t>짜고 치는 고스돕! 뻥 좀 작작 쳐라!진실은 곧 드러나기 마련이다.</t>
  </si>
  <si>
    <t>박원순이는 자기 주변은 억수로 지저분 하면서똥묻은 개 머 묻은개 나무란다고?</t>
  </si>
  <si>
    <t>미세먼지를 만드는 건 질소산화물이 아니라 디젤 엔진 불완전 연소로 발생하는 의 PM(Particulate Matter)이라는 미립자 성분 때문이다. 이 멍청한 기자놈아. 뭘 제대로 알고나 기사써라</t>
  </si>
  <si>
    <t>철도노조 분들 고생하셨습니다.</t>
  </si>
  <si>
    <t>반드시구속수사해야한다!!!</t>
  </si>
  <si>
    <t>담뱃값은 일본 따라 가면서 이런건 안 따라하지?. . .</t>
  </si>
  <si>
    <t>현역군인출신 들만 존나 싫은거지 그 중에서도 듣는 놈들 있을거고</t>
  </si>
  <si>
    <t>대통령이 빨갱이 폭동을 청산한 사건</t>
  </si>
  <si>
    <t>지가 뭔데 위작이다 아니다야 구라만 치는 인간</t>
  </si>
  <si>
    <t>고의적 국가적손실이나 국가횡령 앞잡이 자식들 대대손손 전자발찌 채워야됨</t>
  </si>
  <si>
    <t>새누리 지지자들? 벌써 촛불에 떠났다 원진아. 장우야 새누리 자멸만 기다린다. 탈당파들 새로운 정당으로 보수가치 실현 시켜주세요</t>
  </si>
  <si>
    <t>그 사실이 무엇이든 이런 시도 자체가 문제가 있음을 스스로 증명해보인거다!쓰레기보다 못한것!</t>
  </si>
  <si>
    <t>우병우 졸렬하게 도망다니다가 기춘니 청문회 하는거 보고 답변 요령 얻고 겨나왔네 ㅉㅉㅉ</t>
  </si>
  <si>
    <t>탄핵부결되면 국민들은 지금보다 더할것입니다!!</t>
  </si>
  <si>
    <t>친일의나라 우린독립한게 아닙니다</t>
  </si>
  <si>
    <t>하...플랜C는 병원행이겠구나</t>
  </si>
  <si>
    <t>그만하자 이제~~~~~~~~</t>
  </si>
  <si>
    <t>상종못할색히들 천지구나</t>
  </si>
  <si>
    <t>삼성!!이렇게까지 하고 싶었니?</t>
  </si>
  <si>
    <t>우리나라도 담배꽁초를 마구 버리는 사람들이 많다...쫌!</t>
  </si>
  <si>
    <t>아니 시바 본인인증하는데 왜 광고수신여부를 물어봐?</t>
  </si>
  <si>
    <t>이젠 코딩도 취업코딩이냐..? 나참내 ㅋㅋㅋㅋㅋㅋㅋㅋㅋ</t>
  </si>
  <si>
    <t>한걸레는 빨아도 걸레</t>
  </si>
  <si>
    <t>김정은과 박근혜중 차이점 국적정도</t>
  </si>
  <si>
    <t>조개들아 나대지마라</t>
  </si>
  <si>
    <t>저새끼 생긴것부터 이완용이니 사형시켜!</t>
  </si>
  <si>
    <t>병신년에 병신년이 나와서 병신같은 말만하네~!!!</t>
  </si>
  <si>
    <t>꼴깝떤다</t>
  </si>
  <si>
    <t>경기는 최악이라 임금체불도 많다는데 해외여행은 최다.</t>
  </si>
  <si>
    <t>대마도 내놔라 새끼들아</t>
  </si>
  <si>
    <t>K틔 쓰레기들은 예나 지금이나. 니들은 삼씅 마냥 망할것이야</t>
  </si>
  <si>
    <t>그냥 구단 엿먹으라고 은퇴해라.</t>
  </si>
  <si>
    <t>그렇게 이름을날리고싶냐 이 변아</t>
  </si>
  <si>
    <t>누가 짇밟는자들 아니랄까봐</t>
  </si>
  <si>
    <t>역시근혜은미친닭대가리</t>
  </si>
  <si>
    <t>또 터지면 이제는 어떤 변명을 할지 궁금해진다. 순실전자</t>
  </si>
  <si>
    <t>왜 단속하는데 18</t>
  </si>
  <si>
    <t>닭근혜를 회 뜨고싶다</t>
  </si>
  <si>
    <t>저 조합장 묻어 버릴까</t>
  </si>
  <si>
    <t>이경재 이새끼 도대체 얼마나 받아처먹었을까</t>
  </si>
  <si>
    <t>돈떨어졌구나 ㅋㅋㅋ</t>
  </si>
  <si>
    <t>교육부 ~뭐하는곳이냐?</t>
  </si>
  <si>
    <t>망치로 대갈통을 날릴것이다</t>
  </si>
  <si>
    <t>이법 관여한 모든 미물들 단두대로</t>
  </si>
  <si>
    <t>딸장사 한 번 오지게 하려드네 인성수준 ㅋㅋㅋ</t>
  </si>
  <si>
    <t>그렇게 남 눈치나 보고 소신없는 기관이 되렵니까</t>
  </si>
  <si>
    <t>수백명은 죽어야 고칠듯</t>
  </si>
  <si>
    <t>문죄인 누드사진도 전시해야지 공평하지</t>
  </si>
  <si>
    <t>국민들을 우롱하지마라진짜</t>
  </si>
  <si>
    <t>거짓말탐지기 장착하고 모두 청문회 다시해라</t>
  </si>
  <si>
    <t>이런인간들 싹을 다잘라야지..</t>
  </si>
  <si>
    <t>니범죄가 잊혀질 거라 생각했나보네</t>
  </si>
  <si>
    <t>새누리는 해체가 답</t>
  </si>
  <si>
    <t>이런 얼척없는 불문율 드립 때문에 노잼되서 야구리그 최고라는 메이저리그 인기가 미국 내에서 떨어지고 있는거지. 스포츠가 뭔 불문율이 이렇게 많아? 애매하면 규칙으로 해놓던가</t>
  </si>
  <si>
    <t>라도색깔이 젤 징허고마잉</t>
  </si>
  <si>
    <t>이건 역사적인 사건이기 때문에 변호를 잘하는 놈에게 맏겨도 허탕이란걸 아쇼 노처녀 아줌마 양심이 있다면 다 내려놔 그게 진리야</t>
  </si>
  <si>
    <t>최순실=&gt;정유라=&gt;정유라 애까지 대를이어 충성할만큼 받았지?</t>
  </si>
  <si>
    <t>박근혜 비슷한 경찰이닷!</t>
  </si>
  <si>
    <t>개망나니년이 나라를 흔들고있엇던게야</t>
  </si>
  <si>
    <t>그켬이다 정말 끄지라 어휴 더러운 짱깨들 ㅡㅡ</t>
  </si>
  <si>
    <t>윤호야 똥배우 발연기 발배우 발윤호야 연기도 못하면서 연기 좀 하지마라! 민폐다!</t>
  </si>
  <si>
    <t>100만 한번이면 말 다했지. 3.1운동도 100만이다. 몇번을 해야하나</t>
  </si>
  <si>
    <t>김제동은 문재인이랑 놀아라 좌빨놈아</t>
  </si>
  <si>
    <t>환장하겄네!!!!!</t>
  </si>
  <si>
    <t>구족을 멸하리라</t>
  </si>
  <si>
    <t>이래저래 못맞추면 삭감해야지 그동안 못맞추면서 많이 가져갔고만</t>
  </si>
  <si>
    <t>박근혜는 최순실 한명을 위한 정책을 한거고, 트럼프는 자기 나라를 위한 정책이지</t>
  </si>
  <si>
    <t>내일 어버이연합 틀딱 쓰래기 늙은이들 죠패러갑니다</t>
  </si>
  <si>
    <t>개는 우리의 친구라구욧 꽤~~~에에에엑</t>
  </si>
  <si>
    <t>쌤통이다..닭뽑은것들..다죄로가는거다.</t>
  </si>
  <si>
    <t>정말...저딴게 대통령이라니...</t>
  </si>
  <si>
    <t>등신같은 섹히들 옘병 한다</t>
  </si>
  <si>
    <t>ci발놈이네요 이거</t>
  </si>
  <si>
    <t>안영미 저년도 속으론 철렁 하겠구만 ㅉㅉㅉㅉㅉㅉ</t>
  </si>
  <si>
    <t>경찰충들부터 때려주겨야.....</t>
  </si>
  <si>
    <t>kbs는 슬그머니 박통을 감싸주네</t>
  </si>
  <si>
    <t>한국에서는 높은 지위의 사람들에게 너무나 큰 권력이 주어진다.</t>
  </si>
  <si>
    <t>교육부야 탄핵 불똥 튀기면 알지.</t>
  </si>
  <si>
    <t>야 넣어둬라..멤버 이용해서 또 떠볼라고ㅡㅡ</t>
  </si>
  <si>
    <t>이번소행이 북한아니라고하는 좌빨들 제발 정신차리고 전향해라</t>
  </si>
  <si>
    <t>온국민이 억울하다 얘!!</t>
  </si>
  <si>
    <t>악의 원흉 중국 일본의 조선침략도 중국때문</t>
  </si>
  <si>
    <t>저게에또몰카설치해서 여자엉덩이 몰래보는놈있다</t>
  </si>
  <si>
    <t>태워 없애야할 쓰레기들이 아직도 많이 남아있네.</t>
  </si>
  <si>
    <t>아무나 다 상주드만</t>
  </si>
  <si>
    <t>신종 매국노이완용이나 다름없다</t>
  </si>
  <si>
    <t>우리나라 피해자들한테도 800억씩 줘라</t>
  </si>
  <si>
    <t>오래서 갔는데 지진나서 몰살당하면 니들이 책임질거야? 책임 질거냐고?</t>
  </si>
  <si>
    <t>아니~~국민세금을 저딴쓰레기만들라고 얼마나쓴겨~암튼 저것도 재주면재주다~~ 평생 지손으로 10윈짜리하나 안벌어 봤으니 돈에가치를아나;;;;</t>
  </si>
  <si>
    <t>닥치고, 즉각 사퇴!!!! 사기꾼!!!!</t>
  </si>
  <si>
    <t>최순실 딸 주리틀자 그러면 불려나</t>
  </si>
  <si>
    <t>듣던중 반가운 소식 박근혜 얼른 데려가라</t>
  </si>
  <si>
    <t>좌빨들 선동질 보소 ㅋㅋㅋ</t>
  </si>
  <si>
    <t>벌금 미국처럼때려...</t>
  </si>
  <si>
    <t>촛불때문에 나리망하겠다 그네는 이미 식물대통인데 멀 어쩌겠다는건지??? 당장 꺼!!</t>
  </si>
  <si>
    <t>공무원들 다뭐하냐?ㅋ 뻐뜩하면 군인들 보내고ㅋㅋ 대통령 탓하지 마세요.자연재해는 어쩔수없잖아요ㅋ</t>
  </si>
  <si>
    <t>정유라 먼저 소환해라</t>
  </si>
  <si>
    <t>장시호를 감추기 위해서</t>
  </si>
  <si>
    <t>애국자인즐알았더니 또라이였구만</t>
  </si>
  <si>
    <t>세월호때 대통령이 지시 안해서 죽었다란 이야기를 하고 싶은건가요??</t>
  </si>
  <si>
    <t>저거 누가뽑았어?확발아버려야해</t>
  </si>
  <si>
    <t>댓글 악플하면 재미있나요?</t>
  </si>
  <si>
    <t>제발 이런기사에는 정치랑 엮지마라 좀</t>
  </si>
  <si>
    <t>나경원 다음엔 니 딸 차례다 기다려라</t>
  </si>
  <si>
    <t>닭 궁둥이나 처만져</t>
  </si>
  <si>
    <t>홍채인식 때문은 아닌거 같은데..기사 막쓰는 듯?</t>
  </si>
  <si>
    <t>그냥청와대부수고싶다</t>
  </si>
  <si>
    <t>항상 기레기들이 문제를 만들지....</t>
  </si>
  <si>
    <t>그럼 입국 금지 7개국에 기독교 설립에 관해 무슬림들이 반대하지 못하게 하는 법을 일곱 개의 국가에서 통과시키게 해라!</t>
  </si>
  <si>
    <t>쪽바리그냥고립되서멸망이나해라</t>
  </si>
  <si>
    <t>삼성. 쓰지 말자</t>
  </si>
  <si>
    <t>최고의 여자와 최악의 여자가 아시아에 붙어있다!</t>
  </si>
  <si>
    <t>박사모가 아직도 존재하는게 웃기다</t>
  </si>
  <si>
    <t>미쳐 날 뛰는구먼 ~~~130억 ㅋㅋ</t>
  </si>
  <si>
    <t>겁나게 기사 갈아치우기</t>
  </si>
  <si>
    <t>저 싸이코는 정신병원에 박근혜와 처넣어야해</t>
  </si>
  <si>
    <t>쫌나가니 또또!!설치지마라</t>
  </si>
  <si>
    <t>전지현이 인어로 개고생했는데 이민호가 상받았는데 뭘?</t>
  </si>
  <si>
    <t>병신 검찰새끼들</t>
  </si>
  <si>
    <t>너나잘해서울시말아먹은사람이</t>
  </si>
  <si>
    <t>최순실의 애완견인 조윤선은 감옥으로!</t>
  </si>
  <si>
    <t>있으나 마나한 기상청!!!~~~</t>
  </si>
  <si>
    <t>월욜 기다리는데 화가 나 미칠것 같아</t>
  </si>
  <si>
    <t>유니클로.폭스.네이처리퍼블릭.남양.피죤.옥시등이 아직 장사하고 있는게 한심하다...</t>
  </si>
  <si>
    <t>우리나라안에도 원숭이 쪽바리가 많네.</t>
  </si>
  <si>
    <t>일본 출국 금지 시켜라</t>
  </si>
  <si>
    <t>전국민 생중계로 검찰 조사 방송해라</t>
  </si>
  <si>
    <t>똑같이 당해봐야 알지</t>
  </si>
  <si>
    <t>광주 폭동을 보는거 같네요</t>
  </si>
  <si>
    <t>아 망치로 패고 싶다. 목적어 없음</t>
  </si>
  <si>
    <t>꺼져 .. 기름뱀장어새캬</t>
  </si>
  <si>
    <t>구속 안 시키면 광화문이 아니라 전국에서 들고 일어날거다</t>
  </si>
  <si>
    <t>이 쓰레기 같은 나라,,너무 싫다..계란 값만 올리려고 환장했냐? 헬조선이 따로 없네,,,,,</t>
  </si>
  <si>
    <t>야이게문제가아니라동영상어트게막냐??</t>
  </si>
  <si>
    <t>특검팀 화이팅... 쎄게 조져야 됩니다.. 이런 쓰레기들은</t>
  </si>
  <si>
    <t>그네부터 잡아넣어라</t>
  </si>
  <si>
    <t>그돈으로 느그나라 교육조 시켜라</t>
  </si>
  <si>
    <t>전군은 저얼굴을 숙지하고 명을 대기하라</t>
  </si>
  <si>
    <t>밥도국민이내는세금이니아까우니까쫄쫄굶겨죽여</t>
  </si>
  <si>
    <t>필리핀 여행 가봤는대 인간들 진짜 더럽고 나라자체가 후진국임</t>
  </si>
  <si>
    <t>뱀이다~뱀이다~이년의 뱀을 때려잡아~~</t>
  </si>
  <si>
    <t>다른 나라 폰은 사도 중국껀 안산다 !!! 불매운동 하실분은 공감 !!!</t>
  </si>
  <si>
    <t>박근혜를 탄핵하자!!!!!!!!!!!!!!!!!!!!!!!!!</t>
  </si>
  <si>
    <t>현역 좃부심들아 그만좀해라 월남전 갔다온것도 아닌것들이 좃부심부리고 자빠졌네</t>
  </si>
  <si>
    <t>아오 기레기들 조회수는 무도 만한게 없나보져??? 다들 알아서들 할거니 기사좀 그만</t>
  </si>
  <si>
    <t>탄핵정국에 북한 약올려서 도발을 유도해 탄핵면해보려는 술책같은데 북이 바보냐?</t>
  </si>
  <si>
    <t>끝이없다 진짜....이게 나라냐?</t>
  </si>
  <si>
    <t>정말 다 몰살시키고싶다..</t>
  </si>
  <si>
    <t>여러분 빠따챙겨서 순시리때립시다</t>
  </si>
  <si>
    <t>여장해서 화장실 드나다니는 놈들 취재좀 해바라~</t>
  </si>
  <si>
    <t>정신병자공화국.공무원들 정신지체자들임</t>
  </si>
  <si>
    <t>주잡한 늙은 개되지 새끼들... 니 딸년이랑 해라,,,</t>
  </si>
  <si>
    <t>삼족으로 되겠냐???</t>
  </si>
  <si>
    <t>국민들앞에 허구헌날 거짓말한 죄도 물어라</t>
  </si>
  <si>
    <t>아베.목.땋오면 내가 동상 100000000개.만둘어준다..</t>
  </si>
  <si>
    <t>기상청 공무원 쓰레기들 모두 파면하고 연금 몰수해라</t>
  </si>
  <si>
    <t>불법은 다 강력하게 처벌해라! 제발!</t>
  </si>
  <si>
    <t>이런일 앞으로도 있을테니깐 조사해서 싹다쳐내</t>
  </si>
  <si>
    <t>한국 남자들이 결혼할려고 하는이유는 평소에 안하던 효도 아내에게 전가하고 명절에 부려먹기 위해서다!</t>
  </si>
  <si>
    <t>형보다 더 밉상이다 실타</t>
  </si>
  <si>
    <t>구속시켜야지!!</t>
  </si>
  <si>
    <t>맞아!!겨우 10번이 말이나 됩니까??</t>
  </si>
  <si>
    <t>정유년 새해부터 재수없게...드런 얼굴을 보니...퉤퉤~~</t>
  </si>
  <si>
    <t>야스쿠니 신사 참배는 하면서 소녀상은 안된다?? 도둑놈들</t>
  </si>
  <si>
    <t>유전무죄 무전유죄 열자</t>
  </si>
  <si>
    <t>G5에 속고나서 절대안속아 엘지ㄴㄴ</t>
  </si>
  <si>
    <t>병신년이아직도제정신이아니네.</t>
  </si>
  <si>
    <t>저 그림이 진품이어야만 의인을 뇌물 수수 혐의 가진 역적으로 만들 수 있다지?</t>
  </si>
  <si>
    <t>저런놈 변호하는 새끼도 쓰레기 공범자지..</t>
  </si>
  <si>
    <t>비 온다는데 하야해라</t>
  </si>
  <si>
    <t>천불이 납니다</t>
  </si>
  <si>
    <t>개소리하고있어</t>
  </si>
  <si>
    <t>하는 짓거리보면 박사모 일베..이 쓰레기들이ㅜ진정 빨갱이들</t>
  </si>
  <si>
    <t>여기저기 아주7H판이구먼</t>
  </si>
  <si>
    <t>한마디로 당신은 국회의원감이.아니다</t>
  </si>
  <si>
    <t>건보료는 서민에게 살인적인 조폭이다</t>
  </si>
  <si>
    <t>순실이와 이갱재를 땅에 묻어줘야 할듯!</t>
  </si>
  <si>
    <t>정부가 법을 지키지않고 재벌편만 들려고 하니 파업을 하지 ~ 최순실은?</t>
  </si>
  <si>
    <t>저것들 보수가 아니다</t>
  </si>
  <si>
    <t>단두대가 답이지않을까싶다</t>
  </si>
  <si>
    <t>뿌리를 뽑아야 하고 대통령 구속수사해야한다.</t>
  </si>
  <si>
    <t>채널A 창피하다 창피해 수준이하더러운언론</t>
  </si>
  <si>
    <t>이시키들 다 짜르고 인공지능 도입 해야할듯...</t>
  </si>
  <si>
    <t>삼대를 능지처참 할 년</t>
  </si>
  <si>
    <t>닭 죽이는건 괜찮지만 고양이는 절대 안된다</t>
  </si>
  <si>
    <t>순시리 해외 돈이 십조다 !</t>
  </si>
  <si>
    <t>에효.. 개 쓰바랄 색기들...</t>
  </si>
  <si>
    <t>염병하네!염병하네!염병하네!</t>
  </si>
  <si>
    <t>비겁하고 멍청하고 뻔뻔한 여자같으니라고 ㅉㅉ</t>
  </si>
  <si>
    <t>ㅈㄴ 해먹어서 왕족재산 세계1위라매 ㅋㅋ</t>
  </si>
  <si>
    <t>한국선 절대 불가능한 일이지</t>
  </si>
  <si>
    <t>욕나온다..예보는 무신 얼이주글 ...예라이 ㅌㅌ</t>
  </si>
  <si>
    <t>이런 ㄱ ㅐㅅㅅ ㅣ ㅂ ㅏ 원숭이 놈들이</t>
  </si>
  <si>
    <t>짱개랑 쪽빠리 애들 남에 국가 영토를 자기들 꺼라고 하지좀 마라</t>
  </si>
  <si>
    <t>친일파들 재산 환수해라.</t>
  </si>
  <si>
    <t>난저 내시 자식 입을 찟~~~어 ~~버리고십다</t>
  </si>
  <si>
    <t>고마 폐기하라고~????</t>
  </si>
  <si>
    <t>망할 끝까지 거짓 단두대가 딱</t>
  </si>
  <si>
    <t>기춘윤선이 풀려나면 이 나라는 망한거다</t>
  </si>
  <si>
    <t>나랏돈으로 국산 차 팔아먹기</t>
  </si>
  <si>
    <t>이민자도 이민자 나름이라고 저것들에게 알려줘라</t>
  </si>
  <si>
    <t>저런또라이. . 이녀ㄴ은전쟁나도 성형하고있을녀ㄴ이다. .저런게한나라대통이었다니</t>
  </si>
  <si>
    <t>노친네들이 만들어 놓은 줮같은 문화 1순위가 야근</t>
  </si>
  <si>
    <t>싸게팔겠다는데 못쳐팔게하는 개같은법</t>
  </si>
  <si>
    <t>담배값 올린다고 하니까 흡연자들을 살인자인것처럼 몰아세우면서 찬성하더니만 경유에서 나오는 먼지는 괜찮나보네</t>
  </si>
  <si>
    <t>박사모등장후...노인에대한.동정심따윈..없어졋다..</t>
  </si>
  <si>
    <t>뻔뻔한좀비가튼년아</t>
  </si>
  <si>
    <t>그네는 사형해라! 그네는 내려와라! 그네는 친일 매국노다!</t>
  </si>
  <si>
    <t>무식한것들</t>
  </si>
  <si>
    <t>원래 사람먹는건 주는거 아님</t>
  </si>
  <si>
    <t>걸그룹 싫다!!!</t>
  </si>
  <si>
    <t>6년? C8 장난하냐? 같은 법쪽이라 가족이라 이거냐?? 헬조선 처벌은 서민한테만 강하게 쳐하지</t>
  </si>
  <si>
    <t>쓰레기같은 대한민국</t>
  </si>
  <si>
    <t>즉각 퇴진ㆍ구속 수사!!</t>
  </si>
  <si>
    <t>어버버 쓰레기 그냥 진실 실토하고 개작두로 가거라.</t>
  </si>
  <si>
    <t>내가 니얼굴 평생기억하겠다 이경재</t>
  </si>
  <si>
    <t>북한군이 개입했다는 탈북자 증언들은 묵살하면서 편파보도만 일삼는구만</t>
  </si>
  <si>
    <t>춥다는인간들 진짜 반성해라지금 여름이다</t>
  </si>
  <si>
    <t>와 이건 정말 너무하네 ㅁㅊ</t>
  </si>
  <si>
    <t>보수는 아니지 친일 매국노지</t>
  </si>
  <si>
    <t>이슬람미화 개역겹네요 기자님^^</t>
  </si>
  <si>
    <t>조폭보다 더 나쁜년</t>
  </si>
  <si>
    <t>아 차라리 폭언도 하고 폭행도 하고 좀 그래주세요</t>
  </si>
  <si>
    <t>그런 리스트를 작성 안하는거도 말이 안된다.</t>
  </si>
  <si>
    <t>ㅋㅋㅋ 이전투구 자신들만 생각하는 헬조선은 결국 자멸할 것 ㅋㅋㅋㅋ</t>
  </si>
  <si>
    <t>기아 꼴지했으면 좋겠으면 비공감</t>
  </si>
  <si>
    <t>로비 안받았다면 내 두 눈알을 뺀다 ^^</t>
  </si>
  <si>
    <t>섬성 애플도 별로지만 너네는 더 싫엉~~^^</t>
  </si>
  <si>
    <t>덤프트럭이 밀어버렸으면한다</t>
  </si>
  <si>
    <t>조류 바이러스보다 더 심각한 병신년 먼저 묻어야지</t>
  </si>
  <si>
    <t>최순실은 무조건 종신형....</t>
  </si>
  <si>
    <t>예라이 다카키 마사오의 딸아!!!</t>
  </si>
  <si>
    <t>박그네때문정부가무능하니그런일을당하는거여!</t>
  </si>
  <si>
    <t>얘는 9족을 멸해야 돼</t>
  </si>
  <si>
    <t>저런새키들은 주여야지</t>
  </si>
  <si>
    <t>친구들끼리 우정으로 주고받는 수백억은 괜찮은더러운 세상</t>
  </si>
  <si>
    <t>한심한 한겨레여</t>
  </si>
  <si>
    <t>염장지르는 개소리</t>
  </si>
  <si>
    <t>이슬람은 절대 받으면 안 되고 상종도 하지 말아야한다</t>
  </si>
  <si>
    <t>둘이사는 순간 몰랏던 스트레스 폭파</t>
  </si>
  <si>
    <t>일본넘들이나 닭대가리하고 같음</t>
  </si>
  <si>
    <t>이것들아 말이되는 기사를 써라</t>
  </si>
  <si>
    <t>천안함 그리고 최근 헬기추락 사고 등등 국가를 위해서 일하다 돌아가신 분들에 대해선 각종 단체, 청소년 단체도 안 만들면서 시위 참가자가 피해 입은건 청소년 단체까지 생기는게 참 아이러니 하네요.</t>
  </si>
  <si>
    <t>ㅉㅉ....사과문도 아직도 안올리고 뭐하냐</t>
  </si>
  <si>
    <t>태극기 맞불집회 화이팅~~~ 보수단체 화이팅, 좌빨세상 걷어내자!</t>
  </si>
  <si>
    <t>니깟ㄴㅕㄴ 시체도 필요없으니 거기서 걍 총맞고 요단강 건너가거라 길거리 나뒹구는 쓰레기보다 더러운것</t>
  </si>
  <si>
    <t>닭머리와 소대가리 최주범안종범등모자라고 막가파식의 나라인데참 속여먹기 쉬운 헬조선!</t>
  </si>
  <si>
    <t>선거때 시장상인들 손 거부할때 알아봤어야해</t>
  </si>
  <si>
    <t>하늘과땅 국민이 알고있다</t>
  </si>
  <si>
    <t>일본 사법부는 무죄인 사람도 감방에 쳐박는데 도찐개찐이다</t>
  </si>
  <si>
    <t>남자 연수입 은근히 부추기는 기레기 기사</t>
  </si>
  <si>
    <t>역시 잠재적 빨갱이 클라스</t>
  </si>
  <si>
    <t>ㄱH가튼년이 뜰린 주둥이라고...</t>
  </si>
  <si>
    <t>사악하고 추잡한 뇬!!</t>
  </si>
  <si>
    <t>드럽게 언플만하네</t>
  </si>
  <si>
    <t>무슬림들 학살해버려야 하는데</t>
  </si>
  <si>
    <t>이참에 삼성폭발해라</t>
  </si>
  <si>
    <t>반대는 그렇다치고 기권은 누구냐?</t>
  </si>
  <si>
    <t>반기문과 김선일....반기문은 참회해라</t>
  </si>
  <si>
    <t>무슨 은행이여 시발</t>
  </si>
  <si>
    <t>관련자들 종신형에 쳐하고 주동자는 능지처참하라!!!!!!!</t>
  </si>
  <si>
    <t>세계 어느 나라도 시위인원 발표하는 나라는 우리나라밖에 없으니 에휴 선진국 진입은 좌좀들 때문에 물거품이야 빌어먹을 엽전들</t>
  </si>
  <si>
    <t>나머지도 돌려줘라 일본니가 한짓을 생각하면 위안부협의도 무효다 진심으로 사과하고 보물도 다 돌려줘라</t>
  </si>
  <si>
    <t>극우단체 입니다 저들은</t>
  </si>
  <si>
    <t>과태료 백만원으로!!!</t>
  </si>
  <si>
    <t>순시리ㄴ는 저 돈 두번다시 구경도 못하게 평생 감방에 가둬둬야함</t>
  </si>
  <si>
    <t>최순실 재산 몰수 못하면, 노승일 2년안에 죽는다. 특검연장.</t>
  </si>
  <si>
    <t>박사모 모지리들 얼굴 공개해서 사회에서 매장시킵시다</t>
  </si>
  <si>
    <t>이경제 염병하네 최순실 염병하네 박그네 염병하네 정유라 염병하네</t>
  </si>
  <si>
    <t>그 기자와 전여친이 큰잘못이 아님에도 불구히고 사람하나를 망쳐놨다.</t>
  </si>
  <si>
    <t>박그네나 박사모나 구라치는 수준이 똑같네!!!</t>
  </si>
  <si>
    <t>책임은 없고 권리만 찾는 이중적 태도부터 버려라</t>
  </si>
  <si>
    <t>8000억이 있는데도 삼성돈으로 생활비쓰다니.</t>
  </si>
  <si>
    <t>더럽게 생겨 가주고 그런 짓만 해요</t>
  </si>
  <si>
    <t>뭐가 조심스럽나하야하라고 불쾌하다고 왜 말을 못해</t>
  </si>
  <si>
    <t>이슬람의 힘을 빌려 동성애 세력과 싸우자</t>
  </si>
  <si>
    <t>나라살림을 이런식으로......ㅠㅠ대통령자리에 앉으면 다들 이런식으로 나라살림하는 겁니까? 넓은 안목으로 나라를 잘 이끌줄 알았는데 우물안에 개구리처럼 있었다니.....</t>
  </si>
  <si>
    <t>중국저놈들도 양아치나 다름없어</t>
  </si>
  <si>
    <t>사법고시 부활시키고 학원, 개인 과외 금지시켜라</t>
  </si>
  <si>
    <t>이슬람쓰래기들을 씨말리자</t>
  </si>
  <si>
    <t>한국인맞냐???</t>
  </si>
  <si>
    <t>구라기사 쓰고 자빠졌네ㅡㅡ</t>
  </si>
  <si>
    <t>천벌인가...ㄷㄷ</t>
  </si>
  <si>
    <t>사사건건 한국을 돈으로 옥죄려한다면 우리의 적이다</t>
  </si>
  <si>
    <t>너그가 노무현전대통령때 한 짓은 생각도 안나제?</t>
  </si>
  <si>
    <t>반역자 닥년 변호하는 색히들도 반역자다 사형시켜야한다</t>
  </si>
  <si>
    <t>무기징역에 전 재산 환수하는 꼴을 보고야 말겠다</t>
  </si>
  <si>
    <t>환경부장관이란 넘이 중국발 스모그 아무리 마셔도 괜찮다고 했답니다 아는 의사가 발암물질 아니라고 했다고 선진국에서 거짓말로 겁주는거랍니다 이게 친중정부의 수준입니다 그넘 건강해지라고 스모그 심할때 마라톤 꼭 시킵시다</t>
  </si>
  <si>
    <t>상습적으로 나라망신시키는 매국노가 반복적으로 뷸법을자행하는데도 용달면허를 취소시키지못하는 이나라가 병신이다..</t>
  </si>
  <si>
    <t>악질이네 악질이야....</t>
  </si>
  <si>
    <t>남들은 뼈빠지게 공부해서 이화여대 들어갔는데 지는 엄마빽으로 들어가고 좋겠다</t>
  </si>
  <si>
    <t>개수작 얼마나 쳐먹을려고</t>
  </si>
  <si>
    <t>엿이나 먹어라 박ㄹ혜 가증스런할망구</t>
  </si>
  <si>
    <t>그런데도 세계여행가 박근혜는 프랑스로 여행갔다.</t>
  </si>
  <si>
    <t>이 미치 ㄴ 녀 ㄴ들에겐 개작두가답이다</t>
  </si>
  <si>
    <t>연예계바닥 엿같네</t>
  </si>
  <si>
    <t>치과 의사구 지 랄이구 깡냉이 다 털어버려야 정신차리지</t>
  </si>
  <si>
    <t>교육계에서 완전 퇴출 시켜야 한다.</t>
  </si>
  <si>
    <t>폄하는 아니지만 피겨 인프라가 얼마나 된다고 다른종목 선수들 까대면서 높혀주냐</t>
  </si>
  <si>
    <t>입학취소 승마계 영구퇴출!!!</t>
  </si>
  <si>
    <t>거부할수없는 여왕의 품격이긴하지 허허</t>
  </si>
  <si>
    <t>소비자를 호구로아는 방통위 미래부 각성해라 진짜</t>
  </si>
  <si>
    <t>그만큼 해먹었으면 좀드가살아라양심이 있음</t>
  </si>
  <si>
    <t>이게 다 사드때문인데 아직도 논점을 흐리는 수구친일매국꼴통들이 있네</t>
  </si>
  <si>
    <t>양심없냐 싸가지없는년</t>
  </si>
  <si>
    <t>키우다 버리지나 마라</t>
  </si>
  <si>
    <t>그냥 정책이 조금 다르다고 탄핵 이야기가 미국 에선 나오는거 보면 닭근혜는 미국 이었으면 무기징역 으로 깜빵에 벌써 가 있을듯 ㄷㄷ</t>
  </si>
  <si>
    <t>화난다 국민들이 그렇게 우습게 보이더냐?!</t>
  </si>
  <si>
    <t>이제 더 많은 관심이 필요할듯..국민은 바보가 아니라는거 보여줘야함</t>
  </si>
  <si>
    <t>청와대 전체가 보안구역인데 일반 잡 년들은 그리 왔다리 갔다리 했냐?!!!</t>
  </si>
  <si>
    <t>요년.정유라 홀딱벳겨서 모가지매서 끌고와라 ㅡㅡㅡㅡㅡㅡㅡㅡ나쁜뇬.ㅡㅡㅡㅡ</t>
  </si>
  <si>
    <t>좌빨도 현장에서 헛소리하면 바로 처형시켜야지</t>
  </si>
  <si>
    <t>맨날 비오고 존나춥다면서 안춥다 ㅡㅡㄱㅇㄷ</t>
  </si>
  <si>
    <t>짱깨도 가지 말아야겠다</t>
  </si>
  <si>
    <t>이재용 영장치고 박근혜 잡읍시다</t>
  </si>
  <si>
    <t>이번 정부는 뭐든 하는 꼬라지들보면 진짜 역대급인거같다</t>
  </si>
  <si>
    <t>저런샊기들도 무기징역 먹이자</t>
  </si>
  <si>
    <t>다쓸어버려라 ㅇㅇ은세상</t>
  </si>
  <si>
    <t>때쓰지 말고 지속적 관심과 역사교육을 제대로 시킨다면 다시 당하지 말자</t>
  </si>
  <si>
    <t>아니 근데 이해가 안가는게 리버풀은 돈을 그렇게 썼는데 왜 팀가치가 아스날도 못넘냐??????</t>
  </si>
  <si>
    <t>이재학 외에 사설토토한 선수들 실명 까고 모두 제명해라.</t>
  </si>
  <si>
    <t>삼성 확 망해버렸으면 천하의 카피캣 따라쟁이의 몰락</t>
  </si>
  <si>
    <t>범퍼 살짝 바꾸고 200만원인상하겠지..</t>
  </si>
  <si>
    <t>전라도 것들이 총 출동했네.....................썅</t>
  </si>
  <si>
    <t>중국에 몇천년간 속국으로 살아온한국똥깨들 다시그날들이 그립지...</t>
  </si>
  <si>
    <t>오늘 진짜 공동수상받으면 주작이다.</t>
  </si>
  <si>
    <t>ㅋㅋㅋㅋㅋ중국에서 날아오는게 80%은 되겠구만</t>
  </si>
  <si>
    <t>왜놈들이 하는짓이 그렇지!!!</t>
  </si>
  <si>
    <t>매국노 내시처럼 삼성 증인채택 반대하고 ㅆ ㅡ 레 기</t>
  </si>
  <si>
    <t>결론은 첨본여자랑 핸네....ㅠㅠ</t>
  </si>
  <si>
    <t>ㅋㅋㅋㅋ아직도얼굴들고다니나</t>
  </si>
  <si>
    <t>박근혜머리는 국민의개고생은 생각도안하고울아부지가 잘나셔서 이나라 맹글었다 생각하는 아둔한 아줌마</t>
  </si>
  <si>
    <t>세계 최고 정보기관이 아니라면 아닌거야</t>
  </si>
  <si>
    <t>ㅎㅎㅎㅎ 딱맞네;;; 병신년아... 잘가라...</t>
  </si>
  <si>
    <t>박근혜 처형 시켜라~~~~~~~</t>
  </si>
  <si>
    <t>기자가 붕 신이네 ㅋㅋㅋㅋ 이게 기사냐</t>
  </si>
  <si>
    <t>아구창을 날려버릴까보다.</t>
  </si>
  <si>
    <t>소나기온다매 ㅡㅡㅡㅡㅡㅡㅡ</t>
  </si>
  <si>
    <t>꺼져주세요!</t>
  </si>
  <si>
    <t>렌즈 불편해서 못끼겟음</t>
  </si>
  <si>
    <t>북한남침할때 당시 유엔사무총장이 국제사회에 한국전참전 요청호소해서 16개국이 우릴도왔다니가 제대로 니위치에서 잘했으면 크림반도 뺏길일도없고 IS도 진작 해결돼버렸어 기름장어야</t>
  </si>
  <si>
    <t>7억도 대단한거지 일반인이라면 평생 못만져볼 돈</t>
  </si>
  <si>
    <t>지금오는건 비가아니라 내눈물이냐 ㅅ벌것들아</t>
  </si>
  <si>
    <t>박사모=최순실을 사랑하는 모임?</t>
  </si>
  <si>
    <t>죽창으로 설치는새끼들도 갈겨야 정신차리지</t>
  </si>
  <si>
    <t>한강 이쁘고 최순실 근혜언니 안이뿌고...................</t>
  </si>
  <si>
    <t>입마추기 다했네</t>
  </si>
  <si>
    <t>이래도 좌좀 좌빨 소리 지껄이는건 참 대단</t>
  </si>
  <si>
    <t>마약환자 취급하고 다죽여놓고 이제와서 무슨 개소리야</t>
  </si>
  <si>
    <t>욕이 육성으로 나왔어요</t>
  </si>
  <si>
    <t>민병헌이 해커한테 공던진거 아직도 기억난다.. 그게 선수가 할 행동인지.. 쯧쯧</t>
  </si>
  <si>
    <t>쿵쾅이들 몰려온다 퇴각하라!</t>
  </si>
  <si>
    <t>국밥 먹다 더워 디지는줄</t>
  </si>
  <si>
    <t>미ㅣ친 박사모 1O붤 새끼 정말 주겨버리고 싶다</t>
  </si>
  <si>
    <t>충성심?? 개나 줘버려 ㅋㅋㅋㅋㅋㅋㅋㅋㅋㅋㅋㅋㅋㅋㅋㅌㅋ</t>
  </si>
  <si>
    <t>부결되면 나라가 뒤집어질거다</t>
  </si>
  <si>
    <t>아베는 한국에 사과하로 안오나...</t>
  </si>
  <si>
    <t>검찰이 잡을걸 jtbc 가 하네 그만큼 개썩었네 그동안</t>
  </si>
  <si>
    <t>내눈에 띄지 마라 죽는다 너..</t>
  </si>
  <si>
    <t>청화대불 확!지르자 투쟁!</t>
  </si>
  <si>
    <t>니가 자식을 낳아서 바다에 빠져 죽을날이 올거야</t>
  </si>
  <si>
    <t>개누리진박 나라개떡 만든소감 한마디해바</t>
  </si>
  <si>
    <t>이번 기회에 확실하게 정경유착을 끊자!</t>
  </si>
  <si>
    <t>헌재는 바로 결정해서 탄핵하라고? 니네들이 헌재를 압박하는건 민주주의냐?</t>
  </si>
  <si>
    <t>호박에 줄긋는다고 수박되나 ㅡㅡ</t>
  </si>
  <si>
    <t>이양반들 고려장이 답이네!</t>
  </si>
  <si>
    <t>아님 세월호 잘 가라고 무당 굿 판 벌려다고 애기해라</t>
  </si>
  <si>
    <t>진심 욕나오는 기상청 뭔가 휘둘리는기분</t>
  </si>
  <si>
    <t>박창조 최순실 다음 너야 박원崧</t>
  </si>
  <si>
    <t>집필진 공개도 못하는 역사서가 말이 되나?</t>
  </si>
  <si>
    <t>대한민국과 일본이 힘을 합하여 북한을 괴멸 시킵시다.</t>
  </si>
  <si>
    <t>누군지 밝혀내서 짤라라 견찰청장님</t>
  </si>
  <si>
    <t>군대에서 시다리며 얼마나 괴롭고 외로웠을까</t>
  </si>
  <si>
    <t>누진새 어쩔거냐고 !!!!</t>
  </si>
  <si>
    <t>위안부 합의 검색하세요</t>
  </si>
  <si>
    <t>기상청이틀뒤에 불지르러간다</t>
  </si>
  <si>
    <t>참뻔뻔의 극치다!</t>
  </si>
  <si>
    <t>세계적으로 역사에 길이길이남을 현대판 대리청정!</t>
  </si>
  <si>
    <t>해체해라 개잦슥들아</t>
  </si>
  <si>
    <t>영국이 우파에 손들어 브릭시트 일어나고 트럼프가 당선되는걸 절대 반대한 좌빨언론사들!</t>
  </si>
  <si>
    <t xml:space="preserve"> 저런사람이 우리세금으로 연금을 받는다니 분통 터집니다.</t>
  </si>
  <si>
    <t>국민들 피땀흘려 번돈 삥뜯어 처먹는 새 기들아</t>
  </si>
  <si>
    <t>적당히해라 발광</t>
  </si>
  <si>
    <t>누군가 메뚜기는 빨갱이라고 G랄발광하겠군</t>
  </si>
  <si>
    <t xml:space="preserve"> 그외 한국만 들어오면 소비자를 봉으로 아는 자동차 회사들!!</t>
  </si>
  <si>
    <t>배경이 고구려인데 왜 현대어를 쓰나요!!!</t>
  </si>
  <si>
    <t xml:space="preserve"> 박근혜만 없으면 나라는 잘돌아간다</t>
  </si>
  <si>
    <t xml:space="preserve"> 또 동양인은 무시하는 경향이 크고..</t>
  </si>
  <si>
    <t xml:space="preserve"> 괘씸한 놈들.</t>
  </si>
  <si>
    <t>순실이 부역자들 색출하라</t>
  </si>
  <si>
    <t>진짜 지금이라도 민족반역자 새끼들 잡아다 재산몰수하고 단두대에서 모가지 날려버려야된다</t>
  </si>
  <si>
    <t>약물이나 승부조작에 대한건 없나?</t>
  </si>
  <si>
    <t>리플달 가치조차없다 진심</t>
  </si>
  <si>
    <t>나중에 어쩔수 없었다 하고 떠들놈들도 기억 합시다..</t>
  </si>
  <si>
    <t xml:space="preserve"> 열등감 대폭발!!!!!</t>
  </si>
  <si>
    <t>감독이랑 선수들 세워놓고 한명씩 명존쎄 해도 분이 안풀릴거 같아</t>
  </si>
  <si>
    <t xml:space="preserve"> 구역질난다.</t>
  </si>
  <si>
    <t xml:space="preserve"> 당장 대통령직 정지 시키지.</t>
  </si>
  <si>
    <t>진짜 친박인지 뭔박인지 두개골 터져서 우동사리가 튀어나올때까지 대가리 벽돌로 찍어버리고 싶다</t>
  </si>
  <si>
    <t xml:space="preserve"> 외교부장관에 대놓고 일본종놈 윤병세.</t>
  </si>
  <si>
    <t>김정은 뇌를 조준하라</t>
  </si>
  <si>
    <t>김기춘화장해라.</t>
  </si>
  <si>
    <t>무조건 걸러야겠네...</t>
  </si>
  <si>
    <t xml:space="preserve"> 내거 믿는 진실은 결국은 거짓선동인가?</t>
  </si>
  <si>
    <t>확실한 증거도 있는데 왜 긴급체포 안하냐</t>
  </si>
  <si>
    <t>기내에서 난동은 무조건 구속 해야함</t>
  </si>
  <si>
    <t>엿같은 나라 경제봐라 나라 망조길이다 ~</t>
  </si>
  <si>
    <t>욕을 안할래야 안할수가없다</t>
  </si>
  <si>
    <t xml:space="preserve"> 우리는 상상도 못하는 국정운영을 하였으니</t>
  </si>
  <si>
    <t>박근혜가 예수임을 입증하려면 저 십자가에 박근혜 매단 후에 3일 후에 부활하는 거 보자고 먼저 나와야 정상 아니냐?</t>
  </si>
  <si>
    <t>판매 영원히 금지해라</t>
  </si>
  <si>
    <t>나바로가 약빤것도 아니고 주작한것도 아닌데 왜 인성 운운 하시는지 ????</t>
  </si>
  <si>
    <t>우린 우선 부패10위권안에서 벗어나자</t>
  </si>
  <si>
    <t>균열이 여러개 벌어져서 흔들거릴 지경이 될 때까지 뭐했냐?</t>
  </si>
  <si>
    <t xml:space="preserve"> 좌파언론들 원하는대로 박 대통령은 국민 신임 못받는다 여겨지면 하야발표 할겁니다.</t>
  </si>
  <si>
    <t>알굴 찍어서 뒷조사 한번해봐라</t>
  </si>
  <si>
    <t xml:space="preserve"> 선심쓰는 척 하기는ㅉㅉ</t>
  </si>
  <si>
    <t>요즘이 어느시댄데 언론으로 국민들 눈과 귀를 속이려고하냐..</t>
  </si>
  <si>
    <t>자끄 내글들을 지우는데 야 !!!!</t>
  </si>
  <si>
    <t xml:space="preserve"> 그리고 TV광고하게 냅두는 방통위는 뭐냐대체??</t>
  </si>
  <si>
    <t>겨우 7년 미치겠다</t>
  </si>
  <si>
    <t xml:space="preserve"> 아 개빡쳐!!!!!!!!!</t>
  </si>
  <si>
    <t>또라이가 따로없다</t>
  </si>
  <si>
    <t>병신가튼 닥뇬 보내버리려면 정유라뇬 잡아와야한다는건가...</t>
  </si>
  <si>
    <t>진짜 아구창 한대 쎄게 날리고싶다</t>
  </si>
  <si>
    <t>배우는 바람펴도되냐?</t>
  </si>
  <si>
    <t>일본노모시키들 죽여야</t>
  </si>
  <si>
    <t xml:space="preserve"> 똑같은 녀언놈들아!</t>
  </si>
  <si>
    <t>입을 쳐 잡아 찢어 놓고 싶네.....</t>
  </si>
  <si>
    <t>ㅡㅡ꺼져라 뭘 잘했다고 활동이냐</t>
  </si>
  <si>
    <t>국민여러분 국민의 이름으로 조의연판사 탄핵소추를 100만서명받아서 국회에 제출합시다</t>
  </si>
  <si>
    <t>초등학생을 대통령 시켜도 이거 보단 잘하겠다.</t>
  </si>
  <si>
    <t>봐주니까사기치고사람죽이고</t>
  </si>
  <si>
    <t>너도 바다에 똑같이 쳐넣어버리고싶다 .</t>
  </si>
  <si>
    <t>병신새키ㅣ들 간만에 더운거라도 맞히니 좋냐</t>
  </si>
  <si>
    <t>진짜횃불을 들어야 저 닥년이 상황을 인식할까??</t>
  </si>
  <si>
    <t xml:space="preserve"> 의미 : 3·1 만세운동은 불법이고, 일본의 한국 지배는 정당하다.</t>
  </si>
  <si>
    <t xml:space="preserve"> 아주 혐치는 커녕 파렴치 하구나.</t>
  </si>
  <si>
    <t>그짤린사람들덕에 나머지 모두가 실업자인건생각안하나</t>
  </si>
  <si>
    <t xml:space="preserve"> mb처럼 굴복하면 이땅의 민주주의는 다시는 없다.</t>
  </si>
  <si>
    <t>으휴 ... 이런것들한테 내세금이 월급으로 나간다니...ㅂ 쉬ㄴ 들.</t>
  </si>
  <si>
    <t xml:space="preserve"> 좌파언론의 선동질에 나라 무너진다</t>
  </si>
  <si>
    <t>박근혜 2년 탄핵 무산되면 화염병에 불붙여 청와대을 불바다로 만들라.</t>
  </si>
  <si>
    <t>설치 하려했던 시민단체 사무실에나 설치해라 ㆍ</t>
  </si>
  <si>
    <t>썩어빠진 무능한 검찰보다 백배천배 낫다!!!!</t>
  </si>
  <si>
    <t>이 썩을것들아..</t>
  </si>
  <si>
    <t>저 연을 죽일순 없을까</t>
  </si>
  <si>
    <t>이 부분 추후라도꼭 진실이 밝혀져야합니다.</t>
  </si>
  <si>
    <t xml:space="preserve"> 하루라도 빨리 돼지 똥별들을 국가보안법 위반 혐의로 잡아넣어야 이나라의 국방이 바로선다.</t>
  </si>
  <si>
    <t xml:space="preserve"> 얘들아 적당히해</t>
  </si>
  <si>
    <t>세월호의 진실을 위해서는 삼성전자를 중국에 팔아서라도 밝혀라</t>
  </si>
  <si>
    <t>손석희 저색끠 단한번도 중립적위치에서 방송한 꼬라지를못봄.</t>
  </si>
  <si>
    <t>찌라시 언론에 통해 누명씌우고 아무 죄없는 청렴한 대통령에 야당은 끝까지 총을겨누는구나</t>
  </si>
  <si>
    <t>10년 전부터 그림 표시하라고 했던걸 흡연율 떨어질 까봐...</t>
  </si>
  <si>
    <t xml:space="preserve"> 아무리그래도 애가아직어린데 거기가서 그짓하고싶냐?</t>
  </si>
  <si>
    <t>모르쇠 저런것들은 주리를 틀어야돼</t>
  </si>
  <si>
    <t xml:space="preserve"> 그러니 광신적으로 빨아재끼는거지</t>
  </si>
  <si>
    <t>헌재 대비용 변명하시네요.</t>
  </si>
  <si>
    <t>거지 새 ㄲㅣ들땜에 엄한사람이 피해본다</t>
  </si>
  <si>
    <t>그러니 조센징 소릴 듣지..</t>
  </si>
  <si>
    <t xml:space="preserve"> 하면 한번도 본적 없다고 할 년이야!!!</t>
  </si>
  <si>
    <t>에휴 보기만해도 어이가 없고 화만난다</t>
  </si>
  <si>
    <t>사람이냐?</t>
  </si>
  <si>
    <t>라면값 씨o벌 올라봐야 얼마나오른다고 참내..</t>
  </si>
  <si>
    <t>일본은 수많은 태풍과 지진등 이세상이 있는한자연 대재앙을 감수해야 하는 벌을 대대손손 받을것입니다!</t>
  </si>
  <si>
    <t xml:space="preserve"> 자랑스러워야 할 웰메이드 작품을 개차반으로 내치다니 !!!!</t>
  </si>
  <si>
    <t>더워 쪄죽을때는 안오더니 날씨좀 괜찮아지니까 오냐 미친태풍아</t>
  </si>
  <si>
    <t>가자 새끼 초딩이냐.</t>
  </si>
  <si>
    <t xml:space="preserve"> 그리고 이런 불법적인 행위들을 얼마나 태연하고 일상적으로 아무렇지 않게 해왔으면..</t>
  </si>
  <si>
    <t>다음 형사처벌 해라</t>
  </si>
  <si>
    <t>평창올림픽유치왜했냐 가진사람 땅투기하려고 추진한것아니냐!!!!</t>
  </si>
  <si>
    <t xml:space="preserve"> 시장이 공정하게 잘 돌어가는게 시장경제다 이 멍충들아</t>
  </si>
  <si>
    <t>이틀동안 잠을 안재운다는건데 그자체가 폭압적 인권유린이다.</t>
  </si>
  <si>
    <t>머리털을 다 쥐어뜯어버리고싶다</t>
  </si>
  <si>
    <t>이것들이 또 설치네 선거때도 극 설치더니 이런 괴물 대통령도 지네 보스라고 반대처 누르고</t>
  </si>
  <si>
    <t xml:space="preserve"> 피디 어머니 최순실이냐??</t>
  </si>
  <si>
    <t xml:space="preserve"> 아휴 울화통터지져...</t>
  </si>
  <si>
    <t xml:space="preserve"> 지금 국민들 한테 대놓고 협박질 하는거냐</t>
  </si>
  <si>
    <t>지금 저분들의 처우가 타당한지를...</t>
  </si>
  <si>
    <t>걷거나 뛰면서 가면 경치라도 구경하고 진짜 운동이라도 되지.</t>
  </si>
  <si>
    <t xml:space="preserve"> 쓰레기들아.</t>
  </si>
  <si>
    <t xml:space="preserve"> 이쓰레기들이없어지지않는이상 진정한대한민국에독립은없다</t>
  </si>
  <si>
    <t xml:space="preserve"> 나머지 10조는 현 야당권이 다 해먹었다던데!!!</t>
  </si>
  <si>
    <t>5.8보다 큰지진은 안온다고 장담을 하던데..........</t>
  </si>
  <si>
    <t xml:space="preserve"> 우리나라대기업..모두 망해야한다.</t>
  </si>
  <si>
    <t xml:space="preserve"> 나머지는 주둥이 닫고 묵념해라</t>
  </si>
  <si>
    <t>쓰레기 모가지를 다 뽑아버리고 싶다!</t>
  </si>
  <si>
    <t>저런 청문회를 내가 보고있었다니 분하다분해!</t>
  </si>
  <si>
    <t xml:space="preserve"> 장깨에 목걸지마라.</t>
  </si>
  <si>
    <t xml:space="preserve"> 닭은 범죄자다 !!!!!!!......</t>
  </si>
  <si>
    <t xml:space="preserve"> 그냥 무시를 해야 했대니깐!</t>
  </si>
  <si>
    <t>니들20들은 취업위해 뭘하는데 5060탓으로 책임회피질이냐?</t>
  </si>
  <si>
    <t>반성과 노력보단 남까는 정부나 기자나 국민이나!</t>
  </si>
  <si>
    <t>미친 대머리 색기</t>
  </si>
  <si>
    <t xml:space="preserve"> 좀비 판사 새퀴야!</t>
  </si>
  <si>
    <t xml:space="preserve"> 저런 독한 여자는 화장해도 악은 감춰지지 않는다</t>
  </si>
  <si>
    <t>그런데 솔직히 그건 아닌거 지들이 더 잘알고 있지!!</t>
  </si>
  <si>
    <t xml:space="preserve"> 세월호때 머리하고 비아그라만 생각하면.혈압오른다니까더러운 ....</t>
  </si>
  <si>
    <t xml:space="preserve"> 그후에 이젠 미국똥꼬빨고잇고.</t>
  </si>
  <si>
    <t xml:space="preserve"> 올 단두대!!!!!</t>
  </si>
  <si>
    <t xml:space="preserve"> 되도않는 인신공양 얘기하지마시고 무슨 진실을 찾는건지 제대로 좀 알고싶네.</t>
  </si>
  <si>
    <t>세번다시 저질스러운 지도자를 잘못 뽑아서 나라를 혼란시키지 맙시다</t>
  </si>
  <si>
    <t xml:space="preserve"> 어차피 아무것고 기억안나고 모를거면서</t>
  </si>
  <si>
    <t>이젠 호구라 불릴만큼 순하디 순한 대한민국 국민에 딱 걸렸죠.</t>
  </si>
  <si>
    <t xml:space="preserve"> 외교는 깡다구와 입으로 하는게 아니다..</t>
  </si>
  <si>
    <t xml:space="preserve"> 기상청 물갈이 해야합니다!</t>
  </si>
  <si>
    <t>걸리면 판매자 사형시키면 된다.</t>
  </si>
  <si>
    <t>대체 몇번째야??</t>
  </si>
  <si>
    <t xml:space="preserve"> 이게말이되냐?</t>
  </si>
  <si>
    <t xml:space="preserve"> 니 자식이 그런 일을 당했다 생각해봐라</t>
  </si>
  <si>
    <t xml:space="preserve"> 무기징역 사형 전재산환수 이게 안됨.</t>
  </si>
  <si>
    <t>단종? 어이가 없네.</t>
  </si>
  <si>
    <t xml:space="preserve"> 근데 엉망진창 외교에 군납비리..</t>
  </si>
  <si>
    <t xml:space="preserve"> 연금을 빼앗아 처벌하라</t>
  </si>
  <si>
    <t>태반갈아서 만병통치약이라고 한국에 수출한다던데..</t>
  </si>
  <si>
    <t>이제 영국 침몰만이 남았다!</t>
  </si>
  <si>
    <t>미친 사람을 대통령이라고 믿고있었더니...</t>
  </si>
  <si>
    <t>우리나라 인간이 너무 많다</t>
  </si>
  <si>
    <t>헬조선..</t>
  </si>
  <si>
    <t xml:space="preserve"> 하구 한날 연예인 비리 ...</t>
  </si>
  <si>
    <t xml:space="preserve"> 경찰청장을 겁박하고.</t>
  </si>
  <si>
    <t xml:space="preserve"> 돈을 받았으면!!!</t>
  </si>
  <si>
    <t xml:space="preserve"> 잘난것도 없으면서 잘난척하는거 못봐주겠다</t>
  </si>
  <si>
    <t xml:space="preserve"> 정신병자돌은년박근혜!</t>
  </si>
  <si>
    <t>김정은이 측근들 총살하듯 고사총으로 살점하나 않남기고 국민의 이름으로 처형하자~~</t>
  </si>
  <si>
    <t>왜 새해부터 기분 잡치게 만드냐 닭년아</t>
  </si>
  <si>
    <t xml:space="preserve"> 지금이라도 극형에처해야한다</t>
  </si>
  <si>
    <t>김성근 정말 씹어서 버리고 싶다</t>
  </si>
  <si>
    <t xml:space="preserve"> 얘들이 차가운 물에서 죽어갈때꼭 밝혀야 된다</t>
  </si>
  <si>
    <t>주둥이를 확 다 꿰메버리고 싶네</t>
  </si>
  <si>
    <t>촛불이 원하는건 야당만 존재하는 대한민국??</t>
  </si>
  <si>
    <t xml:space="preserve"> 그러면 애미 둘이서 남김없이 불거다.</t>
  </si>
  <si>
    <t>그냥 아무것도 하지마라!</t>
  </si>
  <si>
    <t>눈이 있도 귀가 있으면 제대로 된 대답을 해라 !!!!</t>
  </si>
  <si>
    <t>발사체 하나 만드는데 연구비용 얼마나 드는지 알고 까대냐?</t>
  </si>
  <si>
    <t xml:space="preserve"> 독재와 오만 비리와 독선.</t>
  </si>
  <si>
    <t>뭐 패듯이 패 버려야 한다</t>
  </si>
  <si>
    <t>저런 캐숑키가</t>
  </si>
  <si>
    <t>댓글 알바들이냐??</t>
  </si>
  <si>
    <t>뭘기대하누 대한민국</t>
  </si>
  <si>
    <t>정치든 언론이든 이제 세상은 국민의 뜻으로 움직입니다.</t>
  </si>
  <si>
    <t>이쯤되면 다른멤버들도 나간다해라.</t>
  </si>
  <si>
    <t>니넨 앞으로 '안양'자 앞에 붙이지마라.</t>
  </si>
  <si>
    <t>사드배치는 그 정점에 서있고..</t>
  </si>
  <si>
    <t>ㅋㅋ진짜.돌아가는 꼴 보아하니 라도는 배역의 땅이라는 말이 진짜 맞다</t>
  </si>
  <si>
    <t>누가 뒤질지부터 계산하고잇네</t>
  </si>
  <si>
    <t>니그들 마지막 한 수가 계엄령 때리고 어는 지방 하나 족치것지 어딜까?</t>
  </si>
  <si>
    <t xml:space="preserve"> 나라 망하는 소리가 천지를 울리는 구나!</t>
  </si>
  <si>
    <t>노무현대통령님 탄핵하려고 날치던 당신들이 .</t>
  </si>
  <si>
    <t>탄핵부결은 너희들의 심판이 될 것임을 꼭 인지해라!</t>
  </si>
  <si>
    <t xml:space="preserve"> 욕나올라카네?</t>
  </si>
  <si>
    <t xml:space="preserve"> 최순실없는 최순실청문회만들어놓고 xx가튼게</t>
  </si>
  <si>
    <t>지하철 부정승차자!!</t>
  </si>
  <si>
    <t>얼른 처형해라~</t>
  </si>
  <si>
    <t xml:space="preserve"> 이건 교육이 아니라 해악인 것이다.</t>
  </si>
  <si>
    <t>출입문 점등 불량이 대체 기관사 탓이냐?</t>
  </si>
  <si>
    <t xml:space="preserve"> 이 개 잡 박사모 들아.</t>
  </si>
  <si>
    <t xml:space="preserve"> 쑈그만 하고 정유라 잡아들여라</t>
  </si>
  <si>
    <t>김치된장년들은 이땅에서 추방해야 한다.</t>
  </si>
  <si>
    <t xml:space="preserve"> 산자부 너희들 좀 정신 차려!!</t>
  </si>
  <si>
    <t>강력하게 대응해라!!!</t>
  </si>
  <si>
    <t>불륜 자~알 만나고 있답니다ㅋㅋㅋ</t>
  </si>
  <si>
    <t>옥시도 퇴출시키라.</t>
  </si>
  <si>
    <t>특검조사받겠다고 했잖아!</t>
  </si>
  <si>
    <t xml:space="preserve"> 진짜보수라면 위안안부문제와 한일군사협정등 반대시위부터 해야지 않는가</t>
  </si>
  <si>
    <t xml:space="preserve"> 여기에 발담근 놈들이 한둘 이겠냐!!!!!</t>
  </si>
  <si>
    <t>당신은 피눈물 나는걸 이제야 느껴나요?</t>
  </si>
  <si>
    <t>경찰이 지켜야할건 저 악마가 아니라 국민이다!!</t>
  </si>
  <si>
    <t xml:space="preserve"> 반드시 중단되어야합니다.</t>
  </si>
  <si>
    <t>머리는 폼으로 달고 다니냐</t>
  </si>
  <si>
    <t xml:space="preserve"> 기자 새끼들도 쓸기사가 없으니 소설 쓰고 있어.</t>
  </si>
  <si>
    <t>대한민국 국민이라도 결코 찬성하지 않을것이다</t>
  </si>
  <si>
    <t xml:space="preserve"> 특검해야하는거아냐?</t>
  </si>
  <si>
    <t xml:space="preserve"> 그냥 땅파서 뭍어버리고 싶다.ㅠ</t>
  </si>
  <si>
    <t>슈틸리케형 소리아는 또뭔 개소리야</t>
  </si>
  <si>
    <t>박근혜부터 끌어내리자 ㅋㅋ</t>
  </si>
  <si>
    <t>폭력혁명이 답이다</t>
  </si>
  <si>
    <t>아직 예약한거 못받은 사람도 있냐;;</t>
  </si>
  <si>
    <t xml:space="preserve"> 남의나라 일이 결코아닙니다 !!</t>
  </si>
  <si>
    <t xml:space="preserve"> 끈적끈적한데 덥다고만 하네 에휴</t>
  </si>
  <si>
    <t xml:space="preserve"> 그럼 강정호 이대호 박지성 다 욕해야지..</t>
  </si>
  <si>
    <t>도마 안쓰고 가위로 자르고 쓴다.됫냐?</t>
  </si>
  <si>
    <t>이 무당 새끼들 자살은 안돼</t>
  </si>
  <si>
    <t xml:space="preserve"> 장난쳐?</t>
  </si>
  <si>
    <t>그래서개누리당괴멸시키세요</t>
  </si>
  <si>
    <t>드디어 임계점이 다가오고 있다</t>
  </si>
  <si>
    <t>최경위 등 이정권 하에서 죽은 사람의 인권은...?</t>
  </si>
  <si>
    <t>정성룡말고 김승규 넣으라고 아인맥축구진짜</t>
  </si>
  <si>
    <t xml:space="preserve"> 내새끼 제대혈을 저딴 새끼들이 사용했다니...</t>
  </si>
  <si>
    <t>옛날처럼 주리라도 틀고싶다.</t>
  </si>
  <si>
    <t>이완영 애는 국회의원도아냐</t>
  </si>
  <si>
    <t>근데 서로 헐뜯으면 부모님 만수무강하시고 니들 하는일 잘되고 그러냐???</t>
  </si>
  <si>
    <t xml:space="preserve"> 한화팀은 확실히 잡고가야 안되겠나?</t>
  </si>
  <si>
    <t>국정원은 이런시국에 아직도 댓글알바 하네 ㅡㅡ</t>
  </si>
  <si>
    <t xml:space="preserve"> 중국은 그에비하면 양반격이지.</t>
  </si>
  <si>
    <t>펠라이니 조져야한다</t>
  </si>
  <si>
    <t>공범 증명하냐??</t>
  </si>
  <si>
    <t xml:space="preserve"> 내가보기엔 당신은 위선자..</t>
  </si>
  <si>
    <t>위증죄 삼대를 공직에 못올리고 연좌제를 실시하시오</t>
  </si>
  <si>
    <t>저놈들은김정은보다더악마야..</t>
  </si>
  <si>
    <t>와 진짜 이중성대단...</t>
  </si>
  <si>
    <t xml:space="preserve"> 안 챙피하냐?</t>
  </si>
  <si>
    <t>뭣도 모르고 사람이 바뀌었단다 ㅋㅋㅋㅋ</t>
  </si>
  <si>
    <t>이번에도 비올지 안올지 지겨봐야 한다</t>
  </si>
  <si>
    <t>국민의당 안철수는 처음부터 박근혜의 즉각퇴진 또는 탄핵을 외쳤다 .</t>
  </si>
  <si>
    <t>화가 나네요</t>
  </si>
  <si>
    <t>교육부 장관 외교부 장관 문체부 장관 이것들이 하는 짓들은 왜 이렇게 한심한건지... 툇</t>
  </si>
  <si>
    <t>역시나 알고도 모르쇠 도망간거네.</t>
  </si>
  <si>
    <t xml:space="preserve"> 저렇게 하면 안돼.</t>
  </si>
  <si>
    <t>어깨라도넓엇으면 옷빨이라도 잘살텐데..</t>
  </si>
  <si>
    <t xml:space="preserve"> 그저 보고싶어죽겟어요</t>
  </si>
  <si>
    <t>아 진짜 저한테는 악운만 붙는거같네요ㅠㅠ........0</t>
  </si>
  <si>
    <t xml:space="preserve"> 지금 계단에서울고있어요</t>
  </si>
  <si>
    <t>저때문에 택배하나 배달하려다 변을 당하신건 아니겠죠0</t>
  </si>
  <si>
    <t>잊은줄 알았는데 잊을수 있다고 생각 했는데갑자기 쏟아지는눈물에  강남한복판에서 주저앉게 되더라..</t>
  </si>
  <si>
    <t>거의 처음 연애였고 처음엔 그 사람이 시작했지만 마지막엔 저만 질질 끌려다니는 연애였네요.</t>
  </si>
  <si>
    <t>근데 같이 갈 사람이 없다는게 안타깝네요..ㅜㅜ</t>
  </si>
  <si>
    <t>어떻게 해야 제 성별을 안착각하게 할수있을까요?</t>
  </si>
  <si>
    <t>유일하게 남은게 그분 내의나 냉장고에 붙혀진 시 한 편이 고작입니다.</t>
  </si>
  <si>
    <t>초딩인데요좋아하는 아이를 그만 접으려고요</t>
  </si>
  <si>
    <t>3년만에 차였어요..</t>
  </si>
  <si>
    <t>남친이 이번달말에 입대하는데 ㅠㅠ</t>
  </si>
  <si>
    <t xml:space="preserve"> 정년까지 버텨야 하는데 정보가 없네요</t>
  </si>
  <si>
    <t>내년에 34살이 됩니다</t>
  </si>
  <si>
    <t>저희집은 성인이 훌쩍 넘었지만 외박 절대 안되는 집입니다 ㅠ</t>
  </si>
  <si>
    <t>매일 밤마다 왜 오늘은 고작 이정도밖에 공부하지못했나 하는생각이든다...</t>
  </si>
  <si>
    <t>콧망울이 너무 못생겼어 ㅜㅜ</t>
  </si>
  <si>
    <t>너무 슬프고 세상을 다 잃은 기분이고...</t>
  </si>
  <si>
    <t xml:space="preserve"> 모쏠인데 어떻게 하면 연애할수있냐ㅠㅠ</t>
  </si>
  <si>
    <t>그 눈빛을 난 잊을 수가 없어 오래됬는데...</t>
  </si>
  <si>
    <t>제여친은 절 좋아하는거 같지않고...</t>
  </si>
  <si>
    <t>혼자 떨어져있는 느낌이 들어서 활발하게 대하고 놀고싶은데 그게안되요ㅠ</t>
  </si>
  <si>
    <t>앞으로도 너같은 사람 못만날거같다.</t>
  </si>
  <si>
    <t>저는 아직까지 한통의 전화와 편지가 오지 않았네요ㅠ</t>
  </si>
  <si>
    <t>우린 엇갈릴수밖에 없는걸까..</t>
  </si>
  <si>
    <t>그리고 그럴 수 없음에 너무 속상해하고 우울해하며 하루하루를 보내고 있어요.</t>
  </si>
  <si>
    <t>너한테 그렇게 매달렸는데 넌 싫다고했어</t>
  </si>
  <si>
    <t>흑 남친도 없구 회사는 너무 바쁘구..</t>
  </si>
  <si>
    <t>지금 생각하면너무나 가슴이 아파요...</t>
  </si>
  <si>
    <t xml:space="preserve"> 오라버니 마음이 아플것 같아서 저의 마음이 더 아프네요...</t>
  </si>
  <si>
    <t xml:space="preserve">  부상과 열악한 연습환경, 온 국민의 기대의 부담감을 안고 얼마나 힘들었을까요...</t>
  </si>
  <si>
    <t xml:space="preserve"> 런닝맨 오늘 안해서 너무 슬퍼요 ㅠㅠ</t>
  </si>
  <si>
    <t xml:space="preserve"> 에휴 아직두 화요일이라니..ㅠㅠ</t>
  </si>
  <si>
    <t>야구의 전설중의전설 최동원님께서암투병중에 별세하심에 애도를표합니다.</t>
  </si>
  <si>
    <t>사실 무도에서 컴백이 힘들거라는 말 듣고 많이 슬펐어요 ㅜㅜ</t>
  </si>
  <si>
    <t>저도 삶의 노력과 희망이였는데 솔직히 점점잊혀지는거 같아서....</t>
  </si>
  <si>
    <t>세상에 마음 둘곳이 없다.</t>
  </si>
  <si>
    <t>58까지 최하로 빼봤는데 별로 달라지는 거 모르겠음 ㅠㅠㅠ</t>
  </si>
  <si>
    <t>환승이별 당한지 한달이 넘은 여자입니다.</t>
  </si>
  <si>
    <t xml:space="preserve"> 곰신분들 저는 어쩌면 좋을까여?ㅜㅜ</t>
  </si>
  <si>
    <t>위로좀 해주세요</t>
  </si>
  <si>
    <t xml:space="preserve"> 하루에도 몇번씩 추억에 심장이 쿵하고 내려앉고 어느 특정한 날짜만 나와도 아 이때는 내가 너랑 헤어지기 전이였네 후였네로 나뉜다.</t>
  </si>
  <si>
    <t>예전에 서로 좋아했는데 그땐 서로 몰랐고 결국 잘안됐는데 걔가 날 좋아한걸 지금 알게됐어</t>
  </si>
  <si>
    <t>누군가를 좋아한다는게 이렇게 힘든건지 예전엔 미처 알지 못했다</t>
  </si>
  <si>
    <t>저 이제 어케 살아가야 함?..</t>
  </si>
  <si>
    <t xml:space="preserve"> 뭐 좋다는 남자도 없는데그냥 다 내려놓고 살까봐요 ㅠㅠ서글프다......</t>
  </si>
  <si>
    <t>바로 취업이 될줄알았는데 어렵네요</t>
  </si>
  <si>
    <t xml:space="preserve"> 근데 그 사건이 계속 생각이나서 미치겠어요</t>
  </si>
  <si>
    <t>열흘전 전여친에게 이별통보 받았습니다.</t>
  </si>
  <si>
    <t>난 언제쯤 괜찮아질까</t>
  </si>
  <si>
    <t>그냥 내속에서 아름답게 머무르지 왜 연락은 해서 우스워져…</t>
  </si>
  <si>
    <t xml:space="preserve"> 저희 엄마도 동생을 못보게 하네요.</t>
  </si>
  <si>
    <t>전전남친과 헤어졌을때 정말 죽을만큼 힘들었어요.</t>
  </si>
  <si>
    <t>떨어져서 기분이 너무속상해요...</t>
  </si>
  <si>
    <t>요즘 몸도 아프고 돈나갈때도 많아지고안그래도 힘든데 날씨까지 추워지니 지치네요</t>
  </si>
  <si>
    <t xml:space="preserve"> 부모님이사이가안좋아서 따로삽니다..</t>
  </si>
  <si>
    <t>중년이 되어 한숨만 나옵니다</t>
  </si>
  <si>
    <t>친구들에게 남친 아이갖고 싶다니까 미쳤대요</t>
  </si>
  <si>
    <t>하체만 보면 진짜 한 60은 될 거 같아 어떻게 빼야 할까 ㅠㅠㅠ</t>
  </si>
  <si>
    <t xml:space="preserve"> 모든걸 허무로 돌릴 수 있을만큼 부질없더라.</t>
  </si>
  <si>
    <t xml:space="preserve"> 동창회에도 안부르고 왕따는 아니였는데..</t>
  </si>
  <si>
    <t>미래를 본다면 제가 훨씬 나을수도 있지만 현재로썬 정말 힘드네요..</t>
  </si>
  <si>
    <t xml:space="preserve"> 걱정이 많이 되네요</t>
  </si>
  <si>
    <t>일주일전 어머니가 심근경색으로 돌아가셨어요.</t>
  </si>
  <si>
    <t>제 운도 여기까지 인듯ㅠㅠ</t>
  </si>
  <si>
    <t xml:space="preserve"> 사랑받고싶고 가끔은 정말 외로워서 혼자 울기도해요.</t>
  </si>
  <si>
    <t xml:space="preserve"> 더이상 연락 안하고 싶어지면 좋겠다..</t>
  </si>
  <si>
    <t>하 우울한주말이네요</t>
  </si>
  <si>
    <t>난 연애 못할거야..</t>
  </si>
  <si>
    <t>헤어진지 한달 조금 넘었는데나아질 기미가 보이지 않아요</t>
  </si>
  <si>
    <t>맨날 혼자보러 다녀요 ㅠㅠㅠ</t>
  </si>
  <si>
    <t xml:space="preserve"> 너무 비참해서 눈물나네</t>
  </si>
  <si>
    <t>사실 제가 좀 못생겨서 예전에 소개팅때도 많이퇴짜 먹은편인데이제 좀 벗어나고 싶어요 ㅜㅜ</t>
  </si>
  <si>
    <t>아놔~인생이 암울하다ㅠ</t>
  </si>
  <si>
    <t>이 여자아니면 다시는 여자친구 못만날꺼 같습니다.</t>
  </si>
  <si>
    <t>예쁜 눈으로 봐주셨으면 하는데 그게 아니라 많이 속상할뿐이네요~</t>
  </si>
  <si>
    <t>나는 항상 버림 받는 존재</t>
  </si>
  <si>
    <t xml:space="preserve"> 죽고싶다 라는 생각 이 듭니다.</t>
  </si>
  <si>
    <t>제 맘이 너무아프거든요</t>
  </si>
  <si>
    <t xml:space="preserve">  언제나 주말은 빨리 지나가는 느낌이예요..</t>
  </si>
  <si>
    <t>자영업으로만 할 수 밖에.없는 현실...</t>
  </si>
  <si>
    <t xml:space="preserve"> 서민 언제 탈출하려나?ㅜㅜ</t>
  </si>
  <si>
    <t>도깨비가 이제 끝나는구나 ㅠㅠ</t>
  </si>
  <si>
    <t>세상이 살기 힘드니 혼자 살아가는 사람이 늘어난다</t>
  </si>
  <si>
    <t>명절에 저렇게 내려갈 고향이 있어서 좋겠다….</t>
  </si>
  <si>
    <t>서비스직은 임시공휴일에도 빨간날에도 다일한다</t>
  </si>
  <si>
    <t>요즘 참 먹고살기 힘들다니깐.....</t>
  </si>
  <si>
    <t>나이가 왜이리 들어 보이는건지...ㅠㅠ</t>
  </si>
  <si>
    <t>잘못도 없는데 왜 자꾸 죄인취급하는지</t>
  </si>
  <si>
    <t>주가가 곤두박질 치고있어요ㅜㅜ</t>
  </si>
  <si>
    <t>3회밖에 안남았다니 ㅠㅠ</t>
  </si>
  <si>
    <t>아이를 이 무서운 세상에 태어나게 해도 되나 싶네요ㅜㅠ</t>
  </si>
  <si>
    <t>광화문 4시부터 9시까지 시위하다가 이제 집가는데 힘듬 ㅠㅠ</t>
  </si>
  <si>
    <t>늙음의 서러움이란</t>
  </si>
  <si>
    <t>혼자서 먹고있다...</t>
  </si>
  <si>
    <t>이제 이세상 살기 힘들어지는구나</t>
  </si>
  <si>
    <t>미래가 없네....</t>
  </si>
  <si>
    <t>먹고 살기도 바쁜데 결혼은 할수 있을까?</t>
  </si>
  <si>
    <t>생각만 해도 벌써 가슴이 먹먹하다</t>
  </si>
  <si>
    <t>한우 비싸서... 티비서 눈으로만 먹습니다. ㅠ</t>
  </si>
  <si>
    <t>통장에 500만원도 없다</t>
  </si>
  <si>
    <t>이제 볼만한 예능없어졌다ㅜㅜ</t>
  </si>
  <si>
    <t>이제 뭔 재미로 살아야하나...ㅠㅠ</t>
  </si>
  <si>
    <t>인생 참 덧없네요.....ㅜㅜ...</t>
  </si>
  <si>
    <t>한국사람이 저짓을 하고있다는게 맘이더아프다</t>
  </si>
  <si>
    <t>거기서는 정말 행복하길 바랍니다…ㅠㅠ</t>
  </si>
  <si>
    <t>형제가 아파하고 있도다ㅠㅠ</t>
  </si>
  <si>
    <t>구구절절 눈물이 날것만같다..</t>
  </si>
  <si>
    <t>한혜진 보는 재미도 쏠쏠했는데 아쉽네</t>
  </si>
  <si>
    <t>세상이 온통 사기꾼 소굴이니 누구말이 옳은지 틀린지 알수가 없네. ㅠㅠ</t>
  </si>
  <si>
    <t>살처분 당하는 새들이 너무 불쌍해..</t>
  </si>
  <si>
    <t>참 아쉽네...세월이 보통 세월이 아닌데.</t>
  </si>
  <si>
    <t>이렇게 보면 우리나라는 진짜 힘이 없는 약소국이네요 ....</t>
  </si>
  <si>
    <t>정말 왜이러는걸까요~~~~~침울하다..</t>
  </si>
  <si>
    <t>나도 밥이안넘어가더라..</t>
  </si>
  <si>
    <t>울고 싶게 가슴이 막막하다.</t>
  </si>
  <si>
    <t>이번 무도는 그냥 도산안창호 선생님 얘기를 알아가며 솔직히 그냥 그러러니 보고잇는데 막내아들안필영 선생님께서 기억해주세요라는 말에 갑자기 감정이 북받혀 눈물이 나더라...</t>
  </si>
  <si>
    <t>우주를 보면 지구는 먼지에 불과하고 그안의 인간은 아무것도 아닌존재구나</t>
  </si>
  <si>
    <t>친일파 정리가 안됐기때문에 이런일이 생긴다.</t>
  </si>
  <si>
    <t>끌고간 악어의 뱃속을 갈라 야지 ...아 끔찍한 사고다 .... 가여워</t>
  </si>
  <si>
    <t>무슨 매일 한파냐....겨울이지만 좀 따듯하게보내고싶다ㅠ</t>
  </si>
  <si>
    <t>정말..무도에서 유관순 얘기나왔을때..뭉클하고..죄송스럽더라...</t>
  </si>
  <si>
    <t>여자가 참 안타깝다.</t>
  </si>
  <si>
    <t>끝나는게 넘 아쉽다..ㅠㅠ</t>
  </si>
  <si>
    <t>어린 선수들 잘 지도해주셨는데....좋은 지도자 한분을잃은 한국축구의슬픈날이네요</t>
  </si>
  <si>
    <t>일년정도 쓰면 고장나...</t>
  </si>
  <si>
    <t xml:space="preserve"> 세월이 유수와도 같구나...ㅠㅠ</t>
  </si>
  <si>
    <t xml:space="preserve"> 그곳은 평안한지요..</t>
  </si>
  <si>
    <t>한 마리의 반려견을 키우는 사람의 입장으로 보니 저렇게 사고 팔리는 동물들이 불쌍하고 안타깝기만 합니다.</t>
  </si>
  <si>
    <t>코끼리에게 너무 미안하네요</t>
  </si>
  <si>
    <t>맘고생이 얼마나컸을까요</t>
  </si>
  <si>
    <t xml:space="preserve"> 난 비싼 휴대폰 구매할 여력이 안되네...</t>
  </si>
  <si>
    <t>아침부터 정말 속상한 기사네요.</t>
  </si>
  <si>
    <t xml:space="preserve"> 마지막은 늘 아쉽고 또 아쉽다.</t>
  </si>
  <si>
    <t>아.... 제발 살아있으시길 바랬는데....</t>
  </si>
  <si>
    <t xml:space="preserve"> 이제 이런희생이 없기를....</t>
  </si>
  <si>
    <t>자영업 고마 하라는 거지..</t>
  </si>
  <si>
    <t>잠을 못자서 스트레스가 장난 아님...ㅠㅠ</t>
  </si>
  <si>
    <t xml:space="preserve"> 서민들은 어떻게 살라고 계속 오르는지..</t>
  </si>
  <si>
    <t>세월호는 세월이 얼마나 지나든지 우리 나라가 멸망할때까지 잊혀지면 안되는 사건들 중 하나이다.</t>
  </si>
  <si>
    <t>유산소 지겨워서 하기싫은데 어떡하죠?ㅠㅠ</t>
  </si>
  <si>
    <t>넌 나 보고 싶지도 않나봐..</t>
  </si>
  <si>
    <t>저도 이렇게 못잊는제가 한심하네요</t>
  </si>
  <si>
    <t xml:space="preserve"> 다리를 심하게좀 다쳤어요</t>
  </si>
  <si>
    <t>학업으로 인해 갑작스러운 이별통보를 받았습니다.</t>
  </si>
  <si>
    <t xml:space="preserve"> 이제 쪼금의 희망 가지고 살던 하루하루도 끝이네요</t>
  </si>
  <si>
    <t xml:space="preserve"> 친구들한테 오늘 데이트한다고 다 말해놧는데 진짜 하루종일 집에만 있는 제가 너무너무 비참해요</t>
  </si>
  <si>
    <t xml:space="preserve"> 저 혼자 권태기인 것 같은데참 답답하네요</t>
  </si>
  <si>
    <t>저 직장생활한지 두달되었는데 저 짤렸어요</t>
  </si>
  <si>
    <t>이렇게 올해도 가네..</t>
  </si>
  <si>
    <t>지금 스마트폰 잃어버려서 카톡이 안돼요ㅠㅠ</t>
  </si>
  <si>
    <t>머리로는 알겠는데 가슴은 찢어질듯</t>
  </si>
  <si>
    <t>여름 휴가도 못가보고..</t>
  </si>
  <si>
    <t>이제 변하지 않는 너의프로필만 멍하니</t>
  </si>
  <si>
    <t xml:space="preserve"> 내일도 보기로 했는데 얼굴도 못볼거 같아요...</t>
  </si>
  <si>
    <t>난오늘도일한다 ㅠ</t>
  </si>
  <si>
    <t>창피스럽다.</t>
  </si>
  <si>
    <t>돌겠네.과충전 상태면 폭발 가능.잘때 충전 시켜놓고 밤새 충전하면 과충전은 당연한 건데,이젠 알람 켜놓고 충전 시간까지 체크해야 하나</t>
  </si>
  <si>
    <t>박근혜 추종자는 잠재적 범죄자임</t>
  </si>
  <si>
    <t>이거걸려서 아파서 걷지도 못함..</t>
  </si>
  <si>
    <t>간절히 원하면 전우주가 나서서 도와주나요</t>
  </si>
  <si>
    <t>아.. 창피해 ㅠㅠ앞으로 sns 하지마세요 !!</t>
  </si>
  <si>
    <t>내가 이럴려고 댓글달았나... 자괴감이드네요...</t>
  </si>
  <si>
    <t>자고십다..푹.....</t>
  </si>
  <si>
    <t xml:space="preserve"> 이제 탄핵 말고는 없죠.</t>
  </si>
  <si>
    <t>국민들너무힘들다</t>
  </si>
  <si>
    <t xml:space="preserve"> 의경도 힘듭니다</t>
  </si>
  <si>
    <t xml:space="preserve"> 뭐가 뭔지 이제 헷갈릴정도다</t>
  </si>
  <si>
    <t>지금 너네가 문제가 아니야......</t>
  </si>
  <si>
    <t>시댁이고친정이고 돈나가는거보면 다음달이 무섭다</t>
  </si>
  <si>
    <t>비 언제 오는건데....</t>
  </si>
  <si>
    <t>개키우는게 이렇게 힘듭니다</t>
  </si>
  <si>
    <t>난 초ㅓ저시급에 허덕이고......</t>
  </si>
  <si>
    <t>요즘 돈없으면 서울대 못간다...</t>
  </si>
  <si>
    <t xml:space="preserve"> 1위함찍었으면 됐다.겐히 부담간다.</t>
  </si>
  <si>
    <t xml:space="preserve"> 노인부양이 어렵다....</t>
  </si>
  <si>
    <t>근데 한국에서 아무리 성공해도 노비일 뿐이다..</t>
  </si>
  <si>
    <t>여성으로서 사생활이 이런거였나?</t>
  </si>
  <si>
    <t>살아있는게 지옥인데?</t>
  </si>
  <si>
    <t xml:space="preserve"> 너무 힘들어서 공무원을 생각하는 사람이에요...</t>
  </si>
  <si>
    <t xml:space="preserve"> 생리통도 점점 심해지고..</t>
  </si>
  <si>
    <t>시키면 돈이아까울것같고치킨은 먹고싶고.</t>
  </si>
  <si>
    <t>저보고 꺼지라고 꼴도보기싫다고 정이다떨어졌다네요..</t>
  </si>
  <si>
    <t xml:space="preserve"> 사람 심성도괜찮고누굴선택해야할까</t>
  </si>
  <si>
    <t>살이 빠질 생각을 안하네요 ㅠㅠㅠㅠㅠㅠㅠ</t>
  </si>
  <si>
    <t xml:space="preserve"> 이문제 어찌해결해안될까요? 휴</t>
  </si>
  <si>
    <t xml:space="preserve"> (엑박 살돈 까진 있음;;)도와주세요 Help me ㅠㅜ0</t>
  </si>
  <si>
    <t>오늘로 차인지 사흘째네요.</t>
  </si>
  <si>
    <t>술은 어째 마시면 마실 수록 못 끊을까요...</t>
  </si>
  <si>
    <t>그래도 이게 옳다고 봐힘들지만......하하ㅎㅎ</t>
  </si>
  <si>
    <t xml:space="preserve"> 깐 콩까지나 안 깐 콩깍지나 콩깍지는 다 콩깍지인데너무 어렵네요</t>
  </si>
  <si>
    <t>계속집에만있게되요</t>
  </si>
  <si>
    <t xml:space="preserve"> 앞베란다 뒷베란다로 다 집어던지구요..</t>
  </si>
  <si>
    <t>이제 저는 죽고 싶습니다...</t>
  </si>
  <si>
    <t xml:space="preserve"> 이것때매 미치것서요ㅠㅠㅠㅠ</t>
  </si>
  <si>
    <t>아파트18층까지걸어올라갈려구요ㅠ</t>
  </si>
  <si>
    <t>죽을꺼같아요..</t>
  </si>
  <si>
    <t>아~어떡하면좋죠???큰일이네......</t>
  </si>
  <si>
    <t>정말 힘드네요...</t>
  </si>
  <si>
    <t>원래친한 오빠동생 사이였는데 다시 그때처럼 연락하며 지내는게 맞는걸까요..</t>
  </si>
  <si>
    <t>제발 그만 생각 났으면 좋겠어요</t>
  </si>
  <si>
    <t>아 고민이네여 ㅠㅠ0</t>
  </si>
  <si>
    <t xml:space="preserve"> 이제 와서 공무원 시험이라니...어떻게 생각하시나요ㅠㅠ</t>
  </si>
  <si>
    <t>운동을 하루에 2시간씩 꾸준히해서 걱정은안되는데식단관리가정말 안되네요</t>
  </si>
  <si>
    <t>왜일까... 왜 밤에는 잠이 안올까</t>
  </si>
  <si>
    <t>오아시스노래를 하루중 12시간을 듣고있어서귀가너무아퍼요 ㅠㅠㅠㅠㅠㅠ0</t>
  </si>
  <si>
    <t>여자친구 없는게 이해가 안되네요0</t>
  </si>
  <si>
    <t>아니 사람사는 데인데 장마때마다 여기 엄청 고생해요 ㅠㅠ</t>
  </si>
  <si>
    <t>계속 풀어도 계속 나옴 잠 못 잠 ㅇㅇ</t>
  </si>
  <si>
    <t xml:space="preserve"> 여자는 정말 너무어려워요..</t>
  </si>
  <si>
    <t>8기가에 다넣을순없고 ㅠㅠ</t>
  </si>
  <si>
    <t>위험성 충분히알았고, 괴롭다,</t>
  </si>
  <si>
    <t>그당시 놀라서 몰랐는데 지금 허리가 너무 아파요 ㅠ</t>
  </si>
  <si>
    <t>아파트 층간소음때문에 고민입니다</t>
  </si>
  <si>
    <t>다른건 몰라도 대야썰매가 넘 힘들었답니다.</t>
  </si>
  <si>
    <t>물론 책임자인 저의 잘못이 큽니다.</t>
  </si>
  <si>
    <t xml:space="preserve"> 저도 공부에 올인하고싶은데 아버지를 설득하기가 쉽지않을듯합니다.</t>
  </si>
  <si>
    <t xml:space="preserve"> 숨이 부족하다고 해야하나 아무튼 숨쉬는게 힘들어 ..</t>
  </si>
  <si>
    <t>중요한 시험을 앞두고 있는데 무슨 방법이 없을까요??</t>
  </si>
  <si>
    <t>친구들하고 싸운것도 일절없는데...</t>
  </si>
  <si>
    <t>다른거는 다 괜찬은데 이게 고통이네요</t>
  </si>
  <si>
    <t>막막하네요 흐잉</t>
  </si>
  <si>
    <t>정말 잇몸튼튼 약먹고 싶을 정도네요,</t>
  </si>
  <si>
    <t>저보다힘든사람많겠죠?</t>
  </si>
  <si>
    <t xml:space="preserve"> 형이 19살인데 자꾸 저를볼때마다 시비를자꾸만겁니다..</t>
  </si>
  <si>
    <t>낼도 걱정이네요</t>
  </si>
  <si>
    <t>아 정말 미치겠습니다.</t>
  </si>
  <si>
    <t>정말 고3이 되니 걱정태산입니다..</t>
  </si>
  <si>
    <t xml:space="preserve"> 진짜 고민이에요</t>
  </si>
  <si>
    <t xml:space="preserve"> 그 시기가나 지금 너무 힘들다 기복때문에</t>
  </si>
  <si>
    <t>취업준비생입니다..취업하기 정말 힘드네요.....</t>
  </si>
  <si>
    <t>사랑해선 안될 사람을 사랑하고야 말았습니다</t>
  </si>
  <si>
    <t xml:space="preserve">  이제 하반기인대 어떤걸 준비해야될까요ㅜ</t>
  </si>
  <si>
    <t>아랫배보다 좀더 아랫쪽이 콕콕 쑤시거든요.ㅜㅜ</t>
  </si>
  <si>
    <t xml:space="preserve"> 너무 힘들어요</t>
  </si>
  <si>
    <t>친절하게 설명해 놓았지만 너무 복잡하네요.</t>
  </si>
  <si>
    <t xml:space="preserve"> 제발 너무 힘들어요 정말</t>
  </si>
  <si>
    <t>그냥 힘드네요..</t>
  </si>
  <si>
    <t xml:space="preserve"> 질쪽으로 너무 아파구요...</t>
  </si>
  <si>
    <t>걍 안먹거나 채소만 먹어야 살 빠지는거임?0</t>
  </si>
  <si>
    <t xml:space="preserve"> 은아니고어쨋든 이상한느낌 드는데요즘은 저딴거 안보고걍있어도 이딴느낌 한번씩 나서 답답0</t>
  </si>
  <si>
    <t>조언 부탁합니다.</t>
  </si>
  <si>
    <t xml:space="preserve"> 6시20분이후에 저녁시간인데 저녁을 안먹는게 답일까요</t>
  </si>
  <si>
    <t>그래서 다시 제대로 할려고 엉엉다른사람들도 그러나??ㅠ</t>
  </si>
  <si>
    <t>남자친구가 지친것같아요.</t>
  </si>
  <si>
    <t>지금은 그버릇고치고 반성도하는데 안좋은과거 때문에 너무힘들어요</t>
  </si>
  <si>
    <t>도와주세요 ㅜ</t>
  </si>
  <si>
    <t>하....오랜만에 들어왔는데 힘드네요...</t>
  </si>
  <si>
    <t>그 이후에 연락안하고 3번 정도 마주친적이 있었는데 모른척하고 다녔습니다..</t>
  </si>
  <si>
    <t xml:space="preserve"> 그냥 빨리 마음접을 방법이 없을까요??</t>
  </si>
  <si>
    <t>삶이 힘드네요어떻게 해쳐나가야 할지 막막합니다!!</t>
  </si>
  <si>
    <t>나는 지금 이순간 이 자체만으로도 너무 힘든대, 여러분들은요?</t>
  </si>
  <si>
    <t>헤어진걸 받아드리기가 너무 힘들어요.</t>
  </si>
  <si>
    <t xml:space="preserve"> 공부하려고 마음먹고 계속 해야지해야지 하고 생각은하는데공부를 안해서 고민..</t>
  </si>
  <si>
    <t>대책이나 뒷감당은 생각도 안 하고.</t>
  </si>
  <si>
    <t>면접을 갔다왔는데 세전 월급이 142만원정도 됩니다.</t>
  </si>
  <si>
    <t>그리고 출산선물은 어떻게 좋을까요 ㅜㅜ</t>
  </si>
  <si>
    <t>?너무 답답해서 올립니다</t>
  </si>
  <si>
    <t>정말 미치겠다~~~</t>
  </si>
  <si>
    <t>힘들어요....</t>
  </si>
  <si>
    <t xml:space="preserve"> 점심에 탄수화물을 더 줄여야 하나요?</t>
  </si>
  <si>
    <t>얼마전부터 주부습진때문에 고생중입니다.</t>
  </si>
  <si>
    <t xml:space="preserve"> 하루라도 안하면 바로금단현상이 오는데 미치겠네요..</t>
  </si>
  <si>
    <t>으으배고파서 잠이 안와요</t>
  </si>
  <si>
    <t>머리속을 전부 비우고 3달정도 잠만잤으면좋겠음0</t>
  </si>
  <si>
    <t>3사단 인뒈...편지가 안와요!! ㅠㅠ</t>
  </si>
  <si>
    <t>고민거리에도 쪽도 못낄것같은 고민이지만....</t>
  </si>
  <si>
    <t>처음에는괜찮다고괜찮다고 내가나를속였는데 이제는 속이지도 못하겠어</t>
  </si>
  <si>
    <t>빚 때문에 하루하루가 괴롭습니다...</t>
  </si>
  <si>
    <t xml:space="preserve"> 궁금합니다 ㅠ</t>
  </si>
  <si>
    <t>덥다</t>
  </si>
  <si>
    <t xml:space="preserve"> 한숨밖엔</t>
  </si>
  <si>
    <t>어떡하요? 아....</t>
  </si>
  <si>
    <t>진짜 천안은 빡세다</t>
  </si>
  <si>
    <t>도무지 이해가 안되서 글 써봅니다</t>
  </si>
  <si>
    <t>비뚤어질거야 ㅗ</t>
  </si>
  <si>
    <t>금연후 무너질라해여..</t>
  </si>
  <si>
    <t xml:space="preserve"> 고민입니다 고민.</t>
  </si>
  <si>
    <t>그런데 너무힘들다고 지친다고 하네요</t>
  </si>
  <si>
    <t>몇일안됫는데 남친이 관계를 하자고 합니다...</t>
  </si>
  <si>
    <t>뭔가가 잘못 됐는거 맞아요...</t>
  </si>
  <si>
    <t>그래서 언제 올지 모르는 기약없는 기다림을 해야하는데지금 무지 잠이 쏟아지고 있음....</t>
  </si>
  <si>
    <t>저한테 완전 질린거 같은데..</t>
  </si>
  <si>
    <t>연골연화증이라구하여간 무릎에 오랫동안 힘을 주면 잘 못견디구 아픈데하면..</t>
  </si>
  <si>
    <t>유럽은 가고싶고 해서 친구들한테 청도 다녀와서 구라뽕하려구요..</t>
  </si>
  <si>
    <t>자도 자도 자고싶다......</t>
  </si>
  <si>
    <t>하반기 공채도 다 끝나고여기저기서 최종합격자는 뜨는데저는 면접 근처에도 못가고요즘 하루하루 뭐하고 사는지 모르겠네요</t>
  </si>
  <si>
    <t>무조건...식단조절 밖에 읍나요?</t>
  </si>
  <si>
    <t xml:space="preserve"> 피가 자꾸 비치고 배가 아픕니다.</t>
  </si>
  <si>
    <t>마음 정리를 할 때다</t>
  </si>
  <si>
    <t>주변에는 쉽게 말하는데 지금 공부2주째인데 불확실성이 커지네요 ㅜㅜ</t>
  </si>
  <si>
    <t>이제 11kg빼고 나니까 의지가 부족해진거같아요.</t>
  </si>
  <si>
    <t xml:space="preserve"> 저도 노력해도 또똑같고...</t>
  </si>
  <si>
    <t xml:space="preserve"> 친구들한테 물어보기도 뭐하고ㅜㅜ</t>
  </si>
  <si>
    <t>요즘 편입에 대해 고민이 많은데요ㅜ</t>
  </si>
  <si>
    <t>그렇지만 막상 허무해서 고민입니다.</t>
  </si>
  <si>
    <t xml:space="preserve"> 소리만 듣다가 지금은걍 보통이다 라고 듣는데솔직히 뚱뚱한 거 아는데요쓸데없는 자기위로 하면서 자꾸 먹네요...</t>
  </si>
  <si>
    <t xml:space="preserve"> 전 심리적으로 무지 힘든데 다른분들은 어떤가요?</t>
  </si>
  <si>
    <t>연애가 너무 괴로워요.</t>
  </si>
  <si>
    <t>아~사는게 힘들고 외워로서이쁘지도 않고 그저그런얘를 꼬셔야할지 말지 고민..</t>
  </si>
  <si>
    <t>배고픈거 참기!</t>
  </si>
  <si>
    <t>아직은 만나고 있으니 여기에 써도 되겠죠ㅜㅠ??</t>
  </si>
  <si>
    <t xml:space="preserve"> 특히 줄넘기 레그레이즈할때요..ㅠㅠ</t>
  </si>
  <si>
    <t xml:space="preserve"> 시간이 빨리 지나갔으면 좋겠어요</t>
  </si>
  <si>
    <t>근데 너무 제가 지방대에 강박관념이 있어서걱정입니다.</t>
  </si>
  <si>
    <t xml:space="preserve">  남편의 폭력 폭언때문입니다..10년을 살고있는데요..</t>
  </si>
  <si>
    <t>배도 고프고 뭘 먹던지 뭐라도 해야겠어.</t>
  </si>
  <si>
    <t>밥을 싸와서붉닭 소스 사왔는데숫가락을 안가져 왔습니다...</t>
  </si>
  <si>
    <t>아침에 딱 눈뜨면 오늘은 뭐하지..</t>
  </si>
  <si>
    <t>여권에 한번 사용하면 계속 써야한다고해서 너무 고민되네요.. ㅠㅠ</t>
  </si>
  <si>
    <t>말도없응거같고 내가말하명 거의다 씹히는분위기? ㅠㅠㅠ도와줘</t>
  </si>
  <si>
    <t>문득문득생각나하지만 참아 다시못돌아갈꺼아니깐그냥 아직은 다잊을수가없다시간이점점흘러 옅어지는것뿐</t>
  </si>
  <si>
    <t>인성만 천사면 아무리 못생기고 거지여도 괜찮다던가.</t>
  </si>
  <si>
    <t>추워서 버틸수가 없어0</t>
  </si>
  <si>
    <t>저는 지금 어떻게 해야 할까요?</t>
  </si>
  <si>
    <t>그이후 지금 냉전중인 상태에요</t>
  </si>
  <si>
    <t>다름이아니라 입시때문에 고민이여서 적어봅니다</t>
  </si>
  <si>
    <t>구라 안까고 일어나면 오후 3시...</t>
  </si>
  <si>
    <t>어떻하죠..ㅠㅠ</t>
  </si>
  <si>
    <t>사장님이 좀 많이 무서우셔서 사실대로 말 하려고 햇는데 ㅠㅠㅠ</t>
  </si>
  <si>
    <t xml:space="preserve"> 힘들어서 못해먹겠어...</t>
  </si>
  <si>
    <t>다 똑같은 말 듣고 헤어지니 제가 무슨 문제가 잇나 싶네요</t>
  </si>
  <si>
    <t xml:space="preserve"> 제일문제가 토익인데 정말 지독하게 안오르네요..</t>
  </si>
  <si>
    <t>어떤 치킨을 먹었느냐에 따라 바이오리듬이 달라지고 그 바이오리듬이 인생을 바꾸는데,저로서는 고민입니다.</t>
  </si>
  <si>
    <t xml:space="preserve"> 너무 혼란스럽네요</t>
  </si>
  <si>
    <t>임신초기부터 19주까지 너무 많은 정신적 신체적스트레스를 받았습니다ㅜ</t>
  </si>
  <si>
    <t>내 결점중에 결점이라 잘 안고쳐져...</t>
  </si>
  <si>
    <t xml:space="preserve"> 그사람존재가 너무나도 힘듭니다..</t>
  </si>
  <si>
    <t xml:space="preserve"> 오래 걷지도못하고 축구같은거하고나면이틀정도 정강이가뼈가 너무 아파요..ㅠ</t>
  </si>
  <si>
    <t>저 심각합니다....0</t>
  </si>
  <si>
    <t>저 진짜 궁금해서 글 쓰는거거든요ㅠㅠㅠㅠ</t>
  </si>
  <si>
    <t xml:space="preserve"> 앞으로 3키로 정도만 더 빼면 되는데 너무 힘드네요ㅠ</t>
  </si>
  <si>
    <t>프링클이라고 박카스랑 비슷해서 자양강장제인데이거 마셔도 다풀리지는 않네 ㅠㅠ</t>
  </si>
  <si>
    <t>어디루가지?</t>
  </si>
  <si>
    <t>이 현세에 흥미란 흥미는 없고 우울감이 가득 차있고, 인간의 원초적 생존본능만 따르며 하루하루를 살아가고 있어요..</t>
  </si>
  <si>
    <t xml:space="preserve"> 나 진짜 헷갈려서 미치겠어</t>
  </si>
  <si>
    <t xml:space="preserve"> 그런데 제 성격상 먼저 연락하고 이런 성격은 아니라..</t>
  </si>
  <si>
    <t>지금은 고민중이에요..</t>
  </si>
  <si>
    <t>진짜 너무 힘들어요이건 그냥 잘생겨서...</t>
  </si>
  <si>
    <t>인생정말 힘드네요</t>
  </si>
  <si>
    <t xml:space="preserve"> 올해 대학을 졸업해서 수없이 지금까지 눈낯춰서 지원을했지요</t>
  </si>
  <si>
    <t>불문과 강사 어떠냐고왜 조언 안 해주냐고ssㅑㅇ아아아아아으</t>
  </si>
  <si>
    <t>고등학교때 방황을 좀해서 출결이 좋지 못합니다.</t>
  </si>
  <si>
    <t>결국 화를주체못하고 헤어지자고해버렸네요..</t>
  </si>
  <si>
    <t xml:space="preserve"> 궁금해 미치겠음0</t>
  </si>
  <si>
    <t xml:space="preserve"> 진짜 죽고싶은마음도있어요 .</t>
  </si>
  <si>
    <t xml:space="preserve"> 이십대중반임애 갖으려고 일도 그만뒀는데 안생기니까 겁나 초조해지뮤ㅠ</t>
  </si>
  <si>
    <t>요즘 고민하고있는게 있어서요.</t>
  </si>
  <si>
    <t>아랫배는 콕콕찌르듯이 아프고 방귀대박나오고 트름나오고..</t>
  </si>
  <si>
    <t>20만원거래를했는데제가이런거 말을 잘못해서 어떻게말할까여ㅠㅜㅜㅜㅜ</t>
  </si>
  <si>
    <t xml:space="preserve"> 하루하루가 버겁네요</t>
  </si>
  <si>
    <t>얼마나 우습게 보일까..</t>
  </si>
  <si>
    <t>제가 얼마전부터 아랫배가 생리통처럼 배가 아픈거예여ㅠㅠ</t>
  </si>
  <si>
    <t>저어쩌면 좋을까요</t>
  </si>
  <si>
    <t>식당 밥먹고는 중간에 너무 허기져서 못견디겠습니다.</t>
  </si>
  <si>
    <t>맨날 공고보는것도 싫고월급도 정말 많이 안 바래요.</t>
  </si>
  <si>
    <t>정말 한결같고 애교도많고 너무큰사랑줬던사람이라 잊기가힘들어요</t>
  </si>
  <si>
    <t>몸 아파 죽겠어요</t>
  </si>
  <si>
    <t xml:space="preserve"> 그날만 꼬박 새며 기다리는 맘이 힘드네요.</t>
  </si>
  <si>
    <t>아놔모르것다...</t>
  </si>
  <si>
    <t>참고로 소극적이고 말주변이 없는데 이 탓일까요?</t>
  </si>
  <si>
    <t>어제친 토익 망했네</t>
  </si>
  <si>
    <t xml:space="preserve"> 기다리기힘들어서?</t>
  </si>
  <si>
    <t xml:space="preserve"> 뚱뚱해서 사람 만나는것도 두렵네요ㅜㅜ</t>
  </si>
  <si>
    <t>저는 짐 임신 17주이고 아직 입덧이 안 끝나서수시로 화장실에 직행하거든요 ..</t>
  </si>
  <si>
    <t>대체나한테왜그랬어</t>
  </si>
  <si>
    <t>그 손님 테라 켜놓고 곤히 주무실 뿐이고...오늘 진상손님한테 피박써서 15마넌 물어줬을 뿐이고...</t>
  </si>
  <si>
    <t>그만둬야겠다라는 생각을가진건 처음이네요ㅠ</t>
  </si>
  <si>
    <t>그냥 집가고 싶어 죽겟다 하아</t>
  </si>
  <si>
    <t>헤어지고 아침에 눈뜨니 여섯시 아직 이른 시간인데 두시간밖에 자지못했는데...</t>
  </si>
  <si>
    <t>그것도 맨발.....</t>
  </si>
  <si>
    <t>차인분들 너무 자기탓만 하면서 힘들어하지마세요</t>
  </si>
  <si>
    <t>아 내일 시험인데 마음 심란해서 공부도 안되네요 ㅠㅠ</t>
  </si>
  <si>
    <t>제가 심각한 고민이잇어서요</t>
  </si>
  <si>
    <t>스트레스 받아요 ㅠㅠ</t>
  </si>
  <si>
    <t>나도 노력할께 머리가나빠서 노력하면할수록 수렁에빠지는거같지만서도</t>
  </si>
  <si>
    <t xml:space="preserve"> 하 어떻게하죠</t>
  </si>
  <si>
    <t xml:space="preserve"> 새벽에도막처들어오니죽겠네요ㅠ</t>
  </si>
  <si>
    <t>어렸을때는 별 생각없었는데남자친구랑 잘때나 학교엠티같은거갈때 진짜 너무 심각하게 스트레스입니다ㅠㅠㅠ</t>
  </si>
  <si>
    <t>허리가 끊어지네요.ㅠ</t>
  </si>
  <si>
    <t>진짜 답답하다 돈도없으면서 수입차타고...</t>
  </si>
  <si>
    <t>저번에도 글적엇엇는데요 ㅠㅠ</t>
  </si>
  <si>
    <t>첫회사 5년다니고 그만두고 옮겼는데나올땐 뭐든 다 잘할수 있을것 같았는데 현실은....</t>
  </si>
  <si>
    <t>남자로 태어난게 죄인듯...</t>
  </si>
  <si>
    <t>하루라도 카톡을 안하면 다음날 왜 안했냐부터 시작해서 난리네요...</t>
  </si>
  <si>
    <t>정말 미친듯 사랑해 보신분들어떤 행동까지 해보셨나요..</t>
  </si>
  <si>
    <t xml:space="preserve">   쉽게 할수 있는 요리를 몰라서 못한거죠.</t>
  </si>
  <si>
    <t xml:space="preserve"> 너무피곤했어요ㅠㅠ</t>
  </si>
  <si>
    <t xml:space="preserve"> ㅏ자살해야되이거미처사람</t>
  </si>
  <si>
    <t>속도 막 울렁울렁 거리고 그래요.</t>
  </si>
  <si>
    <t xml:space="preserve"> 이남자가 언젠가 저한테 후회해서 먼저 연락이 올까요?</t>
  </si>
  <si>
    <t xml:space="preserve"> 여자 동생은 그나마 괜찮은데 언니들이랑 친해지기 넘나 어려워...</t>
  </si>
  <si>
    <t xml:space="preserve"> 막막해요</t>
  </si>
  <si>
    <t>혹시 저와 같은 분 계신가요요즘은 통원치료를 받으면서 약을 먹어요...</t>
  </si>
  <si>
    <t xml:space="preserve"> 너무힘들다.</t>
  </si>
  <si>
    <t>일하면서 공부하는데 힘듭니다..</t>
  </si>
  <si>
    <t xml:space="preserve"> 버는 돈은 얼마 안되는데 카드값으로 돈이 다 나가버려요.</t>
  </si>
  <si>
    <t xml:space="preserve"> 나도 힘들어!!</t>
  </si>
  <si>
    <t>근데 객관적으로 봐도 그여자보단 내가 나은거같은데 차라리 더 이쁜여자랑 사겼으면 덜 비참했을 법한 느낌?</t>
  </si>
  <si>
    <t>차이고 연락하다가 질린다고 다 차단당하고 3개월정도 됐는데 연락하면 완전 더 정 떨어지겠죠...</t>
  </si>
  <si>
    <t>다른 산모님들은 변비를 어떻게 해결하시나요?</t>
  </si>
  <si>
    <t>하루하루가 지옥이에요면접봐도 되지도않고...</t>
  </si>
  <si>
    <t xml:space="preserve"> 그런데도 시간이 잘가지않네요ㅋㅋ</t>
  </si>
  <si>
    <t>걸신 들렸나배가 계속 고프네ㅠㅡㅠ</t>
  </si>
  <si>
    <t>그렇지 못한 현실에 너무 힘이 드네요.....</t>
  </si>
  <si>
    <t>너가 없는 하루가 지옥같고시계바늘이 거북이처럼 달린다봄은 오고 너는 가고 많이 보고싶다</t>
  </si>
  <si>
    <t xml:space="preserve"> 몇 주를 힘들게했거든요진짜..</t>
  </si>
  <si>
    <t>이생활이 정말 괴롭고 우울하다고 느끼는데 왜 저는 일을 안하고 있을까요.</t>
  </si>
  <si>
    <t>제가 일했것중에 제일 힘드네요.</t>
  </si>
  <si>
    <t>누나보고 싶어서집중이 안돼ㅇㅇ보고싶어ㅇ ㅇ계속 생각나아아아아!!!!!!!!</t>
  </si>
  <si>
    <t xml:space="preserve"> 이미 죽어서 난 귀신이야.</t>
  </si>
  <si>
    <t>지금의나는 정말무기력하다죽고싶다는생각은안들지만 죽어도 상관없는 인생이다지</t>
  </si>
  <si>
    <t xml:space="preserve"> 오늚다이어트3일째..</t>
  </si>
  <si>
    <t xml:space="preserve"> 아침에 눈 뜨는것 조차 지옥같아..</t>
  </si>
  <si>
    <t>저역시도너무힘드네요..</t>
  </si>
  <si>
    <t xml:space="preserve"> 연애기간내내 가발로 숨겼어요</t>
  </si>
  <si>
    <t xml:space="preserve"> 이러면서까지 대학을 통학하면서 다녀야하나요??</t>
  </si>
  <si>
    <t xml:space="preserve"> 목아파죽것네ㅠㅜ0</t>
  </si>
  <si>
    <t xml:space="preserve"> 이러면서 사람 불쌍하다는듯이 말하는데기분이 좋진 않아서요...</t>
  </si>
  <si>
    <t>제가 직장맘에 출퇴근 4시간 버스를 이용하는 맞벌이거든요.</t>
  </si>
  <si>
    <t>37일 됐는데 제가 성욕이 남자친구보다 많아서ㅠㅠㅠ</t>
  </si>
  <si>
    <t xml:space="preserve"> 정말 오랜만에 누굴 좋아하는건데 힘드네요ㅜㅜ</t>
  </si>
  <si>
    <t>감기가 심하게걸려서ㅠㅠㅠ</t>
  </si>
  <si>
    <t>저 무도 보구 죽었다가 살아 났어여.....</t>
  </si>
  <si>
    <t>접언에 독감예방주사맞았는데도 계속아파요ㅠㅠ.</t>
  </si>
  <si>
    <t>연락하고싶은데 연락하면 안되겠지.</t>
  </si>
  <si>
    <t>현재 멘붕입니다</t>
  </si>
  <si>
    <t>전에 불만제로에서 보고안먹을려고 하는데근데 애들이 짱맛잇다는데 어떡하죠0</t>
  </si>
  <si>
    <t>그냥 제가 제 슬픔을 만들어서 절 가두는 것 같아요</t>
  </si>
  <si>
    <t xml:space="preserve"> 아님끊을까요?ㅠㅠㅠ</t>
  </si>
  <si>
    <t>전 운동으로 빼고잇는데 친구는 단기간에 주사로 확빼고 다니는데 부럽기도하고 전 매일매일 힘들어서 죽을지경이에요</t>
  </si>
  <si>
    <t>그냥 답답해서 끄적여봅니다</t>
  </si>
  <si>
    <t>매달 자동이체로 돈 나가는거 보면정말 왜 사나...</t>
  </si>
  <si>
    <t xml:space="preserve"> 그리고 그만해야지 생각하고 내가 왜 이토록 힘들어야하냐</t>
  </si>
  <si>
    <t xml:space="preserve"> 너무 삶이 곤욕이네여...</t>
  </si>
  <si>
    <t>궁금한점이 많아서 판님들에게 물어보려고 합니다..ㅜ</t>
  </si>
  <si>
    <t xml:space="preserve"> 여기 고음은 잘만되는데왜 잠시만안녕 고음은 뭔가..</t>
  </si>
  <si>
    <t>예전에 제가 고백했던 여자애랑?같은 반이 되었는데 신경 쓰여 죽겠습니다.</t>
  </si>
  <si>
    <t xml:space="preserve"> 그 문제 때문에 잠도 못자고 이렇고 있네요ㅠㅠㅠ</t>
  </si>
  <si>
    <t>처음에는 그래도 잘 되고 있다고 생각했는데 요즘은 너무 힘드네요..</t>
  </si>
  <si>
    <t xml:space="preserve"> 정신과 상담을 받아도 별로 나아지는것도 없고..</t>
  </si>
  <si>
    <t>울며불며 붙잡아봤지만어쨌든 결과는 헤어졌어요</t>
  </si>
  <si>
    <t xml:space="preserve"> 다름이 아니라 요즘 너무 힘들어가지고 써봅니다</t>
  </si>
  <si>
    <t xml:space="preserve"> 진짜 서있을때는 좀 땡기긴하지만 괜찮은데 누을때나 고개를 뒤로 제낄때 아파요..</t>
  </si>
  <si>
    <t>너무속상하고 답답해서 올려봅니다.</t>
  </si>
  <si>
    <t>전... 지금 6개월째인데..이달까지 하고 관둘려고햇어요..</t>
  </si>
  <si>
    <t xml:space="preserve"> 직장 어디서 구하시나요 ㅠㅠ?</t>
  </si>
  <si>
    <t>그리고 너는 나와같지 않다는걸 알기에내가 더 비참해져</t>
  </si>
  <si>
    <t>근데 야식안먹을라햇는데..</t>
  </si>
  <si>
    <t xml:space="preserve"> 귀찮음때문에 항상 실패햤는데..</t>
  </si>
  <si>
    <t>안될 걸 아니까 좋아하는거 티 안내려고 엄청 노력하는데 힘들다...</t>
  </si>
  <si>
    <t>참아야 겠다...</t>
  </si>
  <si>
    <t xml:space="preserve"> 애들만 어릴 뿐하는 거랑 같은 거잖아요.</t>
  </si>
  <si>
    <t xml:space="preserve"> 이제 지적질하기도 힘들다 기빨렸어</t>
  </si>
  <si>
    <t>난 왜 몸이 이리 아프고 약한걸가요?</t>
  </si>
  <si>
    <t>오늘은 좀 더 힘든날이야ㅠㅠㅠ</t>
  </si>
  <si>
    <t>치킨난반...먹고싶어 미칠지경...</t>
  </si>
  <si>
    <t xml:space="preserve">  도데체 왜캐 추운거야...</t>
  </si>
  <si>
    <t xml:space="preserve"> 전 피곤해서 이제 자려구요</t>
  </si>
  <si>
    <t xml:space="preserve"> 하하 봉사시간만 채워야하는데 너무 귀찮아서..</t>
  </si>
  <si>
    <t>저는 ....................요즘들어 점점     쳐져만가고 잇어요</t>
  </si>
  <si>
    <t>그냥차례빨리끝내고자고싶다..</t>
  </si>
  <si>
    <t>제발사람이면 이제그만ㅠㅠ</t>
  </si>
  <si>
    <t>어휴.. 다시는 볼일 없을듯.</t>
  </si>
  <si>
    <t>살이 타들어가는 것 같아..</t>
  </si>
  <si>
    <t>누진세고 나발이고 폭탄을 맞더라도 지금 당장 내가 뒤지겠으니 틀어야겠다 에어컨..</t>
  </si>
  <si>
    <t>하... 결국 임기다채우고 나가겠단 소리네</t>
  </si>
  <si>
    <t>살맛이 안난다.....</t>
  </si>
  <si>
    <t>삼성에서 100억 @를 제시했는데 95억이라고 장난하냐</t>
  </si>
  <si>
    <t>여러분양심적으로 gta go언제나옴?</t>
  </si>
  <si>
    <t>물어봤을때 모두 개인정보라고 다회피하지...</t>
  </si>
  <si>
    <t>살수차 쓰기만 해봐라</t>
  </si>
  <si>
    <t>대기질때문인지 머리가 하루종일 아픔</t>
  </si>
  <si>
    <t>포켓몬고 켜놓고 하루에 3키로씩 걷고 있다..</t>
  </si>
  <si>
    <t>이민가야하나....</t>
  </si>
  <si>
    <t>광화문 너무 춥네용</t>
  </si>
  <si>
    <t>트럼프가 당선되면 어디로 이민가야 하나???</t>
  </si>
  <si>
    <t>카트 기다리다가 속터져 죽을껄</t>
  </si>
  <si>
    <t>내가 이러려고 한국에서 태어났나 자괴감 들어</t>
  </si>
  <si>
    <t>아무생각없이 가만히 있는게 진짜 힘들어요.</t>
  </si>
  <si>
    <t>서민들은 물가가 올라서 걱정이 태산인데...</t>
  </si>
  <si>
    <t>남자들이 도와주긴 하지만..</t>
  </si>
  <si>
    <t>어제의 함성은 박근혜와 새누리당만을 향한 함성이 아니다.</t>
  </si>
  <si>
    <t>수학여행 20일에 태풍...</t>
  </si>
  <si>
    <t>추석때 싫은데 웃으면서 표정관리 하는것도 힘들어</t>
  </si>
  <si>
    <t>문재인 대표님 현재 국민들은 배가 고파 일도 못합니다</t>
  </si>
  <si>
    <t xml:space="preserve"> 가봐야 결혼은 언제하냔 소리에 이눈치 저눈치 안보고 특근을 하던지 여행을가던지 자던지해야겠다</t>
  </si>
  <si>
    <t>초보때는 울뻔했는데..</t>
  </si>
  <si>
    <t>임신전까지 일년에 한 두번 있던 변비가 생기니..</t>
  </si>
  <si>
    <t>근데 만우절인게 고민.0</t>
  </si>
  <si>
    <t>진짜 미쳐버리겠네요</t>
  </si>
  <si>
    <t>그나마 가라 앉아가던 입덧이 슬금슬금 다시 올라와어제는 밤새 토했네요 ㅠ</t>
  </si>
  <si>
    <t>그래서 어렸을적부터 놀림도 진짜 많이 받구ㅠㅠ</t>
  </si>
  <si>
    <t>지금 gs하고 있는데 힘들어 죽겠슴요.</t>
  </si>
  <si>
    <t>그냥 제가 의미부여 하는 건가요</t>
  </si>
  <si>
    <t>혹시나 연락이 올까 내가 다시 그립다고 보고싶다고 올까 하는마음때문에미치겠네요.</t>
  </si>
  <si>
    <t>그래애초에 다 내가혼자 자초한일이고 내잘못이다.</t>
  </si>
  <si>
    <t>그 후에도 더 아파서 다시가서 더 강한 약을 제조해주시고 ..</t>
  </si>
  <si>
    <t>방콕 너무 심심하네요 ㅋㅋㅋㅋ</t>
  </si>
  <si>
    <t>근데 토스공부하나도안했는데? 5이상따야하는데 일주일동안 어케공부하지..</t>
  </si>
  <si>
    <t xml:space="preserve"> 요즘 경기가 안좋아참고는 다니고 있는데,  죽을 맛이네요</t>
  </si>
  <si>
    <t>그동안 대중교통을 타도길거리를 걸어도노래를 들어도술을 마셔도눈물이 주륵주륵 났는데이젠 보고싶긴 해도눈물이 안나네요...</t>
  </si>
  <si>
    <t>그러니 더 나쁜생각만들더라구요..</t>
  </si>
  <si>
    <t xml:space="preserve"> 첫 아가랏 걱정이 되네요..</t>
  </si>
  <si>
    <t>3. 돈이 없어요</t>
  </si>
  <si>
    <t>그냥 미안하다는데 뭐라고 말도 못하겠고...= _=나 이제 어디서 일한다니...</t>
  </si>
  <si>
    <t xml:space="preserve"> 뭘 입어야할지...</t>
  </si>
  <si>
    <t>생리통처럼아랫배가아프네여아ㅡㅠㅠ</t>
  </si>
  <si>
    <t xml:space="preserve"> 어깨한날은 어깨가 아프고 굿!</t>
  </si>
  <si>
    <t>하기 좋을지도 몰라서 고민0</t>
  </si>
  <si>
    <t>주부이신분들.. 도와주세요ㅠㅠ</t>
  </si>
  <si>
    <t>옛날 생각 난다..</t>
  </si>
  <si>
    <t>오해하는 것 같다</t>
  </si>
  <si>
    <t xml:space="preserve"> (저 무직이에요)그래서 심리적인 압박감을 자주느끼네요..</t>
  </si>
  <si>
    <t>말을 붙여도 재미가 없는게 고민.</t>
  </si>
  <si>
    <t>도데체 어떻게해야 되나요..</t>
  </si>
  <si>
    <t>아 오늘 정말 날이네요...</t>
  </si>
  <si>
    <t>진짜...한숨밖에 안나온다이게 뭐니 진짜 아휴</t>
  </si>
  <si>
    <t>그런데 아침을 잘 챙겨줄지 자신이 없어요.</t>
  </si>
  <si>
    <t>남자친구때문에 고민이에요ㅜ1.</t>
  </si>
  <si>
    <t>아프다</t>
  </si>
  <si>
    <t xml:space="preserve"> 정말 고민이네요.0</t>
  </si>
  <si>
    <t>내 턱살, 목살이 너 같은거 왜 사냐며 내 기도를넘나 죄어오는 것.</t>
  </si>
  <si>
    <t>응 나 알아나 지금 자멸하는 중이여</t>
  </si>
  <si>
    <t xml:space="preserve"> 어떻게 짜야될가요?!</t>
  </si>
  <si>
    <t>그런데 그게 잘 안되요</t>
  </si>
  <si>
    <t xml:space="preserve"> 강하나 스트레칭 진짜 너무 아프고 힘들어서 미칠 것 같아요 ㅠㅠㅠ</t>
  </si>
  <si>
    <t>시급은 센데 반죽 토핑 순서 외워야 해서 고민..</t>
  </si>
  <si>
    <t xml:space="preserve"> 무릎관절도 아프고 삭신이 아주 우두둑우두둑 ㅠㅠ</t>
  </si>
  <si>
    <t>난언제쯤니생각안할까..</t>
  </si>
  <si>
    <t>이유없이 너 무당하는거같아서 답답하네요</t>
  </si>
  <si>
    <t>미치겠다</t>
  </si>
  <si>
    <t>다른직장인분들은 어떻게 생활하시는지 궁금합니다...</t>
  </si>
  <si>
    <t>매일매일 죽겠네요 ㅠㅠ</t>
  </si>
  <si>
    <t xml:space="preserve"> 너무 괴롭습니다..</t>
  </si>
  <si>
    <t>저 정말 어떡하죠</t>
  </si>
  <si>
    <t>니가 나보다 더 힘들까..</t>
  </si>
  <si>
    <t xml:space="preserve"> 어떻게 해야 잊을까요</t>
  </si>
  <si>
    <t>이제 피시방알바한지 2주됬는데 너무 힘들어요...</t>
  </si>
  <si>
    <t>그리고 한달동안 진짜 너무힘들었죠</t>
  </si>
  <si>
    <t xml:space="preserve"> 배부른 소리지만 정말 갈피를 잡지 못 잡겠어요ㅠㅠ</t>
  </si>
  <si>
    <t>백수생활을 언제까지해야 할지 막막합니다.ㅠ</t>
  </si>
  <si>
    <t>그렇게 한달...이젠 아기가 모유를 빨지 않으려고 해요.갖다 대기만 해도 울어요...</t>
  </si>
  <si>
    <t>충분히 될거라고 믿었는데...참 많이 힘듭니다</t>
  </si>
  <si>
    <t>난 커서 저렇게 안되겠다라는 생각이 들어서 고민0</t>
  </si>
  <si>
    <t>저도 아직은 힘들지만!</t>
  </si>
  <si>
    <t xml:space="preserve"> 니들떄문에...내가 오늘...</t>
  </si>
  <si>
    <t>군대기다려주기힘들다..</t>
  </si>
  <si>
    <t xml:space="preserve"> 가끔 내가이러게하다가 커서 모가될까생각함니다.</t>
  </si>
  <si>
    <t>어느특정계절에만 이런게아니고 매일아프거요...</t>
  </si>
  <si>
    <t>근데 힘드네요..</t>
  </si>
  <si>
    <t>소화가 안된다...</t>
  </si>
  <si>
    <t xml:space="preserve"> 지난주말에 60.6키로 찍었어여..</t>
  </si>
  <si>
    <t xml:space="preserve"> 머리론 그렇게 생각해도 마음이 불편해요..</t>
  </si>
  <si>
    <t>근데 저는 지금 현재 턱이 심각한비대칭입니다.</t>
  </si>
  <si>
    <t xml:space="preserve"> 그럼 다시 상처받을테니ㅜㅜ</t>
  </si>
  <si>
    <t>방학이라 집에 있으니 보이는건 먹을것 뿐 ㅠㅜㅠㅜ</t>
  </si>
  <si>
    <t xml:space="preserve"> 그냥 맘상할까봐 아무말 못하고있는데 저같은 상황이시면 어떡해하실건가요?</t>
  </si>
  <si>
    <t>승모근살어떻게  빼요?</t>
  </si>
  <si>
    <t>직원 어떻게 뽑아야 하나요--;;</t>
  </si>
  <si>
    <t xml:space="preserve"> 취업이 안되서 걱정인 장애인입니다.</t>
  </si>
  <si>
    <t>일단은 고민상담입니다.0</t>
  </si>
  <si>
    <t>덥석 따라가겠다고 하고싶은데왠지 불편해 하실것 같아서요ㅠ!ㅠ</t>
  </si>
  <si>
    <t xml:space="preserve"> 동생한테 선물해준적이 없어서 더 고민되네요ㅜㅜ</t>
  </si>
  <si>
    <t>제가 이러면 우리 둘한테 더 힘들다고 했어요...</t>
  </si>
  <si>
    <t>고민이있어서요제가 오줌을싸면찌린내가 심하게 나는데</t>
  </si>
  <si>
    <t>집에오면 잠이바로미칠듯이옵니다ㅜ</t>
  </si>
  <si>
    <t>소변이 자꾸 마려워요</t>
  </si>
  <si>
    <t>제가좀,, 자주자주 배가아프곤해요..</t>
  </si>
  <si>
    <t>그래야 내가 살것같았거든..</t>
  </si>
  <si>
    <t>나이렇게 힘든데 그애는 sns보면 정말행복해보인다</t>
  </si>
  <si>
    <t>남았고빚만 100만원정도네....</t>
  </si>
  <si>
    <t>여기서부터 문제가 시작되네요..</t>
  </si>
  <si>
    <t>어떡하죠..하.</t>
  </si>
  <si>
    <t>하루하루가 너무 괴로워요...</t>
  </si>
  <si>
    <t xml:space="preserve"> 살때문에 대인기피증도 좀 있는것같구, 좋아하는 선배가 있었는데 좋아한다고 말도못하고..</t>
  </si>
  <si>
    <t>그거도 2시간 정도 올렸다가 내렸어..</t>
  </si>
  <si>
    <t>아 지금 머리너무 복잡해요.</t>
  </si>
  <si>
    <t xml:space="preserve"> 어떤 점애서 나만 좋아하는 연애라는 걸 눈치 챘어야 할까요</t>
  </si>
  <si>
    <t>다른분들은 얼마나 통화하세요 ㅠㅠ??</t>
  </si>
  <si>
    <t>근데,지금은 손가락이 쑥 잡히기만해도 아파요ㅠㅠ</t>
  </si>
  <si>
    <t>마음이 너무 무겁습니다.</t>
  </si>
  <si>
    <t>어제도 둘이 같이 밤새고 낮되서 좀 보채다가 겨우 잠들었네요 ㅠ</t>
  </si>
  <si>
    <t>경제적으로 부담이 많이 되더라구요 ,,ㅠㅠ</t>
  </si>
  <si>
    <t xml:space="preserve"> 왜 이렇게 힘들고아파야하는지?</t>
  </si>
  <si>
    <t xml:space="preserve"> 아 진짜 어떻게하죠..</t>
  </si>
  <si>
    <t>하루도 못굶는데 나는......</t>
  </si>
  <si>
    <t>헤어지던 그날 밤으로 돌아간거같아서 너무 힘들다...</t>
  </si>
  <si>
    <t>힘들어서그냥 니 눈앞에서 자살하고싶어나 이렇게 괴롭게하니까 좋냐난 진짜 죽을거같은데</t>
  </si>
  <si>
    <t>물건채울려고 물건끄내다가바닥에 콜라 6개 떨굼...</t>
  </si>
  <si>
    <t>너무나 보고싶어요</t>
  </si>
  <si>
    <t>정말 답답할때가 많더라구요.</t>
  </si>
  <si>
    <t>그일로 죽을때까지 욕먹어야하나요?</t>
  </si>
  <si>
    <t>내일도면접을 위해서 먼저자라가네요 ㅠㅠ 휴~~~</t>
  </si>
  <si>
    <t xml:space="preserve"> 코딱지먹은놈으로 되서 존나 슬픔 ㅠㅠ</t>
  </si>
  <si>
    <t xml:space="preserve"> 정도때부터 아래가 빠질듯한 통증만있네요 ㅜㅜ</t>
  </si>
  <si>
    <t xml:space="preserve"> 허헛 이것 참 고민이네요</t>
  </si>
  <si>
    <t>매일 살고 싶은데 방도가 없어요</t>
  </si>
  <si>
    <t>정말 나 혼자서 빠져나와야 해서 배로 힘들음</t>
  </si>
  <si>
    <t>제가지금 17살인데 몸무게가 90대 거든요키는 174구요...</t>
  </si>
  <si>
    <t>어휴 생각만 해도 고통이군요</t>
  </si>
  <si>
    <t>노가다 보다 힘든거 같아요..0</t>
  </si>
  <si>
    <t xml:space="preserve"> 스킨로션을 뭘로사줘야할지 도통모르겠어요.ㅜ</t>
  </si>
  <si>
    <t>이러다가 시험안되면 취업은어떻하나 하고 너무 걱정이 됩니다...</t>
  </si>
  <si>
    <t>정말 많이 나쁜놈인걸 알아요..</t>
  </si>
  <si>
    <t>어디를 선택해야할까요??</t>
  </si>
  <si>
    <t>헤어지고 서로 다른 사람도 만나고 했는데저는 아직 미련이 많이 남았나봅니다</t>
  </si>
  <si>
    <t>제철소 협력업체에 일하는데 아시다시피 제철소안에 마스크끼고 귀마개까지 한상태서 크레인 망치소리 드릴소리 별의별소리다들으면서하는데요</t>
  </si>
  <si>
    <t>소화가된건지손가락넣어도 토가안나오고...</t>
  </si>
  <si>
    <t xml:space="preserve"> 연락 안하는중에 잠깐 만나자고 하더니 주더라구요..</t>
  </si>
  <si>
    <t>비가 와서 그런가 후유증이....</t>
  </si>
  <si>
    <t>노브라로 있을때도 그 선들이 너무 아파서 매일 꾹꾹 눌러주거든요...ㅠㅠ</t>
  </si>
  <si>
    <t>원래 헤어지려고 했었는데 헤어져도 괜찮을것같았는데 죽을것같다</t>
  </si>
  <si>
    <t xml:space="preserve"> 어떻게 하면 잊을 수 있을까요</t>
  </si>
  <si>
    <t>기말 끝나고 할 생각인데 너무 힘들다...</t>
  </si>
  <si>
    <t xml:space="preserve"> 난 못 지내.</t>
  </si>
  <si>
    <t>너가 힘들었던 시간 이제는 나한테 되돌아오는거같애.</t>
  </si>
  <si>
    <t>그냥너무힘들어서 글올려요..</t>
  </si>
  <si>
    <t>아까5시좀전에 계란간장밥먹구 8시에 실내자전거 좀했는데 지금 죽을거같아요</t>
  </si>
  <si>
    <t xml:space="preserve"> 이제 도망칠곳은 없는데..</t>
  </si>
  <si>
    <t>이름 짓기가 힘드네용...</t>
  </si>
  <si>
    <t xml:space="preserve"> 일어나기 거의 한시간 전부터 뒤척거리다 잠들고 또 금방 뒤척거리고 반복하다 일어나요ㅜㅜ</t>
  </si>
  <si>
    <t>아니면 당당하게 알겠다 하고 뒤도는게 더 미련이 남게 할까요?</t>
  </si>
  <si>
    <t>부산 출장을 왔는데 급하게 업무를 처리할게 있어서요. ㅠㅠㅠㅠ</t>
  </si>
  <si>
    <t xml:space="preserve"> 친구하나못사귀고 여자한테고백도 못하는 무능함때문에우울하기만합니다..0</t>
  </si>
  <si>
    <t xml:space="preserve"> 거기가 굉장히 아파요..</t>
  </si>
  <si>
    <t>근데 지금 정말 아랫배가 뒤틀리고 쥐어짜듯이 너무 아픕니다..</t>
  </si>
  <si>
    <t>피곤하당</t>
  </si>
  <si>
    <t xml:space="preserve"> 모든게 지긋지긋하고 매일 하루하루가 엉망이에요.</t>
  </si>
  <si>
    <t>현재 피로누적 생긴 설염때문에 힘들어죽겠네요;</t>
  </si>
  <si>
    <t xml:space="preserve"> 내가 지금 하루하루를 어떻게 버티는지도 모르겠어</t>
  </si>
  <si>
    <t xml:space="preserve"> 다이어트를 다시 시작해야 할까요?</t>
  </si>
  <si>
    <t xml:space="preserve"> 개인적으로 폰을 가져본적이 없어서 기다리기도 힘드네요 ;ㅅ;0</t>
  </si>
  <si>
    <t xml:space="preserve"> 차단당하고..한번은.. 집앞에 가겠다는 말에..</t>
  </si>
  <si>
    <t xml:space="preserve"> 이러다가 평생노는거 아닌지 걱정됨 ㅠㅠ</t>
  </si>
  <si>
    <t>자존심 상해서 다 버리고싶어요</t>
  </si>
  <si>
    <t xml:space="preserve"> 솔직히 미칠 것 같애요.</t>
  </si>
  <si>
    <t xml:space="preserve"> 운동은 꼭 해야하는데 고민이네여</t>
  </si>
  <si>
    <t>진짜 괴롭다</t>
  </si>
  <si>
    <t>모쏠에 여자손 한번도 못잡아봄이정도면 자살해야함?</t>
  </si>
  <si>
    <t>나만 그런게 아닌가 싶어 고민......ㅠㅠ0</t>
  </si>
  <si>
    <t>체지방을 최대한줄여보고자실내자전거를 탔으나 멘붕이왔네요...ㅠㅠ</t>
  </si>
  <si>
    <t xml:space="preserve"> 윗배는 앉을때 살짝접히는정도라서 조금만 운동하면 괜찮을거같은데아랫배가 정말 죽어라 운동해도 안빠지네요</t>
  </si>
  <si>
    <t>엄청 심각한 고민 있데요.</t>
  </si>
  <si>
    <t>자기가 너무 나빠서 제 얼굴보면 미안해서 괴로울거같데요</t>
  </si>
  <si>
    <t>맨날 밥먹일때마다 걱정이에요.</t>
  </si>
  <si>
    <t>이번 교시만 버티면 돼는데ㅠㅠ</t>
  </si>
  <si>
    <t xml:space="preserve"> 저 너무 힘들어요..</t>
  </si>
  <si>
    <t xml:space="preserve"> 조언좀 구할까하고 글남겨요..</t>
  </si>
  <si>
    <t xml:space="preserve"> 힘이드네요</t>
  </si>
  <si>
    <t xml:space="preserve"> 싼가격에하고싶어서고민 ㅠㅠ1</t>
  </si>
  <si>
    <t>어깨결림..</t>
  </si>
  <si>
    <t xml:space="preserve"> 이일을 어떻게해야하나</t>
  </si>
  <si>
    <t>안갈 방법좀 알려주세요.0</t>
  </si>
  <si>
    <t>왜그러는걸까요??</t>
  </si>
  <si>
    <t>아 6시퇴근인데 졸려뒤지겠다...</t>
  </si>
  <si>
    <t>행복했던 그 시간으로 다시...</t>
  </si>
  <si>
    <t>아니면 마음이 풀릴때까지 가만히기다려야하나요</t>
  </si>
  <si>
    <t xml:space="preserve"> 진짜 급해요</t>
  </si>
  <si>
    <t>이력서는 하루종일 계속 지원하고있고..</t>
  </si>
  <si>
    <t xml:space="preserve"> 한심도하고,  자신감도 점점 줄어들어간다.</t>
  </si>
  <si>
    <t>이렇게 저한테 계속 묻기만하는데 너무 답답합니다...</t>
  </si>
  <si>
    <t>아침에 대중교통이 너무혼잡하고 힘들어서요.</t>
  </si>
  <si>
    <t xml:space="preserve"> 음식을 먹으면 다 토하구요</t>
  </si>
  <si>
    <t>제가 정신적으로 문제가 있는 걸까요.</t>
  </si>
  <si>
    <t>출근전에 너무 스트레스와 긴장을 많이 해서 잠도 잘 안옵니다..</t>
  </si>
  <si>
    <t>그래서 엄마란 말도 좀 어색하네요</t>
  </si>
  <si>
    <t>요즘따라 운동하기도 너무 마음이 내키지않고 저도 모르게 폭식하게 되네요</t>
  </si>
  <si>
    <t>또 4인 1실인데 2명이 코를 곱니다.........</t>
  </si>
  <si>
    <t>자기취향이니말도못하고미치겄네요ㅜ</t>
  </si>
  <si>
    <t>고민이 없어서고민 ㅜ0</t>
  </si>
  <si>
    <t>법대 나온 사람이 사람 괴롭히고 ?스트레스 받아서 정신과 상담을 몇번이나 받았는지 몰라요.</t>
  </si>
  <si>
    <t>너무힘들어요.</t>
  </si>
  <si>
    <t>첫째는 25개월이에요요즘 첫째때문에 고민이많은데요</t>
  </si>
  <si>
    <t>졸려서 너무 고민이네여이 ㅅㅂ님들아0</t>
  </si>
  <si>
    <t>내가어리광부리는건가... ㅠㅠ?</t>
  </si>
  <si>
    <t>그냥 물건만 받고 오는게 나을까요</t>
  </si>
  <si>
    <t xml:space="preserve"> 3끼 라면으로 먹은적도 있고요..</t>
  </si>
  <si>
    <t>다이어트 같이하실 키작녀 20대 직장인분들. .. 같이 살빼요? ...154-58 ...</t>
  </si>
  <si>
    <t>갑자기 전남친이 카톡으로 미안하고 고맙다며 장문의 카톡이왔네요.</t>
  </si>
  <si>
    <t xml:space="preserve"> 저어쩌죠 헤어지곤싶은데 너무 힘들까봐 그게너무 두려워요</t>
  </si>
  <si>
    <t xml:space="preserve"> 진짜 미치겠어요</t>
  </si>
  <si>
    <t xml:space="preserve"> 원래 답이 빠른사람은 아닌데 이렇게 연락이 안되니까 혼자 이상한 상상하게되고 너무불안하고 초조하고 힘들고 미칠거같아요</t>
  </si>
  <si>
    <t xml:space="preserve"> 월급 올리기가 쉽지 않네요</t>
  </si>
  <si>
    <t>하 이대로 헤어지기엔 또 미련도 남고 ㅠㅠ</t>
  </si>
  <si>
    <t>성욕 때매 힘드네요..</t>
  </si>
  <si>
    <t xml:space="preserve"> 그래서 다른 직장을 구해보고 싶지만 대부분 저를 떨어뜨립니다.</t>
  </si>
  <si>
    <t xml:space="preserve"> 그리고 자기소개서는 어떻게 써야합격할수있을까요 ...</t>
  </si>
  <si>
    <t>생각이 계속나서공부가 안됨</t>
  </si>
  <si>
    <t xml:space="preserve"> 연애너무 힘들어요</t>
  </si>
  <si>
    <t xml:space="preserve"> 지금 돈벌기 시작해도 늦지 않은걸까요??</t>
  </si>
  <si>
    <t>명절이후에는 정말 힘이드네요....</t>
  </si>
  <si>
    <t>정말 취업이 어렵네요</t>
  </si>
  <si>
    <t xml:space="preserve"> 저 점점 지쳐가요...</t>
  </si>
  <si>
    <t>정말 끊기가 쉽지가 않네요</t>
  </si>
  <si>
    <t>노래방에 가서 소리라도 치고싶네요.</t>
  </si>
  <si>
    <t>제가 지금 밀땅하는것도 아니고 헤어지긴 싫고..</t>
  </si>
  <si>
    <t xml:space="preserve"> 라면이랑 밥좀 줄여야하는데 생각만큼 안되네...</t>
  </si>
  <si>
    <t>그런데 그 시간을 어떻게 견뎌야할지 너무 힘들어요</t>
  </si>
  <si>
    <t xml:space="preserve"> 3돌 갓지난 아기가 눈앞에 아른거려 미칠꺼 같습니다</t>
  </si>
  <si>
    <t xml:space="preserve">  한동안 변비에 시달리다이젠 폭풍설사에 시달리네요</t>
  </si>
  <si>
    <t>아침에 눈뜨면 한숨부터 나와요</t>
  </si>
  <si>
    <t>근데 공부에만 집중해야지 해도 자꾸 생각이나고....</t>
  </si>
  <si>
    <t>모든 건 내 잘못이다.</t>
  </si>
  <si>
    <t>하루하루 지날 수록 더 갇혀가는 것 같다.</t>
  </si>
  <si>
    <t>스트레스 많이받아서 그런가..</t>
  </si>
  <si>
    <t xml:space="preserve"> 일보단 사람관계때문에고민이에요 직원들ㅠㅠ</t>
  </si>
  <si>
    <t>폭식하는게 습관이대면 안되는데 힘드네요</t>
  </si>
  <si>
    <t>뭐라구 말 걸어야할까요 ㅠㅠ</t>
  </si>
  <si>
    <t>고게님들 저를 정화시켜주세요 ㅠㅠ0</t>
  </si>
  <si>
    <t>쿵 저러쿵 하소연중간에서 계속 힘이드네요...</t>
  </si>
  <si>
    <t>다이어트할땐 잘안먹겠지만 살빼고 나서 먹으면 다시 찔까봐 걱정되요ㅠㅠㅠㅠ</t>
  </si>
  <si>
    <t>난 가족내에서 내가 불편한 존재라는걸 알게 됐을때 허허..</t>
  </si>
  <si>
    <t>지금 아이한테 어떻게 설명해야할지정말 고민입니다</t>
  </si>
  <si>
    <t xml:space="preserve"> 이게 참 힘드네요</t>
  </si>
  <si>
    <t>친구가 제가사는지역 놀러왔긴한데 이것저것  구경  시켜 주느라 피곤한 하루네요</t>
  </si>
  <si>
    <t>장기간연애 , 서로 지쳐서 헤어진 커플입니다</t>
  </si>
  <si>
    <t>좋아한다기보단 호감있는 남자가 생겼습니다 ㅠㅠ</t>
  </si>
  <si>
    <t>자세한 내용쓰다가 너무많아서...</t>
  </si>
  <si>
    <t xml:space="preserve"> 말로써 넘어가려고한다는생각이 많이들었습니다</t>
  </si>
  <si>
    <t>나아질지는 모르겠지만 시간을 가져보자는 남자친구..</t>
  </si>
  <si>
    <t xml:space="preserve"> 그때마다 그냥 웃고넘겼지만 많이 힘들었구요</t>
  </si>
  <si>
    <t>물론 친구들이랑 사이가 나쁜편은 아니지만내 의지없이 꼭 학교에 가서 공부하는게정말 힘드네요..</t>
  </si>
  <si>
    <t xml:space="preserve"> 감당이 안된다</t>
  </si>
  <si>
    <t xml:space="preserve"> 저 너무 살기가 힘들어요</t>
  </si>
  <si>
    <t>실망해하는거 보고싶지..않어.</t>
  </si>
  <si>
    <t>담배도 안펴서 머리도 깨질거같이아프고...</t>
  </si>
  <si>
    <t>보다시피 허벅지양쪽살이 튀어나와있는데 잘 안빠지네요ㅠㅠㅠㅠㅠㅠ</t>
  </si>
  <si>
    <t>남친이 요새 저한테 소홀해진거같은데솔직하게 말하니까 그런게 아니래요..</t>
  </si>
  <si>
    <t xml:space="preserve"> 찾아보니 분유물 은 끓여서 먹여야 한다는데 그냥 정수기 물로 하면 안될까요?ㅜㅜ</t>
  </si>
  <si>
    <t>요즘은 냄새맡으면 더배고파지는거같아요ㅠㅠㅠ</t>
  </si>
  <si>
    <t>그냥 답답하다....</t>
  </si>
  <si>
    <t xml:space="preserve"> 지금은 노력한다고 아침에 공복으로 30분씩 줄넘기 뛰고 물 많이 먹고 밥은 한숟가락씩만 줄여서 먹고 채소 많이 먹고 이소라다이어트1탄 하고 있는데요ㅠㅠㅠ</t>
  </si>
  <si>
    <t>내가먼저연락할수있는것도아니고</t>
  </si>
  <si>
    <t>짬나는시간마다 줄넘기하고 운동하고 밥줄이고있는데 살이잘안빠져서요..</t>
  </si>
  <si>
    <t>복에겨운소리일수있지만일이너무없는거도 정말힘드네요ㅠㅠㅠ</t>
  </si>
  <si>
    <t xml:space="preserve"> 몸이부엇네요..</t>
  </si>
  <si>
    <t>다들 이제 곧 상반기다...채용 정보 랑 공채 등등등등 많이 뜰거다 아는데....아는데...</t>
  </si>
  <si>
    <t>그래서 다리쪽을 쐬고있는데임신중에는 찬바람 되도록이면 맞지 말라고 하던데 ...........</t>
  </si>
  <si>
    <t xml:space="preserve">  삼일째드르렁드르렁거려요ㅜ</t>
  </si>
  <si>
    <t>제가 마지막 희생일까요.</t>
  </si>
  <si>
    <t>남친이랑 다시 잘해보려고 하는데요이성문제를 어떻게 해결해야 할지 고민이예요</t>
  </si>
  <si>
    <t xml:space="preserve"> 취업이 너무 어려워서 월세밀리고 난리도 아니네요...</t>
  </si>
  <si>
    <t>아 과거긴 과거인데 돌아버리겠네요 ㅠㅠ</t>
  </si>
  <si>
    <t>아님 식단을 극단적으로? 단백질 위주나 아니면 소량으로 먹어야 하나요... ㅠ</t>
  </si>
  <si>
    <t xml:space="preserve"> 밉 보이거나 그렇게 하고싶지 않은데.</t>
  </si>
  <si>
    <t>아  배고파.</t>
  </si>
  <si>
    <t>너무 아팠거든ㅋㅋ</t>
  </si>
  <si>
    <t>동영상 댓글을 안보자니,, 안볼순 없고..</t>
  </si>
  <si>
    <t>내기이기적이지너무  ....</t>
  </si>
  <si>
    <t xml:space="preserve"> 라는 말은 하지 말아주세요..</t>
  </si>
  <si>
    <t xml:space="preserve"> 기말을 1주컷으로 끝내야되네 ㅠ0</t>
  </si>
  <si>
    <t>일을 구하는 그 자체가 일이네요 ㅎㅎ</t>
  </si>
  <si>
    <t>다이어트 때문에 무월경 증상이 6개월정도 지속되고잇어요</t>
  </si>
  <si>
    <t>다이어트를 어떻게 해야할지 모르겠어요</t>
  </si>
  <si>
    <t xml:space="preserve">  누나가 다치면 누나도 아프고 팬들도 맘아파요ㅜㅜ</t>
  </si>
  <si>
    <t>재석씨재석씨(오빠)하루라도안보면 미추어버릴것같아요진짜ㅠㅠ</t>
  </si>
  <si>
    <t xml:space="preserve"> 건강이 1순위인데 흐어어 정말 걱정되니깐 아프지마요ㅠ</t>
  </si>
  <si>
    <t>요즘 엘지가 뒷문이 열려 고생중입니다</t>
  </si>
  <si>
    <t>그래서 나는 지금 너무 심심함.</t>
  </si>
  <si>
    <t>난 지옥이다</t>
  </si>
  <si>
    <t xml:space="preserve"> 친구들은 이쁘다고 그러는데 힘드네요</t>
  </si>
  <si>
    <t>저 정말 학교 생활때문에 죽고 싶을 정도로 힘 들어요.</t>
  </si>
  <si>
    <t>몸뚱이는 강제 금욕수행중ㅇㅇ</t>
  </si>
  <si>
    <t xml:space="preserve"> 연락할때 말투도 딱딱해서 저가 계속 오해하게 되네요.</t>
  </si>
  <si>
    <t>코가 자꾸 욱신욱신 너무 아파죽겠음.0</t>
  </si>
  <si>
    <t xml:space="preserve"> 저는 항상 나의 시선을 신경써요..</t>
  </si>
  <si>
    <t xml:space="preserve"> 저거볼 떄마다 내가머햇나싶네1</t>
  </si>
  <si>
    <t>실적이 너무 안뜸 ㅠㅠㅠㅠ</t>
  </si>
  <si>
    <t>나는 아침마다 일어나는게 힘들다.</t>
  </si>
  <si>
    <t>하루에도 몇번씩 추억을 찢어서 쓰레기통에 버리고이내 그걸 다시 꺼내 조각조각 맞추고 있네요..</t>
  </si>
  <si>
    <t xml:space="preserve"> 극복하기가 어려워</t>
  </si>
  <si>
    <t xml:space="preserve"> 오늘 잠은 못 잘 것 같네요</t>
  </si>
  <si>
    <t>저번주에 면접을 봤었는데 내일 본사면접이라구 또 본다구 하네요...</t>
  </si>
  <si>
    <t>야근하고 돌아가는 지하철.</t>
  </si>
  <si>
    <t>내일 출근해야하는데 업무생각하면 가슴이 답답하고 한숨만 나옵니다.</t>
  </si>
  <si>
    <t xml:space="preserve"> 더디게 빠지는게 참 힘드네요. ㅜ...</t>
  </si>
  <si>
    <t>야자하면서 학원다니기 너무 힘드네요.</t>
  </si>
  <si>
    <t>아..</t>
  </si>
  <si>
    <t>힘들게 금융권회사에 들어가게 되었는데 너무 어렵고..</t>
  </si>
  <si>
    <t>하....</t>
  </si>
  <si>
    <t xml:space="preserve"> 만나자해도 흔들릴거 같다고 만나주지도 않구요</t>
  </si>
  <si>
    <t xml:space="preserve">  사회초년생이면서 첫직장에서 어느날 권고사직 당했습니다.</t>
  </si>
  <si>
    <t>오늘정신과앞에갔는데두려워서 못들어가겠더라구요..그랑..하 개속적으러 답답하고속 쓰리고..힘드네요</t>
  </si>
  <si>
    <t xml:space="preserve"> 금요일날에 우유를 먹고 나서 속이 메슥거리다가 오늘 아침에는 머리도 띵하고 속이 메슥거리네요...</t>
  </si>
  <si>
    <t>기자들도 머그렇게 짓걸어야 먹고 산다지만...</t>
  </si>
  <si>
    <t>저는 전직장에서 초반에 항상 웃고 밝고 긍정적인 캐릭터로 굳혀져서 나중에는 힘들더라구요ㅠ</t>
  </si>
  <si>
    <t>남고 생활하고 쑥맥이라서 낯선사람한테 마음도 쉽게못열구요..</t>
  </si>
  <si>
    <t>운동보시고 이렇게해도 살이빠질지..</t>
  </si>
  <si>
    <t>아씨 정말 돌아버리겠어요</t>
  </si>
  <si>
    <t>그래서 동네 한의원 가서 물리치료 하고 침 맞고하니까 며칠 동안은 괜찮았어요.</t>
  </si>
  <si>
    <t>근데 왜...이렇게 힘들죠...</t>
  </si>
  <si>
    <t xml:space="preserve"> 저도 너무 힘들어요</t>
  </si>
  <si>
    <t>기침가래 때문에 너무 고생이에여...</t>
  </si>
  <si>
    <t>영어 공부도 해야하고 할 것이 너무 많은데루리웹에 빠져서 시간이 안생겨요.</t>
  </si>
  <si>
    <t>요리하는것은 즐겁지만 당장 아침이 나이먹고 아이들 밥상 차리는것이 쉽지 않네요</t>
  </si>
  <si>
    <t>남일 같지가 않아ㅠㅠ</t>
  </si>
  <si>
    <t>애키우기 겁나 힘드네</t>
  </si>
  <si>
    <t>18년 피고 끊은지 10개월 넘어가는데 솔까 담배끊는 것보다 야식끊는게 더 어려움;;</t>
  </si>
  <si>
    <t>최저시급비싸져서 인건비빼면 남는게없다 옘병할</t>
  </si>
  <si>
    <t>보직파괴 3년 되었다.</t>
  </si>
  <si>
    <t>해경이 없어져야 할게 아니고 있으나 마나한 외교부가 없어져야 하는거 아니냐</t>
  </si>
  <si>
    <t>안가면 욕 엄청 먹겠네</t>
  </si>
  <si>
    <t>난 죽을때까지 끊지않아...</t>
  </si>
  <si>
    <t>그 주말이 이번주가 맞냐? 확실해?</t>
  </si>
  <si>
    <t>너무더워ㅠㅠ 에어컨키면춥고 끄면덥고...</t>
  </si>
  <si>
    <t>세월호 저주다</t>
  </si>
  <si>
    <t>차 안에서 하루종일 보내려니 힘드네요</t>
  </si>
  <si>
    <t>사료와 병원비가 너무 비싸요...</t>
  </si>
  <si>
    <t>흐흐흐흐 내다크서클 어쩔꺼냐</t>
  </si>
  <si>
    <t>세상사는게 정말버겁더라.</t>
  </si>
  <si>
    <t>여기 대구에요. 대구는 매일36도 기본이에요. 살려주세요. ㅠ</t>
  </si>
  <si>
    <t xml:space="preserve"> 아기가 큰짐같이느껴졌네요</t>
  </si>
  <si>
    <t xml:space="preserve"> 수족묶여 구타당해도 할말없겠지?</t>
  </si>
  <si>
    <t>간혹 3d게임 하다가 어지럼증에 구토감이 쏠릴때가 있던데</t>
  </si>
  <si>
    <t>솔직히 무통으로 아이를 낳았지만 진통의 고통보다 수술 후 생으로 견뎌야했던 시간이 더 고통스러웠어요.</t>
  </si>
  <si>
    <t>얼마나 챙피하던지...</t>
  </si>
  <si>
    <t>세금 아까워.</t>
  </si>
  <si>
    <t>머리아픈건 방법없음</t>
  </si>
  <si>
    <t xml:space="preserve"> 답답한 현실 입니다.</t>
  </si>
  <si>
    <t xml:space="preserve"> 그들은 내가 어떻게 먹고 사는지 전혀 저~~~</t>
  </si>
  <si>
    <t>거룩한 주일에 사람 미워하고 그러면 안되는데, 정말 안되는데!!</t>
  </si>
  <si>
    <t>안살라그랬는데 사야겠다...</t>
  </si>
  <si>
    <t xml:space="preserve"> 그래서 요근래 주말만 대면 미세먼지가 장난아니죠 ..</t>
  </si>
  <si>
    <t>너무 힘드네 밤에</t>
  </si>
  <si>
    <t>항상 되는일 없고 가난하고 드러운 전라도 사람들의 댓글을 보면 불쌍하다는 느낌이 든다.</t>
  </si>
  <si>
    <t>우리나라 제품은 가격이 너무 초초초프리미엄이야..</t>
  </si>
  <si>
    <t xml:space="preserve"> 길냥이들이 걱정이내요..</t>
  </si>
  <si>
    <t>와.. 못할짓이더라고요.오늘 식단은 원래 바나나커피라고그거 2개까지만 타협을 했는데.</t>
  </si>
  <si>
    <t xml:space="preserve"> 하 제가왜이러는지모르겠네요</t>
  </si>
  <si>
    <t xml:space="preserve"> 너무 힘듭니다이시간에도 이렇게 집에서 있는게.....</t>
  </si>
  <si>
    <t>어떻게 해야되지난..하..</t>
  </si>
  <si>
    <t>벌써 입덧을 해서 힘드네요....</t>
  </si>
  <si>
    <t>졸업했는데 아직 취업안되신분들 많나요?</t>
  </si>
  <si>
    <t>일을 안하다가 하니 자금도 딸리고 요즘 작살나네요 ,ㅠㅠ</t>
  </si>
  <si>
    <t xml:space="preserve"> 견디고 견뎌봤는데 이제는 한계에 다다른 듯 합니다</t>
  </si>
  <si>
    <t>어그로 같은거나 안좋은 말을 쓸때마다그럴때는 마음을 포기하고 싶어져.</t>
  </si>
  <si>
    <t>서로직장이 있고 일하는 사람이다보니 회사사람들과의 약속도 생기기마련인데 항상 매일 저와 함께해주기만을 바라고 있습니다.</t>
  </si>
  <si>
    <t>근데 고민은 이게 아니라는게 고민....0</t>
  </si>
  <si>
    <t>그냥 검정고시를 쳐버릴까요,,</t>
  </si>
  <si>
    <t>지방대 컴공과를 1학년 마치고 갔는대 진로의 길에서 상당한 고민이 생겼습니다.</t>
  </si>
  <si>
    <t>머리 아프고 속도 울렁거리고 미치겠는데요.</t>
  </si>
  <si>
    <t>아돈 너무 안되면 야간하고그래도 할만하면 주간뛰려고하는데뭘우째해야대.ㅠ 도와줘 편돌순님아들.</t>
  </si>
  <si>
    <t>나도 내맘을 모르겠음.</t>
  </si>
  <si>
    <t xml:space="preserve"> 가끔씩은 죽고싶다는 생각도 합니다.</t>
  </si>
  <si>
    <t>무슨 생각으로 이러는 걸까요?</t>
  </si>
  <si>
    <t>짝남 앞에서 음료수 흘려버렸어요...ㅎ..ㅎ...</t>
  </si>
  <si>
    <t>물만 마셔도 토하고매일 출근길이 지옥이에요.</t>
  </si>
  <si>
    <t>아직 과를 정하지못햇습니다.</t>
  </si>
  <si>
    <t>어떻게 해야됄지 모르겠어요..</t>
  </si>
  <si>
    <t>미칠거같다</t>
  </si>
  <si>
    <t>손으로 누르면..아픈데..하..미치겟네여 진짜..</t>
  </si>
  <si>
    <t>계속해야할지 고민되네여.</t>
  </si>
  <si>
    <t>미칠꺼같아요..</t>
  </si>
  <si>
    <t xml:space="preserve"> 지칠대로 지친상태.</t>
  </si>
  <si>
    <t xml:space="preserve"> 제가 요즘 부쩍 예민한 것 같아서 조언 한 번 받아보고 싶어서 이렇게 글을 올려봅니다..</t>
  </si>
  <si>
    <t xml:space="preserve"> 지금 다 하기엔 너무 힘들어서ㅠㅠ</t>
  </si>
  <si>
    <t xml:space="preserve"> 소아과 선생님께선 한달도 안된 녀석이 많이 나간다고 분유양 조절하라는데 말이쉽지 에효ㅠ</t>
  </si>
  <si>
    <t>아 지금 냉장고에 아이스크림이 있는데 어떡하죠ㅋㅋ</t>
  </si>
  <si>
    <t xml:space="preserve"> 주위친구들도 보면 다들 열심히 살고있는데지금? 수능공부해서 전문대라도 일단 나오고싶긴한데아직도 꿈도 없고 ...</t>
  </si>
  <si>
    <t>그냥 답답해서 바람이라도 쐬러 나가야겠어요</t>
  </si>
  <si>
    <t>그냥 잠이 안와 푸념 중입니다</t>
  </si>
  <si>
    <t>하루하루 죽고 싶은 생각 뿐인데 ...</t>
  </si>
  <si>
    <t>지금 내모습은 컴퓨터앞에서 하루종일 취업사이트만 검색중...</t>
  </si>
  <si>
    <t>회사일, 사람관계, 개인적일 모든게 안되서 술김에 기숙사에 올라가서 자살하려 했어요</t>
  </si>
  <si>
    <t xml:space="preserve"> 환불 받아야하나요ㅠㅠ</t>
  </si>
  <si>
    <t>30살이고 농사짓다가 힘들어서 뭐라도 배워서 해보려합니다</t>
  </si>
  <si>
    <t>현재 26살이고 백수입니다.</t>
  </si>
  <si>
    <t>괜히 살만 토실토실해져서 보기엔 안좋고역시 운동은 꾸준히 오랫동안 하면서 단련해야 하는건데욕심냈다가 꿀돼지만 돼서 고민...0</t>
  </si>
  <si>
    <t>다욧한다고 식이 조절한지가 꽤 돼서 감이 안잡혀요ㅠ</t>
  </si>
  <si>
    <t>자꾸 먼저 물어보라고 재촉당하는중이라ㅠㅠ</t>
  </si>
  <si>
    <t>제발 놓아달라고해서 죽고싶었지만 놓아줬어요</t>
  </si>
  <si>
    <t>안 살리면 더 힘들겠죠</t>
  </si>
  <si>
    <t>그렇다고 페브리즈뿌렸더니 상황악화된게 더 고민0</t>
  </si>
  <si>
    <t>부모님들은 천천히생각해보라는데 너무 막막하네요</t>
  </si>
  <si>
    <t xml:space="preserve"> 자꾸 눈에 띄고 그러네요 ㅠㅠ</t>
  </si>
  <si>
    <t>고민이에요</t>
  </si>
  <si>
    <t>아무것도 시작한게 없어서 아쉽고 생각만 나고 미치겠어요</t>
  </si>
  <si>
    <t>정말 돌겟네여..</t>
  </si>
  <si>
    <t>정말 또 챙겨준다면 저만 바보되는거겠죠?</t>
  </si>
  <si>
    <t>누구나 그렇듯이,좋은 대학교에 가기 위해서 였지요.</t>
  </si>
  <si>
    <t xml:space="preserve"> 마음이 답답합니다.</t>
  </si>
  <si>
    <t xml:space="preserve"> 머리깨질거같습니다..</t>
  </si>
  <si>
    <t xml:space="preserve"> 그래서 스킨십할때도 좀 신경쓰이고 그렇네요</t>
  </si>
  <si>
    <t>사회도 아니고 군대에 있는 제 남자친구가 정말 힘들걸 알고 잘해주고싶은 마음이 굴뚝같은데잘 되지않아요..</t>
  </si>
  <si>
    <t xml:space="preserve"> 할줄아는거 없어요..</t>
  </si>
  <si>
    <t>아무것도 손에 안 잡히고 그 분아니면 안 될 것 같고...</t>
  </si>
  <si>
    <t xml:space="preserve"> 미치겠어요 진짜어쩌죠?</t>
  </si>
  <si>
    <t>무슨말을 먼저해야할지 아직까지머리속이 복잡해서 잠도안오네요</t>
  </si>
  <si>
    <t xml:space="preserve"> 아 혼란스럽습니다</t>
  </si>
  <si>
    <t xml:space="preserve"> 미치겟어요 ㅠㅠ</t>
  </si>
  <si>
    <t>런지하고나서 엉덩이가 너무 아파요 ㅠㅠㅠ</t>
  </si>
  <si>
    <t>내 하루 시작도 네 생각내 하루 끝도 네 생각그냥 쿨하게 잊으려고 했는데도그게 잘 안된다ㅡ</t>
  </si>
  <si>
    <t>1년을 만나고 헤어진지 1달이 다되가는데 제가 헤어지자고 했는데 1달이 다되도록 아무것도 못하고 잇네요...</t>
  </si>
  <si>
    <t>2월중 취업하려하는데 너무 고민이 되서 글 올립니다ㅠㅠ</t>
  </si>
  <si>
    <t>맘이 답답해요</t>
  </si>
  <si>
    <t>아아아으아아 잘 모르겠어</t>
  </si>
  <si>
    <t>최저학점 맞췄는데 월~금 다나가야하는데.......</t>
  </si>
  <si>
    <t xml:space="preserve"> 저한테는 심각한 고민입니다..</t>
  </si>
  <si>
    <t xml:space="preserve">  그래서 체중이 말랏지만  배는 장난아니네여ㅜㅜ</t>
  </si>
  <si>
    <t>입사1년차밖에 안됬는데 앞으론 또 어떻게 버텨야할지막막해요....</t>
  </si>
  <si>
    <t>술 안 마시면 돌아버릴 거 같거든</t>
  </si>
  <si>
    <t>검색해도 잘 모르겠고..</t>
  </si>
  <si>
    <t>언제쯤 모두 잊을수있을까</t>
  </si>
  <si>
    <t>나 살찐거 보고 기뻐함ㅇㅇ난 죽을거같은데면회때 닭발 사오라고 말하고 혼자3인분인가 4인분 먹음</t>
  </si>
  <si>
    <t>퇴근하고 일부러 외국어도 공부하고 있는데 머리가 잘 안굴러가는 느낌이네요 ㅠㅠ</t>
  </si>
  <si>
    <t xml:space="preserve">  그리고 지금 너무 위로받고싶어요.</t>
  </si>
  <si>
    <t xml:space="preserve"> 이제 지쳐서..</t>
  </si>
  <si>
    <t>매일 잠도 설치고..</t>
  </si>
  <si>
    <t>군인 신분이라 여자 만나는것도 너무 제한되고진짜 군인은 안되...</t>
  </si>
  <si>
    <t xml:space="preserve"> 출장가기전이라 매일 야근하고 ..</t>
  </si>
  <si>
    <t>삶도 지치고 이것도 저것도 다 지칩니다</t>
  </si>
  <si>
    <t>토할꺼 같앵 ㅡㅡ;</t>
  </si>
  <si>
    <t xml:space="preserve"> 유혹에 져버렸으니..</t>
  </si>
  <si>
    <t>너무 구체적으로 푸는건 머리아프네요</t>
  </si>
  <si>
    <t xml:space="preserve"> 그런데도 나아지지 않고 자꾸 저랑 통화하려하고 그래서 좀 힘드네요</t>
  </si>
  <si>
    <t xml:space="preserve"> 부끄러울텐데주변에 다그래서 질문드려봅니다.</t>
  </si>
  <si>
    <t>매일매일이 너무 불행하고 쓰레기같다.</t>
  </si>
  <si>
    <t xml:space="preserve"> 고민이 쌓여서 피씨방 알바집중을 못 하겠음0</t>
  </si>
  <si>
    <t xml:space="preserve"> 잠이 졸랭오는뎀 ㅠ</t>
  </si>
  <si>
    <t>이런분들 있으신가요ㅠㅠ</t>
  </si>
  <si>
    <t>이게 상담인지는 모르겠지만 조언 쯤 필요해요</t>
  </si>
  <si>
    <t>고민입니다.</t>
  </si>
  <si>
    <t>정말 도저히 못잊겠어서다시 연락하고 싶은데...연락 안하는게 나을까요?</t>
  </si>
  <si>
    <t xml:space="preserve"> 친구 문제때문에 고민이 많아요.</t>
  </si>
  <si>
    <t>으악...저 너무 걱정되는게 있는데요.</t>
  </si>
  <si>
    <t xml:space="preserve"> 그런데도 그냥 씨.,,발 못잊겠네요</t>
  </si>
  <si>
    <t>자꾸 여지주는거 같고자꾸 미루니까 나도 죄책감이 드네..</t>
  </si>
  <si>
    <t>지금 무지 졸려서 자고 싶은데 그 사이 택배올까봐 못자겠음.3</t>
  </si>
  <si>
    <t xml:space="preserve"> 살아가는게 너무 힘들어요.</t>
  </si>
  <si>
    <t xml:space="preserve"> 하 미쳐부리겠다</t>
  </si>
  <si>
    <t>저도 도와주세요 ㅠㅠㅠㅠ</t>
  </si>
  <si>
    <t xml:space="preserve"> 아 힘드네요</t>
  </si>
  <si>
    <t>엄마가 너무 당연시 생각하시는거 같아 고민되어서 글을 써요</t>
  </si>
  <si>
    <t>안녕하세요 ㅠㅠ</t>
  </si>
  <si>
    <t>어때? 남친이정떨어질까..</t>
  </si>
  <si>
    <t>그런말을 요즘너무많이들어서..</t>
  </si>
  <si>
    <t>얼마나 더 견딜수있을까...</t>
  </si>
  <si>
    <t>근데 차마 이혼하자는 말이 안나오네요...</t>
  </si>
  <si>
    <t xml:space="preserve"> 통근버스가 있지만 그래도 고민스럽습니다.</t>
  </si>
  <si>
    <t xml:space="preserve"> 사귄지 2주정도됬는데 손도아직 안잡았구 아무런 스킨쉽이 없는 사인데 오빠는 가만히 운전하고 저도 가만히 앉아서 앞만보고 가니 너무 어색하더라구요</t>
  </si>
  <si>
    <t>이런 글 쓰고 있는 제 자신이 왜 이렇게 또 속이 좁아 보이는지여러가지 기분이 드네요.</t>
  </si>
  <si>
    <t>진짜 몇개월 전부터 짝사랑하는데 미치겠어요</t>
  </si>
  <si>
    <t xml:space="preserve"> 잊지를 못하겠네요..</t>
  </si>
  <si>
    <t xml:space="preserve"> 아마 저란 사람에게 진절머리나서 더 그런가봐요.</t>
  </si>
  <si>
    <t xml:space="preserve"> 여러모로 힘드네요 ㅠ</t>
  </si>
  <si>
    <t>나 진심 너무 방학때 살이 너무 찌고 그래서너무 못생겨서 고민설날때 가족들이"살 많이 쪘구나 "하면서 아니에요</t>
  </si>
  <si>
    <t>이번겨울만 부대에서 보내면된다........</t>
  </si>
  <si>
    <t xml:space="preserve"> 헤어지자고하기도 힘들다.</t>
  </si>
  <si>
    <t>힘들다 휴</t>
  </si>
  <si>
    <t xml:space="preserve"> 하루하루가 정말 괴로워요.</t>
  </si>
  <si>
    <t xml:space="preserve"> 이왕이면 지갑저번에 잃어버려서 통장 계좌번호는없구..</t>
  </si>
  <si>
    <t xml:space="preserve"> 고민중 일하는 내내 그러네요</t>
  </si>
  <si>
    <t>아직도 가끔 욱하네요</t>
  </si>
  <si>
    <t>아님 요번달 말고 담달 말일날에 월급준다는 말이엇을까요..?ㅠㅠ</t>
  </si>
  <si>
    <t xml:space="preserve"> 그게 어려워서 이러고 있습니다</t>
  </si>
  <si>
    <t>징계먹으면 어떤 징계먹어요ㅠㅠ?</t>
  </si>
  <si>
    <t>일요일휴무...하루에 9시간 일하고요...</t>
  </si>
  <si>
    <t>밤부터 눈이 충혈되고 약간...불편하고..?</t>
  </si>
  <si>
    <t>부모님 눈치도엄청보이고 나이는 하루하루먹어가는데 정말걱정입니다ㅜ</t>
  </si>
  <si>
    <t xml:space="preserve"> 비참하네요</t>
  </si>
  <si>
    <t>몸 상태가 너무 안좋아도 잠자기 힘들때가 있는데지금이 딱 그런때인듯</t>
  </si>
  <si>
    <t xml:space="preserve"> 너무힘들어요</t>
  </si>
  <si>
    <t>그거들은 뒤부터 미치겠어요...</t>
  </si>
  <si>
    <t>원래 디스크가 좀 있어서허리가 아프 ? ㅠ ㅠ</t>
  </si>
  <si>
    <t xml:space="preserve"> 존나 아플듯..</t>
  </si>
  <si>
    <t>어떻게 하는게 이 아이의 지도를 바로 잡을 수 있을까요?</t>
  </si>
  <si>
    <t>자꾸만 화가나고 욕을하게됩니다</t>
  </si>
  <si>
    <t xml:space="preserve"> 제가 우울증증세하고 조울증 증상이 보여요</t>
  </si>
  <si>
    <t>미치겠다..</t>
  </si>
  <si>
    <t>어떻게 마음을 접어야 하지??ㅠㅠ</t>
  </si>
  <si>
    <t xml:space="preserve"> 이번주는 좀깝깝하구만</t>
  </si>
  <si>
    <t xml:space="preserve"> 지금은 남친을 열심히 믿고 기다리고있는데주위에서도 그렇고 여기 판글보고도 그렇고 너무 불안해요 ㅠㅠ</t>
  </si>
  <si>
    <t>한숨만 나옵니다...</t>
  </si>
  <si>
    <t>사람들 비유를 맞추는게 넘 힘드네요</t>
  </si>
  <si>
    <t>어떻게해야 빨리 잊을수있을까요</t>
  </si>
  <si>
    <t>이번주 주말에보기로했는데 아쉽기도하고 톡을 보내야할지 말아야할지 잘모르겠습니다.</t>
  </si>
  <si>
    <t>지금은 할말도없고..</t>
  </si>
  <si>
    <t>서럽고 억울한 일이 닥쳤을때 꼭 울면서 말하게되요</t>
  </si>
  <si>
    <t>오늘 몸이 좀 가뿐해서날아라슈퍼보드 주제가 한 8번 열창했더니몸도 나른해지고 머리도 지끈거려오네요</t>
  </si>
  <si>
    <t>잠은오는데 20분정도 자다가깨고방금도 자다가 깼어요...</t>
  </si>
  <si>
    <t>그냥 푸념삼아 이렇게라도 써야 한숨의 무게가 반쯤은 날아갈 것 같아 몇 자 적어 봅니다.</t>
  </si>
  <si>
    <t xml:space="preserve"> 남친은 26살이고 취업은해서 넥타이같은거 선물해주고 싶은데 가격이ㅠㅠㅠㅠ</t>
  </si>
  <si>
    <t xml:space="preserve"> 근데 요새 폭식증이라도 걸린듯이 미친듯이 먹네요...</t>
  </si>
  <si>
    <t>그런곳이 많은데 일일이 다 결재하고 신고해야되나요 ㅠㅠ</t>
  </si>
  <si>
    <t xml:space="preserve"> 특히 학교에서 신체검사가 잇는날이면학교를 가고싶지않습니다.</t>
  </si>
  <si>
    <t>아까부터 콧물이 나고 코막히고  숨쉬기가 힘드네요..</t>
  </si>
  <si>
    <t xml:space="preserve"> 어무 많이 먹으면 감당이 안되는데ㅠㅠ</t>
  </si>
  <si>
    <t>(저렇게 조금만먹으면 건강에안좋은거아는데 급하게빼야할상황이라서요ㅜㅠ</t>
  </si>
  <si>
    <t xml:space="preserve"> 근데 연애한다는 느낌의 설레는 감정이 부족해요.</t>
  </si>
  <si>
    <t>그래서 그만하자고했어요</t>
  </si>
  <si>
    <t xml:space="preserve"> 시간이 지나면 잊혀지겠지만 하루하루가 고역이네요</t>
  </si>
  <si>
    <t xml:space="preserve"> 항상 샤워하다 보면 이런 제가 한심한데...</t>
  </si>
  <si>
    <t>얼굴 다시 보면 좋아질까요?</t>
  </si>
  <si>
    <t>근데 여자친구가 엄청 싫어해요.</t>
  </si>
  <si>
    <t>스쿼트하는데 허벅지폭팔할거같아요</t>
  </si>
  <si>
    <t>너무맘고생했어서잊고싶다다른사람으로</t>
  </si>
  <si>
    <t>시리고 시린 겨울나무가 된 것 같아 고민0</t>
  </si>
  <si>
    <t>어떻게하면 그렇게 보이거나 될 수 있을까요 ㅠㅠ</t>
  </si>
  <si>
    <t>연락을  자주해도 눈앞에 없으니 힘드네요</t>
  </si>
  <si>
    <t>현기증 난단 말이에여 ㅠㅠ0</t>
  </si>
  <si>
    <t xml:space="preserve"> 군생활.. 그것보다 힘든건 너와못보고 연락을못하는것.</t>
  </si>
  <si>
    <t>살빼야겟죠...</t>
  </si>
  <si>
    <t>일하고 싶은 곳이 있어도 전화를 하기가 좀처럼 힘이듭니다.</t>
  </si>
  <si>
    <t xml:space="preserve"> 그게 아니라면 삶을 이어가기가 너무 힘들 것 같아요.</t>
  </si>
  <si>
    <t>1년동안 어떻게 참음 ? ㅠ</t>
  </si>
  <si>
    <t xml:space="preserve">  하루 두세시간 자고 주말도 일하고...</t>
  </si>
  <si>
    <t>아 힘들다0</t>
  </si>
  <si>
    <t>맛있는게 뭐가 있을까..</t>
  </si>
  <si>
    <t>선배 고무신분들 조언좀 해주세요 ㅜㅜ</t>
  </si>
  <si>
    <t>그래서 제가 걱정되서 뭔일 잇냐고 근데 그건아니래요</t>
  </si>
  <si>
    <t>미치겠다...</t>
  </si>
  <si>
    <t xml:space="preserve"> 머리아프고 기력없다</t>
  </si>
  <si>
    <t>끊기가 힘들지</t>
  </si>
  <si>
    <t>아이 스트레스며 혹여 잘못될까 걱정부터앞섶니다...</t>
  </si>
  <si>
    <t>지금 너무 졸리고 어지러운데 어카죠</t>
  </si>
  <si>
    <t>다름이아니라 이제 곧여자친구의 생일이다가오고 있습니다^^</t>
  </si>
  <si>
    <t xml:space="preserve"> 매번싸움..정말지칩니다...</t>
  </si>
  <si>
    <t>신경성 위염 달고 사는데 미쳐버린다</t>
  </si>
  <si>
    <t>소포보내면 안에서 선임들이 뺏어먹는다는데 정말 다먹어요?ㅠㅠㅠ</t>
  </si>
  <si>
    <t>이제 서른인데 경력도 없고...</t>
  </si>
  <si>
    <t xml:space="preserve"> 지금 멘붕이에요 좋긴한데 ㅠㅠㅠ</t>
  </si>
  <si>
    <t>어떻게 참고 견뎌야 하는지는아직까지도..전혀 모르겠네요..</t>
  </si>
  <si>
    <t>아 근데 문제는 배가뜨거워요....</t>
  </si>
  <si>
    <t xml:space="preserve"> 하루종일 우울하고 감정이없는거같아요</t>
  </si>
  <si>
    <t xml:space="preserve"> 3개월이란 시간이 무색할정도로 이 고통은 줄어들지를 않는다</t>
  </si>
  <si>
    <t xml:space="preserve"> 그러다 지금 우을증 까지 걸린거 같아요</t>
  </si>
  <si>
    <t>하지만 일하는데 불만이나 어려움은 없지만심적으로 너무 피곤하고 힘드네요.....</t>
  </si>
  <si>
    <t>어짜피 저는 병신이니까 ..</t>
  </si>
  <si>
    <t xml:space="preserve"> 이놈의 슬럼프를 극복해야하는데 극복이 안되네요..</t>
  </si>
  <si>
    <t>남자친구가 집에만가면 연락이안되요...</t>
  </si>
  <si>
    <t>정말 맘고생 많이 했어요 ㅎㅎ</t>
  </si>
  <si>
    <t xml:space="preserve"> 죽겠네요</t>
  </si>
  <si>
    <t>너무 힘들게 찍었고 편집도 잘못하는데 하느라 완전 고생 ㅠㅠ</t>
  </si>
  <si>
    <t>첫째때는 이정도 아니였는데둘째는정말 맨날 울면서 버티는데 너무 힘들어서요</t>
  </si>
  <si>
    <t>나 조현병 때문에 인생 조졌는데 어떻게 해야 됨</t>
  </si>
  <si>
    <t>저같이 입덧이 사라졋다 다시 돌아오신분 계신가요 ..</t>
  </si>
  <si>
    <t>이 문장이 머릿속에서 자꾸 맴돌아서 고민..</t>
  </si>
  <si>
    <t xml:space="preserve"> 매일 얼굴을 보고 그러는데..업무적으로나 그냥 고개만 들어도 보이는 자리.</t>
  </si>
  <si>
    <t xml:space="preserve"> 답답해 미치겠어여.0</t>
  </si>
  <si>
    <t xml:space="preserve"> 혹시라도 실망하고 절 싫어하게되진않을지 걱정입니다...</t>
  </si>
  <si>
    <t xml:space="preserve"> 너무괴로워요</t>
  </si>
  <si>
    <t>비밀 연애라 치자오래 못 해스트레스 받아서.</t>
  </si>
  <si>
    <t>제발 힘들다</t>
  </si>
  <si>
    <t>그러다가 제가 너무힘들어서 3주만에 연락해봤는데같이먹던음식 먹고싶다고 말하니까 사줘?이래서 먹자이러니까 나 서울가면사줄께 이랬어요</t>
  </si>
  <si>
    <t>2년 반동안 암 것도 안 했어요...</t>
  </si>
  <si>
    <t>제 취미도제 꿈도제가 좋아하는것도아무것도 모르겠어요ㅠ</t>
  </si>
  <si>
    <t>그나마 양배추를 먹으니까 강아지똥만큼 변이 나오긴한데...</t>
  </si>
  <si>
    <t>......망했다0</t>
  </si>
  <si>
    <t xml:space="preserve"> 하루라도 안먹으면 입이 이상하고 계속  떙겨요 ㅜㅜ</t>
  </si>
  <si>
    <t>면접도 보러가도 연락준다더니 소식도없고스트레스 풀때도없고 ...</t>
  </si>
  <si>
    <t xml:space="preserve"> 너무 피곤하네요....~_~</t>
  </si>
  <si>
    <t>다이어트 약값으로 카드 정지 먹은 나 ㅜㅜ</t>
  </si>
  <si>
    <t>미치겠다..너무 보고싶다..</t>
  </si>
  <si>
    <t xml:space="preserve"> 재꿈은 광고디자이너입니다하지만 정말고민인것은 재실력이 형편이없습니다.....</t>
  </si>
  <si>
    <t>2시이후론안먹어요잘</t>
  </si>
  <si>
    <t xml:space="preserve">  엑땜했다고 생각해요...</t>
  </si>
  <si>
    <t xml:space="preserve"> 근데 피곤피곤 ㄷㄷ아휴요즘 몸이 안좋아요</t>
  </si>
  <si>
    <t>다들 너무 보고싶어ㅠㅠ</t>
  </si>
  <si>
    <t>어깨가 엄청 뻐근해요 ㅠ ㅠ</t>
  </si>
  <si>
    <t xml:space="preserve"> 이혼하는게 답이라고 해야 할까요</t>
  </si>
  <si>
    <t>근데 선뜻 어느회사도 이력서를 못넣고있네요ㅠㅠ</t>
  </si>
  <si>
    <t>죽을것 같다</t>
  </si>
  <si>
    <t xml:space="preserve"> 모은것도 없고 많이 벌지도 못하는데여자친구가 29이라 꼭 ?올해 결혼 하고싶다네요ㅠ</t>
  </si>
  <si>
    <t>맨앞에 탔는데도죽을뻔해따...ㅠㅠ</t>
  </si>
  <si>
    <t xml:space="preserve"> 힘든일이 너무많아요</t>
  </si>
  <si>
    <t>살려줘.0</t>
  </si>
  <si>
    <t>연아선수 눈물에 더 마음이 아팠습니다.</t>
  </si>
  <si>
    <t xml:space="preserve"> 맨날오빠생각만해요</t>
  </si>
  <si>
    <t>하 잘 될 수 있겠죠ㅜㅜㅜㅜ</t>
  </si>
  <si>
    <t>그냥 한낱알바생일 뿐이니...</t>
  </si>
  <si>
    <t xml:space="preserve"> 개인적으로도 너무 안좋은 일이 있어서 그냥 모든게 스트레스일때 ...</t>
  </si>
  <si>
    <t>배고파서 머리아프당 ㅜㅜㅜㅜㅜ</t>
  </si>
  <si>
    <t xml:space="preserve"> 지금도 3개월에 한 번씩 병원에 다니고 있어서 안 쓰자니 맘에 걸리고 ?또 쓰자니 ?마이너스가 될 것 같고..</t>
  </si>
  <si>
    <t>아 지금 숙제가 너무많아서 스트레스 ㅠㅠ</t>
  </si>
  <si>
    <t xml:space="preserve"> 태호피디 보기 미안하지도 않나요</t>
  </si>
  <si>
    <t>오늘 주점햇는대 너뮤 힘들엇져ㅠㅠㅠㅠㅠㅠㅠㅠㅠㅠㅠㅠㅠㅠ</t>
  </si>
  <si>
    <t xml:space="preserve"> 살로 웃기는건 한계가 있잖아요</t>
  </si>
  <si>
    <t>나도 몸이 안좋아 집에 있게 됐습니다</t>
  </si>
  <si>
    <t>박수칠때 떠나기는 참 어렵다...</t>
  </si>
  <si>
    <t>찜통더위니까 캐스터랑 같이 샤워하고싶다</t>
  </si>
  <si>
    <t>올해 유난히 더운해에요 에어컨이 집에 없어서 정말 힘드내요</t>
  </si>
  <si>
    <t>런닝맨여러사람불편하게하네</t>
  </si>
  <si>
    <t>이젠 나도 모르겠다..</t>
  </si>
  <si>
    <t>평일이도 정일이 뭇지않게 악질이다</t>
  </si>
  <si>
    <t>공기계를 사고 싶은데 비싸긴 비싸네.. 스펙을 따지면 분명 살만한데 컴퓨터 한대값이라 고민중</t>
  </si>
  <si>
    <t>직장이나ㅜ사회에 워낙 쓰레기들이.많으니 약한 애들은 살아남기 힘들지 국민성이 쓰레기라 헬조선인거 같다~~@!@</t>
  </si>
  <si>
    <t>그래.국민들은 더 억울하다.</t>
  </si>
  <si>
    <t>이름부터 길바닥인데 진짜 쪽팔린다</t>
  </si>
  <si>
    <t>코딩이 뭔지도 모르는 사람이 애들한테 코딩을 시키니...</t>
  </si>
  <si>
    <t>기분좋게 나왔는데 비가 내리네요...이런</t>
  </si>
  <si>
    <t>병헌님......ㅜ 팬인데 아내분 언급 자제..</t>
  </si>
  <si>
    <t>부산은아직도죽겠구만 ㅠㅠ</t>
  </si>
  <si>
    <t>야간근무자라 야간에 잠이안옴</t>
  </si>
  <si>
    <t>안그래도 요즘 n포 세대라서 인구수 줄어서 골치인데 동성애까지;;</t>
  </si>
  <si>
    <t>집에서 쉬어라 나가면 개고생~~</t>
  </si>
  <si>
    <t>정말 부끄럽습니다....</t>
  </si>
  <si>
    <t xml:space="preserve"> 이렇게 계속 살아야 할까???</t>
  </si>
  <si>
    <t>나도.. 상식적이지 않아..</t>
  </si>
  <si>
    <t xml:space="preserve"> 제일 중요한건 이모든 사태는 우리가 만들었다는거!!!</t>
  </si>
  <si>
    <t xml:space="preserve"> 늦게 퇴근해야 뭐 해야할것 한듯한~~~~~</t>
  </si>
  <si>
    <t xml:space="preserve"> 고통스럽다</t>
  </si>
  <si>
    <t xml:space="preserve"> 저도 많이아파요</t>
  </si>
  <si>
    <t>담배 끊기 정말 너무 힘드네요0</t>
  </si>
  <si>
    <t>공부 하는 것도 돈...</t>
  </si>
  <si>
    <t>정말 너무 힘든데 다들 힘드시겠져?</t>
  </si>
  <si>
    <t xml:space="preserve"> 마음아픈데 제가 너무힘드네요.</t>
  </si>
  <si>
    <t>미칠것 같다.......</t>
  </si>
  <si>
    <t xml:space="preserve"> 얘기를 너무 재미없게하고 무슨말을 해야할지 모르겠어..</t>
  </si>
  <si>
    <t>어쩔땐 너무 많으면 스트레스성 두통 때문에눈도 붓고 얼굴도 붓고 머리도 붓고...죽어버릴거같다..</t>
  </si>
  <si>
    <t xml:space="preserve"> 그냥 모든 게 거짓처럼 느껴져서요.</t>
  </si>
  <si>
    <t>빈혈때문에 병원 가눈중인데 넘 어지러워서요ㅠㅠ..</t>
  </si>
  <si>
    <t>지금 6주차를 넘어가고있는데 5주부터시작된 입덧이 참 힘들게하네요..</t>
  </si>
  <si>
    <t xml:space="preserve"> 그래서 너무 힘들어요...</t>
  </si>
  <si>
    <t>평생 먹을 취칙자리 찾아야 돼는데 그개 말이야 쉽지...</t>
  </si>
  <si>
    <t>완벽한 남자 넘나 피곤하다내가 거기에 맞춰야되니까</t>
  </si>
  <si>
    <t xml:space="preserve"> ,만약에 합격하더라도 일잘할수있으까 걱정도돼고요</t>
  </si>
  <si>
    <t>하 미치겠네요</t>
  </si>
  <si>
    <t xml:space="preserve"> 난 많이 힘든데..</t>
  </si>
  <si>
    <t>근데 지금 너무 힘드네.오빠.</t>
  </si>
  <si>
    <t xml:space="preserve"> 내 바닥까지 보여주며 끝인걸 확인하니..</t>
  </si>
  <si>
    <t>둘다 대학이 별로라서 편입을 해야하긴 한데....</t>
  </si>
  <si>
    <t>굉장히고민입니다..</t>
  </si>
  <si>
    <t>아 조카 이불킥 각이다ㅠㅠㅠㅠㅠ</t>
  </si>
  <si>
    <t>지금 너무 혼란스럽다.</t>
  </si>
  <si>
    <t>오늘 너무 춥네요 ㅠ.ㅠ</t>
  </si>
  <si>
    <t>근데 심각한게ㅠㅠ</t>
  </si>
  <si>
    <t>평소에 데이트 비용을 거의 안내는 여친이라 이번 여행도 그렇게 되면 솔직히 너무 부담됩니다..</t>
  </si>
  <si>
    <t>며칠전에 감기에걸려서 기침을하는데갈비뼈가부러질듯</t>
  </si>
  <si>
    <t>사람이란게 또 여기에 적응이 되니간 나약해지네요,,ㅠ</t>
  </si>
  <si>
    <t>글씨를 쓸려고 하면 힘이 잘안드가서 무척 괴롭네요</t>
  </si>
  <si>
    <t xml:space="preserve"> 아직학생이고 요즘가뜩이나 시험땜에 스트레스받는데 이런아저씨들 어떻게대처해요</t>
  </si>
  <si>
    <t xml:space="preserve"> 어쨌든 너무 당기고 아프더라구요...</t>
  </si>
  <si>
    <t>알바하고싶은데 못할까봐 걱정..</t>
  </si>
  <si>
    <t>너무답답해서요</t>
  </si>
  <si>
    <t>나 커서 뭐가 되려고..</t>
  </si>
  <si>
    <t>갑자기몸에서열도나구요움직이는것도귀찮구요속도이상하구..</t>
  </si>
  <si>
    <t>근데운동을하다보면가끔..구역질이나올려고할때가잇어요..</t>
  </si>
  <si>
    <t>왜 첫사랑과 비슷한 여자를 보면 호감이생기는거지?ㅜㅜ</t>
  </si>
  <si>
    <t>이거 어떻게 해야하나요 ㅠㅠ0</t>
  </si>
  <si>
    <t>헤어지고 어떤일때문에어쩔수없이 봐야해요</t>
  </si>
  <si>
    <t>아 심란하네...0</t>
  </si>
  <si>
    <t>알레르기성 비염으로 고생하고 있어요</t>
  </si>
  <si>
    <t>괜찮아 참을 수 있어..</t>
  </si>
  <si>
    <t xml:space="preserve"> 발이 땅에 닿으면 그냥 아파ㅠㅠ</t>
  </si>
  <si>
    <t xml:space="preserve"> 힘드네요.</t>
  </si>
  <si>
    <t>참아도 머리속에서는 계속 생각나 미치겠어요</t>
  </si>
  <si>
    <t>그래서 저도 포기하고 한달정도 됫습니다</t>
  </si>
  <si>
    <t xml:space="preserve"> 마치 나 들으라고 한듯 한게 고민요0</t>
  </si>
  <si>
    <t>고깃집 3일 일했는데 그만두고싶어 ㅠㅠ</t>
  </si>
  <si>
    <t>난 재입대를 생각했었다..</t>
  </si>
  <si>
    <t>참으로 힘들었습니다ㅠㅠ</t>
  </si>
  <si>
    <t xml:space="preserve"> 자극사진이나 조언좀요 ㅠㅠ</t>
  </si>
  <si>
    <t>ㅠㅠ 다른사람들 경험담 듣고 희망고문이라도 하고싶어요</t>
  </si>
  <si>
    <t>어제 과음해서 지금 죽게따ㅠㅠㅠㅠㅠㅠㅠㅠㅠ?</t>
  </si>
  <si>
    <t xml:space="preserve"> 다른 방법이 없을까요</t>
  </si>
  <si>
    <t>서로 앞으로 더힘들어질거알고 못만나는게 죽도록힘드네요.</t>
  </si>
  <si>
    <t>남자친구랑 헤어진지 한달 반 정도되었구그 이후로 계속 제대로된 잠을 못잤어요.</t>
  </si>
  <si>
    <t>키가 클거여서 인기가 많았던걸까</t>
  </si>
  <si>
    <t>힘들다.. 잡아도 안잡히겠지?</t>
  </si>
  <si>
    <t xml:space="preserve"> 진짜 하고싶어서 미칠거같아요 ㅠㅠ</t>
  </si>
  <si>
    <t xml:space="preserve"> 못생겨서 서럽다 진짜..</t>
  </si>
  <si>
    <t xml:space="preserve"> 지금 볼일보고집에 들어왔는데 자꾸 생각남...</t>
  </si>
  <si>
    <t>헤어진지 5개월 지난 이시점.뭐하고사나 궁금해서 sns들어가보니커플화를 신고 사진을 찍었더라구요.</t>
  </si>
  <si>
    <t>체질상 땀이 많은데 여름의 시작이;;;ㅜㅜ</t>
  </si>
  <si>
    <t>제가 꼭 살을 뺴고 싶어서 다이어트팁좀 주셀요ㅠㅠㅠㅠ</t>
  </si>
  <si>
    <t>하루하루 의미부여하는 나도참 문제많다...</t>
  </si>
  <si>
    <t>고수님들제 몸을 어찌해야될지답좀  내려주세요 ㅜ.ㅜ</t>
  </si>
  <si>
    <t xml:space="preserve"> 성적좀 올려라 "..........</t>
  </si>
  <si>
    <t>효도하며 노력하면 잘살거라고 생각해학생신분으로 최선을하고있었는데이제 놓고싶어집니다..</t>
  </si>
  <si>
    <t xml:space="preserve"> 조언 좀 부탁드려요............</t>
  </si>
  <si>
    <t xml:space="preserve"> 저는 상체 비만형이라엉덩이 위로 정말 하....</t>
  </si>
  <si>
    <t>아ㅏㅏㅏㅏㅏㅏㅏㅏㅏㅏㅏㅏㅏㅏㅏㅏㅏㅏ몸이 지친다</t>
  </si>
  <si>
    <t>얼마나 더아파해야할까</t>
  </si>
  <si>
    <t xml:space="preserve"> 지금은 공부고민이에요</t>
  </si>
  <si>
    <t>인간관계가 너무 힘듭니다</t>
  </si>
  <si>
    <t>제가 첫째라서 더 힘드네요..</t>
  </si>
  <si>
    <t>우울증으로  약도복용중인데요</t>
  </si>
  <si>
    <t>비만맞아여..</t>
  </si>
  <si>
    <t>기침은 안하는데 숨은약간씩 차고..</t>
  </si>
  <si>
    <t>저는 너무 괴롭게 살고있어요.</t>
  </si>
  <si>
    <t xml:space="preserve"> 엄청 힘들지</t>
  </si>
  <si>
    <t>뭐 해묵을게없으요 어쩌죠</t>
  </si>
  <si>
    <t>제가 다리가 0다리인데 특히 오른쪽 다리가 좀 심하데 휘어잇어요오른쪽 골반도 많이 아프구요 ㅠㅠ</t>
  </si>
  <si>
    <t>콕 쑤시는 듯한 통증도 있구요,설사할 것 같은 배앓이도 있다 사라지구요..</t>
  </si>
  <si>
    <t>아등바등사는것도 지친다.</t>
  </si>
  <si>
    <t xml:space="preserve"> 저는 정말 집중력이 부족합니다.</t>
  </si>
  <si>
    <t>3일째 하고있는데 허벅지가 찢어지는것같아서..ㅠㅠ</t>
  </si>
  <si>
    <t>내가 언제쯤 널 놓을 수 있을지......</t>
  </si>
  <si>
    <t xml:space="preserve"> 차라리 한살이라도빠를때 정규직인 곳을 알아보는게 나을까요?</t>
  </si>
  <si>
    <t xml:space="preserve"> 그사람 지금도 계속 생각나 지우고싶다</t>
  </si>
  <si>
    <t>정말 하루하루 너무 힘들게 버티고 있습니다.</t>
  </si>
  <si>
    <t xml:space="preserve"> 매일 무기력합니다.</t>
  </si>
  <si>
    <t>모든엄마들이 이렇게 두돌까지 힘들게 소고기해먹이시나요??</t>
  </si>
  <si>
    <t>썩은거같아요 .......</t>
  </si>
  <si>
    <t>눈떠있을땐 한시간도안되서 밥달라고 울고그러네요;</t>
  </si>
  <si>
    <t xml:space="preserve"> 이젠 진짜 차라리 대기업 생산직 들어가서 돈 왕창 벌까..</t>
  </si>
  <si>
    <t xml:space="preserve"> 하지만 된다는 보장이 있는게 아니니 고민이됩니다.</t>
  </si>
  <si>
    <t>의사들도 초음파해봐야 애가 있는지 없는지 아는데...답답해서 적어봤으ㅡㅡ</t>
  </si>
  <si>
    <t xml:space="preserve"> 그저께부터 가슴만지면 가슴전체통증 있구요</t>
  </si>
  <si>
    <t>저번에는 하루만에 18시간근무했어요 늦어서 ㅋㅋㅋㅋㅋㅋㅋ</t>
  </si>
  <si>
    <t xml:space="preserve"> 의자에서라도눈좀붙어야할듯....</t>
  </si>
  <si>
    <t>혼자가는길 너무힘들잖아요</t>
  </si>
  <si>
    <t xml:space="preserve"> 생리통도 있고요 작년까지는 괞찮었어어요;;</t>
  </si>
  <si>
    <t xml:space="preserve"> 개쓰레기다 나는 재활용도 안되는</t>
  </si>
  <si>
    <t xml:space="preserve"> 사랑보다 가족의 정이더 깊어서.</t>
  </si>
  <si>
    <t>지금 3번째인데 미칠거같아요 ㅋㅋㅋ</t>
  </si>
  <si>
    <t xml:space="preserve"> 가만히 있어도 쓰라리고, 말로 표현할 수 없을 정도로 아파요..</t>
  </si>
  <si>
    <t xml:space="preserve"> 수업을 너무 많이 빠져서 거의 다 F를 받게 생겼어요....</t>
  </si>
  <si>
    <t>전 여자친구에게 큰 상처를 받았고.</t>
  </si>
  <si>
    <t xml:space="preserve"> 나도 지친다</t>
  </si>
  <si>
    <t>어쩌죠ㅜㅜ1</t>
  </si>
  <si>
    <t>그럼한달월급이얼마정도인가요?ㅠㅠ</t>
  </si>
  <si>
    <t xml:space="preserve"> 제가 서운해 하는게 이상한건가요?</t>
  </si>
  <si>
    <t>팔이떨리고 저리고ㅠㅠ</t>
  </si>
  <si>
    <t>새들어 고민이 너무 많아요</t>
  </si>
  <si>
    <t>살려줘~~~</t>
  </si>
  <si>
    <t>그러다보니 하루종일 우울하고 할일없어도 해야하는척 눈치보는게 너무힘듭니다</t>
  </si>
  <si>
    <t>어뜨케해야 잘하는거죠...0</t>
  </si>
  <si>
    <t xml:space="preserve"> 어떻게 하면 이 두달을 우울하지않게 보낼수 잇을까요ㅠㅠㅠㅠ?</t>
  </si>
  <si>
    <t>잊으려고 노력하진 않는건가잊혀지질 않는건가..</t>
  </si>
  <si>
    <t xml:space="preserve"> 제가 못된건가요</t>
  </si>
  <si>
    <t>어떻게 극복해나가야됩니까? ㅜ0</t>
  </si>
  <si>
    <t>필요한것들을 챙겨줘야하는데 뭔지몰라서요ㅠㅠ</t>
  </si>
  <si>
    <t>알바하고왔는데 지금 머리가 띵한게 열나는거같기고하고 ㅠㅠ</t>
  </si>
  <si>
    <t xml:space="preserve"> 연애너무어렵네요 ..</t>
  </si>
  <si>
    <t>좀 걱정되요 ㅠㅠ</t>
  </si>
  <si>
    <t xml:space="preserve"> 진짜 힘드네영 ㅜㅜ</t>
  </si>
  <si>
    <t xml:space="preserve"> 아~~~~~~ 어떻게 해야하나요 ...</t>
  </si>
  <si>
    <t xml:space="preserve"> 나는 이렇고..</t>
  </si>
  <si>
    <t>매일 아침에 자고 어흐흑..밤 낮 바껴서 쩝..0</t>
  </si>
  <si>
    <t>다른 분들은 어떻게 스트레스 푸시나요?</t>
  </si>
  <si>
    <t>공부만 해도 시간 없는데 참 ...</t>
  </si>
  <si>
    <t>하체비만인데다가 다리모양도 안이뻐서 너무 스트레스 받네요</t>
  </si>
  <si>
    <t>이렇게 그리운 게 이렇게 아픈 게사랑이었다고.</t>
  </si>
  <si>
    <t xml:space="preserve"> 낙오자가 된것같고 답이 없네요</t>
  </si>
  <si>
    <t xml:space="preserve"> 사실 지금부터 어떻게 준비해야될지 모르겠어요 제발도와주세요</t>
  </si>
  <si>
    <t xml:space="preserve"> 처음 한달정도는 음식조절도 많이했었는데 나중에는 먹는걸로 너무스트레스받아서 그냥 먹고 운동으로 거의 뺐어요</t>
  </si>
  <si>
    <t>아 정말 스트레스네요</t>
  </si>
  <si>
    <t>사귄지 2달밖에 안됐는데 확 헤어질까 싶다가도.. 돌겠다...</t>
  </si>
  <si>
    <t xml:space="preserve"> 이 감당이 안되는 머릿속에 생각의 소용돌이를 그만 멈추고 싶어요.</t>
  </si>
  <si>
    <t>이틀동안장례식장 다녀오느라잠도못잣다..</t>
  </si>
  <si>
    <t>9시에 정산끝내고 집왓네요...</t>
  </si>
  <si>
    <t>이건 뭐폐인되겠어</t>
  </si>
  <si>
    <t xml:space="preserve"> 이유도 모르겠어요 ..</t>
  </si>
  <si>
    <t>재석빠. ㅡㅡ.;;강호동에게 맞을때마다(??) 가슴이 아픕니다. ㅡㅡ;;;쿵</t>
  </si>
  <si>
    <t>쭉 날이 선 너의 성격은감당하기 힘들거 같아...</t>
  </si>
  <si>
    <t>어디서 만나야 할까요...</t>
  </si>
  <si>
    <t>말로만으로가 아닌 행동!을 말하고 있지만 하지않고 있어서 고민..0</t>
  </si>
  <si>
    <t>근데 매물이없는게고민 ㅠㅠ0</t>
  </si>
  <si>
    <t>딱히 알레르기도 없는데 왜이러는지 ㅠㅠ0</t>
  </si>
  <si>
    <t>그래서 그런지 남자친구 군대보낸 여자를 건드는게 남자답지 못한 생각도 들고..</t>
  </si>
  <si>
    <t>계속하는게답일지 아닐지참고민입니다...</t>
  </si>
  <si>
    <t xml:space="preserve"> 괜히 부끄럽고 그걸 안하면 괜히 내가 죄인되는기분이드네요.</t>
  </si>
  <si>
    <t xml:space="preserve"> 요즘 너무 스트레스 받아서</t>
  </si>
  <si>
    <t>아..그냥 결혼 전이라 심란하네요.</t>
  </si>
  <si>
    <t xml:space="preserve"> 정말 스트레스입니다</t>
  </si>
  <si>
    <t xml:space="preserve"> 저 미칠꺼 같습니다.  ㅠ.,ㅠ0</t>
  </si>
  <si>
    <t>가서 푹자면 감기가 다 나으려나</t>
  </si>
  <si>
    <t>제가다이어트 4일짼데 떡볶이가너무너무먹고싶은데ㅜ</t>
  </si>
  <si>
    <t xml:space="preserve"> 또는 항상 자신감이 없고 소심함.</t>
  </si>
  <si>
    <t>피토할것 같음</t>
  </si>
  <si>
    <t xml:space="preserve"> 민소매입을때 저부분때문에 신경쓰여요ㅠ</t>
  </si>
  <si>
    <t>대구인데 너무 추워서 고민.</t>
  </si>
  <si>
    <t xml:space="preserve"> 제가 지금 성적이 좀 안좋은데.....0</t>
  </si>
  <si>
    <t xml:space="preserve"> 여자친구가 불안해하는거같아요</t>
  </si>
  <si>
    <t>직원 쓰는게 힘들더라구요.</t>
  </si>
  <si>
    <t>지금은 요요가 와서 5키로정도가 다시 쪘습니다..</t>
  </si>
  <si>
    <t>게임보다 유게가 끊기가 힘들다...</t>
  </si>
  <si>
    <t>꽤많은양..배도 생리통처럼 살살아프구요..</t>
  </si>
  <si>
    <t>마리오 카트할때도 어지러움을 약간 느껴요..왜이런거죠??</t>
  </si>
  <si>
    <t xml:space="preserve"> 인생참 너무어려워요</t>
  </si>
  <si>
    <t>아직도 전 남자친구한테 벗어나지 못해서 힘드네요</t>
  </si>
  <si>
    <t>하...</t>
  </si>
  <si>
    <t>답답해서 여기에 적어봅니다..</t>
  </si>
  <si>
    <t>새로운 사람과 헤어지고 나면 항상 생각나는 전 여자친구가 있어요...</t>
  </si>
  <si>
    <t>ㅋㅋㅋㅋㅋ진짜 힘들다,,</t>
  </si>
  <si>
    <t xml:space="preserve"> 보고싶음같은거 어떻게 극복하셨나요....</t>
  </si>
  <si>
    <t>목도 완전아프고어지럽고 가래도 자꾸 나오고 코도막히네여 ㅠㅠ</t>
  </si>
  <si>
    <t>문제점은 제가 유머도 없고 매일 따분한 얘기(회사일)만하다보니 질려 하더라고요..</t>
  </si>
  <si>
    <t xml:space="preserve"> 아니면 그 행복을 없애고 다른 행복을 찾아주어야 할까...</t>
  </si>
  <si>
    <t>지금까지 임신생활 잘해오다 막달되니,붓는증상에 불면증에...</t>
  </si>
  <si>
    <t>쓴소리좀 해주세요</t>
  </si>
  <si>
    <t xml:space="preserve">  34명정도되는 같은반 아이들과 지내는것도 힘들어요</t>
  </si>
  <si>
    <t xml:space="preserve"> 진짜 너무 힘들어요</t>
  </si>
  <si>
    <t xml:space="preserve"> 나도 미치겠어.</t>
  </si>
  <si>
    <t>그래서 오늘 하루종일 생각나고 그랬어</t>
  </si>
  <si>
    <t xml:space="preserve"> 우울증걸려 뒤질것같다</t>
  </si>
  <si>
    <t>gs에서 일한지 시간이 꽤 되서 긴가 민가 하네요</t>
  </si>
  <si>
    <t>남편의 무관심과 홀대로 두달째 별거중입니다.</t>
  </si>
  <si>
    <t xml:space="preserve"> 나만 바라보고 있는데..모르겠다.</t>
  </si>
  <si>
    <t>에휴</t>
  </si>
  <si>
    <t>진짜 이 남자가 마지막 남자고 결혼까지 생각했던터라 너무 힘드네요...</t>
  </si>
  <si>
    <t xml:space="preserve"> 청소년기에나 있었을법한 갈증을 아직까지 가지고 있어서 고민..</t>
  </si>
  <si>
    <t>8시간씩하는데 병원안에있어서 손님도 대박많고....매장도커서 힘들어요 ㅠㅠ</t>
  </si>
  <si>
    <t xml:space="preserve"> 이 동네 떠나야하는거 아니냐능0</t>
  </si>
  <si>
    <t>제가 어떻게 하면 다시 사귈 수 있을까요?</t>
  </si>
  <si>
    <t>제가 정말 하고싶은 노래가 있어서노래 부르면서 기타치게 예전에한달 연습하다 관둔 기타를 다시 연습하려 하는데정말 힘드네요</t>
  </si>
  <si>
    <t>근데..너무 보고싶다나 바보같지만 너가 다시 돌아오길 바라고있어</t>
  </si>
  <si>
    <t>그래서 막 전화하고 싶고 톡하고 싶고 나혼자 설레니까 힘들어....</t>
  </si>
  <si>
    <t>너무 안가리면 욕먹을까봐 좀가렸더니 더욕먹었네요ㅜ</t>
  </si>
  <si>
    <t>책상에서 할려니 허리도아프고 잠도 쏟아져서요0</t>
  </si>
  <si>
    <t>650일정도 만난 3살 연상남자친구가 있는데요.요즘들어 참 마음이 싱숭생숭하네요..</t>
  </si>
  <si>
    <t xml:space="preserve"> 저는 키가 크고싶은데 아무리 노력해도 안되더라구요~ㅠㅠ</t>
  </si>
  <si>
    <t>그냥 죽어버려서 편히 쉴까라는 생각도 들구요</t>
  </si>
  <si>
    <t>빨리외우고 좀 잘외워지는 방법은... 없을것같고...</t>
  </si>
  <si>
    <t xml:space="preserve"> 저만 혼자 무겁게 생각하는건지 별거 아닌데 눈치보고 스트레스 받네요</t>
  </si>
  <si>
    <t xml:space="preserve"> 고등학교까지는 포항에서 다니다가 대학교를 경기도에서 다녔는데 다니는중에 울산으로 이사를했어요..</t>
  </si>
  <si>
    <t>안녕하세요 상체만 보면 44인데 하체가 66인...ㅠㅠㅠ</t>
  </si>
  <si>
    <t>저혼자 아기보고 집안일하고 너무 힘들고 지치네요 ㅠㅠ</t>
  </si>
  <si>
    <t>맘고생해서</t>
  </si>
  <si>
    <t>저는 아무것도 아닌 존재였다는 생각때문에 하루하루 너무 힘들어요</t>
  </si>
  <si>
    <t xml:space="preserve"> 더 힘 내야죠.</t>
  </si>
  <si>
    <t>근대 결코 반대라고 남자친구가 삐지고 난리에요...</t>
  </si>
  <si>
    <t>그거 볼땐 잘 살다가도바뀔때마다 와르르 무너지는제 자신이 너무 힘들었거든요.</t>
  </si>
  <si>
    <t>힘들어요휴...</t>
  </si>
  <si>
    <t>뭔가 외로워지고 여자친구가 멀게 느껴져요..</t>
  </si>
  <si>
    <t>늘씬해서 뒷태만 보고 남자들이쫓아올 정도로 몸매를 관리하랰.</t>
  </si>
  <si>
    <t>원래대로라면 9시에 퇴근해야 하는 야간 피돌이임..</t>
  </si>
  <si>
    <t xml:space="preserve"> 제가 예민한 건가요?</t>
  </si>
  <si>
    <t>어떻게 나 벌써 피곤해 ㅠㅠ</t>
  </si>
  <si>
    <t xml:space="preserve"> 물이안나오네요...</t>
  </si>
  <si>
    <t xml:space="preserve"> 19일날 가입소 해서 이제 훈련 첫주 차를 찍고 있는데..</t>
  </si>
  <si>
    <t>그래도 버티고 있다고</t>
  </si>
  <si>
    <t>그래서 오늘 헤어지자 했습니다</t>
  </si>
  <si>
    <t>내가지금 뭘하고있나..</t>
  </si>
  <si>
    <t>이럴때 어떻게 해야 할까요???1</t>
  </si>
  <si>
    <t>비밀상담입니다.....</t>
  </si>
  <si>
    <t>좀 힘드네</t>
  </si>
  <si>
    <t>선착순으로 입학금을 입금하는 사람부터 입학된다고 하던데조마조마합니다ㅠㅠ</t>
  </si>
  <si>
    <t>근데 왜 전 헤어진다음날로 돌아온거죠ㅠㅠ</t>
  </si>
  <si>
    <t>밥을 안먹고 일하니까 넘 힘드네요</t>
  </si>
  <si>
    <t xml:space="preserve"> 후 고민입니다....</t>
  </si>
  <si>
    <t>가끔식 기억이 사라지는게 고민돌겠음 ..</t>
  </si>
  <si>
    <t xml:space="preserve"> 아직 가슴을 누르면 모유는 나옵니다ㅜㅜ 걱정이네용</t>
  </si>
  <si>
    <t>어짜피 야간알바때문에 월요일 수업 싹 뺄려고 하긴했지만...</t>
  </si>
  <si>
    <t xml:space="preserve"> 제가 포기해야될까요.</t>
  </si>
  <si>
    <t xml:space="preserve"> 어떻게 다가갈지 고민인데..</t>
  </si>
  <si>
    <t>여자친구랑도 꺠지고 아 진짜 너무답답하다</t>
  </si>
  <si>
    <t>제가 못잊어서 그런거겠죠...</t>
  </si>
  <si>
    <t>힘들게하고싶지않았다</t>
  </si>
  <si>
    <t xml:space="preserve"> 콧물이 계속 있어서 머리아프고 너무 신경쓰여 코도 아프고ㅜㅠㅠㅠ</t>
  </si>
  <si>
    <t>어제 밤부터 어금니가 아픕니다.</t>
  </si>
  <si>
    <t>제가 상처받기 싫으면 연락 그만 해야 되는거죠??</t>
  </si>
  <si>
    <t xml:space="preserve"> 당장 내일이면 또마주치는데....하....</t>
  </si>
  <si>
    <t xml:space="preserve"> 지금 방구석에서 뒤집어져있다니....</t>
  </si>
  <si>
    <t>와 죽을 거 같다</t>
  </si>
  <si>
    <t xml:space="preserve"> 야식이 문제에용 ㅠㅠ</t>
  </si>
  <si>
    <t>팔목부터 시작해서 발목 무릎 안쑤시는곳이 없어요...ㅠㅠ</t>
  </si>
  <si>
    <t>폭식증이 왔어요</t>
  </si>
  <si>
    <t>아니면 성형을 해야하나요ㅠ</t>
  </si>
  <si>
    <t xml:space="preserve"> 목이 많이 아파요-_-;;;</t>
  </si>
  <si>
    <t>빈털털이가 되어서 돌아왔거든요..  그럼...</t>
  </si>
  <si>
    <t>휴`~!!&gt;. 요세 몇일간 ,,,</t>
  </si>
  <si>
    <t>13개월동안 기다렸습니다~</t>
  </si>
  <si>
    <t xml:space="preserve">  저는...야자도 째고 그렇고있지만...연아선수 보면서...  반성 많이 하고 있습니다...</t>
  </si>
  <si>
    <t>올시즌 시련도 많았지만...</t>
  </si>
  <si>
    <t xml:space="preserve"> 와 진짜 오늘 오빠만 생각나는 밤이야 정마 류ㅠㅠㅠㅠㅠㅠ</t>
  </si>
  <si>
    <t>이제는 '믿음'이라는 것이 없어지는 나라가 되는게 아닌지...</t>
  </si>
  <si>
    <t>제발 문 좀 열고 숨도 쉴수 있으면 좋겠어요</t>
  </si>
  <si>
    <t>중국놈들아 너네먼지는 너네가 알아서 처리좀해라. 어쩜이렇게 미개하지국민성이</t>
  </si>
  <si>
    <t>갈때 가시더라도 제발 아부다비나 두바이 쪽 경유좀 하지마셈 출장가려고 하니 표가 없어요 에혀~</t>
  </si>
  <si>
    <t>이제 저 기술도 대기업이 쏙 빼먹겠지..</t>
  </si>
  <si>
    <t>엘지폰은 햇빛 아래 화면이 잘 안보이는게 불편함</t>
  </si>
  <si>
    <t>상가 월세가 느ㅁ느무 비싸서노예가 따로없는 자영업자 될까봐1년째 고민중</t>
  </si>
  <si>
    <t>목아파 뒤질꺼같다 진심.......ㅠㅠ</t>
  </si>
  <si>
    <t>차라리 더운게 낫지...</t>
  </si>
  <si>
    <t>어쩐지 자고나면 아파..</t>
  </si>
  <si>
    <t xml:space="preserve"> 이제는...하</t>
  </si>
  <si>
    <t xml:space="preserve"> 부모가 잘 모르고 먹이게 냅두니까 먹인 거지..</t>
  </si>
  <si>
    <t>동물이 판치는 세상이다...</t>
  </si>
  <si>
    <t>한국인이 없어 천만다행이지만 이런일 좀 안일어났으면 ㅜ</t>
  </si>
  <si>
    <t>점점 낭떠러지 끝으로 달려가는 기분.</t>
  </si>
  <si>
    <t xml:space="preserve"> 다리골절되면 다리한쪽당 300만원</t>
  </si>
  <si>
    <t xml:space="preserve"> 내가 죽어도 여한 없게. .</t>
  </si>
  <si>
    <t>챙피하다..</t>
  </si>
  <si>
    <t xml:space="preserve"> 평생모으지도 말고 다 써야 한다는건가..</t>
  </si>
  <si>
    <t xml:space="preserve"> 1년쩨 바꿀까 말까만 고민중</t>
  </si>
  <si>
    <t>오늘따라 신경안정제가 땡기는 밤이네요...0</t>
  </si>
  <si>
    <t>보험사 총무나 보험대리점 총무로 계신분 있나요??있으시면 댓글좀 달아주세용 ㅠㅠ</t>
  </si>
  <si>
    <t>살려줘.. 배고파서잠이안왘ㅋㅋ</t>
  </si>
  <si>
    <t xml:space="preserve"> 답장 더 이상 안하겠대요.</t>
  </si>
  <si>
    <t>아 근데 저는 낮가림도 심하고 아휴..</t>
  </si>
  <si>
    <t xml:space="preserve"> 기렸다가 잊어보려다가그래도 당신을 사랑해서 놓을수가 없더라구..</t>
  </si>
  <si>
    <t>아무리 생각안하려해도 잊혀지지 않는다</t>
  </si>
  <si>
    <t>댓글알바 솔직히 힘만들고 돈도 별로 못받음더 좋은 알바없나?</t>
  </si>
  <si>
    <t xml:space="preserve"> 계속 고민되네요</t>
  </si>
  <si>
    <t xml:space="preserve"> 많이 힘드네요..</t>
  </si>
  <si>
    <t>아진짜 미치겠습니다..요</t>
  </si>
  <si>
    <t>참고로 정말 진지하게 고민중임 ㅜㅜ0</t>
  </si>
  <si>
    <t xml:space="preserve"> 제가 줄임말도 마니쓰고 글씨도 안좋고..</t>
  </si>
  <si>
    <t>저처럼 출산 후 배가 아프셨던 분 없으신가요?</t>
  </si>
  <si>
    <t>처음 걸려봐서 정말괴롭네요</t>
  </si>
  <si>
    <t xml:space="preserve"> 제발 답변 좀 해주세요 ㅠㅠ</t>
  </si>
  <si>
    <t>넌 내가 얼마나 힘들었는지 알 거야</t>
  </si>
  <si>
    <t>하 힘들다..</t>
  </si>
  <si>
    <t xml:space="preserve"> 아 죽고싶다 아0</t>
  </si>
  <si>
    <t>교무실로 오면 저 진짜 죽어요ㅠㅠㅠㅠㅠㅠ</t>
  </si>
  <si>
    <t>정말 걱정이네요;ㅜ</t>
  </si>
  <si>
    <t>그렇다고 딴데보면서 계산하면 더 웃기고..</t>
  </si>
  <si>
    <t>아직 제가 어려서 그런가요??ㅜㅜ</t>
  </si>
  <si>
    <t>이래서 차이면 자존감이 낮아지는구나.</t>
  </si>
  <si>
    <t>사랑하는데떳떳하지 못한게 얼마나 힘든지 아냐?</t>
  </si>
  <si>
    <t xml:space="preserve"> 미쳐버리겠어요</t>
  </si>
  <si>
    <t>두달간 사람 사는게 아닐만큼 힘들었구요.</t>
  </si>
  <si>
    <t>돌아버리겠따0</t>
  </si>
  <si>
    <t>어떻게 하면 건강하게 살뺄수 있을까요?</t>
  </si>
  <si>
    <t>친구라고하는데 전 이해못하겠어요ㅠㅠㅠㅠㅠ</t>
  </si>
  <si>
    <t xml:space="preserve"> 진짜 님들이 맡아보시면 기절할거에요....</t>
  </si>
  <si>
    <t>그리고 헤어질상상하면 너무 슬프고 힘든데..</t>
  </si>
  <si>
    <t>제가 헤어지자그래놓고 왜이러는건지모르겠네요..</t>
  </si>
  <si>
    <t xml:space="preserve"> 붕가파워가 솟구치는 느낌쓸데가 없어서 괴로움...ㅠㅠ0</t>
  </si>
  <si>
    <t xml:space="preserve"> 과씨씨여서 자주 마주치는데 이게 정말 너무 힘들어요</t>
  </si>
  <si>
    <t>갑자기 아파서 고민임.0</t>
  </si>
  <si>
    <t xml:space="preserve"> 작작하지 않음 비참한거 티나여</t>
  </si>
  <si>
    <t>근데 꿈이어서 고민...</t>
  </si>
  <si>
    <t>저도 이런 글 쓰는거 무지 불편한데요........</t>
  </si>
  <si>
    <t>사소한 다툼으로 남자쪽에서 헤어지자고 했는데.</t>
  </si>
  <si>
    <t>돼지에요..</t>
  </si>
  <si>
    <t>진짜 너무너무 아파요</t>
  </si>
  <si>
    <t xml:space="preserve"> 면접스트레스 ㅠㅠㅠㅠ</t>
  </si>
  <si>
    <t xml:space="preserve"> 살기 싫어..</t>
  </si>
  <si>
    <t>자리가 없어서1시간동안서서 갔네요..</t>
  </si>
  <si>
    <t xml:space="preserve"> 너무 힘듭니다..</t>
  </si>
  <si>
    <t xml:space="preserve"> 아프네요</t>
  </si>
  <si>
    <t>그렇다고 보내자니 안보고 살 자신도 없어요.</t>
  </si>
  <si>
    <t>그냥 영원히 꿈만 꾸고 싶다 ㅜ</t>
  </si>
  <si>
    <t xml:space="preserve"> 고민이잇어 이렇게 올립니다.</t>
  </si>
  <si>
    <t>오늘도 프사보고싶은거 꾹참았다</t>
  </si>
  <si>
    <t>또 게임이 시작돼면 희얼을 느끼고요.....</t>
  </si>
  <si>
    <t>배가 나와서 정장은 입기도 힘들고 원피스를 입어야 하는데..</t>
  </si>
  <si>
    <t xml:space="preserve"> 너무 질투나서 미쳐버리겟습니다 ㅜㅜ</t>
  </si>
  <si>
    <t xml:space="preserve"> 집에도 돈이 없어서 못돌아가는데 어쩌죠??</t>
  </si>
  <si>
    <t>층간소음이 소음인가봐?</t>
  </si>
  <si>
    <t xml:space="preserve"> 일하는건 너무 힘든거같습니다</t>
  </si>
  <si>
    <t xml:space="preserve"> 시어머님도 맨날 저 일시키고 죽겟어요 ㅠㅠㅠ</t>
  </si>
  <si>
    <t>현실적으로 얼마나 힘든지..</t>
  </si>
  <si>
    <t>살찌면..키가 안큰다는데 혹시?..</t>
  </si>
  <si>
    <t xml:space="preserve"> 이제는 저도 지쳐서 애정이 식어가네요.</t>
  </si>
  <si>
    <t xml:space="preserve"> 이젠 백수 2개월 접어드니 힘드네요</t>
  </si>
  <si>
    <t>인간관계로 너무 힘들어서 자퇴하고싶다 ..</t>
  </si>
  <si>
    <t>그리구 식단 어떻게 하는지 도움좀 주세요ㅠ</t>
  </si>
  <si>
    <t xml:space="preserve"> 집안 내력도 좀 있는거같은데 빼는법좀 ㅠㅠ</t>
  </si>
  <si>
    <t>다른 분들에 비해 별거아니지만ㅠㅠ</t>
  </si>
  <si>
    <t xml:space="preserve"> 전 어떻해야 되죠</t>
  </si>
  <si>
    <t>저같은 놈도 오라는 회사가 잇네요..</t>
  </si>
  <si>
    <t>원래 다니던병원에 병원 옮기겟다하면 싫어하겠지요?</t>
  </si>
  <si>
    <t xml:space="preserve"> 다시는 연락하지 않겠다고말하고 헤어졌는데 미치겠습니다.</t>
  </si>
  <si>
    <t>평소에는 괜찮아서 그냥 두었는데마음이 편치 않아 이렇게 글을 올립니다.</t>
  </si>
  <si>
    <t>저도 힘들긴하지만...</t>
  </si>
  <si>
    <t>회계직원이 회계마감때문에 어찌나 엄살을 피우는지 듣기 괴롭네요.</t>
  </si>
  <si>
    <t>내가 더 힘들까?오빠가 더 힘들까?</t>
  </si>
  <si>
    <t>취업하기도 힘든데..</t>
  </si>
  <si>
    <t>다이어트는 혼자 하는거자체가진짜힘든거같아요!</t>
  </si>
  <si>
    <t>특히 남자들이 더 무서워요ㅠㅠ</t>
  </si>
  <si>
    <t xml:space="preserve"> 다른걸 할까합니다.</t>
  </si>
  <si>
    <t xml:space="preserve"> 한번 더럽다고 어렴풋이 느껴도 무조건 닦아야됨</t>
  </si>
  <si>
    <t>저도 사람인데...</t>
  </si>
  <si>
    <t>다시 만난다 해도이젠 나도 자신이 없는데 왜 자꾸 니가 보고싶지</t>
  </si>
  <si>
    <t>이렇게 나마 여쭤봅니다 ㅠㅠ</t>
  </si>
  <si>
    <t>나지금정말너무힘들어서그러는데 아빠한테 말씀드려야될까</t>
  </si>
  <si>
    <t xml:space="preserve"> 군인들은 뭘 사가야 좋아할까요ㅠㅠ</t>
  </si>
  <si>
    <t>으아 코막혀죽겠네요0</t>
  </si>
  <si>
    <t xml:space="preserve"> 아이온 업데이트해달라는데? ㅠㅠㅠㅠㅠ</t>
  </si>
  <si>
    <t>조언좀부탁해ㅠㅜㅠㅠ</t>
  </si>
  <si>
    <t>그냥 늦는다고만 보내셨으면 좋겠어요ㅠㅠ</t>
  </si>
  <si>
    <t>이번 무릎도 지금 6개월째인데 여전히 아픔..</t>
  </si>
  <si>
    <t>우리 정말 사귀는 걸까?ㅠ</t>
  </si>
  <si>
    <t>저랑헤어지고 첫달은 놀러간사진 놀러도자주다니고 .</t>
  </si>
  <si>
    <t>하루종일 고민중이거든요..</t>
  </si>
  <si>
    <t>?진짜 기다리는 시간이1분이 1분이 아닌거 같아요 ㅠㅠ</t>
  </si>
  <si>
    <t xml:space="preserve"> 그저 오래 살고 싶다는생각이 들지 않습니다...</t>
  </si>
  <si>
    <t>죽고싶다방구뿡먹은건 있나 방구만 나오고</t>
  </si>
  <si>
    <t xml:space="preserve"> 저같은경우에 지금 쉬고있는데하루하루가 정말 지옥?같네요</t>
  </si>
  <si>
    <t>근데 여자친구가제월급을 자기가 관리하고싶어하는데요</t>
  </si>
  <si>
    <t>정말 힘드네요</t>
  </si>
  <si>
    <t>퍼질대로 퍼지고미추어 버리겠네</t>
  </si>
  <si>
    <t>안나가야지너무피곤하다12시간넘게일하고 지금들어옴</t>
  </si>
  <si>
    <t>너무 힘들어서 말할게.</t>
  </si>
  <si>
    <t>어떻게 하면 빨리 잊을까요</t>
  </si>
  <si>
    <t xml:space="preserve"> 놓치기싫어서억지로붙잡고있는데 너무힘드네요</t>
  </si>
  <si>
    <t>오늘하루는 좀 힘들것같다</t>
  </si>
  <si>
    <t xml:space="preserve"> 한달기준으로 맨날 오면포장 하기전에 쓰러질듯;;</t>
  </si>
  <si>
    <t>남편과 고민끝에 세가지를 정했는데 어떤게 좋을지 아직 고민중이예요 ㅠㅠ</t>
  </si>
  <si>
    <t xml:space="preserve"> 답답해서 글남겨봅니다0</t>
  </si>
  <si>
    <t>아아악 미치겠어요</t>
  </si>
  <si>
    <t>조금자다깨서 또힘주고 안나오면울고 ㅜㅜ</t>
  </si>
  <si>
    <t>궁금해서 묻고 싶지만대답을 안해줄거같아서 고민ㅜㅜㅜㅜ0</t>
  </si>
  <si>
    <t>저희 아들래미 태어나고 다음날 병원에서 아가 사진 찍어준것이에요~ ^ ^스님같아요 ㅜㅜㅜ</t>
  </si>
  <si>
    <t>좀 자괴감도 들고...</t>
  </si>
  <si>
    <t>생활패턴 바뀌니까 미치겟네여  낮에 자고 밤새 일하고...</t>
  </si>
  <si>
    <t>저는 임신이 잘 안돼서 고민중입니다..</t>
  </si>
  <si>
    <t>근데 그때의 기억때문에 계속 너무 힘드네요..</t>
  </si>
  <si>
    <t xml:space="preserve"> 너무 힘들어.</t>
  </si>
  <si>
    <t>쇼핑몰보다가 진짜 충격먹었어요..</t>
  </si>
  <si>
    <t>넘힘들어서..그만두려하는데..</t>
  </si>
  <si>
    <t>사실 많이 힘들었어요</t>
  </si>
  <si>
    <t>오래사귀면서 힘들 때가 한두번이 아닌데요</t>
  </si>
  <si>
    <t xml:space="preserve"> 너무우울하구불안해요</t>
  </si>
  <si>
    <t xml:space="preserve"> 두시간 근무시간이 늘어나니힘드네요 . .</t>
  </si>
  <si>
    <t>걱정되기도 하고ㅠㅠ</t>
  </si>
  <si>
    <t>저도 나름 열심히 해볼려고.. 노력중인데..</t>
  </si>
  <si>
    <t xml:space="preserve"> 그게 불가능하고 힘드니..</t>
  </si>
  <si>
    <t>어쩌져 ㅜㅜ?0</t>
  </si>
  <si>
    <t>숫기도없고 뭐 잘하는것도없어요 ..</t>
  </si>
  <si>
    <t xml:space="preserve"> 약속은 지켜야지 ...힘드네요 ..</t>
  </si>
  <si>
    <t xml:space="preserve"> 이성이 없으면 알지결국 알콜중독, 주변사람 피해, 건강, 돈 낭비지켜보는 사람은 고문수준</t>
  </si>
  <si>
    <t>허벅지 너무 아파서 다리 풀어주다가 해야될것같아요 ㅠㅜ</t>
  </si>
  <si>
    <t>너무너무 힘들다.</t>
  </si>
  <si>
    <t xml:space="preserve"> 현재경력은 딱히 경력이라 하기도좀 뭐하고.. ㅠ</t>
  </si>
  <si>
    <t xml:space="preserve">  이권태기도 2달됫는데 사라지지않네요</t>
  </si>
  <si>
    <t>경차는 절대 안된다하구 아반떼도 안된대요.</t>
  </si>
  <si>
    <t>너무 고민되네요</t>
  </si>
  <si>
    <t>아니면 그냥 포기가 먼저인건지..</t>
  </si>
  <si>
    <t>무조건 안된다라고 하면, 너무 옥죄이는 것 같고...</t>
  </si>
  <si>
    <t>아..난 7개월정도됐는데요즘들어부쩍 피곤하네요</t>
  </si>
  <si>
    <t>딱히 딴 곳도 없는 거 같아서 고민0</t>
  </si>
  <si>
    <t>ㅂㄹ과 ㄱㅊ 붙어있는 양 사이가가려워 미치겠어요</t>
  </si>
  <si>
    <t>취업하기도 너무 힘들고 벅찹니다.</t>
  </si>
  <si>
    <t>방귀만 꼈다 싶으면 죽을 정도로 고통 스러운데...</t>
  </si>
  <si>
    <t>그동안의 감춰왔던힘든 부분이 한꺼번에저를 덮쳐와서요.</t>
  </si>
  <si>
    <t>이번 설에 어떻게 할지 고민입니다.</t>
  </si>
  <si>
    <t>여러모로 마음이 혼란스럽네요.0</t>
  </si>
  <si>
    <t>저는 일단 문과인데 커서 뭐 할지를 모르겠어요.</t>
  </si>
  <si>
    <t>막달들어서면서 붓기가 너무 심하네요...</t>
  </si>
  <si>
    <t>도대체 얼마나 운동을 해야하는거?</t>
  </si>
  <si>
    <t>그래서 미리 말씀드려놓구 싶어서요ㅜ</t>
  </si>
  <si>
    <t xml:space="preserve"> 또 화내면 친구우정 깨질수도있을것갔고....</t>
  </si>
  <si>
    <t>여워져서 고민...0</t>
  </si>
  <si>
    <t>다들 적금 얼마씩 넣나요..?ㅠㅠ하..</t>
  </si>
  <si>
    <t xml:space="preserve"> 진짜 이러다가 내가미치는게아닐까 생각마져해요..</t>
  </si>
  <si>
    <t>친구들한테도 다정히 말을 잘 못하겠더라고요.</t>
  </si>
  <si>
    <t>잠은 자야함 ㅠㅠ</t>
  </si>
  <si>
    <t>어쩜 더 니생각이나서 힘들지도 모르겟어</t>
  </si>
  <si>
    <t>다이어트 하시는 토커님들은 어떠세요? ㅠㅠ</t>
  </si>
  <si>
    <t>제가지금고민이많아요ㅠㅠ</t>
  </si>
  <si>
    <t>하2틀 쉬고있는디 뭐가 이렇게 답답한지</t>
  </si>
  <si>
    <t>게다가 여러가지 힘든 일이 너무 많이 겹쳐서 지금 너무 힘들어요.</t>
  </si>
  <si>
    <t>예민한성격인지 참 돌겠네요0</t>
  </si>
  <si>
    <t>미치겟습니다..</t>
  </si>
  <si>
    <t xml:space="preserve"> 책상에 30분이상을 앉아있지를 못해요.</t>
  </si>
  <si>
    <t>이 기억을 안고 살아가기엔 너무 가혹해 ..</t>
  </si>
  <si>
    <t xml:space="preserve"> 수업시간에도 마려울수있는거잖아 진짜 방광터질뻔햇다고..;</t>
  </si>
  <si>
    <t>매일2번씩 해야하니 손도 아프네요.</t>
  </si>
  <si>
    <t>다들 상사가 개떡같거나 또라이라면 어떻게 시련을 헤쳐 나가셨나요?</t>
  </si>
  <si>
    <t>회식이 힘드네요</t>
  </si>
  <si>
    <t>제가사는이유는뭘까요?ㅎㅎ..캬캬</t>
  </si>
  <si>
    <t xml:space="preserve">  3kg 감량중인데 1차목표까지 7kg나 남았네요 ㅠ</t>
  </si>
  <si>
    <t>지금 죽어도 상관없어..</t>
  </si>
  <si>
    <t>연락와도 안받아줘야될까요</t>
  </si>
  <si>
    <t>지금 죽을것같습니다 -_</t>
  </si>
  <si>
    <t>제기차기 하고 씨름도 하고 족구도하고.피엑스가서 냉동 돌려먹고ㅠㅠ</t>
  </si>
  <si>
    <t>자세한 답변 부탁드립니다.</t>
  </si>
  <si>
    <t>너를 붙잡기도너를 기다리기에도 나는 너무 지쳤다</t>
  </si>
  <si>
    <t>그러면서 뚱뚱한거좀보라고 수근거리시더라고요....</t>
  </si>
  <si>
    <t>일은 해야하는데 출퇴근이 힘들어서...</t>
  </si>
  <si>
    <t>근데 임신전보다 3키로그람 쪘네요.</t>
  </si>
  <si>
    <t xml:space="preserve"> 한잔만 먹어도 토함.</t>
  </si>
  <si>
    <t>힘들다고 들어가지말란다.</t>
  </si>
  <si>
    <t>점점 지쳐간다 헤어질까</t>
  </si>
  <si>
    <t>워드시험또 2번이나 떨어졌음...졸업해서 취업은 망했음......</t>
  </si>
  <si>
    <t>기저귀를 떼야하는데 쉽지가 않네요.</t>
  </si>
  <si>
    <t>그동안 많이 힘들었지</t>
  </si>
  <si>
    <t xml:space="preserve"> 사귀는건 아닌데 좋아하는 감정을 전달하기가 너무 어렵네... ㅠㅠ</t>
  </si>
  <si>
    <t xml:space="preserve"> 생리통은 좀 나아졌는데...</t>
  </si>
  <si>
    <t xml:space="preserve"> 그사람은 이미 사랑하는 여친도 있는데 저만 이렇게 죽을 것 같아요.</t>
  </si>
  <si>
    <t>하하 방금 버스타고 집에 가고있는데 너무힘들어요ㅠ</t>
  </si>
  <si>
    <t>이런 나의 행복이 연아양에게 부담이 될지도 모른다는 생각에오늘은 마음이 넘 아팠어요.</t>
  </si>
  <si>
    <t>근력운동 3세트하는데 좀 힘드네요</t>
  </si>
  <si>
    <t>날 힘들게 했던 사람인데마음이ㅎ 참 정리가 안되네요</t>
  </si>
  <si>
    <t>ㅠㅠㅠㅠㅠㅠㅠ몇주전부터 다이어트를시작했습니다</t>
  </si>
  <si>
    <t xml:space="preserve"> 저기가더힘드네</t>
  </si>
  <si>
    <t xml:space="preserve"> 견디기가 너무 힘들어요</t>
  </si>
  <si>
    <t>여기다 이런글 써도 되는지 모르겠지만마음정리를 할  수 있는곳이 필요해서 염치 불구하고글을 씁니다....</t>
  </si>
  <si>
    <t xml:space="preserve"> 히히아 고민이 있어서요 ㅠㅠ</t>
  </si>
  <si>
    <t>내일도 보고싶을 거 같다..</t>
  </si>
  <si>
    <t>제남자친구가 저에게 많이 지쳐서 이별을 말한상태인데요</t>
  </si>
  <si>
    <t xml:space="preserve"> 요즘따라 자꾸 사고싶은 충동이 이네요.0</t>
  </si>
  <si>
    <t>정말 여자친구만 바라보다가 하루아침에 이별을 통보받으니 어찌 해야될지 모르겠네요.</t>
  </si>
  <si>
    <t>같은것도 해보고싶은데 괜히 했다가 돈만날릴것 같고보험도 들긴 보험료도 아깝고....</t>
  </si>
  <si>
    <t>어제부터 막 깨질듯이 아픈데감기오려나 ㅠㅠ</t>
  </si>
  <si>
    <t>50시간쯤 된거같은데피시방 오래있다가 죽는사람들 있지않나</t>
  </si>
  <si>
    <t xml:space="preserve">  밥먹고 나면 더아프고 앉아 있지를 못하겟어요</t>
  </si>
  <si>
    <t xml:space="preserve"> 이것때문에 너무스트레스받는 어자친구한테 뭐라고해야 기분이좀풀릴까요 ㅠㅠ</t>
  </si>
  <si>
    <t>그때의 추억들이 그리운걸꺼야..</t>
  </si>
  <si>
    <t>너무 괴롭다.</t>
  </si>
  <si>
    <t>직업상 야근이 잦고, 너무 바빠서평일에는 제 개인시간이 1도 없습니다.</t>
  </si>
  <si>
    <t xml:space="preserve"> 슬슬 힘들기도 합니다.</t>
  </si>
  <si>
    <t>문제는 그동안 출근한 부분에 대해서 돈 계산 부분입니다.</t>
  </si>
  <si>
    <t>글만 읽고 답글을 안 써주셔서답답한마음에 여기에 글을 올리네여..</t>
  </si>
  <si>
    <t>헤어진지 두달하고 12일정도...오빠를 다시 만나고싶어..</t>
  </si>
  <si>
    <t>어떻게 하면 이런 생각이 없어질까요0</t>
  </si>
  <si>
    <t>싸우고 끊은거라 신경이 쓰이네염ㅠㅠ</t>
  </si>
  <si>
    <t xml:space="preserve"> 기대치를 채우지 못할까봐 너무 걱정스럽습니다;;...,,</t>
  </si>
  <si>
    <t>짜증나 지적하고싶다 하지만 가만히 있어야겠지...?</t>
  </si>
  <si>
    <t>외모에 자신이 없는 편이라 자신감이 점점 없어지더라고요</t>
  </si>
  <si>
    <t>지금 이시간에 학교 도서관에서 공부하는놈들 너무많음 ㅠㅠ</t>
  </si>
  <si>
    <t xml:space="preserve"> 그럼 내가 먼저 할텐데사람 속내를 들여볼 수 없으니 참 답답하구만</t>
  </si>
  <si>
    <t xml:space="preserve"> 올때까지 기다리겠습니다 ㅠㅠ</t>
  </si>
  <si>
    <t xml:space="preserve"> 그래서 이번에도 안하면........하아...</t>
  </si>
  <si>
    <t>개인 생활을 거의 포기해야할 정도로 일이 많음..</t>
  </si>
  <si>
    <t xml:space="preserve"> 연락이 안올거 아는데...</t>
  </si>
  <si>
    <t>뜨아힘들거나</t>
  </si>
  <si>
    <t xml:space="preserve"> 지금 몇달이 지났는데도 니생각이나냐..</t>
  </si>
  <si>
    <t>오빠는 내가있던없던 예전처럼 잘지내고있는데..</t>
  </si>
  <si>
    <t>똥이 너무 나온다..</t>
  </si>
  <si>
    <t xml:space="preserve"> 고등학교 자퇴까지 생각할 정도로 너무 힘들어서..</t>
  </si>
  <si>
    <t>연락은 다 받아줬는데..</t>
  </si>
  <si>
    <t>아프리카tv나유튜브실황같은걸자주보는데항상손으로들고있거나아니면눕혀서보는데보기너무힘들더군요.</t>
  </si>
  <si>
    <t>정말 내 생활이없는 회사 이직이답인가요 ㅠㅠ</t>
  </si>
  <si>
    <t>입덧이 다시 시작하는지 입맛이 없네요 ...</t>
  </si>
  <si>
    <t>너무 어렵게 설명해논거같아서이해가 잘안되네요 ㅠㅠ</t>
  </si>
  <si>
    <t>운동은..무리네요ㅜㅜ</t>
  </si>
  <si>
    <t xml:space="preserve"> 20일동안 5kg~넘게 좀 빼고싶은데 혼자할려니까 더 참기가힘드네요!</t>
  </si>
  <si>
    <t xml:space="preserve"> 이제 정말 힘든 생활만남았네요...이렇게 살수있을까요?</t>
  </si>
  <si>
    <t xml:space="preserve"> 커밍아웃 해도 괜찮을까요?</t>
  </si>
  <si>
    <t xml:space="preserve"> 내가 선택한길이 후회가되면 안되는데너무 좌절되네요</t>
  </si>
  <si>
    <t>어디가서 소리 겁나게 지르고 오고싶네요</t>
  </si>
  <si>
    <t>걱정이 많았어요...</t>
  </si>
  <si>
    <t>너무 아파요ㅠㅠ</t>
  </si>
  <si>
    <t>아직도 6일남은게 더 고민0</t>
  </si>
  <si>
    <t xml:space="preserve"> 백조도 한달반가량..마음이 너무 괴로워요</t>
  </si>
  <si>
    <t xml:space="preserve"> 옛날에 좀 심하게왕따를 당한 후 생겼습니다,</t>
  </si>
  <si>
    <t xml:space="preserve"> 계속 이런상태면 결국 서로 다 지칠텐데..</t>
  </si>
  <si>
    <t>흔히 말해 전 보통사람보다 좀 모자랍니다.</t>
  </si>
  <si>
    <t xml:space="preserve"> 험난했다고 해야하나지난했다 해야하나그냥 머리만 아프다참</t>
  </si>
  <si>
    <t>어찌해야되 언니들..ㅠㅠ난 서울살고 개는 공주에서 훈련받는데..</t>
  </si>
  <si>
    <t>그런데 일단 오늘부터 생리가 시작됐어요.끊임없는 ㅠㅠ</t>
  </si>
  <si>
    <t>베아파 죽을뻔했음..</t>
  </si>
  <si>
    <t xml:space="preserve"> 리프트도 안올려서 대형 꼬이고...... 속상해..ㅠㅠㅜㅜㅜㅠ</t>
  </si>
  <si>
    <t>왜 맛이 없는지.ㅠㅠ</t>
  </si>
  <si>
    <t>지나가는길에 빵냄새만 맡아도 토할것같아여...</t>
  </si>
  <si>
    <t>다른사람들처럼 막 빡세게 운동하고 그렇겐 안했는데,올초 68 후반이었는데 지금은 58 후반됐어요ㅠㅠ</t>
  </si>
  <si>
    <t>그후 2주에 한번씩 술마시구 자꾸전화와서잘지내냐구 하던데..</t>
  </si>
  <si>
    <t>비참하죠?</t>
  </si>
  <si>
    <t xml:space="preserve"> 근데 걔가 생각좀 해보고 했는데제발 아니라고 했으면 좋겠음 ㅠㅠㅠㅠㅠㅠㅠㅠㅠ</t>
  </si>
  <si>
    <t>그리고 밥을 먹으면 다 토해요ㅠ</t>
  </si>
  <si>
    <t xml:space="preserve"> 원래 결혼하면 점점 힘들어지는거임?</t>
  </si>
  <si>
    <t>참고로저는 여자인데 국가직세무공무원실제로 일이 마니힘든가여쭤보고싶어서요ㅜㅜ</t>
  </si>
  <si>
    <t>앉았다 일어서면 다시 주저앉을정도고 가만히 있어도 어지럽네요ㅠ</t>
  </si>
  <si>
    <t>그래서 중견기업도 힘들지 않을까 생각하는데 나이가 많아서요...</t>
  </si>
  <si>
    <t>뒤늦게 세상에 쉬운게 없다는 걸 깨달아 ..</t>
  </si>
  <si>
    <t xml:space="preserve"> 하소연할곳이없어 이렇게 씁니다</t>
  </si>
  <si>
    <t>그런것에 흥분하는 제 자신이 자기혐오에 빠져서...</t>
  </si>
  <si>
    <t>그래서 잘거라서고민저잘때 글좀쓰지마세여 글읽기힘들단말이에요ㅕ0</t>
  </si>
  <si>
    <t>옆집에 여자가새벽 3-4시쯤 계속 신음소리를 앙칼진 고양이 같이내서잠을 못자겠슴...</t>
  </si>
  <si>
    <t>세상에 쉬운일이 어딨습니까.</t>
  </si>
  <si>
    <t xml:space="preserve"> 나 소개팅앱 중독인가봐매일 자기전에 한 2시간씩 소개팅어플 쫙 돌지 않으면 잠이 안와.. ㅠㅠㅠㅠㅠㅠㅠㅠ</t>
  </si>
  <si>
    <t xml:space="preserve">  혼자 앓아야하는지..</t>
  </si>
  <si>
    <t xml:space="preserve"> 아 렙업고민 ㅠㅠ1</t>
  </si>
  <si>
    <t xml:space="preserve"> 조리원에서 퇴소하면 모유로만 먹여야 하는데 너무 힘드네요</t>
  </si>
  <si>
    <t>잠이 안와하...</t>
  </si>
  <si>
    <t>그리고 팝송을 받는다던지,아니면 모르는걸 검색할때에도 "넌또핸드폰이냐?"그러면서 잔소리를하십니다.</t>
  </si>
  <si>
    <t>저기에 엮이면 개노답간, 쓸개 다 털린다</t>
  </si>
  <si>
    <t>성격차이로 제가먼저헤어지자고 하고 2달됫어요</t>
  </si>
  <si>
    <t>그런데 저런 배아픈거보다신물이 너무 올라와서 힘들어요ㅠ</t>
  </si>
  <si>
    <t>한번은 피가 나오던데...</t>
  </si>
  <si>
    <t>이제 청소네요 ..</t>
  </si>
  <si>
    <t>그런데 점점 자라면서 말을 참 말도 안듣고...</t>
  </si>
  <si>
    <t>계속 인터넷에서 만난 사람은 만나지 마라하고 성인이 되었는데도 자전거여행때 매일같이 힘드냐</t>
  </si>
  <si>
    <t>오늘따라피순이 졸리네여 ㅠㅠㅠㅠㅠ</t>
  </si>
  <si>
    <t>학교일어나는게 좀 힘드네요.</t>
  </si>
  <si>
    <t>오늘 추석이라 물류18박 스 ㅠ</t>
  </si>
  <si>
    <t>어떤일이든, 다 할거라고...화장실청소든 뭐든...</t>
  </si>
  <si>
    <t>주간 아침7시부터 저녁6시 까지인데, 너무 심심함 게임도 못하고 ㅠㅠ시간 때울거 추천 좀 해주세요ㅎㅎ</t>
  </si>
  <si>
    <t>지친 하루를 마치고 집에 돌아왔을때이상하게 낯선 기분뭔지 모를 이 어지러움과알 수 없는 이 답답함</t>
  </si>
  <si>
    <t>한화가 9회에 홈런으로 역전을 시켜서,또 졌구나...</t>
  </si>
  <si>
    <t>오빠 만나러 언제쯤갈가염 ㅜ.ㅜ</t>
  </si>
  <si>
    <t>초보운전자들 죽어나것구나...</t>
  </si>
  <si>
    <t>Jtbc 종편이라부르면 괜히 미안해ㆍ?</t>
  </si>
  <si>
    <t>태어나서 죄송합니다 엄마...</t>
  </si>
  <si>
    <t>역시 최종보스이자 절대악은 우리 인간</t>
  </si>
  <si>
    <t>뭐 그럴수도있지 괜찮아 됐어!!!</t>
  </si>
  <si>
    <t>베댓들 수준봐라.. 부끄럽다 이 나라 국민인게</t>
  </si>
  <si>
    <t>지구도 짱깨들한테 하도 시달리다 보니 참을성의 한계가 온듯 ㄷㄷㄷ</t>
  </si>
  <si>
    <t>오래했다고 주고 연애했다고달라하고 방송출연밖에 한게없는 신동업같은사람대상주고 올해 연예대상 유느님안줄려고 짠듯</t>
  </si>
  <si>
    <t>좌약밖에기억안나요 미얀 ㅠ</t>
  </si>
  <si>
    <t>짐승도 저렇게는 안하겠다</t>
  </si>
  <si>
    <t>다람쥐랑 토끼가 싫어해요..</t>
  </si>
  <si>
    <t>아무리깝쳐도 남자프로랑붙으면 디짐</t>
  </si>
  <si>
    <t>어머니ㅠㅠㅠㅠㅠㅠ 죄송합니다</t>
  </si>
  <si>
    <t>자전거 타는 사람으로써 미안합니다</t>
  </si>
  <si>
    <t>세월호에는 1인당 몇억씩 주고 에콰도르라는 나라 하나한테 8억밖에 안주네.</t>
  </si>
  <si>
    <t>송구하오나, 제가 많이 부족해서,</t>
  </si>
  <si>
    <t>뽑아주고싶은데 내가 일본인이 아님</t>
  </si>
  <si>
    <t>나는 기아팬이라서 ㅠㅠ</t>
  </si>
  <si>
    <t>손덕기는 에로영화에 나오더라</t>
  </si>
  <si>
    <t xml:space="preserve"> 죄송합니다.</t>
  </si>
  <si>
    <t>진짜 세금 내기싫다</t>
  </si>
  <si>
    <t>신동엽한테 사과해주세요</t>
  </si>
  <si>
    <t>아니 딱 봐도 부은 얼굴이었는데 사람들 깔때마다 대체 내가 아니라고 얼마나 쓴지 모름...</t>
  </si>
  <si>
    <t>다시한번죄송합니다!</t>
  </si>
  <si>
    <t xml:space="preserve"> 죄송해요</t>
  </si>
  <si>
    <t xml:space="preserve"> 나도 3시간동안 전부치는거 도와줬는데 엄마는 그후로도 고기 생선 나물 국 준비하시느라 쉬지도 못하더라.</t>
  </si>
  <si>
    <t xml:space="preserve"> 공주는 똥싸지 않는가?</t>
  </si>
  <si>
    <t>고향이 경상도라서 죄송합니다</t>
  </si>
  <si>
    <t xml:space="preserve"> 시청자여러분들 죄송합니다ㅠㅠ</t>
  </si>
  <si>
    <t>아... 야구 몰라요...</t>
  </si>
  <si>
    <t>니들 나라로 꺼져라</t>
  </si>
  <si>
    <t xml:space="preserve"> 움직이질 못했다.</t>
  </si>
  <si>
    <t>아직 갈수없어서 미안해</t>
  </si>
  <si>
    <t>죄송합니다</t>
  </si>
  <si>
    <t>일주일동안 반성하고 느낀점 달라질 점 진심 담아서 카톡 보냈어요..</t>
  </si>
  <si>
    <t>우선, 제가 고민을 들어주는 입장이어야 하는데 그러지 못해 죄송해요.</t>
  </si>
  <si>
    <t>비용이 어디에 얼마나 쓰이는지(교통비, 식비등 상세내용)은 안나와있어요</t>
  </si>
  <si>
    <t>삭제할께요</t>
  </si>
  <si>
    <t>미안했다.</t>
  </si>
  <si>
    <t>정말 죄송합니다.</t>
  </si>
  <si>
    <t xml:space="preserve"> 아니면 내가 그만큼 좋아하지 않았나..?</t>
  </si>
  <si>
    <t>너에게 어울리는 사람이 아냐나는 니가 아는 그런 사람이 아냐난 나쁜남자야 난 나쁜남자야</t>
  </si>
  <si>
    <t>근데 생각은하되...</t>
  </si>
  <si>
    <t xml:space="preserve"> 하는생각두들고;;</t>
  </si>
  <si>
    <t>방탈해서 죄송해요</t>
  </si>
  <si>
    <t xml:space="preserve"> 남자친구한테 미안해서 ㅠㅠㅠㅠ</t>
  </si>
  <si>
    <t>궁금한거 말해바</t>
  </si>
  <si>
    <t>후회하기 싫다.</t>
  </si>
  <si>
    <t>부모님 가슴에 대못 박는일 나만 좀 참으면...</t>
  </si>
  <si>
    <t xml:space="preserve"> 시급 4500원인데</t>
  </si>
  <si>
    <t>부모님께서는 일반 경리직보다 적은 월급에 많은 걱정을 하십니다.</t>
  </si>
  <si>
    <t>일적으로나 인간관계에서도 피해를 주고 있지않나</t>
  </si>
  <si>
    <t>나한텐 연차잡기전에 간다고 말을했다고 하는데 기억이 안나요ㅠ</t>
  </si>
  <si>
    <t>제가 초5(여)인데 요즘 친구관계나 암튼 그런거 때문에 많이 힘든데 제가 오늘7시부터 잠이 들어 방금 일어났는데 이불에 오줌이 싸져 있네요ㅠㅠ</t>
  </si>
  <si>
    <t>일단 방탈 해서 죄송해요.</t>
  </si>
  <si>
    <t xml:space="preserve"> 그는 절 아주 금방잊고 좋아하는 사람도 생겼는데 전아직도 그때에 머물고 있어요</t>
  </si>
  <si>
    <t>아직 훈련소에 있는데요.</t>
  </si>
  <si>
    <t>어색해 미치겠는데..</t>
  </si>
  <si>
    <t xml:space="preserve"> 저도 엄마에게 매우 죄송스러워요.</t>
  </si>
  <si>
    <t>방탈죄송한데요</t>
  </si>
  <si>
    <t>근데 그게 저때문인거같은기분이들어요..</t>
  </si>
  <si>
    <t xml:space="preserve"> 점심들 드시거나 드시기전일듯 한데 드러운얘기해서 지송 ㅠㅎ휴</t>
  </si>
  <si>
    <t>미안해....</t>
  </si>
  <si>
    <t xml:space="preserve"> 부담스러워하는게 맞는거겠지</t>
  </si>
  <si>
    <t>사진은 못올려서 죄송하무니닷!</t>
  </si>
  <si>
    <t>본의아니게 맘상한글 있었다면 미안하고..</t>
  </si>
  <si>
    <t>처음에는 그냥 하다가 짤리거나 관둘려고 했는데..</t>
  </si>
  <si>
    <t>죄송합니돠스</t>
  </si>
  <si>
    <t>이런글올려서죄송합니다..</t>
  </si>
  <si>
    <t>막 생각하면 애틋하고잊기힘든</t>
  </si>
  <si>
    <t xml:space="preserve"> 죄송합니다!!</t>
  </si>
  <si>
    <t>미안해 ...</t>
  </si>
  <si>
    <t>사과할게</t>
  </si>
  <si>
    <t>남편한테도 너무미안하고..</t>
  </si>
  <si>
    <t>제가 일을 잘 못합니다.</t>
  </si>
  <si>
    <t>제 욕심인가여 ㅠㅠㅠㅠㅠㅠ</t>
  </si>
  <si>
    <t>진실은 저 너머에..머 아니면.. 죄송합니다.;;0</t>
  </si>
  <si>
    <t>저 차단했는지 볼려고그사람 번호삭제하고 카톡에서삭제했는데만약 안했으면 친구추전으로 뜨나요..?</t>
  </si>
  <si>
    <t>저가 너무 알바를 해보고싶어서 알바천국,알바몬,알바인 이런곳을 다 해봤는데정말 다 20살이상이고 아니면 너무 거리가 멀고ㅠㅠ</t>
  </si>
  <si>
    <t>방 더러운거 미안 ㅋㅋㅋ</t>
  </si>
  <si>
    <t>아이고 부끄러워라.</t>
  </si>
  <si>
    <t xml:space="preserve"> 아프지마 ㅎㅎ차단한건 미안 .</t>
  </si>
  <si>
    <t>미안해 고마워</t>
  </si>
  <si>
    <t>미안하다능...</t>
  </si>
  <si>
    <t>커져가는 미안함</t>
  </si>
  <si>
    <t>잘못했어 돌아와</t>
  </si>
  <si>
    <t>헤어지기 직전관관계인 느낌이라서 그래서 저도일부러 연락도 안하고 그랬는데 갑자기 이런비보를 들으니 뭔가 미안해지네요...</t>
  </si>
  <si>
    <t xml:space="preserve"> 미안했어. 사랑했어.</t>
  </si>
  <si>
    <t>걷는 게 좋다고 해서 몸 안좋은 줄도 모르고 무식하게 매일 걸은 것도 아기한테 넘 미안해요ㅠㅠㅠㅠ</t>
  </si>
  <si>
    <t xml:space="preserve"> 처음이라 뭘 몰라 내가 다 잘못한것 같아 미안하고 그러네요..</t>
  </si>
  <si>
    <t>변태같은 얘기해서 죄송해요.</t>
  </si>
  <si>
    <t xml:space="preserve"> 아니 너에게 미안하다 사랑한다</t>
  </si>
  <si>
    <t>방탈 정말 죄송해요!!!!</t>
  </si>
  <si>
    <t>우선 죄송한다고 인사 좀 할께요</t>
  </si>
  <si>
    <t>부족한 엄마아빠라서 너무너무 미안해....</t>
  </si>
  <si>
    <t xml:space="preserve"> 먼저 죄송하다고 말씀드립니다.</t>
  </si>
  <si>
    <t>님들 바쁜데 일단 미안합니다!</t>
  </si>
  <si>
    <t xml:space="preserve"> 팬의 헛소리입니다...ㅠ</t>
  </si>
  <si>
    <t>이런 휀이라 정말루 미안해요.</t>
  </si>
  <si>
    <t>팬레터 글이 비슷해서 죄송합니다</t>
  </si>
  <si>
    <t>그동안 휴가로 인해 글을 정말 못올렸습니다.</t>
  </si>
  <si>
    <t>위인 유재석과 훌륭한 분 김태호.. 아... 힘들구나 힘들어</t>
  </si>
  <si>
    <t>미국형님 죄송합니다 ㅠㅠ</t>
  </si>
  <si>
    <t>애들아. 미안하다. ㅠㅠ</t>
  </si>
  <si>
    <t>소중한 미래세대들이 뭔죄냐!!성숙한 시민정신을 보여줍시다~~</t>
  </si>
  <si>
    <t>친환경 재질로 바껴서 맥주 값이 오른다면 난 올라도 사먹을란다. 사람이 미안해 얘들아 ~</t>
  </si>
  <si>
    <t>무패로 ㅋㅋㅋ 무관 하는거 보여줬으면 좋겠네 ㅋㅋㅋㅋ</t>
  </si>
  <si>
    <t>만날 시간이 많이 없다는게 큰 단점이다..</t>
  </si>
  <si>
    <t>혼자 술먹으러 왔을 정도면 기분좉같았을텐데거기에 OOOㅣㄴ들 시비까지ㅜㅜ연예인이라 고생많다</t>
  </si>
  <si>
    <t>다 내 잘못이다. 동생들아 미안하다..</t>
  </si>
  <si>
    <t>비가 올때까지 비예보는 이어집니다^^</t>
  </si>
  <si>
    <t>배고프면 그럴수도....보름 굶고도 인육타령할수있으면 그때 말해라.</t>
  </si>
  <si>
    <t>청바지입기 미안해지네..</t>
  </si>
  <si>
    <t>부인한테 망치로 맞아 죽은 할배는 무슨 생각이 들었을까?</t>
  </si>
  <si>
    <t>재미로 보지 ..베베 꼬여버린 사람들 ㅜ</t>
  </si>
  <si>
    <t>택배...어느 순간 너무 예민해집니다...죄송합니다....저부터 바뀌겠습니다....그리고 너무 감사합니다....</t>
  </si>
  <si>
    <t>미안한 말이지만 봉중근은 보상선수를 받아내는 게 이득일지도 모름</t>
  </si>
  <si>
    <t>미안해 얘들아...</t>
  </si>
  <si>
    <t>최유연이 진짜 누구아이인가?</t>
  </si>
  <si>
    <t xml:space="preserve"> 태극기부대 수고많습니다</t>
  </si>
  <si>
    <t>아니 잠시만 병신년 안지나감?</t>
  </si>
  <si>
    <t>미안합니다....</t>
  </si>
  <si>
    <t xml:space="preserve"> 이런기사 볼때마다 같은 인간으로서 그저 미안할 뿐이다..</t>
  </si>
  <si>
    <t>미안합니다...</t>
  </si>
  <si>
    <t>손님도없는 가게 지키느라 동참도못했는데 담주에는 저도 가겠습니다</t>
  </si>
  <si>
    <t xml:space="preserve"> 그동안 무식하게 원망했던거 죄송합니다...</t>
  </si>
  <si>
    <t xml:space="preserve"> 동물실험은 동물에게 정말 미안했다.</t>
  </si>
  <si>
    <t>죄송합니다.</t>
  </si>
  <si>
    <t>팬들은 무조건 선수개인 성적만 생각한다.....</t>
  </si>
  <si>
    <t>미안합니다</t>
  </si>
  <si>
    <t xml:space="preserve"> 한시간동안 어르고달래도엄청 울다지쳐다는게 안쓰럽기도하고 하고  미안하기도하고. .</t>
  </si>
  <si>
    <t xml:space="preserve"> 그래서 답장 늦어서 미안하다고 ㅠ</t>
  </si>
  <si>
    <t xml:space="preserve"> 어제전화왔는데 많이힘들어하던데 ...</t>
  </si>
  <si>
    <t>내 기침소리가 옆 사람에게 방해됨ㅇㅇ</t>
  </si>
  <si>
    <t>한달에 21일일하고 세전 140에 하루에 8 ~ 10시간 일하는거 같은데..</t>
  </si>
  <si>
    <t>내일 빠따 크리 뜰듯;0</t>
  </si>
  <si>
    <t>모든 걸 다후회해.</t>
  </si>
  <si>
    <t>언니오빠들 바쁜데미안글너무 자주 올려서 ㅠㅠㅠㅠㅠ</t>
  </si>
  <si>
    <t xml:space="preserve"> 헬스 사업관련자분들이나 남자분들은죄송합니다</t>
  </si>
  <si>
    <t>제가 잘못한거죠?</t>
  </si>
  <si>
    <t>발그림  일단 미안 ..</t>
  </si>
  <si>
    <t>미안해~</t>
  </si>
  <si>
    <t>그 5분이 그렇게 힘드냐</t>
  </si>
  <si>
    <t>그냥 다 미안해요...</t>
  </si>
  <si>
    <t>너한테 민폐되어서...</t>
  </si>
  <si>
    <t>미안하고... ㅜㅜ</t>
  </si>
  <si>
    <t xml:space="preserve"> 오늘 만나기로 햇는데 약속을 취소해버렷어요</t>
  </si>
  <si>
    <t>방탈 죄송해요 ㅠㅠ</t>
  </si>
  <si>
    <t>미안햬요</t>
  </si>
  <si>
    <t>괜히 화가나서 남자친구한테 편지로 투정만 길게 늘어 놓았네요</t>
  </si>
  <si>
    <t>미안해요</t>
  </si>
  <si>
    <t>스킨쉽만 하려고 하면 머뭇거려지고 애인이 절 싫어하면 어떡할까 조마조마 합니다.</t>
  </si>
  <si>
    <t>방탈 죄송합니다 ㅠㅠ</t>
  </si>
  <si>
    <t>방탈죄송합니다ㅠ</t>
  </si>
  <si>
    <t>극단인데설마 내역할이 첫날부터 있을까봐 겁나 죄송스러움 ㅠ</t>
  </si>
  <si>
    <t>그대도 집에선 귀한 딸일텐데죄송합니다.</t>
  </si>
  <si>
    <t>이별을 얘기한지는 2주정도 됬나.</t>
  </si>
  <si>
    <t>내가 이기적으로 굴어서 미안해..</t>
  </si>
  <si>
    <t>저희는 이로 인해 상처 받으셨을 분들게 진심으로 사과드리고자 합니다.</t>
  </si>
  <si>
    <t xml:space="preserve"> 이러니까그냥 다 미안해~~~</t>
  </si>
  <si>
    <t xml:space="preserve"> 물론 일부겠죠?</t>
  </si>
  <si>
    <t>그친구한테 미안하네요.</t>
  </si>
  <si>
    <t>그동안 내가 사실상 잘못한것도 많고 그래서 어제도 미안하다.</t>
  </si>
  <si>
    <t>그래미안하다.</t>
  </si>
  <si>
    <t>미안해.</t>
  </si>
  <si>
    <t>다시한번 펌질 죄송합니다.2</t>
  </si>
  <si>
    <t>그리고 죄송함돠~</t>
  </si>
  <si>
    <t xml:space="preserve"> 정말 나 많이 아프고 힘들었는데...</t>
  </si>
  <si>
    <t xml:space="preserve"> 미안해요</t>
  </si>
  <si>
    <t>입양 생각을 하시는분도 죄송하지만 사양합니다.</t>
  </si>
  <si>
    <t>힘들게해서.많이 힘들었지..</t>
  </si>
  <si>
    <t>미안해내가말</t>
  </si>
  <si>
    <t xml:space="preserve"> 자꾸 재촉해서 미안해요...</t>
  </si>
  <si>
    <t>담에는 더 많이 글올릴께요....</t>
  </si>
  <si>
    <t xml:space="preserve">  기분이 나쁘셨다면 다른 분들께는 죄송합니다.</t>
  </si>
  <si>
    <t>미안해...</t>
  </si>
  <si>
    <t xml:space="preserve"> 죄송햐요.... 하...</t>
  </si>
  <si>
    <t xml:space="preserve"> 아빠회사에서 일하느라 고생이 많지.</t>
  </si>
  <si>
    <t xml:space="preserve"> 팬으로써 해줄 수 있는게 믿고 기다리는것밖에 없어서 미안해</t>
  </si>
  <si>
    <t>방탈출 죄송합니다.</t>
  </si>
  <si>
    <t xml:space="preserve"> 남자친구랑 헤어지고 싶어서 어떻게 끝내야할까 많은 고민을 하다가 결국 잠수이별을 택했는데요..</t>
  </si>
  <si>
    <t>어제가 생일이신걸 오늘에야 알았네요 ㅠㅠ</t>
  </si>
  <si>
    <t xml:space="preserve">  이제야 가입을 해서 미안해요</t>
  </si>
  <si>
    <t>요즈음 주혀니가 좀 바뻤거든여.......</t>
  </si>
  <si>
    <t>한7~8년 전부터 엘지의 팬이었는데, 요즘 계속 좀 뜸했습니다.</t>
  </si>
  <si>
    <t>기자 : 50년인데 5년으로 오타난거임 죄송해요</t>
  </si>
  <si>
    <t>이게다 인간때문인가</t>
  </si>
  <si>
    <t>촛불 300명 고생 많습니다 ㅠㅠ</t>
  </si>
  <si>
    <t>행복했으면 했는데.....</t>
  </si>
  <si>
    <t>타지 맙시다... 넘 슬퍼요... 얼마나 힘들었을까? 미안해.. ㅠㅠ</t>
  </si>
  <si>
    <t>어린이집 유치원 차량은 괜찮은데 학원차는 진짜 짜증나긴하더라</t>
  </si>
  <si>
    <t>희생된 아이들이 너무 불쌍해 ㅠㅠ눈물나네요 내자식같아서</t>
  </si>
  <si>
    <t>탈퇴각? 엄지야 놀려서 미안해 ㅠㅠ</t>
  </si>
  <si>
    <t>걍 인터뷰 잘 안해주니까 기자님이 화가 나셧나봐요ㅠ</t>
  </si>
  <si>
    <t>...솜아 미안해..</t>
  </si>
  <si>
    <t>미안하지만 나는 니가 누군지 모르갯다</t>
  </si>
  <si>
    <t>못가서 미안해요</t>
  </si>
  <si>
    <t>마지막곡은 이왕이면 다같이 불렀다면 좋았을텐데 아쉽다</t>
  </si>
  <si>
    <t>참 정유라는 뭔죄냐? 계집들 입방아 때문에...ㅉㅉ</t>
  </si>
  <si>
    <t>한번도 안들어본 노래길래 차트에 있나보니 없네...</t>
  </si>
  <si>
    <t>삼겹살먹고 있는 내가 미안하네 ㅠ</t>
  </si>
  <si>
    <t>거제사람으로 너무나 부끄럽고 죄송합니다.</t>
  </si>
  <si>
    <t xml:space="preserve"> 장사꾼에게 정치를 바라다니...</t>
  </si>
  <si>
    <t>죄송합니다...</t>
  </si>
  <si>
    <t>아무리 사극왕 이라고 해도 이번엔 김명민보다 별로일듯..</t>
  </si>
  <si>
    <t>안 사면 될 일.</t>
  </si>
  <si>
    <t>미개한 어른들 때문~</t>
  </si>
  <si>
    <t xml:space="preserve"> 그냥 내려와라 제발.</t>
  </si>
  <si>
    <t xml:space="preserve"> 무겁고 커서 가방에 넣고 다니기도 부담스러움 ㅠㅠ</t>
  </si>
  <si>
    <t>문제는 우리...</t>
  </si>
  <si>
    <t xml:space="preserve"> 그저 밖에 아이들에게 미안한 맘 뿐이네요..</t>
  </si>
  <si>
    <t xml:space="preserve"> 반성하겠습니다.</t>
  </si>
  <si>
    <t xml:space="preserve"> 능력이 안된다.</t>
  </si>
  <si>
    <t>명동에서 십자가 메고 하나님 안 믿으면 지옥간다면서 노래부르는 사람들 생각남</t>
  </si>
  <si>
    <t>속사정은 아무도 모르지...</t>
  </si>
  <si>
    <t xml:space="preserve"> 재미하나도 없더만</t>
  </si>
  <si>
    <t>먼저 나와서 죄송한 맘.</t>
  </si>
  <si>
    <t>지구야 미안해</t>
  </si>
  <si>
    <t>머리가 보안이였던건 ?알겠는데 ?</t>
  </si>
  <si>
    <t xml:space="preserve"> 못난 어른들이 어린이들의 귀와 눈을 더럽히네요.</t>
  </si>
  <si>
    <t>아... 이제 욕 그만 할게요 ㅈㅅ</t>
  </si>
  <si>
    <t xml:space="preserve"> 남자친구도 제가 아파하니까 미안해하는데 제가 다 미안하더라구요ㅠ</t>
  </si>
  <si>
    <t>지금까지 딸이 고생한것 생각하시고 속상해하시고 잠도 못주무실까봐 말이 안나와요..</t>
  </si>
  <si>
    <t xml:space="preserve"> 제가 스트레스를 지금 부모님한테 화풀이한다고 얘끼해주시더라구요</t>
  </si>
  <si>
    <t>미안하고 후회스럽다</t>
  </si>
  <si>
    <t>설명이 너무 빈약하지만 ㅠㅠ</t>
  </si>
  <si>
    <t>애기야 미안...</t>
  </si>
  <si>
    <t>재탕 미안...</t>
  </si>
  <si>
    <t>미안한 마음이 들더군요 ㅜㅜ</t>
  </si>
  <si>
    <t>오해해서 미안해</t>
  </si>
  <si>
    <t>그래서헤어졌는데오늘 수업끝나고보니까밤9;31분에 부재중4통이왔었어요</t>
  </si>
  <si>
    <t>미안해 다시돌아와줘~</t>
  </si>
  <si>
    <t>너무많이 미안하고..</t>
  </si>
  <si>
    <t xml:space="preserve"> 양심에 찔리기도 하구요...</t>
  </si>
  <si>
    <t>지금은 도자기도 그릇도 아닌 뭐 정체불분명</t>
  </si>
  <si>
    <t>진심으로 사과 하고싶었어..</t>
  </si>
  <si>
    <t>저런말이 나올줄은 몰랐거든요</t>
  </si>
  <si>
    <t>어떻게 말해야 덜 미안할까요..?</t>
  </si>
  <si>
    <t>근데..너무 죄책감들어서..</t>
  </si>
  <si>
    <t>저는 늦게까지 술먹으면 남자친구한테 미안한것 같은데....</t>
  </si>
  <si>
    <t>오지랖 피워서 미안하다.</t>
  </si>
  <si>
    <t xml:space="preserve"> 우리너말대로 우린 인연이 아니니까-</t>
  </si>
  <si>
    <t>우리 딸 이쁘게 키워줘서 고마워내가 집안일도 많이 도와주고 우리 애기랑도 많이 놀아주고 해야 되는데 잘 하지 못한 것 같아서 미안해~</t>
  </si>
  <si>
    <t>그냥 미안함뿐이엿겟죠 ㅋㅋ</t>
  </si>
  <si>
    <t>사귄지 50일도 안되서 군대보냇거든요</t>
  </si>
  <si>
    <t>전.......그냥...상근예비역입니당...</t>
  </si>
  <si>
    <t xml:space="preserve"> 물의를 일으켜 죄송합니다.</t>
  </si>
  <si>
    <t>저번에 건강이안좋으셔서 병원에 검사하러갔는데 사진과같이 이렇게나왔어ㅜㅠㅠㅠ</t>
  </si>
  <si>
    <t>근데 또 너무 잘해줘서 미안할정도로 잘해줘서더 미안해요...</t>
  </si>
  <si>
    <t>솔직히?보고싶어서 전화한거 다아는데 끊자고 말하기도 미안하구요...</t>
  </si>
  <si>
    <t xml:space="preserve"> 난너 얼마나많이 봐줬는데 넌한순간에 날좋아하지않는다고 애절하게 잡는 날초라하게 만들더라</t>
  </si>
  <si>
    <t xml:space="preserve"> 헤어진이유가 상처줄 행동도 많이하고소홀 한건 없는데 받아주는걸 잘못했어요</t>
  </si>
  <si>
    <t>사정상 예방접종이 좀많이 밀렸어요..ㅜㅜ</t>
  </si>
  <si>
    <t xml:space="preserve"> 니도 나한테 똑같이 잘해주고 이게 썸이라고ㅠㅠㅜ</t>
  </si>
  <si>
    <t>매번 사정이 있다구 나중에 알려드린다고 했는데 이제야 알려드리네요</t>
  </si>
  <si>
    <t>미안하고..</t>
  </si>
  <si>
    <t>내가 잘해줄 자신이 없다.</t>
  </si>
  <si>
    <t>방탈죄송해요ㅠ</t>
  </si>
  <si>
    <t xml:space="preserve"> 진짜 괜찮은 사람인데 내가 거짓말 해서 자꾸 찔려.</t>
  </si>
  <si>
    <t>항상 고맙고미안해..</t>
  </si>
  <si>
    <t>군화한테 전화오면 진짜 나 미안해서 울꺼같아요 ㅜㅜㅜㅜ</t>
  </si>
  <si>
    <t xml:space="preserve"> 제가 먼저 그만하자 했는데 이러는건 너무 이기적이죠?</t>
  </si>
  <si>
    <t>살빼라고 한거 죄송해요ㅠㅠ</t>
  </si>
  <si>
    <t xml:space="preserve"> 그리고 마지막에 그 죄송합니다의 의미는 큰 도움을 드리지 못해서 죄송하다는 의미예요.</t>
  </si>
  <si>
    <t>시험 기간이라고 오빠들한테 관심이 없었어요..</t>
  </si>
  <si>
    <t xml:space="preserve"> 짧게 써서 죄송하네요..</t>
  </si>
  <si>
    <t>저는 현재 남자친구도 있는데이럴때마다 남자친구한테 너무 미안해요</t>
  </si>
  <si>
    <t>요새 강마에한테 빠져서오빠한테 소홀했어..</t>
  </si>
  <si>
    <t>운영자님 죄송합니다..</t>
  </si>
  <si>
    <t xml:space="preserve"> 힘들게 준비한노래 오늘 일위 못시켜줘서 미안해요ㅠ</t>
  </si>
  <si>
    <t xml:space="preserve"> 저를 원망만 하고 엄청 밀어냅니다</t>
  </si>
  <si>
    <t>판도 못왔다..</t>
  </si>
  <si>
    <t>하나인 아이가 너무 외로워해서 주변에선애완동물을 키우라고 권하지만그래서 키우는걸 더욱 쉽게 결정할수 없습니다.</t>
  </si>
  <si>
    <t>트럼프야 욕해서 미안하다</t>
  </si>
  <si>
    <t>참여 못해 죄송합니다</t>
  </si>
  <si>
    <t>힘들게 데뷔한앤데..안쓰럽다 ㅠㅠ</t>
  </si>
  <si>
    <t>새해 첫 사망자가 드디어 나왓구나..</t>
  </si>
  <si>
    <t>벌써 바마형이 그립네요ㅠ</t>
  </si>
  <si>
    <t>센징들이 원래 그래 미안해...</t>
  </si>
  <si>
    <t>함께 못해서 죄송해요 마음만은 광화문에 있습니다!!!</t>
  </si>
  <si>
    <t>방송의 대한 개념이 없다;</t>
  </si>
  <si>
    <t>누구 팬도 아니지만 이승기 전성기때랑 천지차이;</t>
  </si>
  <si>
    <t>저 정도 사고면 뭐 공익가도 욕할생각 없음</t>
  </si>
  <si>
    <t>그냥 일게 야구에 야짜만 알아도 쓰는 수준...</t>
  </si>
  <si>
    <t xml:space="preserve"> 일에만 정신 팔려서 남의 여가생활을 그저 무시하고 비난하는 당신의 그 천한 사고방식은 어디가서도 대접 못 받습니다.</t>
  </si>
  <si>
    <t xml:space="preserve"> 부끄러운줄알아라 정말</t>
  </si>
  <si>
    <t xml:space="preserve"> 장담하는데 지금 데쓰노트라 까이는 노트7 판매량 절반도 안나올거다.</t>
  </si>
  <si>
    <t>정말 미안합니다 박근혜 투표한제손모가지를원망합니다!!</t>
  </si>
  <si>
    <t>저땐 저사람 욕했는데;;</t>
  </si>
  <si>
    <t>조가 아이름도 아이고...</t>
  </si>
  <si>
    <t xml:space="preserve"> 형님을 보면서 내가 나약했구나라는 자책을 합니다</t>
  </si>
  <si>
    <t xml:space="preserve"> 감정적으로만 대웅하고.....</t>
  </si>
  <si>
    <t xml:space="preserve"> 우리나라 주한미군이 사고치고 미국으로 튀는 거 욕할 입장이 못 된다니깐...</t>
  </si>
  <si>
    <t>모두 감기 조심하세요옷따뜻히입고 촛불집회 가셔도가시구요..</t>
  </si>
  <si>
    <t xml:space="preserve"> 샀으면서 뭔말이 많대유...</t>
  </si>
  <si>
    <t xml:space="preserve"> 이쯤되면 아이유도 민망할듯</t>
  </si>
  <si>
    <t>응 그래 10년만 더 후회로 살아서 일단 20년 채우고 복귀 생각하자</t>
  </si>
  <si>
    <t>연기가늘질않어~~</t>
  </si>
  <si>
    <t xml:space="preserve"> 저희도 뭐라 말씀은 드려야 할것 같아서말이에요.</t>
  </si>
  <si>
    <t>그래도 미안하다 해진아 구글이 훨씬 좋다</t>
  </si>
  <si>
    <t xml:space="preserve"> 어쩔수 없다.</t>
  </si>
  <si>
    <t>피곤해 보였다.</t>
  </si>
  <si>
    <t>할릴호비치와 슈틸리케 둘다 불안하네</t>
  </si>
  <si>
    <t>무개념아미분들을대신해사과드립니다!</t>
  </si>
  <si>
    <t xml:space="preserve"> 그러면 자존심이나 자존감이 더 세워졌을텐데.</t>
  </si>
  <si>
    <t>안추워서 좋긴한데 걱정된다..</t>
  </si>
  <si>
    <t>남자친구는 잠잘때 예민해서 제 코골이때문에 잠도 잘 못자고...</t>
  </si>
  <si>
    <t xml:space="preserve"> 미안하다.</t>
  </si>
  <si>
    <t>미안해 마지막까지 약속 못지켜서</t>
  </si>
  <si>
    <t>아이한테 너무 미안하네요</t>
  </si>
  <si>
    <t xml:space="preserve"> 사장님미안~</t>
  </si>
  <si>
    <t>방탈죄송해요ㅠㅠ</t>
  </si>
  <si>
    <t>미안해</t>
  </si>
  <si>
    <t>방탈죄송합니다.</t>
  </si>
  <si>
    <t xml:space="preserve">  저의 헛된 욕심이였나봐요...</t>
  </si>
  <si>
    <t xml:space="preserve"> 그냥 궁금해서 기분나빴다면 미안ㅠㅠㅠㅠㅠ</t>
  </si>
  <si>
    <t>이번주에 잘못한분들 찾아가서 용서 빌어보게요</t>
  </si>
  <si>
    <t>방탈 죄송합니다 ㅠㅠㅠㅠ</t>
  </si>
  <si>
    <t>요즘 가끔 하는 짓인데 ㅎㅎ</t>
  </si>
  <si>
    <t>카테고리에 맞지 않는 글을 쓰게 되어서 일단 죄송합니다..</t>
  </si>
  <si>
    <t xml:space="preserve"> 저 너무후회되요</t>
  </si>
  <si>
    <t>복대하면 허리통증 좀 사라질까요 ????</t>
  </si>
  <si>
    <t>근데 남자친구는 저를 너무 사랑해줘요....</t>
  </si>
  <si>
    <t>근데 친구들과 아무래도 놀거나 필요한데에 쓸려니 친구들한테도 미안하고 난감하고 다른상황에서도 난처해져요.</t>
  </si>
  <si>
    <t>친척분들이나 주위분들께 좀 죄송스러운데 괜찮을까요?</t>
  </si>
  <si>
    <t>괜히 그 사람에게 미안해지네요.</t>
  </si>
  <si>
    <t>그 이후로는 무덤덤하게 그냥 하더라구요?</t>
  </si>
  <si>
    <t>아무것도 모르던 저 데리고 일 하시느라 너무 고생하셔서...</t>
  </si>
  <si>
    <t>제가 모진말도 많이했구요.</t>
  </si>
  <si>
    <t>죄송합니다^^....</t>
  </si>
  <si>
    <t xml:space="preserve"> 미안하다는말로 다 몬하다는거 알면서도 또 여기 들리게 되네</t>
  </si>
  <si>
    <t>저한테 정말 잘해주고 사랑해주는데제가 마음이 안가요....</t>
  </si>
  <si>
    <t xml:space="preserve"> 근데 그가게는 손님도 없고 알바도 잘안구해지는거같아요 ㅠㅠㅠㅠㅠㅠㅠㅠㅠㅠㅠㅠㅠㅠㅠㅠㅠㅠㅠ</t>
  </si>
  <si>
    <t>먼저 방탈 죄송해요.</t>
  </si>
  <si>
    <t>이번 주말 유독 스킨십이 찐했다과해서 미안함까지;;</t>
  </si>
  <si>
    <t xml:space="preserve"> 자주 못들려서 죄송하구욤 ㅠㅠ</t>
  </si>
  <si>
    <t>잘려고 뒤척여도 계속생각나미안...</t>
  </si>
  <si>
    <t xml:space="preserve"> 아무것도 해줄수없는게 미안해요</t>
  </si>
  <si>
    <t>맨날 언제 한번 맛보나..자빠트리고 싶다 햇는데..그 말 취소임....ㅡㅡ;;</t>
  </si>
  <si>
    <t>난 모르겠는데요</t>
  </si>
  <si>
    <t>어제 배터리없어서 꺼져있었는데 ㅜㅜ</t>
  </si>
  <si>
    <t>센송합니다 센송합니다ㅠㅠ</t>
  </si>
  <si>
    <t>한국인한테도 그러는데 외국인은 오죽할까</t>
  </si>
  <si>
    <t>네이버 웹툰 대학만화최강자전에서 동성애물 작품들에 투표를 해서 미안합니다.</t>
  </si>
  <si>
    <t>참 대단한 사람이다 저걸 알리기 위해 얼마나 죽자고 뛰었을까</t>
  </si>
  <si>
    <t>솔직히 우리도 살인자지 결국 동물들을 먹고잇으니 단지 내가 도축을 안해서 살인을 했다는 인식없을뿐</t>
  </si>
  <si>
    <t>날으는이 아니고 나는 이지.... 기자면 이정도 맞춤법은 지킵시다</t>
  </si>
  <si>
    <t>닭이 싸질러놓은 똥 때문에 다음 대통령 진짜 피곤하겠다.</t>
  </si>
  <si>
    <t>미안하다 다음부턴 잘만들께 만들다가 내가 깜박 졸아서 그리됐다</t>
  </si>
  <si>
    <t>아이들아 정말 미안하다</t>
  </si>
  <si>
    <t xml:space="preserve"> 애를 낳으면서도 내아이에게 미안하다..</t>
  </si>
  <si>
    <t>상상못할정도는 아니지않나..ㅋㅋㅋ ㅈㅅ</t>
  </si>
  <si>
    <t xml:space="preserve"> 전 힘 없는 서민이고... 죄송합니다.</t>
  </si>
  <si>
    <t>이제는 슬슬 삼성과 이별을 준비하고 있습니다.</t>
  </si>
  <si>
    <t>돈독오른놈들이 차 많이팔아주니까 욕심이 끝이없네...</t>
  </si>
  <si>
    <t xml:space="preserve"> 안보낼건데 선생님께 죄송하네요.</t>
  </si>
  <si>
    <t>준형아 이런거 겪게해서 너무 미안해</t>
  </si>
  <si>
    <t xml:space="preserve"> 진짜 뭔가 이상하네...</t>
  </si>
  <si>
    <t xml:space="preserve"> 참고로 난 사람도 잘 못그려</t>
  </si>
  <si>
    <t>안경쓰면 원래 안되지않음??</t>
  </si>
  <si>
    <t xml:space="preserve"> 꼭 이대생의 명예를 되찾길.</t>
  </si>
  <si>
    <t>취임후 나라들을 뒤집을 정책을 펼치고 있으면서 곳곳에서 시위하는데 호화휴가라ㅋㅋ</t>
  </si>
  <si>
    <t xml:space="preserve"> 이런넘들 지옥불로 데려가지 불쌍한 애들만 흑</t>
  </si>
  <si>
    <t xml:space="preserve"> 직원들에게 문자해서 오을 출근하지말고 쉬어 라고 하고싶다...</t>
  </si>
  <si>
    <t xml:space="preserve"> 지금도 좋아하지만 사랑하진않는것같아요</t>
  </si>
  <si>
    <t xml:space="preserve"> 남자친구는 맨날 뽀뽀해주는데 나는 한번도 안해줬어..ㅎㅎㅎ</t>
  </si>
  <si>
    <t>싸이트에는 연령-무 라고 기재해놓고 전화 했더니 죄송합니다.</t>
  </si>
  <si>
    <t>근데 일때문에 아니면 정말 피치 못할 사정으로 연락을 못해줄때면 엄청 서운해해요 ..</t>
  </si>
  <si>
    <t>죄송한질문이긴한데...</t>
  </si>
  <si>
    <t>아... 할아버지 못생겨서 죄송해여...</t>
  </si>
  <si>
    <t>저는 경험이 별로 없어서 피드백을 제대로 주지 못하겠네요..</t>
  </si>
  <si>
    <t xml:space="preserve"> 그동안 주변사람들?모두에게 미안했지만이제 딱 마지막으로 한번만 미안하려구요,,</t>
  </si>
  <si>
    <t>주변사람들도 그러다 미친놈되겠다고 했데요</t>
  </si>
  <si>
    <t xml:space="preserve"> 이런마음드는것도 미안하니 빨리 헤어지자는게 좋겠죠..</t>
  </si>
  <si>
    <t xml:space="preserve"> 만약 방탈이라면 죄송합니다ㅜㅜ</t>
  </si>
  <si>
    <t xml:space="preserve"> 내첫사랑이엇어너 마지막까지 나쁜이미지 새겨줘서 정말미안하다</t>
  </si>
  <si>
    <t xml:space="preserve"> 그럼죄송합니다</t>
  </si>
  <si>
    <t>지치고 힘들었을 니 마음 이제서야 너무 잘 알게 되서 너무 후회되고 미안해.....</t>
  </si>
  <si>
    <t>저는 물을 싫어해서 워터파크는 한번도 안가봐서 모르겟네요 ㅠㅠㅜ</t>
  </si>
  <si>
    <t>그냥 그래..</t>
  </si>
  <si>
    <t>제가 너무바보같은질문하는건지...</t>
  </si>
  <si>
    <t xml:space="preserve"> 12시간동안 멍때리고있습니다...</t>
  </si>
  <si>
    <t>죄송합니다 ㅠㅠ육</t>
  </si>
  <si>
    <t>본의아니게 낚시를 하게되었네요.</t>
  </si>
  <si>
    <t>제가 지금 고3이라 공부안하는것도 가뜩이나 눈치보이는데..</t>
  </si>
  <si>
    <t>비슷한 처지인 친구들한테 술얻어먹기도 이제 미안함..</t>
  </si>
  <si>
    <t>물론 퇴사이야기를 늦게 전달해드린건 죄송한데...</t>
  </si>
  <si>
    <t>뒷북 죄송해요^^;</t>
  </si>
  <si>
    <t>정말 여자친구에게 지혜롭게 다툼을 해결하지 못하고 남자답게 이끌어주지 못해서 미안합니다..</t>
  </si>
  <si>
    <t>이제 내가 너에게 최소한의 예의를 지킬때인거 같다..</t>
  </si>
  <si>
    <t>엄마랑 아빠랑 이혼하셔서 따로 살고 자주 보지도 못하는데 너무 죄송하다 ... ㅠㅠㅠㅠㅠㅠ</t>
  </si>
  <si>
    <t xml:space="preserve"> 미안해서 콜렉트콜걸지 마라하지도 못하고 그렇네요</t>
  </si>
  <si>
    <t>바쁘실것 같지만!!</t>
  </si>
  <si>
    <t>어제 일하느라 오빠 생일두 깜빡 잊어버렸네여 ㅠㅠ</t>
  </si>
  <si>
    <t>낫기만하면 다시 초심으로 돌아가 아이에게 소리도 않질르고잘해줘야겠어요~~</t>
  </si>
  <si>
    <t>창피해요..ㅠ2</t>
  </si>
  <si>
    <t xml:space="preserve"> 그걸 쓰면 남이 열심히 모은돈 도둑질하는 느낌일것 같은데.</t>
  </si>
  <si>
    <t>괜히 군화와 고무신에 글을 남겨 죄송합니다....</t>
  </si>
  <si>
    <t xml:space="preserve"> 잘 챙겨주지도 못하고 그렇게 행동한거 미안해.</t>
  </si>
  <si>
    <t>괜찮은거 사면, 똑같은거 색깔이나 무늬 다른걸로몇개씩 사기도 하는데그건 좀 미안하고.</t>
  </si>
  <si>
    <t>여친아 미안타 ㅎㅎ</t>
  </si>
  <si>
    <t xml:space="preserve"> 제가 아파서 지금쓰네요ㅜㅜ</t>
  </si>
  <si>
    <t>정말만날때마다 재미가없어서 진지하게고민되네요.</t>
  </si>
  <si>
    <t>연락은 못했어요</t>
  </si>
  <si>
    <t>남친은 그걸 끙끙 앓다가 안되겠다 싶었는지 저에게 그런말을 했나 봅니다</t>
  </si>
  <si>
    <t>그런데 군화에게 어떻게 이별을 말해야 할까요..?</t>
  </si>
  <si>
    <t>어떻게 말하는게 힘들지도 않고 좋을까요?0</t>
  </si>
  <si>
    <t>저희 아기는 제가 모유량 적어서 혼합으로 먹이고 있어요.</t>
  </si>
  <si>
    <t>오빠들 죄송해여.</t>
  </si>
  <si>
    <t>질투심에 눈이 멀어서 폭언을 해버렸다</t>
  </si>
  <si>
    <t>원우 오빠오늘은 개그 못해줘서 미안해요</t>
  </si>
  <si>
    <t xml:space="preserve"> 어제 태풍매미 때문에, 밤에 정전도 되고 티비도못보고글을 못남겼어요,ㅠㅠ</t>
  </si>
  <si>
    <t>일본 진짜 이런건 선진국이라 불릴만하다</t>
  </si>
  <si>
    <t>소아과 의사 개이득</t>
  </si>
  <si>
    <t>현직 대통령이 대놓고 자기당 대통령 후보 지지할 수 도 있고.. 역시 미국 민주주의 답다....</t>
  </si>
  <si>
    <t>끝까지 간지작살이네. 부럽. . .</t>
  </si>
  <si>
    <t>솔직히 냉정하게 일본갔다와도 돈방석 계약일텐데...</t>
  </si>
  <si>
    <t>연예인은 참 좋아 아파도 좀 쉬면 다시 나올수도 있고.. 일반직장인들은 언감생심..</t>
  </si>
  <si>
    <t>나도 차라리 이거니 닮았으면.......</t>
  </si>
  <si>
    <t>유라 피부도 하얀데 핑쿠에 하얀패딩 입으니 더 애기애기하고 존예ㅠ</t>
  </si>
  <si>
    <t>이쁜언니들 옆에끼고 불금보내고싶다.카드한번 긁어야되나? ㅜㅜ</t>
  </si>
  <si>
    <t>울나라 같으면 장사나 일하고 판 벌리고 있을건데, 미국인들은 재난대비 잘하네.</t>
  </si>
  <si>
    <t>퓨디파이 개부럽다.</t>
  </si>
  <si>
    <t>성공한 박지성팬ㅋㅋㅋ축덕이다 완전ㅋㅋ 아버지랑 직관도 같이하고</t>
  </si>
  <si>
    <t>로저스 190만불.......</t>
  </si>
  <si>
    <t>우리도 이러면 좋은데</t>
  </si>
  <si>
    <t>그래도 사랑꾼은 부럽네요...</t>
  </si>
  <si>
    <t>우이씨 겁나 재밌겠다</t>
  </si>
  <si>
    <t>와...남편...저런 얼굴 맨날 보면 진짜 행복하겠다</t>
  </si>
  <si>
    <t>이 프로보고 스웨덴이랑 독일이 확실히 선진국이구나 싶더라 ㅠㅠ</t>
  </si>
  <si>
    <t>좋겟다 돈 많아서</t>
  </si>
  <si>
    <t>지코 부럽다앙 설혀니 옷차림 보소ㅠ</t>
  </si>
  <si>
    <t>꿀보직 기관사 아닌가?</t>
  </si>
  <si>
    <t>해외여행갔네 부럽다......</t>
  </si>
  <si>
    <t>와 돈많이벌엇겠다..</t>
  </si>
  <si>
    <t>저래도 안짤리고 연금나오니 천국</t>
  </si>
  <si>
    <t>진심 지석진이 부럽더라. 진짜로 진심</t>
  </si>
  <si>
    <t>우와~외국은 정말 정서가 다르다</t>
  </si>
  <si>
    <t>오늘 앵콜콘 가시는 분들 너무 부럽다~10월부터 전국 콘서트는꼭 가고야 말겠다ㅠㅠ~~</t>
  </si>
  <si>
    <t>미국은 저렇게 내각구성을할때 과정을보여주는게 부럽다...</t>
  </si>
  <si>
    <t>정지훈 니가 진정한 위너다! 개부럽은 이럴때 쓸 말이군...</t>
  </si>
  <si>
    <t>이런건 좀 배워야된다</t>
  </si>
  <si>
    <t>인터넷 쇼핑도 한 때</t>
  </si>
  <si>
    <t>지금 인하대 최종합격 나오는 성적 안보는 전형은 특기자전형뿐임 연기로 딱 '두명' 뽑네 대단한 연기신동인줄은 몰랐네ㅠㅠㅠㅠ</t>
  </si>
  <si>
    <t>허리가 안좋아 맛싸쥐 받으로갔나보네....ㅎㅎㅎㅎ난 돈이 없어서 병원가는데...</t>
  </si>
  <si>
    <t>무리해서 신제품 사는 인간들은 돈 이 많이 남아도나봐여?</t>
  </si>
  <si>
    <t>부러운놈 역시 돈이 좋구나</t>
  </si>
  <si>
    <t>좋겠다..</t>
  </si>
  <si>
    <t>몸매는 타고나는거다</t>
  </si>
  <si>
    <t>남자도 눈썹이랑 피부 어떻게관리하고 메이크업하느냐에따라서 엄청달라보임.</t>
  </si>
  <si>
    <t>진짜 일본 침착성이랑 질서있는 건 배워야 해...</t>
  </si>
  <si>
    <t>송중기부럽다.....</t>
  </si>
  <si>
    <t>한강라면ㄷㄷㄷㄷ</t>
  </si>
  <si>
    <t>BMW 나도 타보고싶다 ㅡㅡ</t>
  </si>
  <si>
    <t>여자는 좋겠다. 외모에다 그냥 몰빵해서, 오피나 뛰면 먹고 살 걱정은 없겠지</t>
  </si>
  <si>
    <t>조사덕에 잘먹고 잘사는 유럽</t>
  </si>
  <si>
    <t>진짜 돈 많구나</t>
  </si>
  <si>
    <t>놀러다니면서 돈번다는건....</t>
  </si>
  <si>
    <t>일우는 기자들이 다 좋게 기사 써주네~</t>
  </si>
  <si>
    <t>인생은 우찬이처럼!!!!</t>
  </si>
  <si>
    <t>대한민국에 저렇게 금전적으로, 시간적으로 여유가 되는 사람들이 많았구나.</t>
  </si>
  <si>
    <t>트럼프한텐 대통령연봉이 껌값이겠지...</t>
  </si>
  <si>
    <t>그리고여자랑섹스하는거그런짓존1내많이하는제비형들얘기들어보니까별것도없다고하더만ㅋ</t>
  </si>
  <si>
    <t>힐러리이년도 가만보면 복이 넘치는 난년이야ㅋㅋ</t>
  </si>
  <si>
    <t xml:space="preserve"> 돈 많은 놈들ㅋㅋ</t>
  </si>
  <si>
    <t>진짜 너무 부럽다.</t>
  </si>
  <si>
    <t>두테르테가 타락하고 부정한 언론인은 죽여버린다는데 우리도 그러면 안될까...</t>
  </si>
  <si>
    <t>부럽다 ㅜㅜ 우린 언제 가을야구해보나</t>
  </si>
  <si>
    <t xml:space="preserve"> 너가 부러워서 그러는거야</t>
  </si>
  <si>
    <t xml:space="preserve"> 관리는 역시 잘받았나봐...</t>
  </si>
  <si>
    <t>전소미 5년뒤에도 21살</t>
  </si>
  <si>
    <t>홍콩은 강도8이면 회사안간다</t>
  </si>
  <si>
    <t>메울게 있어서 부럽습니다. -롯데팬-</t>
  </si>
  <si>
    <t>저래도 수십억 연봉 받으니 좋으네...</t>
  </si>
  <si>
    <t>한대 사서 집에다 놓고 싶다</t>
  </si>
  <si>
    <t>엘지 진심 부럽다...</t>
  </si>
  <si>
    <t>유라는 좋겠네ㅋㅋㅋ</t>
  </si>
  <si>
    <t>내진설계 잘 된 단독주택에서 축구장같은 넓은 정원가진 부자들은 큰 지진나도 살겠지....</t>
  </si>
  <si>
    <t>거기에다 학교는 스카이...</t>
  </si>
  <si>
    <t xml:space="preserve"> 그때쯤 어린이집에 보내본 선배님들계신가요?</t>
  </si>
  <si>
    <t>연락하는 사람 있다하네걘 나보다 얼마나 이쁘고 잘났길래너한테 얼마나 잘해주길래차라리 너가 빨리 걔랑 사겼으면 좋겠어</t>
  </si>
  <si>
    <t>근데 그 아이는 이쁜데다가 공부도 잘하네요</t>
  </si>
  <si>
    <t>여튼 카라슈 도 탐나고 몸매도 탐나고,,,,''</t>
  </si>
  <si>
    <t xml:space="preserve"> 그냥 화장품판매직이 돈 더 많이 주고 휴무많고 ㅠㅜ</t>
  </si>
  <si>
    <t xml:space="preserve"> 하면서 하면 아주 현명하고 똑똑하고 생각있는 사람이냐.</t>
  </si>
  <si>
    <t xml:space="preserve"> 다들 괜찮아보이는데부러워서ㅜㅜㅜㅜㅜㅜㅜㅜ...</t>
  </si>
  <si>
    <t>밑에글에 군대간다는분 너무 부럽습니당 ㅠㅠ</t>
  </si>
  <si>
    <t>여자친구넘나이뿌다ㅜㅜ</t>
  </si>
  <si>
    <t>연봉이 많은 곳이라...</t>
  </si>
  <si>
    <t>길거리에 나보다 작은여자들보면 어찌나 부럽던지ㅎㅎ..</t>
  </si>
  <si>
    <t xml:space="preserve"> 결혼하신분들이 부러운것같아요</t>
  </si>
  <si>
    <t>탈모오신분들은 어떻게해서 극복하고잇나여?</t>
  </si>
  <si>
    <t>유부남인 저는 그저 부러울 따름0</t>
  </si>
  <si>
    <t>친구가 자기 여자친구라고 보내준사진있는데너무 부럽네요</t>
  </si>
  <si>
    <t>정말 저런 여동생이나 아니면 ㅊ니구라도 있었으면 좋겠따 ㅠ0</t>
  </si>
  <si>
    <t>진짜날씬한분들많으시더라구요</t>
  </si>
  <si>
    <t>어떻게하면 이런거 걍 먹을수잇을까</t>
  </si>
  <si>
    <t>가끔 톡에보면 자영업으로 월 삼천 번다는데대체 뭘하면 그렇게 버나요 ?</t>
  </si>
  <si>
    <t>이기적인 유전자 강동원 ㅠ0</t>
  </si>
  <si>
    <t>친척분이 좀잘나가시는분입니다</t>
  </si>
  <si>
    <t xml:space="preserve">  런닝맨의 하하가 괜시리 부러워지는건 왤까요..</t>
  </si>
  <si>
    <t>음 넘 좋겠네여,,</t>
  </si>
  <si>
    <t>연느님 솔론줄 알았는데 커플이였다니 ㅎㅠㅠㅠㅠㅠㅠㅠ</t>
  </si>
  <si>
    <t>그분잘되시면 형돈오빠랑 같은길을...</t>
  </si>
  <si>
    <t>누가 데리고 갈지 좋겄다..</t>
  </si>
  <si>
    <t>한혜진이 곧 하차 하겠구나</t>
  </si>
  <si>
    <t>성욕도 결혼 안해도 자유롭게 채울 수 있는 사회 분위기라..</t>
  </si>
  <si>
    <t>와 컵밥을 먹어? 금수저네</t>
  </si>
  <si>
    <t>우린 전투식량줬는데 저 정도면 괜찮지</t>
  </si>
  <si>
    <t>나도 야근하고 싶다</t>
  </si>
  <si>
    <t>동석이형 부럽소...</t>
  </si>
  <si>
    <t>나도해보고싶다...</t>
  </si>
  <si>
    <t>선남선녀이군 나는 언제하나</t>
  </si>
  <si>
    <t>우리도 이런 대통이 부럽다</t>
  </si>
  <si>
    <t>혼자 잘 사는 사람들 부럽다.</t>
  </si>
  <si>
    <t>와 정말 부럽다.</t>
  </si>
  <si>
    <t>금수저고 자신도 DJ 로 돈 많이 버니 애 낳읗 여유도 생기죠.</t>
  </si>
  <si>
    <t>진짜 로또 주인공....</t>
  </si>
  <si>
    <t>김승우 금수저임 ............................. 끝</t>
  </si>
  <si>
    <t>애들아 난 저것도 없어서 못먹었단다</t>
  </si>
  <si>
    <t>다 연애하는구나... 부럽다....</t>
  </si>
  <si>
    <t>예정화 부럽다ㅜㅜㅜㅜㅜㅜ</t>
  </si>
  <si>
    <t>대통령이 젊은것도그의 사생활 따위 신경쓰지 않는 것도부럽다..</t>
  </si>
  <si>
    <t>난 열차에서 전투식량먹엇는데...</t>
  </si>
  <si>
    <t>흑돌이가 복이 많다</t>
  </si>
  <si>
    <t>독일국민 캐 부럽다. 우리랑은 완전반대네.</t>
  </si>
  <si>
    <t>양준혁 : 정말로 부럽다 종범아</t>
  </si>
  <si>
    <t>나라를 구했네 강동원 상대역 부럽구나</t>
  </si>
  <si>
    <t>대기업사무직 연봉 5000이상받는사람들은 매일 야근심하게해도된다</t>
  </si>
  <si>
    <t>ㅋㅋㅋㅋ 재밌었겠다</t>
  </si>
  <si>
    <t>그래도 브라질좌파는 정권이라도 잡아봣네</t>
  </si>
  <si>
    <t>난없는돈 나한테만 쓰는데 부럽다</t>
  </si>
  <si>
    <t>저런아들을둔아버지는 얼마나행복할까?ㅡㅡ</t>
  </si>
  <si>
    <t>ㅎㅎ 부러운삼시세끼 먹고살기 참 쉬워 좋겠다</t>
  </si>
  <si>
    <t>국익을 최우선으로하는 지도자는 확실히 다르구나.... 부럽....</t>
  </si>
  <si>
    <t>쟤들은 무슨복을 타고났길레....부럽다그냥</t>
  </si>
  <si>
    <t>진품명품에 한점만 가지고 나가도 천만원은 받겠다...</t>
  </si>
  <si>
    <t>부럽다 정말</t>
  </si>
  <si>
    <t>너무 싫은데, 일하는 거 보면 부럽</t>
  </si>
  <si>
    <t>오바마가 대통령인 나라, 부럽습니다</t>
  </si>
  <si>
    <t>극과극이네 독일 부럽다..</t>
  </si>
  <si>
    <t>그래도 미국에 저렇게 대응할수있는게 부럽다</t>
  </si>
  <si>
    <t>택시기사는 마디모를 써도 잘받아가던데....</t>
  </si>
  <si>
    <t>부모잘만나서 그런일도</t>
  </si>
  <si>
    <t>돈많아서 집 많이 사는거 부러버요</t>
  </si>
  <si>
    <t>돈 많구나 .... ㅋㅋㅋ ...</t>
  </si>
  <si>
    <t>맛있겠다 예뻐니까 못 먹긴 개뿔 더 맛있겠네</t>
  </si>
  <si>
    <t>쇳복은타고난사람....</t>
  </si>
  <si>
    <t xml:space="preserve"> 뭔가 부러운 ㅋㅋㅋ ㅠ</t>
  </si>
  <si>
    <t>어떻게 하면 300억을 모을까?</t>
  </si>
  <si>
    <t>고졸해도 요즘 잘사는 젊은이들 많더라고요.ㅎㅎㅎㅎ</t>
  </si>
  <si>
    <t xml:space="preserve"> 다른팀들은 집에서 쉬고있잖아.</t>
  </si>
  <si>
    <t>저런 시부모님 계시면 진짜 좋을듯 ㅠㅠ ♡</t>
  </si>
  <si>
    <t>나보다 더좋은금수저들 너무많지!</t>
  </si>
  <si>
    <t xml:space="preserve"> 다른 나라 가서 사는것도 능력 좋은 사람들이 하는거다~!</t>
  </si>
  <si>
    <t>이햐 공유 돈좀 벌겠는데요</t>
  </si>
  <si>
    <t xml:space="preserve"> 부럽다 수십개 달리던데.</t>
  </si>
  <si>
    <t>넥센 부럽네 이정후..</t>
  </si>
  <si>
    <t>알바들 좋겠다</t>
  </si>
  <si>
    <t>차승원 방에 누워 힙합 하면서 발차기 할때 진짜 다리길이 장난 아니더라.</t>
  </si>
  <si>
    <t>연봉 높으니까 이런 얘기라도 나오는거지</t>
  </si>
  <si>
    <t xml:space="preserve"> 정말로 취업이 안되니 미치겠고 한국에서 직업 가진 사람들이 부럽습니다.</t>
  </si>
  <si>
    <t xml:space="preserve"> 주변에선 장난식으로 목메달이라는데 ㅎㅎ철썩달라붙어서 딸바보 친구놈들보면 마냥부럽기가..</t>
  </si>
  <si>
    <t>가끔씩 우리부대에도애인 면회오는 병사들 있는데..</t>
  </si>
  <si>
    <t>부모님들부럽 ㅠ.</t>
  </si>
  <si>
    <t>토하고 별뿅뿅 다한다던데...</t>
  </si>
  <si>
    <t>안그래도 이쁜여자들 개많은데 몸매까지 좋음ㅜㅜㅜㅜ</t>
  </si>
  <si>
    <t>얼굴작은애들이 부러운데?</t>
  </si>
  <si>
    <t>피부 좋으시다...</t>
  </si>
  <si>
    <t>오늘 우리 가족은 온천에 갔어요.</t>
  </si>
  <si>
    <t>ㅠㅠ해보신 분들 어떤지 여쭙고 싶습니다</t>
  </si>
  <si>
    <t xml:space="preserve"> 진짜 운동하면서 살뺄수있는분들 너무 부러워요</t>
  </si>
  <si>
    <t>허벅지 살빼신분들 무슨운동을 얼마나 하셨나요 ?</t>
  </si>
  <si>
    <t>제 친구 한놈 중에 의대생이 와우 잘나가는 공대 맨탱이예요.</t>
  </si>
  <si>
    <t>케익하고..뭐 ..ㅠ.ㅠ 엄청 많던데.....ㅠㅠ.</t>
  </si>
  <si>
    <t>아 진짜 생머리이신 분들..복받은겁니다...0</t>
  </si>
  <si>
    <t>배경도 다이어트 자극사진을 해놓고도 부럽다..</t>
  </si>
  <si>
    <t xml:space="preserve"> 다들 연애하시는 분들이 존경스러워울 정도에요..</t>
  </si>
  <si>
    <t>이래서 여친이안생기나...늙꼬님처럼잘생겨야 알아서 여자가꼬이나 늙꼬님개부럽 ㅜ ㅜ 근데 키가몇이에요?</t>
  </si>
  <si>
    <t xml:space="preserve"> 재회 후기 보면 대부분 남자들이 돌아오던데..</t>
  </si>
  <si>
    <t>팔다리 쭉쭉 긴거 정말 부러운데 후훗;ㅋㅋㅋ</t>
  </si>
  <si>
    <t xml:space="preserve"> 딸도 생일 파티도 하러 가고 뮤지컬도 가고 뭐 그러던데 부러워서요...</t>
  </si>
  <si>
    <t xml:space="preserve"> 오빠 애인있음 안되는데제가 접수할겁니다</t>
  </si>
  <si>
    <t>보통 데이트하는 연인들 보면 여자들이 남자 팔에 안겨있던데 ㅋㅋㅋ;</t>
  </si>
  <si>
    <t>그래도.. 우리 김연아님은 벤쿠버까지 가니까 좋자나요,,</t>
  </si>
  <si>
    <t>좋은 대통령이 있는 필리핀이 부럽다.</t>
  </si>
  <si>
    <t>나도 가고싶어요 5만원</t>
  </si>
  <si>
    <t>지코야 인간적으로 공유좀하자</t>
  </si>
  <si>
    <t>벤치도 차라리 파리벤치가낮지..</t>
  </si>
  <si>
    <t>부럽다 사장......</t>
  </si>
  <si>
    <t>기상캐스터처럼 이쁜언냐들은 나름 대접받고 사니깐 메갈따위와는 거리가 멀다</t>
  </si>
  <si>
    <t>돈많이 벌어서 이제 하고싶은거 하면서 사니 부럽네..</t>
  </si>
  <si>
    <t>세상 부러울것 없는 남자네 비는</t>
  </si>
  <si>
    <t>아무리열심히해도 대충해서 현질하면 끝</t>
  </si>
  <si>
    <t>92억.. 그돈이면 진짜많은걸 할 수 있을텐데ㅠㅠ</t>
  </si>
  <si>
    <t>한화 회장은 복이 많네~아들셋 있는데 셋다. 개망나니네..ㅋ한집에 하나 나오기도 힘들다더만 ㅋ</t>
  </si>
  <si>
    <t>전민주는얼굴도이쁘고다잘하네ㅜㅜㅜㅡㅠ</t>
  </si>
  <si>
    <t>이상훈이 두산에서 왼손애들하고 투수들 싹 만들고 LG가자마자 투수들 바뀐것보면....부럽</t>
  </si>
  <si>
    <t>조인성도 갈때 된것 같은데~~ㅠ</t>
  </si>
  <si>
    <t>게임잘하는것도 능력이라만 시대 잘타고 태어나서 연봉많이받고 부러울따름이다</t>
  </si>
  <si>
    <t>부럽다!!!!!!!!</t>
  </si>
  <si>
    <t>미친 아줌마 둘이서 망친나라.정상적인 아줌마들이 구하네</t>
  </si>
  <si>
    <t>서민은 저런 집이라도 있으면 얼마나 좋을까?</t>
  </si>
  <si>
    <t>이불황에 수입 짭짤하겠네</t>
  </si>
  <si>
    <t>전생에 뭘해서 저런 나라에 태어난거냐...개부럽..ㅠㅠ</t>
  </si>
  <si>
    <t>댓글 한개에 100원이면 개꿀알바아님?</t>
  </si>
  <si>
    <t>지코야 정말 개부럽다 니가 챔피언이다</t>
  </si>
  <si>
    <t>멋지남자 멋진여자 만났네 부럽다ㅜㅜ</t>
  </si>
  <si>
    <t>그냥 얘는 신태용이 추천해주는 애들이랑 해외파만 쓰는듯. 지동원 원톱쓰는거보면</t>
  </si>
  <si>
    <t>명수아재 일 그만둬도 마누라 의사니까 돈걱정 없을꺼고 건물도 있고</t>
  </si>
  <si>
    <t>오바마는 신이내린 미국의 선물</t>
  </si>
  <si>
    <t>일본은 사상은 싫어하지만 저런건 좀 부럽다</t>
  </si>
  <si>
    <t>능력자....</t>
  </si>
  <si>
    <t>우리집보다 낫네 ㅋㅋ</t>
  </si>
  <si>
    <t>저 나스리장관 우리 장관보다 훨 나슨거같다</t>
  </si>
  <si>
    <t>제 정신은 아닌거 같은데 부럽다~</t>
  </si>
  <si>
    <t>일본기상정보는 70프로가까워요</t>
  </si>
  <si>
    <t>부럽다^^이런 검찰이살아있는 독일</t>
  </si>
  <si>
    <t>우리나라도 정식 서비스 개시하라고 부러워죽겠네</t>
  </si>
  <si>
    <t>재들이 과일 나보다 더싱싱한거 먹네...</t>
  </si>
  <si>
    <t>헬쓰 좀 했나 팔뚝이 나보다 좋네 캐부럽</t>
  </si>
  <si>
    <t>저렇게 맘대로 사는게 참 부럽소..!!</t>
  </si>
  <si>
    <t>그래도 데파이는 군대는 안간다 ㅠㅠ</t>
  </si>
  <si>
    <t>어렸을 때부터 외국에서 살 정도면 금수저인가 보네~~</t>
  </si>
  <si>
    <t>역시 남자가 재력이 되니깐 애가 셋 딸려도, 띠동갑에 미모의 처녀를 만나는 구나!</t>
  </si>
  <si>
    <t>부럽다 .</t>
  </si>
  <si>
    <t>놀러 잘다니내 개부럽다</t>
  </si>
  <si>
    <t>가벼운 놈 소리 많이 듣는 나로서는 위트가 일상화 되어 있는 미국의 문화가 참(true)으로 부럽다.</t>
  </si>
  <si>
    <t>부럽네 난 못 가는데</t>
  </si>
  <si>
    <t>나 치킨 젛아하는대 치킨은 실컨먹겐네 부럽다 T.T</t>
  </si>
  <si>
    <t>빽많아서 좋겠다</t>
  </si>
  <si>
    <t>금수저 부럽다</t>
  </si>
  <si>
    <t>이공계 박사 정도면 탈 조선 해도 어디서든 헬 조선 보다는 대접 받고 살거다...</t>
  </si>
  <si>
    <t>난 고영태가 부럽다...</t>
  </si>
  <si>
    <t>플탐이 짧은게 맘에든다</t>
  </si>
  <si>
    <t>와 페더러 세레나 이번 호주 오픈에서 남녀 황제들의 귀환이네 ㅠㅠ</t>
  </si>
  <si>
    <t xml:space="preserve"> 애보는 시간도 훨씬 많고...</t>
  </si>
  <si>
    <t>그 와중에 라면 맛있겠다...</t>
  </si>
  <si>
    <t xml:space="preserve"> 인생한방이다.</t>
  </si>
  <si>
    <t>이재용 조사받는데도 삼성주가는 연일오르고 대단한기업이구만</t>
  </si>
  <si>
    <t>지금콘써트보고왔는데 유진진짜실물은분홍머리너무이쁘고잘어울림 ㅜㅜ</t>
  </si>
  <si>
    <t>그래야 친정팀인 롯데가 대책방안을 세울것 아니냐~양현종을 본받아라~</t>
  </si>
  <si>
    <t>와이번스 팬 부럽다...........</t>
  </si>
  <si>
    <t xml:space="preserve"> 선진국처럼 나이들면서 삶의 만족도가 높아져야한다.</t>
  </si>
  <si>
    <t>댓글 알바하시는분들 저도 하고싶네요.</t>
  </si>
  <si>
    <t>잘아네 전업주부가 최고다 놀고먹고 애 유치원가면 그야말로 지상낙원</t>
  </si>
  <si>
    <t>법을 잘 준수하는 합법적 이민자인 영주권자 문제 때문에 이런 기사가 나오는 것이다.</t>
  </si>
  <si>
    <t>데릭 지터랑 리베라 은퇴투어 하는거 뭔가 부러웠는데.</t>
  </si>
  <si>
    <t>와 쟤네들이 입던 속옷도 득했겠네 부럽다ㅠ</t>
  </si>
  <si>
    <t>프랑스가 더 예쁘게 잘 만들었네</t>
  </si>
  <si>
    <t xml:space="preserve"> 상대역이 김수현, 이민호야.</t>
  </si>
  <si>
    <t xml:space="preserve"> 중소기업이 잘사는 나라 독일처럼 해야하는데..</t>
  </si>
  <si>
    <t>닝기리 삼성전자 직영덜은 좋것다.</t>
  </si>
  <si>
    <t>해외여행갈 때 좋겠다</t>
  </si>
  <si>
    <t>어제 친구랑 둘이 술마시는데친구가 자기는 요즘 너무 행복해 죽겠다구 자랑을 하더라구요</t>
  </si>
  <si>
    <t xml:space="preserve"> 일본에는 둥근집이있던데 부러웠다</t>
  </si>
  <si>
    <t>부럽습니다... 후우</t>
  </si>
  <si>
    <t>대놓고 친구한테 티는안내지만부러운건 어쩔수없네요</t>
  </si>
  <si>
    <t xml:space="preserve"> 어찌보면 꿈 찾아서 부럽기도 하고..</t>
  </si>
  <si>
    <t>그 여자들은 정말 운도 좋지.</t>
  </si>
  <si>
    <t>여자친구가 있는 남자인 친구와카페에 갔는데 계산해주시는 캐셔분이 여자가봐도 정말 이쁘셨거든요.</t>
  </si>
  <si>
    <t>솔직히 이쁜애들 되게 피곤할것같아...</t>
  </si>
  <si>
    <t>남들은 사람들과 어울리고 대화하는것이 너무쉬운것같은</t>
  </si>
  <si>
    <t>저보다 좋은 수입차 모는사람들은 도대체 얼마나 버는거임???</t>
  </si>
  <si>
    <t>저희랑반대여서넘부러웠어요ㅋ..</t>
  </si>
  <si>
    <t>제친구는 12시에자서 3시에일어나도 안피곤하다던데 ..부러워 ㅜ.ㅜ0</t>
  </si>
  <si>
    <t>어린것이 비행기타고 ㅜㅜ</t>
  </si>
  <si>
    <t>고3 시간 빨리 간다는데 전 너무 느려요....</t>
  </si>
  <si>
    <t>캡틴아메리카처럼 어떻게 하는지..</t>
  </si>
  <si>
    <t>팔자핀애는 소혜인듯 조공도엄청나 집안좋아..</t>
  </si>
  <si>
    <t xml:space="preserve"> 그런거보면 부러움ㅜㅜㅜㅜ</t>
  </si>
  <si>
    <t>얼마나 행복할까</t>
  </si>
  <si>
    <t>어떻게 극복하셨어요.....?</t>
  </si>
  <si>
    <t>직장인들 좋으시겠네요.</t>
  </si>
  <si>
    <t>누가와서 세시간만 애기좀 안아줬음 조케써요ㅜㅜ</t>
  </si>
  <si>
    <t xml:space="preserve"> 그게 부럽네요.</t>
  </si>
  <si>
    <t xml:space="preserve"> 정말 이나라 여자들이 부럽다 정말 부럽다나는 나중에 결혼해서 임신하면 남자아이면 무조건 낙태할거다</t>
  </si>
  <si>
    <t>아 진짜개부럽다ㅠㅠㅠㅠㅠㅠ</t>
  </si>
  <si>
    <t>위에 두개를 생각해보니까하고 싶은 일을 하면서 부자가 되면 최고 겠네요.. ㅋㅋ</t>
  </si>
  <si>
    <t>물론 수지도 여신미모지만ㅠ</t>
  </si>
  <si>
    <t>소유진씨는 무슨 복에?? ㅋㅋ</t>
  </si>
  <si>
    <t>와 스엠애들부럽다 돈많고 모든게 퍼팩트한데</t>
  </si>
  <si>
    <t>정말 부럽다, 미국 미국 미국</t>
  </si>
  <si>
    <t>미국이 부럽다 ..</t>
  </si>
  <si>
    <t>나도 헤어졌다 기사 좀</t>
  </si>
  <si>
    <t>부럽기만 하닷.. 능력있겠다 자기가 하고싶은거 하며 사는게 최고지.. 두번사는인생도아니고</t>
  </si>
  <si>
    <t>하는일에 비해 연봉이 높아서 .</t>
  </si>
  <si>
    <t>내 피부보다 더 탱탱해</t>
  </si>
  <si>
    <t>건강보험료 올라가자 의사들 차부터 바꾸더라 ㅋㅋ</t>
  </si>
  <si>
    <t>역시 그래도 일본 대단하네 우린 뭐냐..</t>
  </si>
  <si>
    <t>지코 자슥 능력자네~</t>
  </si>
  <si>
    <t>대형소속사은 확실히 다르긴 다르네...</t>
  </si>
  <si>
    <t>정말 부럽다 ...</t>
  </si>
  <si>
    <t>장래에 대한 기회 폭이 넓어서 좋겠다</t>
  </si>
  <si>
    <t>한국 의 두테르테 는 언제나 가능 할 는지 부러워요</t>
  </si>
  <si>
    <t>말 그대로 인생역전이네..부럽다</t>
  </si>
  <si>
    <t>일하는동안 이건희는 놀고있을까?놀아도 저사람들은 재산이 늘어날건데</t>
  </si>
  <si>
    <t>태교여행으로 일본가는 사람들 종종있던데..아기용품도 사고...</t>
  </si>
  <si>
    <t>저 어린 니이에 저런 개짓을 하고도 별로 죄책감 없이 사는것도 부럽네 20대에 술먹고 주정 부린것도 아직도 개 쪽팔린데.</t>
  </si>
  <si>
    <t>임창정 돈 많이 버는데 부럽다~~~~~~~~~~~~</t>
  </si>
  <si>
    <t>감성팔이 보다는 자국의 이익이 우선이라는 트럼프를 보니 어쩐지 대단하다는 생각도 든다.</t>
  </si>
  <si>
    <t>타팀팬이봐도 부럽다</t>
  </si>
  <si>
    <t>유치해 유치해 유치해</t>
  </si>
  <si>
    <t>키야 부럽다 진짜ㅠ</t>
  </si>
  <si>
    <t>16년째 남몰래 하면 얼마나 좋았을까~~~~</t>
  </si>
  <si>
    <t>기하는 좋겠다 아이유 모든걸 알고있으니</t>
  </si>
  <si>
    <t>아...주원 이뇨석 부럽당</t>
  </si>
  <si>
    <t>비 이자식 부럽긴하네</t>
  </si>
  <si>
    <t>저런 생각을 하는게 부럽다</t>
  </si>
  <si>
    <t>40대 남자들이 꿈꾸는 바를 달성했구먼..</t>
  </si>
  <si>
    <t>이 부부는 볼때마다 부럽다</t>
  </si>
  <si>
    <t>동석이형 조케따. 부럽네요.</t>
  </si>
  <si>
    <t>김고은 개쌉부럽다 진쨔ㅠㅠ</t>
  </si>
  <si>
    <t xml:space="preserve"> 부럽다 이러고 돈받고</t>
  </si>
  <si>
    <t>학생들은 더우면 얼마든지 물을 마실 수 있으며ㅋㅋㅋㅋㅋㅋㅋㅋㄱ</t>
  </si>
  <si>
    <t>우리나라도 트럼프 같은 정치인 나와서 한국 우선주의로 가야한다.</t>
  </si>
  <si>
    <t>놀면서 월급 받냐 최고다</t>
  </si>
  <si>
    <t xml:space="preserve"> 중국 회사들 엄청 선진적이고 개방적이라더라.</t>
  </si>
  <si>
    <t>진정한 1위는 안드로이를 가지고 있는 구글...</t>
  </si>
  <si>
    <t xml:space="preserve"> 니들은 참 좋겠다.</t>
  </si>
  <si>
    <t>제길슨 난개고생하고 어떤놈들은 거짓말하고 쉽게 돈벌고</t>
  </si>
  <si>
    <t xml:space="preserve"> 우리도 이런 외교를 펼쳐야 하는디.</t>
  </si>
  <si>
    <t>진짜이런건 배워야함</t>
  </si>
  <si>
    <t>부럽다..ㅠㅠ</t>
  </si>
  <si>
    <t>돈있는사람들은 물쓰듯이 쓰네</t>
  </si>
  <si>
    <t>다름이 아니라 제친구가 오늘이 여자친구랑 사귄지 300일이거든요ㅠㅠㅠㅠ</t>
  </si>
  <si>
    <t>그언니는 고등학교부터 유학을 갔다가 결혼하고 지금은 한국에 머무르는 상태에요</t>
  </si>
  <si>
    <t>군대가는거하고 돈벌어오는 기계인것 빼고는  남자가 더 좋은거같아염..</t>
  </si>
  <si>
    <t>난 중소기업 1년차 2주마다 토일쉬고세후연봉 3400인데 다들 성과금이니 연봉이엄청나네....</t>
  </si>
  <si>
    <t xml:space="preserve"> 다이어트고수님들 조언좀해주세요8ㅅ8</t>
  </si>
  <si>
    <t>운전병은 엄청 편하다던데ㅜ.ㅜ</t>
  </si>
  <si>
    <t>악간 옷잘입고..</t>
  </si>
  <si>
    <t>컴터로 겜하는 피돌 피순님들 부럽다.</t>
  </si>
  <si>
    <t xml:space="preserve"> 그사람이 너 좋아하는 거같다.</t>
  </si>
  <si>
    <t>원룸을 번화가 한복판에 잡았는데 ㅠㅠ밤이면 맛있는 냄세도 나고 남녀쌍쌍 정다운데난 돈이 있어도 혼자라 방에서 ㅠㅠㅠ</t>
  </si>
  <si>
    <t xml:space="preserve"> 이게 정말 부럽네요,</t>
  </si>
  <si>
    <t>자기주관이 확실한 사람을 보면 부럽구요</t>
  </si>
  <si>
    <t>돈돈돈....돈이 문제지.돈 많은 사람들 부럽지...</t>
  </si>
  <si>
    <t>이번에 남자 잘물어 시집간다고 하네요</t>
  </si>
  <si>
    <t xml:space="preserve"> 다른분들보면 그러는거없는거같은데..</t>
  </si>
  <si>
    <t xml:space="preserve"> 한빔인 살많이 빼긴했는데 워낙 뼈가굵고해서 티는 많이 안나네.</t>
  </si>
  <si>
    <t>얼마나 좋을까?....</t>
  </si>
  <si>
    <t>인기많으세요~-_ㅠ+_+;;ㅋㅋ</t>
  </si>
  <si>
    <t>경호원은 있던데....뭐 돈 많으면 쓸 수도 있지ㅋㅋㅋ부럽다</t>
  </si>
  <si>
    <t>운이 많이 좋은거지</t>
  </si>
  <si>
    <t>역시 선진국이라 남녀가 평등하네요..</t>
  </si>
  <si>
    <t>막말 많이하지만 박근혜 보다는 백만 배 쯤 유능한 트럼프</t>
  </si>
  <si>
    <t>일본수준으로 만들어주세요</t>
  </si>
  <si>
    <t>미국국민들은 부패한 언론과 딴따라들의 선동에 넘어가지 않았다는거지</t>
  </si>
  <si>
    <t>아 지코 개부럽다....</t>
  </si>
  <si>
    <t>저 로켓 정말 부럽다.</t>
  </si>
  <si>
    <t>아 그렇구나~ 오늘 하겠네? 부러워...^^;;</t>
  </si>
  <si>
    <t>불펜 투수의 몸값이 하늘 높이 오르는군...</t>
  </si>
  <si>
    <t>지훈이는 좋겠다.ㅜㅜ</t>
  </si>
  <si>
    <t>학원가 시키들 돈도 마니 벌고 좋겠네</t>
  </si>
  <si>
    <t>비오는 곳 부럽네요..ㅠㅠ</t>
  </si>
  <si>
    <t>두분 다 부러워요 행쇼~~♡</t>
  </si>
  <si>
    <t>한국보다 낫네....</t>
  </si>
  <si>
    <t>로사리오 반값도 안되게 잡았네 내년에 30홈런100타점이상 활약해서 100만달러 이상 재계약하자 착한넘</t>
  </si>
  <si>
    <t>기사보고 그냥 부러움에 눈물만 난다.</t>
  </si>
  <si>
    <t>8000억 있으면 저표정 나오긴 하겠다</t>
  </si>
  <si>
    <t>명절연휴 해외여행자들보면 세상 부럽다</t>
  </si>
  <si>
    <t>진짜 부럽다.ㅠㅠ</t>
  </si>
  <si>
    <t>내평생 런닝맨 촬영하는거 한번을 못보네~ㅠㅠ 무도도 그렇고..ㅠㅠ</t>
  </si>
  <si>
    <t>시대가 변해서 거부할순 없지만 2~30대만 살다 죽을검 저리 살아보고 싶네</t>
  </si>
  <si>
    <t>솔직히저작권만받고먹고살아도살만할듯ㅜ</t>
  </si>
  <si>
    <t>렉카호황이겠네 ㅋㅋ</t>
  </si>
  <si>
    <t>에릭이 요리한거 나도 먹어보고싶다</t>
  </si>
  <si>
    <t>이여자는진짜 왤케이쁜거지</t>
  </si>
  <si>
    <t>이상윤 부럽다.. 남상미 유이...</t>
  </si>
  <si>
    <t>애엄마가 40대가 저렇게 예쁘다니 충격이다... ㅠ</t>
  </si>
  <si>
    <t>선남선녀...다른말은필요없구 부럽네요ㅠ</t>
  </si>
  <si>
    <t>제가 언제쯤리면 예술을 이해하고 그 가치를 알 수 있을까요..</t>
  </si>
  <si>
    <t>강소라 겁나 부럽당....ㅠㅠ</t>
  </si>
  <si>
    <t>비가 정말 잘해주나보다..</t>
  </si>
  <si>
    <t>부럽다!!!!!!!!!!!!!!!</t>
  </si>
  <si>
    <t xml:space="preserve"> 승진이빠르던가 예쁜여친이있던지 될사람은 되</t>
  </si>
  <si>
    <t xml:space="preserve"> 애초에 스위스는 저정도에 약간 못미치는 수준의 돈이 복지로 쓰이고있는거다</t>
  </si>
  <si>
    <t>부동산 전문가로 존경해썬 트럼프형님..</t>
  </si>
  <si>
    <t>근무환경도 좋고...대우도 받고...연봉도 고액연봉에....</t>
  </si>
  <si>
    <t>저긴 토론분위기라도 형성된다</t>
  </si>
  <si>
    <t xml:space="preserve"> 그냥 대학을 밥 한번 먹는것처럼 합격한 유라가 부럽다.</t>
  </si>
  <si>
    <t>부모잘만나서 이꼴저꼴안보고 여유롭게사는게 제일인듯 ...</t>
  </si>
  <si>
    <t>그래도 미국은 한국보다는 낫다</t>
  </si>
  <si>
    <t>브라질이 부럽기는 또 처음이네</t>
  </si>
  <si>
    <t>변호사만...땡잡았음..</t>
  </si>
  <si>
    <t>어렵다어렵다해두 다들 휴가는가네.</t>
  </si>
  <si>
    <t>돈 벌기 참 쉽겠다~ 부럽다..</t>
  </si>
  <si>
    <t>인터넷 방송하는 애들중에 월3~4천 가져가는애들 엄청 많드만...</t>
  </si>
  <si>
    <t>이런애들은 공익 2년동안 곡작업 마음껏 하겠네</t>
  </si>
  <si>
    <t xml:space="preserve"> 부자들은 좋겠다.</t>
  </si>
  <si>
    <t xml:space="preserve"> 모델이네 ㄷㄷ 저런 시장이면 행복할듯.</t>
  </si>
  <si>
    <t>나같은흙수저는 타보지도 못할듯.</t>
  </si>
  <si>
    <t xml:space="preserve"> 나도 능력 있는 여자 만나서 집에만 있었으면 좋겠다. ㅋㅋㅋㅋ</t>
  </si>
  <si>
    <t>부모 잘만나 호강하는구나...</t>
  </si>
  <si>
    <t xml:space="preserve"> 나도 야구선수사 될걸 그랬나ㅋㅋㅋ</t>
  </si>
  <si>
    <t>남자 부럽다 한탕하기 딱좋겠네</t>
  </si>
  <si>
    <t xml:space="preserve"> 멋쪄부러요 ..</t>
  </si>
  <si>
    <t>마음은 촛불집회에....</t>
  </si>
  <si>
    <t>실물 본 저 사람들... 부럽디....</t>
  </si>
  <si>
    <t>개이뻐 ,, ㅡ</t>
  </si>
  <si>
    <t>놀아도 들어가는 연대구나 쩝</t>
  </si>
  <si>
    <t>나두 집에서 일하구 싶은데...ㅋㅋ</t>
  </si>
  <si>
    <t>그런사람 되고싶다.</t>
  </si>
  <si>
    <t xml:space="preserve"> 후반부에 폭식증 까지 오고요..</t>
  </si>
  <si>
    <t>근데 길거리다닐때도 여자들이 다 날씬하고 이쁘고...</t>
  </si>
  <si>
    <t xml:space="preserve"> 그리고 너무 부러워요.. ㅜ.ㅜ</t>
  </si>
  <si>
    <t>저도 11자 복근 갖고싶은데ㅜㅜ</t>
  </si>
  <si>
    <t>서울에서 일하고 싶다ㅠ</t>
  </si>
  <si>
    <t>하지만 연봉에 너무 눈이 가고..</t>
  </si>
  <si>
    <t>그럼 대기업 가려면 스펙이 어떻게 되야하나요?</t>
  </si>
  <si>
    <t>다른사람들이 올리면추천받아서 부럽던데 ㅜㅜ0</t>
  </si>
  <si>
    <t>연애쑥맥좀도와주세요..</t>
  </si>
  <si>
    <t>돈있으면 더 행복함</t>
  </si>
  <si>
    <t>40세에 대학 교수 vs 24살 대기업 생산직 연봉 6000참고로 교수는 제과제빵 교수예요</t>
  </si>
  <si>
    <t>주변에는 잘만 결혼하더라</t>
  </si>
  <si>
    <t>친하게 지내던 애가 갑자기 회사 그만 두고 회사에서애들이랑 그리 말 잘 안하는편인데 한명이 그만 두니나도 급 그만 두고 싶어지고 매일 놀고 싶고...</t>
  </si>
  <si>
    <t>지금 둘이서 할만한게 뭐일까 생각해보니 부러워 죽겠네요0</t>
  </si>
  <si>
    <t>모쏠이었는데 여자애가 오랫동안 많이 좋아했대요</t>
  </si>
  <si>
    <t>유느님 어제 지호랑즐거운 시간보내셨겠네요</t>
  </si>
  <si>
    <t>여자 몸매도 그렇도 둘이 커플이라서 요가방송 찍었다는데 ㅋ암튼 ㅜㅜ 부럽심</t>
  </si>
  <si>
    <t>알바 현대자동차쪽으로 꽂아달라고하세요</t>
  </si>
  <si>
    <t xml:space="preserve"> 소유진씨가 넘넘 부러울따름이네요~^^</t>
  </si>
  <si>
    <t>그게 제일편한거야..</t>
  </si>
  <si>
    <t>여자들한테 말 잘거는 남자들 너무 부럽네요.</t>
  </si>
  <si>
    <t xml:space="preserve"> 주변만 보아도 부유하게 쉽게 살아지는듯 해서 너무 우울하네요.</t>
  </si>
  <si>
    <t xml:space="preserve"> 부사관이라는게 공무원중에서는 가장되기쉬운 공무원인대...</t>
  </si>
  <si>
    <t>팬 카페 회원님 글 보면 나도 글을 잘 쎠서 올리려고 하고 싶은데잘 안되네요</t>
  </si>
  <si>
    <t xml:space="preserve"> 항상 부럽습니다..</t>
  </si>
  <si>
    <t>마음이 울컥하네요...</t>
  </si>
  <si>
    <t>애를 놓으려면 결혼부터 해야되지 않겠습니까 슬프네요</t>
  </si>
  <si>
    <t>하 진짜 눈물겹다 ㅠㅠ</t>
  </si>
  <si>
    <t>애들 머리 왜 저래 휘재씨 이쁘다고 생각하십니까?</t>
  </si>
  <si>
    <t>으이구... 아무리 그런 이벤트도 좋지만... 너무 쉽게 생각 했던듯...</t>
  </si>
  <si>
    <t>저승이 기억 돌아와서 아파할때부터 눈물쏟기 시작해서 지금 링거 맞으러간다</t>
  </si>
  <si>
    <t>돈없고슬픔,괴로움 없는곳에서 편히쉬시길</t>
  </si>
  <si>
    <t>난 문과 출신이지만, 이공계 대우 좀 해줘라 제발! 이러다 나라 망하겄다ㅠㅠ</t>
  </si>
  <si>
    <t>경기 다 죽여놔서 물질적 피해가 더 심각함 !</t>
  </si>
  <si>
    <t>화가 날만하네 ㅋㅋㅋㅋ</t>
  </si>
  <si>
    <t>가족이 없는 출세가 무슨 의미가 있냐?</t>
  </si>
  <si>
    <t>미친척하면 사면해준다면서요?</t>
  </si>
  <si>
    <t>북한한테 나라 팔아 먹을려한 집안도 대통령했는데 뭐...</t>
  </si>
  <si>
    <t>이러다 나라망하는거아니여</t>
  </si>
  <si>
    <t>으 술조절못해서 객사라니 안타깝다..</t>
  </si>
  <si>
    <t>로우지 오늘 생선가시발리듯 탈탈 털렸내예상은 했는데 이렇게 처참할줄 몰랐어</t>
  </si>
  <si>
    <t>동성애를 하면 결국 멸종으로 이어지게 되있어</t>
  </si>
  <si>
    <t>크기가 너무 작음..</t>
  </si>
  <si>
    <t>100만원 순이익이면,, 이자 37만원 내고, 세금 40만원 내고,, 생활비 23만원이네</t>
  </si>
  <si>
    <t>안봐도 뻔한 처분에 발가락 3개나 잘린 병사의 인생은 고작 돈 몇푼에 끝나겠지</t>
  </si>
  <si>
    <t>새드는 넘 슬퍼서 안되겠더라ㅠㅠ</t>
  </si>
  <si>
    <t>돈없는 사람들 죽어라죽어라하는구나!</t>
  </si>
  <si>
    <t>선수가 거절했다는 소리는 뮌헨은 ok했다는건가...</t>
  </si>
  <si>
    <t>그 인간들때문에 귀한 몸 해치지 마세요..ㅠㅜ</t>
  </si>
  <si>
    <t>경제도 정치도 어려운데 시험 문제도 어렵게 출제하면 서민들은 어찌 사나요.</t>
  </si>
  <si>
    <t>덕혜옹주 너무 슬프게 보았던 기억이 있다.</t>
  </si>
  <si>
    <t>아이들이 안타깝네요!!</t>
  </si>
  <si>
    <t>육아휴직 다 쓰고 애는 어린이집 맡기고 복귀하려했지만...이런 사건이 많아서...육아를 결정했지요...아이의 명복을 빕니다...</t>
  </si>
  <si>
    <t>대규모 촛불집회로는 마지막이될수 있는데??</t>
  </si>
  <si>
    <t>정말 많이 울었을겁니다.</t>
  </si>
  <si>
    <t>쉽게말해 부익부빈익빈. 국가를 잘살게 만들려고 했던 모든일들이 부자들만 더 살찌우고, 서민들은 아무런 혜택도 못보고 오히려 괜히 이민자, 난민때문에 예전보다 더 궁핍해졌다는거야</t>
  </si>
  <si>
    <t>2천미터..바다에 추락한거면..아직도 가라앉는 중일듯..</t>
  </si>
  <si>
    <t>빨리...의료기술이 발전해서...눈도 뜨시고...근육병도 완치돼길 빌어보네요</t>
  </si>
  <si>
    <t>비는 언제쯤 오려나..</t>
  </si>
  <si>
    <t>힘내세요 근혜누님..</t>
  </si>
  <si>
    <t>우리나라엔이런일이없기를.......</t>
  </si>
  <si>
    <t>G5괜히샀어....</t>
  </si>
  <si>
    <t>양국다 정치인들 때문에 미쳐돌아가네. .</t>
  </si>
  <si>
    <t>지지합니다얼마나 힘들면 파업하겠어요...</t>
  </si>
  <si>
    <t>돈으로 입막음 햇나부다... 여튼 난 삼성제품 안쓴다 죽을때까지....</t>
  </si>
  <si>
    <t>안되 돌아와 항돈 ㅠㅠ</t>
  </si>
  <si>
    <t>숨넘어가는 고통없는 죽음을 선택할수 있는 자유가 필요하다...</t>
  </si>
  <si>
    <t>이민호 볼수 있는것도 이제 3회밖에 안남았어 개슬퍼 ㅠㅠ</t>
  </si>
  <si>
    <t>물만먹어도 우린 죽는다..</t>
  </si>
  <si>
    <t>씨스타 정도 되는 가수를 너무 찬밥만들었다 ㅜㅜ</t>
  </si>
  <si>
    <t>미술계는 반성좀 합시다 작고하신 천화백이이제서야 영면 하겠군요</t>
  </si>
  <si>
    <t>시간이 더디 간다...인물은 없고.</t>
  </si>
  <si>
    <t>15년전 대학졸업 하고 초봉 2400만원 아니면 취직 안 한다고 깝쳤던 내가 챙피하다..</t>
  </si>
  <si>
    <t>잠수함에 공격을 받든 과적에 의한 조타 미숙이든 다 좋은데 배가 가라앉는 그 귀한시간에 왜,왜 애들을 구하지 않았는지..</t>
  </si>
  <si>
    <t>시즌1이 그립다..</t>
  </si>
  <si>
    <t>진짜 재밌는데 이런게 시청률 5프로 넘기기 힘들다니 ㅠㅠ</t>
  </si>
  <si>
    <t>헐 Wham 듀오때부터 좋아했는데 좀 충격 고인의 명복을 빕니다</t>
  </si>
  <si>
    <t>있는 사람만 좋은세상</t>
  </si>
  <si>
    <t>디지털기기에 어두운사람들은 저거 포기하고 그냥 새로 폰 장만해야겠다.....</t>
  </si>
  <si>
    <t>엄마파워 믿고 날라리하다가 이제 편순이로 전락해버렸네</t>
  </si>
  <si>
    <t>그게 오히려 속편할때가 있을꺼요...</t>
  </si>
  <si>
    <t>겨울아 언제오니?ㅠㅠ</t>
  </si>
  <si>
    <t>순교란 무엇이냐 그전에 왜 멀쩡한 아이들을죽음으로내모느냐 뭣도모르고</t>
  </si>
  <si>
    <t>인신공양설 설마했죠~~~</t>
  </si>
  <si>
    <t>세월호 이후에 3개월 넘게 국민들 집단 우울증 걸려서 경기침체 장난아니었는데...</t>
  </si>
  <si>
    <t>댓글 보고 샤워가 그렇게 큰 죄인 줄 몰랐다.</t>
  </si>
  <si>
    <t>북한도 날리는 위성 우리는 뭐냐..</t>
  </si>
  <si>
    <t>사형이 집행 되는 바른 사회가 구현되길..</t>
  </si>
  <si>
    <t>가뜩이나 포수 없는데 ..울고 있는데 싸다구 날리네.. 군입대가 걸리긴했지만</t>
  </si>
  <si>
    <t>너무 마음이 아프네요 ㅠ</t>
  </si>
  <si>
    <t>죽어서도 못올듯</t>
  </si>
  <si>
    <t>몸관리만 잘했어도 이렇게까지는 않됬을듯</t>
  </si>
  <si>
    <t>로이스터 그립다ㅠㅠ</t>
  </si>
  <si>
    <t>ㅎㅎㅎ 먹고살기힘들다 ㅡ저것도 직업이니 어쩔수가없네 ㅡ마음은 박근혜하야면서 먹고살라고 저런말을하네 ㅎ</t>
  </si>
  <si>
    <t>고인의 명복을 빕니다ㅜ</t>
  </si>
  <si>
    <t>더럽게 나이먹었네ㅠㅠ</t>
  </si>
  <si>
    <t>요즘은 식당비싸서못가고 편의점 도시락먹는디...</t>
  </si>
  <si>
    <t>이렇게 골든타임을 놓쳐 3백명 이상의 무고한 생명 수상됐다</t>
  </si>
  <si>
    <t>위기로다 다음대통령감이 없 다 .</t>
  </si>
  <si>
    <t>아 왜 기사보는데 눈물이 ㅜㅜ 도깨비 ㅜㅜ</t>
  </si>
  <si>
    <t>이 나라...우리 조국...어찌해야 하나요...?</t>
  </si>
  <si>
    <t>통신비 줄였는지도 모르고 지냈다.</t>
  </si>
  <si>
    <t>돈없는 서민은 죽으라는 거냐?</t>
  </si>
  <si>
    <t>갑자기 조지부시가 그리워진다</t>
  </si>
  <si>
    <t>곧 대지진 예고....</t>
  </si>
  <si>
    <t>점점 일자리는 없어지는구나.</t>
  </si>
  <si>
    <t>타이밍이 나쁘네...</t>
  </si>
  <si>
    <t>지금 정부의 모습을 보면 어쩌면 당연한모습일지도...휴</t>
  </si>
  <si>
    <t>추계륵맞지.1억불 넘는 계약자가 몇이나된다고...국뽕빼라.쉴드칠꺼리가없다</t>
  </si>
  <si>
    <t>얼굴천재가 먹히는 세상이니까....</t>
  </si>
  <si>
    <t>보미 안돼~~~ㅠㅠㅠㅠㅠ</t>
  </si>
  <si>
    <t>왜 전라도엔 전주가옥이외에 국보급 문화재가 없지요</t>
  </si>
  <si>
    <t>대구 지금 비옴...</t>
  </si>
  <si>
    <t>7.4??? ㅠ 인평피해가 없길 바래요ㅠㅠㅠ</t>
  </si>
  <si>
    <t>후각과 청각이 초능력수준됨좋았던 향수냄새도 고문이 되어버림..</t>
  </si>
  <si>
    <t>전 요즘 구급차만 지나다도 눈물이나요</t>
  </si>
  <si>
    <t>박대통령이 국격을 너무떨어뜨려놨다.</t>
  </si>
  <si>
    <t>9개월 되기 한달전에 다른 남자가 낚아가면 기분더럽겠다 ㅋㅋㅋㅋㅋ.... (내 얘기구나..)</t>
  </si>
  <si>
    <t>돈 돈 돈,,, 도전하는 프로선수들이 없구나.</t>
  </si>
  <si>
    <t>우리나라도 일본의 침략을 받지않았더라면 지금쯤 입헌군주제로 고종황제의 아들인 의친왕의 후손들이 대대로 왕위를 이어나갔을텐데</t>
  </si>
  <si>
    <t>역사를 잊은민족에게 미래란 없다</t>
  </si>
  <si>
    <t>아.. 너무 쓸쓸해요..</t>
  </si>
  <si>
    <t>디자인이 문제야.....</t>
  </si>
  <si>
    <t>어제 그리 서울에 비안온다고 하시던 댓글 다 사라졌네욤 어제 충북 대전 쏟아붓는다고 이 구름전선이 수도권으로 올라갈거같다고 댓글 그리 달았는데 안들으시더니만 ㅠㅠ</t>
  </si>
  <si>
    <t>역시...국제 호갱국 답다.....</t>
  </si>
  <si>
    <t>눈치를 왜그리 보는지 불쌍해 보여</t>
  </si>
  <si>
    <t>왜 박근혜는 최순실한테 홀려있을까?</t>
  </si>
  <si>
    <t>추운데ㅠㅠ 고생하십니다....!</t>
  </si>
  <si>
    <t>무능한 정부... 하다하다 별이야기를 다하네</t>
  </si>
  <si>
    <t>수많았던 일제 침략시 일본인들이 우리나라 사람들을 저렇게 했겠지ㅜ</t>
  </si>
  <si>
    <t>나는 산타 2탄 하는줄 알고 기대했는데..</t>
  </si>
  <si>
    <t>저 지팡이 아직 못샀는데ㅠㅠㅠ RIP</t>
  </si>
  <si>
    <t>에효...눈물이 왜나지..</t>
  </si>
  <si>
    <t>내일 월요일 ㅠㅠㅠㅠㅠㅠㅠ 모두들 굿밤......</t>
  </si>
  <si>
    <t>한700만명은 빈민수준의 생활영위하는 서울</t>
  </si>
  <si>
    <t>참 이렇게 다방면으로 무능하기도 어려운데 이번 정부가 그 어려운걸 해내는구나.</t>
  </si>
  <si>
    <t>우린 수조원들여 삽질했지요....</t>
  </si>
  <si>
    <t>진짜 너무 한심하네요. . 고인의 명복을빕니다~~</t>
  </si>
  <si>
    <t>발치몽 노래에 왜 더럽게 에일리랑 은지가 참여를 ㅜ</t>
  </si>
  <si>
    <t>이미 오래전부터 협력업체에게 갑질로 유명함종교를 상술로 이용하나ㅠㅠ</t>
  </si>
  <si>
    <t>그냥 자유여행들 다니세요 ㅠㅜ</t>
  </si>
  <si>
    <t>생긴빠꾸가 깍쟁이라서 이미지 탈피가 힘들듯</t>
  </si>
  <si>
    <t>진짜 노찌롱의 빈자리가 큰건 어쩔수없다</t>
  </si>
  <si>
    <t>권혁 진짜 불쌍하드라</t>
  </si>
  <si>
    <t>살인죄 추가해 주세요..악질 입니다..더이상 희생자가 없기를..</t>
  </si>
  <si>
    <t>다른나라 아무데도 안할라하는데한국만 하겠네...ㅋㅋㅋㅋㅋ</t>
  </si>
  <si>
    <t>광화문 광장에 100만명이 모여도 대형 태극기 한장이 없다면 모인 그들은 누구 입니까</t>
  </si>
  <si>
    <t>와... 소름끼치게 볼거리 없겠네.. ㅠ</t>
  </si>
  <si>
    <t>일본의 지하경제규모는 엄청나고 관리가능하지만 한국은 관리가 안된다는게 문제지...</t>
  </si>
  <si>
    <t>사진속 고양이가 너무 불쌍해요ㅠㅠ</t>
  </si>
  <si>
    <t>몇몇 대기업 문제 덥으려고 연예인들 죽어나는구나 ㅋㅋ</t>
  </si>
  <si>
    <t>박문성 구라보다 그의 칼럼이 문제다</t>
  </si>
  <si>
    <t>왜 우리편 없어 찡찡</t>
  </si>
  <si>
    <t>해외에서는 젊은 여성들의 상체 나체시위,올 나체시위 자주 하던데 우리나라는 왜 안하냐</t>
  </si>
  <si>
    <t>장결희 후보명단에도 없네 ㅠ</t>
  </si>
  <si>
    <t>11월부터 자율주행차 사고소식 엄청날 것 같다 왠지....</t>
  </si>
  <si>
    <t>열심히일하다현장에서돌아가신분이젤불쌍타~~고인에명복을빌겠습니다</t>
  </si>
  <si>
    <t>중헌이 죽을때 몸짜개질줄 알았는데쪼매어슬프다</t>
  </si>
  <si>
    <t>헐 그렇겠다....47kg인 나도 날씬해서 빠져나오는데 임산부는 ㅎㄷㄷ</t>
  </si>
  <si>
    <t>콘서트 끝나고 3일간 울적하게 시간을 보냈다. ㅠㅠ</t>
  </si>
  <si>
    <t>난 이제 겨우 인턴인데 망했네ㅠ 인공지능에게 환자 다뺏기고 손가락만 빨겠네..</t>
  </si>
  <si>
    <t>명복을 빕니다</t>
  </si>
  <si>
    <t>고래나 코끼리가 오래 사는 동물이어서 더 마음이 안좋네요.</t>
  </si>
  <si>
    <t>안전한 2차전지의 꿈은 과연 언제 실현될지...</t>
  </si>
  <si>
    <t>이래도 하고싶나 쭈쭈</t>
  </si>
  <si>
    <t>옥중화에서 갑자기 신뢰도가 훅......</t>
  </si>
  <si>
    <t>베트남도 저러는데 왜 우린 ㅜ</t>
  </si>
  <si>
    <t>무슨 생각을 하는지...서울 올라와서 푹쉬고두산전이나 준비하시지...선수들이 정말 불쌍하다</t>
  </si>
  <si>
    <t>전 그냥 노무현이 그립습니다.</t>
  </si>
  <si>
    <t>매주 주시만 하고 있음 ㅠㅠ</t>
  </si>
  <si>
    <t>기다리라는말 트라우마 생기겠다ㅠㅠ</t>
  </si>
  <si>
    <t>이제 한화 투수 누구잇냐ㅜ,,,</t>
  </si>
  <si>
    <t>이혼 얘기 나오는거 아닌지 ㅠㅠㅠ</t>
  </si>
  <si>
    <t>하.. 이민이 답인가..</t>
  </si>
  <si>
    <t>형우도가서 우차니도 가고시퍼진거겟지</t>
  </si>
  <si>
    <t>슈퍼맨 샘 나올때.. 왠지 뭉클.. 예비맘들한테 마음으로 와 닿는ㅠㅠ 나도 아기랑 같이 울듯...</t>
  </si>
  <si>
    <t>후진국 정부가 하는 일이 그렇지...외유성 해외출장 가봐야 바뀌는게 없어도 세금으로 꼬박꼬박 월급 나오니 편하지...</t>
  </si>
  <si>
    <t>오늘은 딴데 돌렸어요 ㅠㅠㅠㅠ</t>
  </si>
  <si>
    <t>또라이들 니그들이 역사를 아냐?</t>
  </si>
  <si>
    <t>아플때가 가장 서럽더라.</t>
  </si>
  <si>
    <t>우리 살아 생전에는 우주의 신비를 못풀듯.</t>
  </si>
  <si>
    <t>집지키미가 대우못받는시대군...</t>
  </si>
  <si>
    <t>눈물이 ㅡㅜ 웃음이 같이 ㅡㅜ</t>
  </si>
  <si>
    <t>우리 기업인들 공장 자동화 되면 사원들 다 짜름</t>
  </si>
  <si>
    <t>호랑이가 불쌍하다 ㅠㅠㅠㅠ</t>
  </si>
  <si>
    <t>속이 시원하면서 왜 이리 씁슬하지</t>
  </si>
  <si>
    <t>아이 잃어버린 부모 마음을 ㅠㅠ</t>
  </si>
  <si>
    <t>사람들이 닭그네 닭그네 하는데 이해 못햇는데이제야 알겟네요?</t>
  </si>
  <si>
    <t>가발업체 눈물흘리는 소리가 들리노</t>
  </si>
  <si>
    <t>삼가고인의 명복을 빕니다 좋은곳 가세요</t>
  </si>
  <si>
    <t>얼마나 더까야 끝날까?</t>
  </si>
  <si>
    <t>세월호는 잊어버리자 그리고 맘속으로 조용히 애도하자. 세월호로 인해 대한민국호가 좌초되서는 안된다고 본다</t>
  </si>
  <si>
    <t>맘이 아프다 진짜 ㅠㅠ혹사인가 아닌가는 둘째이구</t>
  </si>
  <si>
    <t>한국이 안된다니 ㅜㅜ</t>
  </si>
  <si>
    <t>황교안 너두 걱정이다ㅠㅠ</t>
  </si>
  <si>
    <t>잡스가 한숨 쉬는 소리 들린다</t>
  </si>
  <si>
    <t>독재의 잔재가 아직도 남아있다니..</t>
  </si>
  <si>
    <t>욕을 쳐먹고 싶어서 환장을 했나</t>
  </si>
  <si>
    <t>나라 욕하기전에 나라 엿먹이는 짓들 좀 하지 맙시다.</t>
  </si>
  <si>
    <t>왜 내가 눈물이 나는가...나는 한국사람인걸...부러워서 인가보다...</t>
  </si>
  <si>
    <t>오르지않는건아이성적과남편월급뿐이라더니</t>
  </si>
  <si>
    <t>월급은 몇년째 동결인데...</t>
  </si>
  <si>
    <t>국판향 무선충전은 으찌 뺀거야.ㅜㅡ</t>
  </si>
  <si>
    <t>이미 단물다빠지고 나오면뭐하나</t>
  </si>
  <si>
    <t>밉고 싫은나라지만 가까이 해서 배워야 한다</t>
  </si>
  <si>
    <t>세월이 넘 오래지나서 그런가 또 한국땅도 못밟는다그러니 좀 짠하네</t>
  </si>
  <si>
    <t>오늘만큼은 시켜먹는 음식 자제해야겠다..</t>
  </si>
  <si>
    <t>그래도 죽은 남편과 딸이 살아 돌아오지 못한다는 현실이 너무나 서글프네요.</t>
  </si>
  <si>
    <t>북한에서 죽었다니... 진짜 근대한국사 뼈저리게 겪고 가셨네</t>
  </si>
  <si>
    <t>팬택 죽이곤 죄책감 안 드나...</t>
  </si>
  <si>
    <t>고릴라는 아무죄도 없이 죽은게 너무 슬프네요.</t>
  </si>
  <si>
    <t>진짜 오바마같은 대통령은 이제 보기 힘들거 같은데 너무 아쉽다</t>
  </si>
  <si>
    <t>지옥에 불반도가 현실이되네ㅋㅋ</t>
  </si>
  <si>
    <t>근데 하루를 어찌 기다리랴구... 결방 제길 ㅜ</t>
  </si>
  <si>
    <t>내일날씨는 어케되는지...</t>
  </si>
  <si>
    <t>어짜피 오래 살고싶은 맘도없다</t>
  </si>
  <si>
    <t>끝까지 말 안하는거 보니 잘못을 한거는 맞네</t>
  </si>
  <si>
    <t>자랑스런 한국인 여기 또 한분 계신다</t>
  </si>
  <si>
    <t>누굴 탓하냐 정치인 개같이 뽑은 우리 자신을 탓해야지</t>
  </si>
  <si>
    <t>근데 실력이 없어서...예능밖에 못 할듯..</t>
  </si>
  <si>
    <t>스님 눈물흘리지마세요 ㅠㅠ</t>
  </si>
  <si>
    <t>애기없을때 하는 이혼은 이혼도 아니지.</t>
  </si>
  <si>
    <t>태극기.. 누구나 들수 있지만 아무나 들지마라</t>
  </si>
  <si>
    <t>잡스가 죽은지 벌써 5년이 되가는구나..</t>
  </si>
  <si>
    <t>안먹어야 빠진다는거 알지만 ...세상에 맛있는게 너무많앙ㅠ</t>
  </si>
  <si>
    <t>글만 읽어도 눈물이 핑..</t>
  </si>
  <si>
    <t>쉬지도 못하고 일해도 입에 풀칠하기도 힘든데 오늘 건물주인이 월세 올려달라고 하네요ㅠㅠ</t>
  </si>
  <si>
    <t>노트7 진짜 버리기 아까운데 안녕ㅜㅜ</t>
  </si>
  <si>
    <t>오늘 아침ㅔ 눈 뜨자 마자 또 저 엔딩이 생각나는거 보면 어제 진짜 쎄긴 쎘엉 ㅠㅠㅠㅠㅠㅠ. 월욜까지 어케 기다리나........</t>
  </si>
  <si>
    <t>이제 한달 학원비 200만원 돌파하겠네</t>
  </si>
  <si>
    <t>태극기는 뭔 죄여....</t>
  </si>
  <si>
    <t>미국인들 진짜 막장이네.. 저리 생각이 없을까?</t>
  </si>
  <si>
    <t>다 모르겟고 걍 정준영만 불쌍해</t>
  </si>
  <si>
    <t>잘생긴 모태솔로는 웁니다</t>
  </si>
  <si>
    <t>생각해보니휴가안간지십년이네</t>
  </si>
  <si>
    <t>안산은 벼락과 비가 계속오는데요</t>
  </si>
  <si>
    <t>눈물이..다나오네요~ 휴 ..</t>
  </si>
  <si>
    <t>저어기 떠나야할 년도 저렇게 잘 버티고 있는데 어딜 가십니까ㅠㅠㅠㅠㅠ</t>
  </si>
  <si>
    <t>이영세자의 눈빛 와 ~진짜 하루종일 날 슬프게 할것같다</t>
  </si>
  <si>
    <t>태현아 행복하면됬어ㅜㅜㅜ</t>
  </si>
  <si>
    <t>강소라가 너무 아깝다ㅠㅠ</t>
  </si>
  <si>
    <t>고인들의 명복을 빕니다.?</t>
  </si>
  <si>
    <t>한화선수들은 불쌍하다..세이콘 그놈 밑에 있으면 잘하면 아작날거 같아서 응기슬쩍 태업하다가 좀 휴식 취하고 싶어도 2군 서산캠프가면 2군감독 행세하는 개삑꾸 새끼콘이 있고 ㅎㅎㅎㅎㅎㅎㅎ</t>
  </si>
  <si>
    <t>저렇게 많은 카메라 앞에서저 정도면 아무도 없었다면식물인간이 되던지 행방불명 될지도 모르겠구만</t>
  </si>
  <si>
    <t>잘보고 배워라 또다시 식민지되면 부조건 앞잡이 해야됨</t>
  </si>
  <si>
    <t>안그래도 개똥 이미지 나라 아주 말아먹는구나</t>
  </si>
  <si>
    <t>소도 고생이네 ㅠㅠ</t>
  </si>
  <si>
    <t>과거사도 좋지만 맨날 반일/반미하다가 연합군 어떻게 할래?</t>
  </si>
  <si>
    <t>가슴 아픈 사연은 왜이리도 많을까...</t>
  </si>
  <si>
    <t>저러다헤어지면어쩔껀데~~쪽팔려서우애사노</t>
  </si>
  <si>
    <t>두산에서 은퇴식 잘 해주세요 ㅠ</t>
  </si>
  <si>
    <t>왜 눈물이 나는 걸까...</t>
  </si>
  <si>
    <t>저거옮기는 사람들은 얼마나보기싫을까.......밥도 제대로못먹을듯ㅠㅠ</t>
  </si>
  <si>
    <t>아쉽네 그려 노홍철하고 형돈이는 꼭복귀하길 바랬는데</t>
  </si>
  <si>
    <t>유관순 누나가 지하에서 통곡하겠다.</t>
  </si>
  <si>
    <t>하...결방....오늘 하는 드라마는 무엇인가요???</t>
  </si>
  <si>
    <t>크리스마스가 가족들한테는 너무나 슬픈 날이 되겠네요..</t>
  </si>
  <si>
    <t>난 4.7인치가 좋은데 이젠 거의 새로 안나옴...ㅠㅠ - 2011년 베가넘버5로 5인치처음쓴 사람-</t>
  </si>
  <si>
    <t>죽은사람이 너무 안타깝긴하지만,순발력 판단력이 부족했던것같네요.30초간 열려있었는데 스크린도어 안열리면바로 다시 탔어야지,.</t>
  </si>
  <si>
    <t>오늘 마지막이라니 아쉽다 ...</t>
  </si>
  <si>
    <t>장열한 최후를 맞이하셨네. 고인의명복을 빕니다.</t>
  </si>
  <si>
    <t>알바보다 그걸 해달란다고 무턱 대고 사주는게 더웃긴데</t>
  </si>
  <si>
    <t>남자님들아 절대 결혼하지 마세요.종쳐요</t>
  </si>
  <si>
    <t>맨날 주말에만 비오냐ㅠㅠ</t>
  </si>
  <si>
    <t>정말 실망했다...</t>
  </si>
  <si>
    <t>그냥 애 알아서 하게 놔두지...그걸 왜 자꾸...</t>
  </si>
  <si>
    <t>자부심 많이 느끼세요.. 제발 삼성에서ㅜㅠㅜ 가시면 안되요ㅠ</t>
  </si>
  <si>
    <t>공중전화 하다가 전화 오래한다고 칼부림 날 때가 엊그제같다... ㅜ.ㅜ 아재인증...</t>
  </si>
  <si>
    <t>나 혼자 벌어먹고 살기도 힘듦</t>
  </si>
  <si>
    <t>이제 유럽도 한물갔네</t>
  </si>
  <si>
    <t>왜 눈물이나냐 ㅠㅠ</t>
  </si>
  <si>
    <t>도깨비와의 이별은 내가받는 벌이니라. . . . .</t>
  </si>
  <si>
    <t>어른인 내가 미안하다 ㅠㅠㅠ</t>
  </si>
  <si>
    <t>진사 처음엔 진짜 재밋고 향수 낫는데ㅠ</t>
  </si>
  <si>
    <t>민희야..너 왜이러니..</t>
  </si>
  <si>
    <t>애기들이 무슨 죄냐고...</t>
  </si>
  <si>
    <t>안중근 같은 역사적 주요 인물 모르는 애랑 사겨주느라 고생한다 지코ㅠㅠㅠㅠ</t>
  </si>
  <si>
    <t>추월차선이랑 중앙분리대 너무 가까워 ㅠ</t>
  </si>
  <si>
    <t>2NE1처럼 명곡 수도없이 많이 내놓은 그룹도 결국 해체됐다는 사실을 받아들이기 힘들다...</t>
  </si>
  <si>
    <t>마음아프다..ㅠ 삼가고인의 명복을 빕니다</t>
  </si>
  <si>
    <t>고젯ㅠㅠㅠㅠㅠ그리울거예오</t>
  </si>
  <si>
    <t>외로움을 달래줄 애견이 필요했는데, 정작 잔인하게 사육된 강아지... ㅎㄷㄷ</t>
  </si>
  <si>
    <t>뮤리뉴가 가짜였어. . .</t>
  </si>
  <si>
    <t>아.. 이럴 수가 있나... 진짜... 아까운 분이 떠나셨다</t>
  </si>
  <si>
    <t>맞지 않는게.아니고 니가 실력이 없어서 못 맞추는 것이지</t>
  </si>
  <si>
    <t>살아가는데 의미없다...</t>
  </si>
  <si>
    <t>당신은 아무리 보아도 아닙니다.</t>
  </si>
  <si>
    <t>노력이란 노력은 다하고 된건데 한순간에 물거품이되버렷네 ....</t>
  </si>
  <si>
    <t>아 정말 눈물이 나네요 ㅜㅜ</t>
  </si>
  <si>
    <t>맨발이 넘 마음아파요</t>
  </si>
  <si>
    <t>어미 잘못 만나서 인조보형물 모유 먹은 아기가 불쌍하다.</t>
  </si>
  <si>
    <t>미세먼지때문에 태풍이 기다려지는 현실</t>
  </si>
  <si>
    <t>농민들이 제일 불쌍허다...</t>
  </si>
  <si>
    <t>오늘 나만모르는 마지막회였던거야?ㅠㅠㅠㅠㅠㅠㅠㅠㅠㅠㅠㅠㅠㅠ</t>
  </si>
  <si>
    <t>그라운드에서 본 지 체 1년도 안지났는데 마치 엇그제도 KT라인업에 이름 당당히 올리던 선수 친숙했던 마르테가 이렇게 갑자기 떠날줄이야... 고인의 명복을빕니다..</t>
  </si>
  <si>
    <t>쓰레기봉투 값 올랐음. ㅠㅠ 작년에 쫌 사놨어야 했는데..월급만 빼고 다 오르네 ㅠㅠ</t>
  </si>
  <si>
    <t>절라도 섬노예들을 보는거 같아 맘이 짠하다 ㅜ.ㅜ</t>
  </si>
  <si>
    <t>아 너무하네... 도깨비좀 행복해지자 ..ㅠㅜㅜ</t>
  </si>
  <si>
    <t>그동안 마음고생이 얼마나 심했을까....안타깝내.</t>
  </si>
  <si>
    <t>런망맨 한명씩 탈출하는 각인가요??ㅠㅠㅠ</t>
  </si>
  <si>
    <t>너무 가슴아프네요 ㅜㅜ</t>
  </si>
  <si>
    <t>이런 인간들 하고 동시대를 호흡한다는 것이 서글프다</t>
  </si>
  <si>
    <t>저런 상황에서 아이가 충격도 크고 경찰과 이 사회에 대한 불신으로 이어질까 안타깝습니다..ㅜㅜ</t>
  </si>
  <si>
    <t>얼마나 두려움에 떨다 가셧을까 명복빕니다</t>
  </si>
  <si>
    <t>나라가이모양인데 동생들아 미안하다</t>
  </si>
  <si>
    <t>와교관이 꿈이었는데.. ㄷ</t>
  </si>
  <si>
    <t>꿀알바 존재하긴하나ㅠ</t>
  </si>
  <si>
    <t>프랑스 지금 개판이네 ㄷㄷ</t>
  </si>
  <si>
    <t>홈쇼핑 신상옷 백 아기 명품 유모차.. 휴 등골이 휜다 휘어</t>
  </si>
  <si>
    <t>안타깝도다. 저 개념터진 먹다말은 사과 밟을 절호의 시기였는데</t>
  </si>
  <si>
    <t>일반 사람들도 사귀고 헤어지고 다들 그러는데 연예인이라고 뭐 다를까요....</t>
  </si>
  <si>
    <t>&gt;&lt; 삼가고인의 명복을 빕니다ㅜㅜ &gt;&lt;</t>
  </si>
  <si>
    <t>저 해맑은 아이들을 박사모로 만든, 슬픈 한국근현대사....</t>
  </si>
  <si>
    <t>끝나간다 생각하니 우울해</t>
  </si>
  <si>
    <t>나혼자 아프고만다 왜 자식들에게 저런 더러운꼴을 보게 한단말이냐새누리당=&gt;새우리당</t>
  </si>
  <si>
    <t>요즘 사람들 군대에 많이 예민한데..ㅠㅠ</t>
  </si>
  <si>
    <t>그냥 sk 왔어도 됬을텐데ㅜㅜ</t>
  </si>
  <si>
    <t>시간 확인 안했다가 나중에 알람이 이미 울린후라는걸 알았을때는...ㅜㅜ</t>
  </si>
  <si>
    <t>대학가기 너무 힘드네요 ㅠㅠ</t>
  </si>
  <si>
    <t>노래는안되고 돈은없고.</t>
  </si>
  <si>
    <t>눈물나서 끝까지 못보겠네요 ㅠㅠ</t>
  </si>
  <si>
    <t>꼭 빨간날만 오더라 ㅠ</t>
  </si>
  <si>
    <t>요즘 비행기 사건사고가 많네요... 고인의 명복을빕니다</t>
  </si>
  <si>
    <t>이쯤되면 진짜 어느 종교를 믿던간에 그들은 이 나라를 버렸나보다</t>
  </si>
  <si>
    <t>저 돈으로 삼성 스포츠에나 지원하지!!!</t>
  </si>
  <si>
    <t>고인의 명복을빕니다.</t>
  </si>
  <si>
    <t>나는 너무 어렵고 겁나는데. 남들은 다 잘하는것같은게 결혼이예요.ㅜㅜ</t>
  </si>
  <si>
    <t>악역인데 미워할수가없어~</t>
  </si>
  <si>
    <t>또뻘짓하네~~~~~~~~~~</t>
  </si>
  <si>
    <t>국내에서 백날 만들어도 캐릭 인지도 없으면 끝</t>
  </si>
  <si>
    <t>이제 폰가게 차려서 새로 장사하는 사장님들 폰 정상가격으로 팔면 딴데 보다 비싸다고 욕처먹고 싸게 팔면 파파라치 .단속 걸려서 병신 되고ㅋㅋ</t>
  </si>
  <si>
    <t>요즘 공항이 훅들어오네ㅠㅠ</t>
  </si>
  <si>
    <t>저러다 10년 지나면 나가도 갈데가없다</t>
  </si>
  <si>
    <t>희생된 50명의 게이들에게 조의를 표합니다</t>
  </si>
  <si>
    <t>보는우리가더미안할정도 너무햇어</t>
  </si>
  <si>
    <t>나이도 많지 않은데 너무 빨리 내리막을 탔구만</t>
  </si>
  <si>
    <t>지구는 지금 악성 종양을 때어내는 수술하고 있습니다.</t>
  </si>
  <si>
    <t>대통령께 죄송한 마음 뿐입니다</t>
  </si>
  <si>
    <t>그렇게 잘나가던 예능을 한 순간에 없애 버리네</t>
  </si>
  <si>
    <t>안돼! 이시영 내껀데 ㅜㅜ</t>
  </si>
  <si>
    <t>4지구 아시는 분 한복점 하시는데 맘이 넘 아푸네요 ㅠㅠ</t>
  </si>
  <si>
    <t>벌써 끝날라그러니 아쉽다...</t>
  </si>
  <si>
    <t>열심히 살면 밥은 굶지 않겠지만 개천의 용은 없다</t>
  </si>
  <si>
    <t>쉬기나 하지 편의점 알바는 쉬지도 못한다</t>
  </si>
  <si>
    <t>제 고향인데 넘 마음아프네요</t>
  </si>
  <si>
    <t>그립습니다 김재규장군님 님의 의거 오늘도 가슴속에 간직하고 살아가렵니다.</t>
  </si>
  <si>
    <t>어제 너무 슬펐어요 ㅜㅜ</t>
  </si>
  <si>
    <t>와..눈물난다ㅜ</t>
  </si>
  <si>
    <t>ㅠㅠ 진짜 호란씨 음악 너무 좋아했는데.. 음주운전 3범이라뇨..</t>
  </si>
  <si>
    <t>아들군대 안보낼려고 목숨거는구나</t>
  </si>
  <si>
    <t>추위와 생계를 동시에 걱정해야하는 안데스 주민들 안타깝네요...</t>
  </si>
  <si>
    <t>미국 총기사망자보다 헬조선 자살자 수가 훨 많타는거 인구대비....</t>
  </si>
  <si>
    <t>내 하루는 왜 이리 짧냐ㅠ</t>
  </si>
  <si>
    <t>일주일 기다리기 힘들다...보고싶다</t>
  </si>
  <si>
    <t>나도 엄마 목소리 듣고 싶다</t>
  </si>
  <si>
    <t>다른것보다 아이폰의 작은화면으로 동영상 보는 아는 동생 보니까 눈물이 난다</t>
  </si>
  <si>
    <t>흙수저는 미래가 없다</t>
  </si>
  <si>
    <t>사람도 다치고 동물도 고통스럽고..</t>
  </si>
  <si>
    <t>돈으로 바른 얼굴인데 참~~빈해 보이는 이유는 왤까?!!!</t>
  </si>
  <si>
    <t>진짜 이나라 고위공직자라고 앉아있는 인간들은 하나같이 답이없네</t>
  </si>
  <si>
    <t>걸구룹 역사상 가장 위대했던 걸그룹이 사라지는구나??젠장</t>
  </si>
  <si>
    <t>신라넘들이 당황제에게 백제를 팔아 넘기지 안앗다면 열도는 우리땅이 됏을텐데.</t>
  </si>
  <si>
    <t>역시 30대가 가장 많구나 ㅠㅠ</t>
  </si>
  <si>
    <t>이렇게 기사에 나올때마다유족분들은 진짜 속뒤집어지겠다.</t>
  </si>
  <si>
    <t>도깨비 살려주세요 ㅠㅠ</t>
  </si>
  <si>
    <t xml:space="preserve"> 물가오르고 그래서 잠이 안와 ㅠ</t>
  </si>
  <si>
    <t>아...당신의 음악으로 치유받을수있던 지난시간들..</t>
  </si>
  <si>
    <t xml:space="preserve"> 아아, 우리나라 정말로 어디를 향하고 있나...</t>
  </si>
  <si>
    <t xml:space="preserve"> 미안하기만 하네요 ㅠㅠ</t>
  </si>
  <si>
    <t>혼자먹는 술은 알콜중독에 지름길인데...ㅋ</t>
  </si>
  <si>
    <t xml:space="preserve"> 박보검 어디서 보나 ㅠㅠ</t>
  </si>
  <si>
    <t>계속눈물이앞을가리네요..</t>
  </si>
  <si>
    <t>고인의 명복을 빕니다...ㅜㅜ</t>
  </si>
  <si>
    <t xml:space="preserve"> 창문 열어 놓고 자다가 추워서 깼다. ㅠㅠ</t>
  </si>
  <si>
    <t>박그네 때문에 국민들이 피눈물 흘린다..</t>
  </si>
  <si>
    <t>후다닥 사건정리되서 그나마 이미지타격적네...</t>
  </si>
  <si>
    <t xml:space="preserve"> 지들 나라도 못지키고 나라 빼앗기고 그랬으면 부끄러운줄 알고 찌그러져 있을 것이지</t>
  </si>
  <si>
    <t>착한부인과 아이들때문에 가려져보이는것같네요 ..</t>
  </si>
  <si>
    <t>조선노동자들 앞에서 연설할때 펑펑 울음ㅠㅜㅠㅜ</t>
  </si>
  <si>
    <t xml:space="preserve"> 못난 내 자격지심인지...</t>
  </si>
  <si>
    <t>삼시세끼는 호준 오빠 얼굴을 클로즈업 잘 안해주던데, ㅠ</t>
  </si>
  <si>
    <t>다문화하면 저런꼴 나는거야</t>
  </si>
  <si>
    <t>치킨값 너무 비싸다.</t>
  </si>
  <si>
    <t>아님말고 식의 이런 댓글이 핸펀 터진것보다 무서운거 ㅜㅠ</t>
  </si>
  <si>
    <t>하..우리의 미래를보는기분이야..</t>
  </si>
  <si>
    <t>폐지해라.</t>
  </si>
  <si>
    <t>추위야 가지마~~</t>
  </si>
  <si>
    <t>이재용이 적극적으로 하니 삼성은 이제 끝나는건가.</t>
  </si>
  <si>
    <t>아틀레티코 공격과 수비 둘다 쩔었다 .....</t>
  </si>
  <si>
    <t>꽃보다 할배는 안하나요ㅠㅠ..?</t>
  </si>
  <si>
    <t xml:space="preserve"> 카메라 보안용 스티커 부착하고!!</t>
  </si>
  <si>
    <t xml:space="preserve"> 염경엽과 너무 비교되지 않나????</t>
  </si>
  <si>
    <t xml:space="preserve"> 단군이래 최대의 국난입니다...</t>
  </si>
  <si>
    <t xml:space="preserve"> 안타깝다 진심으로...</t>
  </si>
  <si>
    <t xml:space="preserve"> 능력없어서 비슷한나이 여자들이 안만나줌.</t>
  </si>
  <si>
    <t xml:space="preserve"> 우주에 모든 기운을 모아도 힘들다고봄</t>
  </si>
  <si>
    <t>당시 의사들이 저렇게 했을 것 같아서 맘 아팠음.</t>
  </si>
  <si>
    <t>삼성이 무너지면 밥줄 끊길 사람들 많습니다,,</t>
  </si>
  <si>
    <t>저 차 산 사람들...심심한 위로를 표해요...</t>
  </si>
  <si>
    <t xml:space="preserve"> 얼마나 오랫동안 이어온 종묘사직이더냐.</t>
  </si>
  <si>
    <t>눈 많이 온다ㅠㅠ</t>
  </si>
  <si>
    <t>병에 걸린 본인은 오죽할까..ㅠㅠ</t>
  </si>
  <si>
    <t>도깨비로 돌아왔어ㅠㅠ</t>
  </si>
  <si>
    <t>다른기기에 적응하기싫어서 15년 넘게 삼성만 썼는데쓸수록 실망스럽네요ㅠ</t>
  </si>
  <si>
    <t>지금애들이 있어서ㅠㅠ</t>
  </si>
  <si>
    <t>돈없어서.....</t>
  </si>
  <si>
    <t>노트7으로 완전 아작나 버렸네 ...</t>
  </si>
  <si>
    <t>어쨌거나 아스널 개망은 어쩔거냐고;;;ㅠㅜ</t>
  </si>
  <si>
    <t>삼가고인의 명복을 빕니다..</t>
  </si>
  <si>
    <t>미세먼지 도 나쁨 인데...</t>
  </si>
  <si>
    <t xml:space="preserve"> 다취소했는데.. 수수료는어쩔거야..</t>
  </si>
  <si>
    <t>얼른 비가그쳐 생존자를 한명이라도 더 구할수있었으면 좋겠네요ㅠ</t>
  </si>
  <si>
    <t>일반국민들 세월호말만 들어도 가슴이 아픈데 유가족은 오직 그럴까요</t>
  </si>
  <si>
    <t>오늘배달음식시켜먹고싶은데참았다..ㅜ</t>
  </si>
  <si>
    <t xml:space="preserve"> 아 세월이여</t>
  </si>
  <si>
    <t>미국은 오래 걸리는걸...</t>
  </si>
  <si>
    <t>하나둘 은퇴하는구나ㅠ</t>
  </si>
  <si>
    <t xml:space="preserve"> 안타깝네요.</t>
  </si>
  <si>
    <t>처자식 한테 부끄럽지 않냐...</t>
  </si>
  <si>
    <t>강주은씨땜에 봤던 프로인데...</t>
  </si>
  <si>
    <t>인간 세상 살면서 어쩌면 잊혀진다는 기억이 가장 슬픈 것일거라는 생각이 들었네요.</t>
  </si>
  <si>
    <t xml:space="preserve"> 갑자기 생각나네ㅠ</t>
  </si>
  <si>
    <t>그냥불쌍...ㅜㅜ못배운게죄는아니지요</t>
  </si>
  <si>
    <t>일본이랑 같이 영입싸움이라도 했으면 조금이라도 기대할텐데 ㅋㅋㅋㅋㅋ</t>
  </si>
  <si>
    <t>후대에 재난을 안겨줄 생각하니 미안하구나...</t>
  </si>
  <si>
    <t>결말을 예상하였음에도 답답하고 슬프구나.</t>
  </si>
  <si>
    <t xml:space="preserve"> 나가자고 ㅠ 다 콧물 줄줄 감기인데 ㅠ</t>
  </si>
  <si>
    <t>이 기회로 우리모두 반성할부분 있을듯.</t>
  </si>
  <si>
    <t xml:space="preserve"> 그러나 기사를 보면서 마음이 아픈건 왜일까요..</t>
  </si>
  <si>
    <t>진짜 힘들겠다 이청용 선수도....</t>
  </si>
  <si>
    <t xml:space="preserve"> 혜경이 능력에 비해 너무 일찍 현모양처를 자처했다 배신당했음...</t>
  </si>
  <si>
    <t>삼성 재고만 해도 100만대가 있었다...</t>
  </si>
  <si>
    <t>연애 못할 수 밖에 없는 사람은 어쩌란거죠??</t>
  </si>
  <si>
    <t>효진이 상 못받았네..참네..효진아 효진아!!!!</t>
  </si>
  <si>
    <t>눈물난다....</t>
  </si>
  <si>
    <t xml:space="preserve"> 니가 감독이라면 잘도 니뽑겟다</t>
  </si>
  <si>
    <t>온 가족과 함께 보던 예능였는데...아~~~</t>
  </si>
  <si>
    <t>자기 집까지 데려오고 막지도 않았는데 문제 될게 있냐?</t>
  </si>
  <si>
    <t xml:space="preserve"> 정말 보보경심 제작사가 아이유보다 더 이해 안 가.</t>
  </si>
  <si>
    <t xml:space="preserve"> 거기에 집대출까지 끼면 고충이 크겠지.</t>
  </si>
  <si>
    <t xml:space="preserve"> 국적을 물어보는거 자체가 차별의 시작입니다.</t>
  </si>
  <si>
    <t xml:space="preserve"> 이렇게 축구,야구,골프의 신들을 데려가네요 ㅠㅠ</t>
  </si>
  <si>
    <t>곱게 늙는 거 참 중요하다...</t>
  </si>
  <si>
    <t>우리의 피같은 혈세와 하늘로간 세월호의 아들ㆍ</t>
  </si>
  <si>
    <t>밤이 힘들겠지. .....</t>
  </si>
  <si>
    <t xml:space="preserve"> 이런 기사 슬퍼서 못보겠음ㅠㅠ</t>
  </si>
  <si>
    <t>얼마후 사고소식듣고 충격이 얼마나 컸는지..</t>
  </si>
  <si>
    <t>컨디션이 죄다 별로이고...</t>
  </si>
  <si>
    <t xml:space="preserve"> 시간이 갈수록...</t>
  </si>
  <si>
    <t xml:space="preserve"> 식민지배만 당한 부끄러운 역사.</t>
  </si>
  <si>
    <t xml:space="preserve"> 우리 안타까운 단원고 허생자들은 어찌할고....</t>
  </si>
  <si>
    <t>흠.. 왠지 완전히 백업용 선수가 되버린 것 같아 이런 기사가 썩 기분 좋지만은 않네요..</t>
  </si>
  <si>
    <t xml:space="preserve"> 더 이상 호구 잡히지 말고.</t>
  </si>
  <si>
    <t>헌재를 믿고 기다리고 있는것 뿐인데..</t>
  </si>
  <si>
    <t>하양사는데 매해 여름 걱정임ㅜㅜ전기세로ㅜㅜ</t>
  </si>
  <si>
    <t xml:space="preserve"> 김영삼 김대중 노무현 거치면서 비정규직만 잔뜩 늘어나고..</t>
  </si>
  <si>
    <t>정치 제대로 공부하고 해야겠다 ㅠㅠ</t>
  </si>
  <si>
    <t>우리나라 어디서부터 어떻게 바꿔야 나가야하는거냐</t>
  </si>
  <si>
    <t>울컥 하시던 아빠얼굴 잊지못하겠던데..</t>
  </si>
  <si>
    <t>불쌍한 애들...서글프다.</t>
  </si>
  <si>
    <t xml:space="preserve"> 흘렀지만 여전히 전멤버의 빈자리가 크게 느껴진다.</t>
  </si>
  <si>
    <t>음주네 빤한 거짓말 소중한 생명만 아깝다</t>
  </si>
  <si>
    <t>삼가 고인의 명복을 빕니다..</t>
  </si>
  <si>
    <t>다시 환생하든 다시 돌아오든 도깨비인 김신이랑은 이제 못만나는가네 ...너무 슬프다ㅜㅜㅠㅠㅠㅠㅠ</t>
  </si>
  <si>
    <t xml:space="preserve"> 유재석은 많이 받아서 정준하 줬어도 괜찮았을텐데...ㅠㅠ</t>
  </si>
  <si>
    <t>배 타고가서 벵기타고 돌아오는 초 호화판 수학여행가다 사고가 났음 반성들은 안하는가?</t>
  </si>
  <si>
    <t>괜히 눈물이 나려고 하네요</t>
  </si>
  <si>
    <t>너무가슴아픈 커플ㅠㅠ</t>
  </si>
  <si>
    <t>은탁이의 그러지마 에서 눈물한모금도깨비의 그것까지하였다..</t>
  </si>
  <si>
    <t>당연히 탑재해야 되는거 아닌가</t>
  </si>
  <si>
    <t>우리나라는 위에서먹는 물이 넘 많아서 가망없쪙</t>
  </si>
  <si>
    <t xml:space="preserve"> 한국보다 뛰어난거 인정한다</t>
  </si>
  <si>
    <t>더킹영화보니 검찰 이더문제인것 같다</t>
  </si>
  <si>
    <t>요즘 택배도 일자리 구하기 힘드네요.</t>
  </si>
  <si>
    <t>그냥 과적으로 홀로 되집어젔다~~</t>
  </si>
  <si>
    <t xml:space="preserve"> 지성이형의 왕성한 활동량을 더이상 볼수없는건가</t>
  </si>
  <si>
    <t xml:space="preserve"> 세월호는 해명도 없고 인양도 없고... ㅠㅠ</t>
  </si>
  <si>
    <t>재벌가에 시집갈랬는데 남아공서 개털리는 바람에 어쩔 수 없이...</t>
  </si>
  <si>
    <t xml:space="preserve"> 라고 해서 정말 묵직~~하게 자신이 한말을 지키며 살아가는 남자라고 생각했는데..</t>
  </si>
  <si>
    <t>방금 최동원 선수 추모영상 보고왔습니다.</t>
  </si>
  <si>
    <t>아? 지금까지내가 뉴스보면서 이렇게 우리나라 국민들이 가슴찡하게 느껴지는순간도있구나~</t>
  </si>
  <si>
    <t xml:space="preserve"> 동사자분들 너무 안타깝다.</t>
  </si>
  <si>
    <t xml:space="preserve"> 드라마보다 이해안가서 원작 읽고 다시 보니 절절하더만.</t>
  </si>
  <si>
    <t xml:space="preserve"> 가슴 아프네요</t>
  </si>
  <si>
    <t>아까 탈모 얘기한거 이어 쓴다..</t>
  </si>
  <si>
    <t xml:space="preserve"> 결방할까봐 걱정했는데ㅠㅠㅠㅠㅠ</t>
  </si>
  <si>
    <t>내가 좋아하던 여성들...이미 다 결혼함.</t>
  </si>
  <si>
    <t>애잔하네요</t>
  </si>
  <si>
    <t>역사적인 날이 이렇게 흘러가는구나...</t>
  </si>
  <si>
    <t xml:space="preserve"> 대본에 없는말 물어보면, 혼이 이상하다고 헛소리해대고, 미친듯이 웃을지도ㅠ</t>
  </si>
  <si>
    <t>참, 암담하다,...</t>
  </si>
  <si>
    <t>국민들이 바보인걸까 순진한걸까..</t>
  </si>
  <si>
    <t>삶이란 이토록 허무한 것이다</t>
  </si>
  <si>
    <t>맘이 너무 아프네요...ㅠ</t>
  </si>
  <si>
    <t>노대통령도 살아계셔서 함께 했으면 더욱 기뻤을텐데...</t>
  </si>
  <si>
    <t xml:space="preserve"> 앞으로 그리울거같고 회장님이 없는 빈자리는 너무나도 크게 느껴집니다...ㅜㅜ</t>
  </si>
  <si>
    <t>집에문안닫고왔는데 제발퇴근좀시켜줬으면좋겠다ㅜㅜㅜ</t>
  </si>
  <si>
    <t>나가면 다 돈이고 개고생이야....라하지만 여친만들어서 워터파크가고싶다...ㅠㅠㅠㅠ</t>
  </si>
  <si>
    <t xml:space="preserve"> 지금 나라가 계속 혼란스럽고 출산율도 세계 최저고 .</t>
  </si>
  <si>
    <t>국민들을 울고싶다,,</t>
  </si>
  <si>
    <t>나중에 반려동물을 떠나보내게 된다면 어떻게 해야하는게 좋은가요..?</t>
  </si>
  <si>
    <t xml:space="preserve"> 그리고 대학졸업하고 사회생활하면서 이럴려고 공부했나 자괴감드는거지..</t>
  </si>
  <si>
    <t xml:space="preserve"> 전 전업이라 안보내고 데리고 있지만 어쩔 수없이 보내야만 하는 엄마들 맘이 어떨까요ㅡㅠ</t>
  </si>
  <si>
    <t>할말이없네....</t>
  </si>
  <si>
    <t xml:space="preserve"> 단지 내가 참고 견딜만한 사람을 원하는거지...</t>
  </si>
  <si>
    <t>삼성도 강하긴 한데...</t>
  </si>
  <si>
    <t xml:space="preserve"> 내일이 마지막회라니...</t>
  </si>
  <si>
    <t>다시한번 사과드립니다</t>
  </si>
  <si>
    <t>계약직에,임시직에,기간제에,대우는 노가다 보다 못한데.</t>
  </si>
  <si>
    <t xml:space="preserve"> 개탄스럽다 뭐하냐</t>
  </si>
  <si>
    <t xml:space="preserve"> 담배펴도 오래사는 사람 있듯이 운 좋으면 마셔도 안걸리지만 재수없으면 그 사람이 내가될지 모르잖아요</t>
  </si>
  <si>
    <t>심청아 올시험도 불합격했으니 한강에 인신공양 하러 가자ㅠㅠ</t>
  </si>
  <si>
    <t>매일 매일 꽃길을 걸을 수는 없겠죠.</t>
  </si>
  <si>
    <t xml:space="preserve"> 생각보다 더 어렵네.</t>
  </si>
  <si>
    <t>얼마나 억울하셨을까?</t>
  </si>
  <si>
    <t xml:space="preserve"> 회장님 삼가 고인의 명복을빕니다..</t>
  </si>
  <si>
    <t>작가님 새드는 넘 슬퍼서 안되겠어요 ㅠㅠ</t>
  </si>
  <si>
    <t>토끼? 이런 잔인한 것들..</t>
  </si>
  <si>
    <t>미래가 암담하다</t>
  </si>
  <si>
    <t>어제 진짜 보면서 괜히 찡해서 혼자 눈물주르륵</t>
  </si>
  <si>
    <t xml:space="preserve"> 그런데 40대 후반이 넘으면서 제 자신도 모르게 문학소설을 손에서 놓게 되었습니다.</t>
  </si>
  <si>
    <t>제일 좋아하는 이병규 선수가 뛰는 모습 이제는 볼 수 없다 생각하니 울컥하네요.</t>
  </si>
  <si>
    <t>대한민국에 사는 여러분들 너무 수고가 많으십니다....</t>
  </si>
  <si>
    <t xml:space="preserve"> 삼성꺼 한번 써보려고 하니깐 이런일이..ㅠㅠ</t>
  </si>
  <si>
    <t xml:space="preserve"> 슬프지만 현실이다.</t>
  </si>
  <si>
    <t>내나이 20살중후반..모아둔돈은없고..</t>
  </si>
  <si>
    <t xml:space="preserve"> 여자들은 운전을 잘 못하는지.. 참..0</t>
  </si>
  <si>
    <t xml:space="preserve"> 너무 안타까워서 고민임ㅠ</t>
  </si>
  <si>
    <t>학교 체육 수행평가 하는데 평가 하기 전에 각자 연습하고 있는데내가 운동 진짜 못하거덩</t>
  </si>
  <si>
    <t xml:space="preserve"> 이 반복되는 일상 우울증 걸릴꺼 같아요..</t>
  </si>
  <si>
    <t>언제쯤이면 잊을수잇을까....</t>
  </si>
  <si>
    <t xml:space="preserve"> 누나내가 좋아하는건 미안한일이잖아</t>
  </si>
  <si>
    <t>어머니는 할머니와 사이가안좋구아빠는 동생이랑 사이가 안좋아서저희집이 큰집인데 이런 분위기 때문에 아무도안오네요..</t>
  </si>
  <si>
    <t>아주 짧은 만남이었고 이 사람은 아니다 라는 생각이 들어서바로 차단하고 번호도 지웠는데자꾸 생각나요..</t>
  </si>
  <si>
    <t>음료수랑 쪽지 써서 드렸는데 연락 안오네요....</t>
  </si>
  <si>
    <t>남동생잇고 남고군대커리큘럼 밟아서그런지 너무모른다ㅠㅠ</t>
  </si>
  <si>
    <t>부푼기대를 안고 갔는데..ㅜ</t>
  </si>
  <si>
    <t>또 졸린건 언제 없어질까요?ㅠㅠ</t>
  </si>
  <si>
    <t xml:space="preserve"> 저 호구맞죠</t>
  </si>
  <si>
    <t>내가 선택하고 저지른 일인데 오빠가 차가울때마다 너무 힘드네요</t>
  </si>
  <si>
    <t>친구(민간인)가 한명도 없어 많이 외롭습니다.</t>
  </si>
  <si>
    <t xml:space="preserve"> 집에다는 말도못하고 휴</t>
  </si>
  <si>
    <t>진짜 너무 힘듭니다...</t>
  </si>
  <si>
    <t xml:space="preserve"> 키작으면 잘안써주나요?........</t>
  </si>
  <si>
    <t>이런 이때문에 어디가서 웃지도못하고 고개만숙이고있습니다</t>
  </si>
  <si>
    <t>나중에 만나기로했는데 뭐라고말해야 붙잡을수있을까요?</t>
  </si>
  <si>
    <t>남자쪽에서 저 이제 보기싫다고 올차단한지 이제 일주일째에요....</t>
  </si>
  <si>
    <t>제가 갈만한 다른 게시판없나요?</t>
  </si>
  <si>
    <t xml:space="preserve"> 벌써 몇번잡아서 더 이상 연락못합니다ㅠ</t>
  </si>
  <si>
    <t>나쁜엄마가 해줄수있는건 이것밖에 없네요</t>
  </si>
  <si>
    <t>일요일만 쉴수있어요 ㅜㅜ</t>
  </si>
  <si>
    <t>4년을 사귄사이고 정말 서로 사랑했고여자의 변심때문에 헤어졌고.</t>
  </si>
  <si>
    <t>경기도에서 떠나려니 마음이너무아프네여..</t>
  </si>
  <si>
    <t>하조금 약간 아주 우울해져서요.</t>
  </si>
  <si>
    <t xml:space="preserve"> 근데 제 목소리가 떨리더라고요</t>
  </si>
  <si>
    <t>그리고 전남친이 여자친구 생기면 연락이 끊길까요?</t>
  </si>
  <si>
    <t>제남자친구가 군대를갔는데,.,.</t>
  </si>
  <si>
    <t>눈팅만하고 답장은 안하고ㅠㅠㅠ</t>
  </si>
  <si>
    <t>새여친 생기면 진짜 전여친을 빠르게 잊어가는거같다</t>
  </si>
  <si>
    <t>근디 중국본토분들이 요새 워낙 실력들이 좋으신지, 유학생 분들이 막바로 취업하시는 지 -_-기회가 읍네여.</t>
  </si>
  <si>
    <t>내가너한테 심하게굴어서 벌받나봐..</t>
  </si>
  <si>
    <t>사는게 진짜 너무 무료해요 ,,</t>
  </si>
  <si>
    <t>기분이 너무 꿀꿀하다...</t>
  </si>
  <si>
    <t xml:space="preserve">  그녀에게 상처줫던 행동이 너무나 스스로 용서가 안되네요</t>
  </si>
  <si>
    <t>뭐만 보면 다 93년생 졸업예정자 안받는대요ㅠㅠㅠㅠㅠ</t>
  </si>
  <si>
    <t>며칠전에 머리를 매직하고 나서부터슬슬 여자로서의 자각은 가지고 다니기 시작했는데얼마전 사진보니 오타쿠 같아서 우울해죽겠네여0</t>
  </si>
  <si>
    <t>과민성 장 증후군이라 다이어트를 하고 싶어도...</t>
  </si>
  <si>
    <t>전 그냥 보고싶다 한마디라도 좋은데...</t>
  </si>
  <si>
    <t>저랑 이제 헤어지려고 그러는거겠죠..</t>
  </si>
  <si>
    <t xml:space="preserve"> 전남친한테는 내가 반갑지 않은 그런존재겠지...</t>
  </si>
  <si>
    <t>시간이 해결해준다는 뻔한말도 결국 맞는말이에요?</t>
  </si>
  <si>
    <t>보통 헤어질때 어떤 말 하나요?</t>
  </si>
  <si>
    <t>근데 흰둥이는 ㅠㅠ만년 짝사랑만 했나봐 ㅠㅠ</t>
  </si>
  <si>
    <t>두달 동안 백수생활하면서 면접만 10번넘게 본거 같네요 --;;</t>
  </si>
  <si>
    <t>제주도에서 살아서 어쩔수 없지만 너무 슬프네요ㅠㅠ</t>
  </si>
  <si>
    <t>제 주위엔 없네요</t>
  </si>
  <si>
    <t xml:space="preserve"> 마음 아퍼..</t>
  </si>
  <si>
    <t>헤어지고 나서 남는건 뭐..</t>
  </si>
  <si>
    <t>내 인생 최고의 사랑이였어...</t>
  </si>
  <si>
    <t xml:space="preserve"> 그래서 힘들어 인간관계가 안좋다고 표현해야되나</t>
  </si>
  <si>
    <t>만나는동안에도 헤어지고도더 힘들고 아픈건 더많이 사랑한쪽 같아요.</t>
  </si>
  <si>
    <t>2주일씩이나 차이가 나더군요;;</t>
  </si>
  <si>
    <t>저희오빠가 176에 52키로라 제가 돼지처럼 느껴지네요</t>
  </si>
  <si>
    <t>근데 왜 한달동안 근육은 안 늘어난걸까??ㅜ.ㅜ</t>
  </si>
  <si>
    <t>아직도 그 여자애가 잊혀지질 않네요.</t>
  </si>
  <si>
    <t>계속 힘들고 외로워요</t>
  </si>
  <si>
    <t xml:space="preserve"> 엄마가 젊으신것도 아니고 그래서 많이 걱정도 되고..</t>
  </si>
  <si>
    <t>하체비만맞아요...ㅜㅜ</t>
  </si>
  <si>
    <t>미리 마음이라도 먹고 있게 ㅜㅜㅜㅜㅜ</t>
  </si>
  <si>
    <t xml:space="preserve"> 어떡하죠 하 죽을까요</t>
  </si>
  <si>
    <t>어딜가도 그대 생각 때문에 난 너무나 힘이 들어요.</t>
  </si>
  <si>
    <t>왜 안올까요?ㅠㅠ</t>
  </si>
  <si>
    <t>머리늘복잡하고 알긴하는데 혼자생각보단 이게낫겠다싶어서요</t>
  </si>
  <si>
    <t xml:space="preserve"> 나는 어제도 오늘도 계속 연락먼저해볼까혹시 연락올까</t>
  </si>
  <si>
    <t>현재 4군데 업체를 비교해 봤는데 답이 안 나와요...</t>
  </si>
  <si>
    <t xml:space="preserve"> 같이 쇼핑가는거 말고 방법이있을까요...</t>
  </si>
  <si>
    <t>친구 관계대해서 말하고싶은데..ㅠㅠ</t>
  </si>
  <si>
    <t>그런데 상황이너무힘들다.</t>
  </si>
  <si>
    <t>항상 내가 좋아하는 사람은 나 안좋아하더라</t>
  </si>
  <si>
    <t xml:space="preserve"> 저 돈 만원으로 이번 주 일요일까지 버텨야 하는데 벌써 오천원이나 없어졌어요...ㅠㅠ0</t>
  </si>
  <si>
    <t>난 너기달리고잇는데 왜케 안와 ㅠㅠㅠㅠ</t>
  </si>
  <si>
    <t>헤헤 친목어플 만들었는데 망해서 일기장으로쓰고 있어 ㅠㅠ</t>
  </si>
  <si>
    <t>어떻게 상처받은 눅희의 마음을 달래줄까요ㅜㅜ0</t>
  </si>
  <si>
    <t xml:space="preserve"> 근데 싫지도않고 좋아요...</t>
  </si>
  <si>
    <t>면회가는데요 ㅠㅠㅠ</t>
  </si>
  <si>
    <t xml:space="preserve"> 제남자친구는 충남에 있는 부대에서 훈련받아용...</t>
  </si>
  <si>
    <t>경제적으로 그닥 풍족하지못하다보니...</t>
  </si>
  <si>
    <t xml:space="preserve"> 그것마저 못나오는것은 아닌지.. 걱정되네요!</t>
  </si>
  <si>
    <t>허벅지 안쪽 살좀 빼려고 하는데 진짜 안 빠지네요ㅠㅠㅠㅠㅠㅠㅠㅠ</t>
  </si>
  <si>
    <t>..고민들어주실분계시나여..??</t>
  </si>
  <si>
    <t>콧물은 훌쩍거리고 재채기도 나오고..</t>
  </si>
  <si>
    <t>너무 힘들어서 상황 설명은 못하겠고..</t>
  </si>
  <si>
    <t xml:space="preserve"> 그땐괜찮더니집에 들어오니 너무힘들고 눈물만나네요ㅠㅠ</t>
  </si>
  <si>
    <t>우울하네요</t>
  </si>
  <si>
    <t>그러면 또 다른 상처가 올 두려움에오늘도 홀로 운다.</t>
  </si>
  <si>
    <t>자신감도 자꾸 떨어지고..</t>
  </si>
  <si>
    <t>전 여자친구를 만나면서 큰 상처를 입었어요.</t>
  </si>
  <si>
    <t>저 호구인가요?</t>
  </si>
  <si>
    <t>자기를 하찮게본다며 떠나가버렸네요..</t>
  </si>
  <si>
    <t>서로 부족했지만 많이 사랑했었는데너무 힘드네요...</t>
  </si>
  <si>
    <t xml:space="preserve"> 그래서 반드시 유산소로 지방을 컷팅 해줘야 한다고 하더라구요...</t>
  </si>
  <si>
    <t>가족과 친한친구를 제외한다른사람들이랑 지내는게 너무어렵네요...</t>
  </si>
  <si>
    <t>영화보는 1시간30분동안 5명더나가셨네~</t>
  </si>
  <si>
    <t xml:space="preserve"> 저도레이디스코드언니들많이 좋아햇고  많이슬펐어요</t>
  </si>
  <si>
    <t>갑자기 열 받았다가그리웠다가 하네..</t>
  </si>
  <si>
    <t>이제 헤어짐이 눈앞에 온거같아서.</t>
  </si>
  <si>
    <t>그나마 자주 오는 커뮤니티가 여기 루리웹이여서 혹시나 하는 심정에 적어봅니다.</t>
  </si>
  <si>
    <t>제발 이게 뭔지 알려주세요간절합니다 ........</t>
  </si>
  <si>
    <t xml:space="preserve"> 말주변도 없어서 잘 포장해서 말할 자신두 없어요.;;</t>
  </si>
  <si>
    <t>또 그런 남자를 만날 수 있을지..</t>
  </si>
  <si>
    <t>정말 제가 살아야 되는건지...</t>
  </si>
  <si>
    <t>어떻게 보면 권태기가 아니라 오래만나다보면 오는 위기일수도 있을까요.</t>
  </si>
  <si>
    <t>아무말도없이 편지 보냈네요..</t>
  </si>
  <si>
    <t>씽...진짜 뭘해도 자꾸생각나요</t>
  </si>
  <si>
    <t>제가차였구요</t>
  </si>
  <si>
    <t>2주전에 마음먹고 헤어펌했는데지금 거의다 풀려가네요.</t>
  </si>
  <si>
    <t>이럴수록 나만 힘든건데.보고싶다. 많이. 정말.</t>
  </si>
  <si>
    <t>전남친이 카톡을 열흘간 읽지도 않는데이건 보내지 말라는 뜻이겠죠 ..</t>
  </si>
  <si>
    <t>역시 허벅지 안쪽은 신의 영역인가봐요...</t>
  </si>
  <si>
    <t xml:space="preserve"> 자존심 다 버리고 구질구질해보일거 알지만 매달려도 될까요..</t>
  </si>
  <si>
    <t>그런데 이런마음으로 절 못만나겠데요..</t>
  </si>
  <si>
    <t xml:space="preserve"> 그런 스타일 여자분 어디 없나요 ㅠㅠ</t>
  </si>
  <si>
    <t xml:space="preserve"> 헤어지고 잘 살 수 있을까?</t>
  </si>
  <si>
    <t xml:space="preserve"> 잘참다가sns는왜봐서 또 멘탈깨짐 ㅠ</t>
  </si>
  <si>
    <t>차인 저만 이렇게 아플까요</t>
  </si>
  <si>
    <t xml:space="preserve"> 많은걸 바라는건 아닌데..</t>
  </si>
  <si>
    <t>이렇게 내 일상은 사소한거까지 너의 흔적으로 가득하다...</t>
  </si>
  <si>
    <t>4년동안 너한테 헌신했던 나한테..</t>
  </si>
  <si>
    <t>전화 통화도 못해보고 그렇게 끝나버렸어요...</t>
  </si>
  <si>
    <t xml:space="preserve"> 카톡보니까 문자 씹고 이젠 쳐다 보지도 않네요</t>
  </si>
  <si>
    <t>이거 마음이 완전이 떠난거겠죠?</t>
  </si>
  <si>
    <t>정말 이제는 지쳐요...</t>
  </si>
  <si>
    <t>나는 글제목 처럼 심각한 음치야ㅠㅠ</t>
  </si>
  <si>
    <t>4년간 덕질 같이할 친구가 없네요...</t>
  </si>
  <si>
    <t>얼마지나지 않아 다른 여자에게로 떠났다</t>
  </si>
  <si>
    <t>말 안해도 알아 난 다 알아 ㅠㅠ</t>
  </si>
  <si>
    <t>말그대로 예요ㅠㅠ</t>
  </si>
  <si>
    <t>그런데 이번에 할아버지가 많이 편찮으셔서큰수술을 하게되었습니다.</t>
  </si>
  <si>
    <t>내가 답변못하는 고민들도 꽤 많네요.</t>
  </si>
  <si>
    <t>돈은 고졸치밖에 못받고...</t>
  </si>
  <si>
    <t xml:space="preserve"> 매일매일 혼란의 늪에서 살아요 ㅜㅜㅜㅜㅜ</t>
  </si>
  <si>
    <t>안녕하세요ㅠㅠ</t>
  </si>
  <si>
    <t>아니 이제 친구도 아니군...</t>
  </si>
  <si>
    <t>친구가 1000명이든 1명이든 외로움의 느낌이 다를 뿐외롭기는 매한가지죠</t>
  </si>
  <si>
    <t>교대목표라 1등급이 2등급이랑비슷하거나 더많아야되는데진짜 문과에서살아남는거라 거의 1등급이 세네명뿐임.,,,,......</t>
  </si>
  <si>
    <t>고작 너따위 남자 때문에 내가 얼마나 울었었는지 모른다</t>
  </si>
  <si>
    <t xml:space="preserve"> 3달이다되어가는데 시간이약맞나요?</t>
  </si>
  <si>
    <t>나랑 행복해 보이지 않아서저절로 놓게 되더라고요</t>
  </si>
  <si>
    <t xml:space="preserve"> 인생막장이 이런거구나 생각이 드는군요...</t>
  </si>
  <si>
    <t>예전남친은 이제 제생각도 안나고 그렇겟죠..</t>
  </si>
  <si>
    <t>저 차였거든요.</t>
  </si>
  <si>
    <t>알바 넘 힘듬 크..</t>
  </si>
  <si>
    <t>직장생활에 타지서 혼자 사느라 아침은 굶고...</t>
  </si>
  <si>
    <t>자기 마음이 예전같지 않다고 하네요</t>
  </si>
  <si>
    <t>무릎에 살이 너무많아요ㅠㅜ</t>
  </si>
  <si>
    <t>정말 나만 이런걸까요</t>
  </si>
  <si>
    <t>또르르 평소엔치마로가리고 있지만 체육시간만되면 드러나는 거대한 허벅지의 실체...</t>
  </si>
  <si>
    <t xml:space="preserve"> 헤어지고는 아직 연락이 안와서 ㅠㅠ</t>
  </si>
  <si>
    <t>절망적입니다.,...</t>
  </si>
  <si>
    <t>제가 얼마전에 헤어졌습니다</t>
  </si>
  <si>
    <t>아무리 그 아이가 후폭풍이 와도 다시 저에게 연락할 일은 없겠죠?</t>
  </si>
  <si>
    <t xml:space="preserve"> 도대체 왜 어제 전화로 잘얘기해보자 해놓고하루만에 마음이 바뀌는건지..</t>
  </si>
  <si>
    <t>내가 앞으로 무슨사람을 얼마나 만나든 끝은 이별이라는게 참 기분이 뭐라 설명이안되네요</t>
  </si>
  <si>
    <t>패드립도 안날렸는데어떤사람들이 저보고 패드립 쳤어요 ㅠㅠㅠㅠ0</t>
  </si>
  <si>
    <t>보통 헤어지면 더 사랑한 쪽이 갑이 된다잖아요</t>
  </si>
  <si>
    <t>헤어진 다음날로 돌아간 것 같아요</t>
  </si>
  <si>
    <t xml:space="preserve"> 저 부위만 살이쪄서 튀어나와 있거든ㅠㅠ</t>
  </si>
  <si>
    <t>그 사람은 제 생각하지 않겠죠</t>
  </si>
  <si>
    <t>내가 어제 니생각을 너무 했더니 꿈에 나오네....</t>
  </si>
  <si>
    <t>ㅠㅠ신병위로휴가ㅠㅠㅠㅠ</t>
  </si>
  <si>
    <t>근데 여자친구가없어 ......</t>
  </si>
  <si>
    <t>우리 참 많이 뜨거웠는데뜨거운 만큼 넌 빨리 식어버렸구나..</t>
  </si>
  <si>
    <t xml:space="preserve"> 그냥 가슴에 계속 담아두기만 하네요..</t>
  </si>
  <si>
    <t>아직 경험이 없어서 그런가괜히 열등감 느껴지고 그래</t>
  </si>
  <si>
    <t>아기 이름때문에 정말 고민이네요 ㅠ</t>
  </si>
  <si>
    <t>그에 비해 난 사교성이 겁나 떨어지는데...</t>
  </si>
  <si>
    <t>괜히 비 맞고 전화하러 오면 안돼니깐요ㅠ하..</t>
  </si>
  <si>
    <t>오늘 대체휴일인데 저는 출근했네요ㅎㅎ...</t>
  </si>
  <si>
    <t xml:space="preserve"> 부모님이 도와줄수있는 상황은 안되고..</t>
  </si>
  <si>
    <t>회사가맘에안들지만 계속다닐까요</t>
  </si>
  <si>
    <t xml:space="preserve"> 진짜 어쩜 좋아요..</t>
  </si>
  <si>
    <t>헤어지고 다시 만나고 싶은 사람은 어떤사람일까요..?</t>
  </si>
  <si>
    <t>너는 나한테서 바람이 났지만 내가 너무 못해준걸까 ?</t>
  </si>
  <si>
    <t xml:space="preserve"> 미친듯이 울던 네 모습이 지워지지가 않네.</t>
  </si>
  <si>
    <t xml:space="preserve"> 일도 손에 안잡히고요...</t>
  </si>
  <si>
    <t>일단생각해놓는건 알바인데...ㅠㅜ</t>
  </si>
  <si>
    <t xml:space="preserve"> 화장으로 가려도 패인거는 커버가 안돼요</t>
  </si>
  <si>
    <t>남친이 군대에 있는데..</t>
  </si>
  <si>
    <t xml:space="preserve"> 지에스는 처음이라 떨리네여 ㅠㅠ</t>
  </si>
  <si>
    <t>하지만 지금이순간 너무억울하고 눈물나고 힘이든다..</t>
  </si>
  <si>
    <t>남친 유격훈련가서 연락이 안되여ㅠㅠㅠㅠㅠㅠㅠㅠㅠㅠㅠㅠㅠㅠㅠㅠㅠ</t>
  </si>
  <si>
    <t>위로좀해주세요..ㅠㅠ</t>
  </si>
  <si>
    <t>근데 가족구성원 중 애완동물에게위로를 받는다고 답한 사람들은 더 슬프네요..</t>
  </si>
  <si>
    <t>부당한말들,무시하는 말들 행동들에어떻게 바로 대응을 할수있을까요?</t>
  </si>
  <si>
    <t>일도 편하고 개인시간도 많고 한데 매년 3%씩 뿐이 안오릅니다</t>
  </si>
  <si>
    <t>어른이 세상에서 가장 힘든 역할인걸 깨달은 요즘..</t>
  </si>
  <si>
    <t xml:space="preserve"> 매일 꿈에 나와서 너무 힘들어요</t>
  </si>
  <si>
    <t>못잊고 잡아줘...</t>
  </si>
  <si>
    <t xml:space="preserve"> 이제 임신 7개월 접어드는 예비 직장맘입니다...ㅠㅠ</t>
  </si>
  <si>
    <t xml:space="preserve"> 받을 수있을까요ㅠㅠㅠㅠ</t>
  </si>
  <si>
    <t>제 꿈 모든 것을 포기하고 했던 결혼이었는데..많이 상처받고 끝이났네요..</t>
  </si>
  <si>
    <t>어떤길이 제일 나을까요 . ㅜㅜ</t>
  </si>
  <si>
    <t xml:space="preserve"> 이러면 안되는데 자꾸 흔들려요 ㅠㅠ</t>
  </si>
  <si>
    <t>처음에는 괜찮을거 같앗는데 텅빈 집에 혼자 있으니 참 공허하고 외롭네요</t>
  </si>
  <si>
    <t>어제 남친이랑 해어졌어요...</t>
  </si>
  <si>
    <t>다들 챙겨주셨는지 묻고싶습니다..ㅠ.ㅠ</t>
  </si>
  <si>
    <t>오늘 너무 우울하네..</t>
  </si>
  <si>
    <t xml:space="preserve"> 지금은아니지만 예전에 시아버님이 간암에 걸리셨었거든요</t>
  </si>
  <si>
    <t xml:space="preserve"> 롤 승급전 떨어진기분이네영,,</t>
  </si>
  <si>
    <t>엄마친구한테 몇달만에 연락이 왔는데엄마친구 딸에게 비교당한게 고민.</t>
  </si>
  <si>
    <t>앞이 막막하네요.</t>
  </si>
  <si>
    <t>나 당신을아직도 기다리고 있나봐요</t>
  </si>
  <si>
    <t>헤어진지 10일쯤 됬어요..</t>
  </si>
  <si>
    <t>헤어진지 3주 나혼자 아파하고있는데..</t>
  </si>
  <si>
    <t xml:space="preserve"> 나 혼자감 ㅠㅠ</t>
  </si>
  <si>
    <t>지금도 너무 보고싶은데, 헤어진지는 3일 됐어요,</t>
  </si>
  <si>
    <t xml:space="preserve"> 그래서 지금 저도 모르게 눈물이 나네요.....</t>
  </si>
  <si>
    <t>근데 거기서 피팅 금지였어ㅠ</t>
  </si>
  <si>
    <t xml:space="preserve"> 정말로 이루고싶은 꿈을 찾았는데...</t>
  </si>
  <si>
    <t xml:space="preserve"> 형식적으로 대해지는 기분이 들면..</t>
  </si>
  <si>
    <t>이런여자랑 결혼며칠안남아서 한탄한다 지친다ㅜ</t>
  </si>
  <si>
    <t>컴들이 앞에있는데 왜 게임을 하지 못하니.....</t>
  </si>
  <si>
    <t>어울리지도 못하겠고일도 못하겠어요</t>
  </si>
  <si>
    <t xml:space="preserve"> 저 봉사하다 혼남ㅠㅠ</t>
  </si>
  <si>
    <t>왠지 내 맘속에선....</t>
  </si>
  <si>
    <t>참다참다 두통이 너무심해(애기한테도 안좋다하기에)타이레놀 1알 먹었네요.</t>
  </si>
  <si>
    <t>디아블로3를 애타게 하고 싶지만나이 크리때문에 못하게 생겼음 ㅠㅠ</t>
  </si>
  <si>
    <t>근데도 똑같애..</t>
  </si>
  <si>
    <t>다른남자 안만나고 기다릴수잇을까요ㅠㅠㅠ</t>
  </si>
  <si>
    <t>실업계를가야할지 인문계를가야할지 정말모르겠어요</t>
  </si>
  <si>
    <t>홈쇼핑 콜센타서 일하면서 너무 힘들어서ㅠ</t>
  </si>
  <si>
    <t>여기서 그만 헤어지는게 나을까요</t>
  </si>
  <si>
    <t>이럴줄 알았다면 빚이라도 져서 대학갈걸 그랬나봐요...</t>
  </si>
  <si>
    <t>정말 졸업전에 못하면 이제 취업하기 힘들까요??</t>
  </si>
  <si>
    <t>자신감이 쪼그라들어..</t>
  </si>
  <si>
    <t>키위랑 수박 저녘으로 어떤가요ㅠㅠㅠㅠㅠㅠ</t>
  </si>
  <si>
    <t>전 영어도 잘 못하고?영국에서?무엇을 해야될지?모르거든요</t>
  </si>
  <si>
    <t>왕복3번이요ㅠㅠ</t>
  </si>
  <si>
    <t>그래서 난 사라져주었다</t>
  </si>
  <si>
    <t>지금 고2인데 일단 공부해서 일반대학 갈지 예대 갈지 고민하고 있어서...0</t>
  </si>
  <si>
    <t>제목 그대로 남자친구가 잘 안꾸미고 다녀요ㅠㅠ</t>
  </si>
  <si>
    <t xml:space="preserve"> 너무 제자신이 초라하게 느껴지고 서운하고 힘들어서 첫 휴가때 그만하자고 말해버렸어요</t>
  </si>
  <si>
    <t>내가 이래도되는건지 모르겠지만의지할수 있는건 시간이약이라는 말 뿐인게너무 슬프다</t>
  </si>
  <si>
    <t>3년 만났는데 어제 서로 마지막으로 이야기도 깊이 나누고 좋게 헤어졌는데 심적으로 많이 힘드네</t>
  </si>
  <si>
    <t>방구석에서 컴퓨터만 할려니까너무 슬프네요 ㅠㅠㅠ</t>
  </si>
  <si>
    <t>둘째는 피부가 예민해서 기저귀도 아무거나 채울수가 없네요</t>
  </si>
  <si>
    <t>남주혁이 내 사랑을 안 받아준다.</t>
  </si>
  <si>
    <t>난 한번도 내가 좋아하는사람 못 만나봐쓰..</t>
  </si>
  <si>
    <t>근데 그게 콩팥에도 전이되었대요...</t>
  </si>
  <si>
    <t>며칠전에 울면서 매달렸는데..</t>
  </si>
  <si>
    <t xml:space="preserve"> 안심시키는 방법이 무엇인지 고민이에요</t>
  </si>
  <si>
    <t>전 꼭 가고싶은데ㅠㅠ</t>
  </si>
  <si>
    <t>8개월이 지났는데도 안잊혀진다</t>
  </si>
  <si>
    <t>문득문득 올라오는 너와의 기억이참 ㅋㅋ</t>
  </si>
  <si>
    <t>저도 작년에 술왕창먹고 급성위염왔었는데버릇 못고치고 아직도 먹고있네요ㅠㅠ</t>
  </si>
  <si>
    <t>복근만들거나 복부살빼는...</t>
  </si>
  <si>
    <t xml:space="preserve"> 그리고 제꾸나는 논산훈련소에 있답니다 ㅠㅠㅠ</t>
  </si>
  <si>
    <t>서로 좋아죽고못살았는데 이별 전조증상없이사소한 싸움으로 헤어지자는 너..</t>
  </si>
  <si>
    <t>밀당도 마음 아프더라구요</t>
  </si>
  <si>
    <t xml:space="preserve"> 잘 지내다가도 티비보다가 깔깔 웃다가도 서럽게 엉엉 울고..</t>
  </si>
  <si>
    <t>그래... 너도 조금은 힘들겠지?</t>
  </si>
  <si>
    <t>그러다가 결국 면접도 못보고 그냥왔습니다...</t>
  </si>
  <si>
    <t xml:space="preserve"> 나도 이제 그만할게우린 끝났지..</t>
  </si>
  <si>
    <t>궁금한게 있어서 이렇게 글을 적게 되었네요 ..</t>
  </si>
  <si>
    <t>남자친구도 맨날 받아주다가 저가 맨날 우울해하니까 너기분따라 나도 따라간다며 힘들다구하네요....</t>
  </si>
  <si>
    <t>삭제 안했음 분명히 나도 하루에 수백번은 봤겠지</t>
  </si>
  <si>
    <t>제 첫사랑이었지만 전바보같이 순수했었고, 저희 사랑이 영원할 줄 알았어요...</t>
  </si>
  <si>
    <t>주말부부라 남편과 함게 갈 수 없어 아기 안고?택시 타고?찾아갔어요.</t>
  </si>
  <si>
    <t>모든걸 감당하고 너 힘든마음을 안아주기엔 내마음이 아직은 너무 여리다..</t>
  </si>
  <si>
    <t>진짜 억울해요</t>
  </si>
  <si>
    <t>월급 170중 120을 적금드는데 서글퍼진다.</t>
  </si>
  <si>
    <t xml:space="preserve"> 내모든걸 다줬는데...</t>
  </si>
  <si>
    <t xml:space="preserve"> 몇키로정도 더빼야지 이쁜몸매가될까요?ㅠㅠㅠ</t>
  </si>
  <si>
    <t xml:space="preserve"> 입시준비도 벅찬 고3여고생이였습니다ㅜㅜㅜ</t>
  </si>
  <si>
    <t>못생긴애들좀 살자 ㅠㅠ</t>
  </si>
  <si>
    <t>제가 먼저 헤어지자고 하고알겠다고 하고 끝났어요</t>
  </si>
  <si>
    <t>지금 삼일째못보고있답니다.</t>
  </si>
  <si>
    <t xml:space="preserve"> 우리는 그래도 다시 사랑을 확인하고 더 단단하게 만나왔는데이번엔 정말 끝인거 같네요</t>
  </si>
  <si>
    <t>4일밖에안됬는데 정말 미치겠습니다</t>
  </si>
  <si>
    <t>엄마 잔소리 듣기 싫어서 살뺄껀데 살빼고 나서도 다른 잔소리를 찾는다면 그냥 다시 찔꺼임</t>
  </si>
  <si>
    <t xml:space="preserve"> 진짜 우울하기만하네요.</t>
  </si>
  <si>
    <t xml:space="preserve"> 몸무게가 겁나게 늘어서 입학 전까지 살빼려고 하는데 대충 5키로 감량으로 잡고있구요</t>
  </si>
  <si>
    <t>일주일후 군대가는 사람인데요..</t>
  </si>
  <si>
    <t>아니 그것보다그녀가 귀찮아 할까봐안되겠습니다..</t>
  </si>
  <si>
    <t>앞으로도 걱정이네요</t>
  </si>
  <si>
    <t>그냥 보고만 있어야 하네요0</t>
  </si>
  <si>
    <t>제가 여기서 어떻게 하면 여자친구를 계속 잡을 수 있을까요...</t>
  </si>
  <si>
    <t>이런 나쁜생각 하는거 너무 괴로워요벌은 제가 받는거같네요</t>
  </si>
  <si>
    <t>이사람은 저를 매일보니 저에대해 추억해볼일도 없겠죠?</t>
  </si>
  <si>
    <t>헤어진지 일주일..</t>
  </si>
  <si>
    <t xml:space="preserve"> 계속 쿨한척 할까요</t>
  </si>
  <si>
    <t>걘 남자친구가 생겼고요..</t>
  </si>
  <si>
    <t xml:space="preserve"> 괜히 의미부여를 하는건가 싶기도 한데..</t>
  </si>
  <si>
    <t xml:space="preserve"> 나는 이제 더 이상 추락할 곳이 없다</t>
  </si>
  <si>
    <t>기념일 선물을 많이 해서 떠오르지가 않아요 ㅠㅠㅋㅋ</t>
  </si>
  <si>
    <t>근5년간 사귄 여친과 어영부영 헤어지고....</t>
  </si>
  <si>
    <t>그댈 아프게 한 벌 받을게요</t>
  </si>
  <si>
    <t>괜찮을줄알았느데그 공허함이 상당히 쩌네요</t>
  </si>
  <si>
    <t>애인과의 선물떄문에 그러는데요..</t>
  </si>
  <si>
    <t>다른데는 빠지는데 유독 허벅지만 쪄서ㅠㅠㅠ</t>
  </si>
  <si>
    <t xml:space="preserve">  어떻게야할지 ㅠㅠㅠㅠㅠㅠ</t>
  </si>
  <si>
    <t xml:space="preserve"> 딱 1명만 빠리바게트에서 빵 사다 주심..</t>
  </si>
  <si>
    <t>이젠 구남친이죠..</t>
  </si>
  <si>
    <t>뭐로해야할지 ㅠㅠ0</t>
  </si>
  <si>
    <t>헤어지고 3달하고 보름동안 웃어본 적이 없어요</t>
  </si>
  <si>
    <t xml:space="preserve"> 지금 파는데 알고싶은데못찾아서 고민이에요.ㅠㅠ</t>
  </si>
  <si>
    <t>오래 잘 사귀었는데 어느새 헤어진지도 반개월이 지났네해</t>
  </si>
  <si>
    <t xml:space="preserve"> 그 이후론 문자보내도 답장안오고 ㅠㅠ</t>
  </si>
  <si>
    <t xml:space="preserve"> 상대를 내 기준에 맞추면 안되는거 아는데가끔 헷갈리네요..</t>
  </si>
  <si>
    <t xml:space="preserve"> 그런데 나에게 그렇게 차가웠던 이유를 알게되니...</t>
  </si>
  <si>
    <t>여자분들 한달에 한번 하는 마법...</t>
  </si>
  <si>
    <t>오늘따라 너무 보고싶네요ㅠㅠ</t>
  </si>
  <si>
    <t>3시간은 더있어야 퇴근이라니ㅠㅠ.</t>
  </si>
  <si>
    <t>보니 진짜...하......딱히 표출할데도 없어서 글 끄적여봐요 ㅠ</t>
  </si>
  <si>
    <t>남자친구랑 장거리 연애중인데ㅠㅠㅠ</t>
  </si>
  <si>
    <t>이번 장마는 비가오면파전대신 너가 생각나겠지</t>
  </si>
  <si>
    <t>나울고싶어요ㅠㅠㅠㅠㅠㅠㅠㅠㅠㅠㅠㅠ</t>
  </si>
  <si>
    <t xml:space="preserve"> 얼마 전 남자친구랑 헤어지고 많이 힘드네요..</t>
  </si>
  <si>
    <t>너무 이상하게 봐주지마세여 ㅠㅠ0</t>
  </si>
  <si>
    <t xml:space="preserve"> 제가 제 눈물을 주체할 수가 없어요</t>
  </si>
  <si>
    <t>저한테 마음이 없는건가요ㅠㅠ</t>
  </si>
  <si>
    <t>그렇게 힘들었는데 1년이나 지나고도 이런 생각이 가끔 드는게 정말 씁쓸합니다</t>
  </si>
  <si>
    <t xml:space="preserve"> 하루 15시간동안 빡시게 한다치고 될까 걱정이다 ㅠㅠ</t>
  </si>
  <si>
    <t xml:space="preserve"> 연하남친인데 그래 어린놈이니 마음비울까요</t>
  </si>
  <si>
    <t>널 보면 항상 달려가서 안기는 나였는데...</t>
  </si>
  <si>
    <t>뱃살도....울고싶다..</t>
  </si>
  <si>
    <t xml:space="preserve"> 잘할려고해도그게맘처럼안대요</t>
  </si>
  <si>
    <t>어떻게 해야할까요..</t>
  </si>
  <si>
    <t xml:space="preserve"> 정말 죽을만큼 놀아도 어느새 보면 니 생각 하고있더라.</t>
  </si>
  <si>
    <t>투명인간....이거 완전 끝인거겠죠?</t>
  </si>
  <si>
    <t>아직 인연이 안나타난건지... ㅠㅠㅠ</t>
  </si>
  <si>
    <t xml:space="preserve"> 더번다고 살림살이 나아지지도 않네</t>
  </si>
  <si>
    <t>그때 미안하다 한지는 모르겟어요...</t>
  </si>
  <si>
    <t>처음 남친 볼때부터 3년이나 지났는데설렘이 없어욕ㅋㅋㅋㅋㅋㅋㅋㅋㅋㅋ</t>
  </si>
  <si>
    <t>요즘 사건사고들을 보면 해가 갈수록 더욱더 사건 사고가 많네요</t>
  </si>
  <si>
    <t>너같은 사람 또 만날수있을까...</t>
  </si>
  <si>
    <t>다른겜을 하고싶은데 돈은 없고..</t>
  </si>
  <si>
    <t>시험떨어짐0</t>
  </si>
  <si>
    <t>잘 지내니 밥은 잘 챙겨먹어?</t>
  </si>
  <si>
    <t xml:space="preserve"> 친구들이랑 사이도 좋고 다 좋은데 우울해지네요</t>
  </si>
  <si>
    <t>아직까지 마음이 조금 잡기가 힘드네요!</t>
  </si>
  <si>
    <t>헤어진지 한달 됬습니다</t>
  </si>
  <si>
    <t>너무 힘드네요..</t>
  </si>
  <si>
    <t>썸탈때 사귀기전에는 진짜 좋고 그런데 ㅠㅠㅠ</t>
  </si>
  <si>
    <t>우선, 조리원은 비싼데..</t>
  </si>
  <si>
    <t>발신번호표시제한이용해서 한번만 걸어봐도될까요?ㅠㅠ</t>
  </si>
  <si>
    <t>헤어지고 몇번 잡아봤지만 받아주지 않더라구요...</t>
  </si>
  <si>
    <t>지푸라기라도 잡고싶은 마음에어풀다운받아 그사람사주넣고 궁합도 보고 타로도보고별미친짓을 다했네요..</t>
  </si>
  <si>
    <t>의미없이 의도하지도않지만니가사는동네를지나가면아무렇지도안다가도왜이렇게가슴이내려앉는건지..</t>
  </si>
  <si>
    <t xml:space="preserve"> (전 차임) 헤어진지 아직 일주일 안 됐구요</t>
  </si>
  <si>
    <t xml:space="preserve"> 저한테 완전마음다떠난거 맞죠...?</t>
  </si>
  <si>
    <t>답장을 어떻게보낼지 한참 고민하면서 보내서 늦게보낼수도 있어요?</t>
  </si>
  <si>
    <t>종아리살은 얼마나 더해야 빠질까요..</t>
  </si>
  <si>
    <t>매일 요구하는 남친이 가끔 두렵기까지 해요.</t>
  </si>
  <si>
    <t>공부할 돈은 떨어져만 가고..</t>
  </si>
  <si>
    <t>한달도 넘었는데 너무 힘들어요</t>
  </si>
  <si>
    <t xml:space="preserve"> 이제 토익준비 시작합니다..</t>
  </si>
  <si>
    <t xml:space="preserve"> 많이 힘들고 지치고 그렇다네요~</t>
  </si>
  <si>
    <t>대체 언제까지 꿈을꿔야할까..</t>
  </si>
  <si>
    <t>조언좀 해주세요...ㅠㅠ</t>
  </si>
  <si>
    <t>하악 그토록 원했던 가가가 오는데 어학연수라니...</t>
  </si>
  <si>
    <t>공군에 갔다가 우울증 판정나서 병원에서 치료받고는 있지만 매일 약먹는게 고작이고, 약을 먹어도 늘 우울합니다.</t>
  </si>
  <si>
    <t>가난한 대학생은 웁니다ㅠ</t>
  </si>
  <si>
    <t xml:space="preserve"> 너무 실망이 크다ㅠㅠㅠ</t>
  </si>
  <si>
    <t xml:space="preserve"> 뭘 하든 니 생각밖에 안나.</t>
  </si>
  <si>
    <t>그대로인게 너무 힘들고 걍 지치고 ㅜㅜㅜ...어휴...</t>
  </si>
  <si>
    <t>학교에서 보다가 후다닥 꺼서 이름모르겠밍..ㅠㅠㅠㅠㅠ</t>
  </si>
  <si>
    <t>제가 너무 헌신적이었던것 같고 한없이 퍼주어서 이렇게 된것 같아요.</t>
  </si>
  <si>
    <t>근데남자가 결혼얘기를  안해요ㅠ</t>
  </si>
  <si>
    <t xml:space="preserve"> 다음주로 미뤄졌다는데 것두 짤릴것같다네요 ㅜㅜ</t>
  </si>
  <si>
    <t>저한테 지쳐서 헤어졌고 저는 엄청잡았었어요</t>
  </si>
  <si>
    <t>다들 어떻게 사시나요?ㅠㅠ</t>
  </si>
  <si>
    <t xml:space="preserve"> 지금이라도 자야될까??ㅠㅠㅠㅠㅠㅠㅠㅠㅠㅠㅠㅠㅠㅠ</t>
  </si>
  <si>
    <t>하아 요즘 우울증도 심각하고;;; ㅋㅋㅋㅋ</t>
  </si>
  <si>
    <t>말그대로 내가 턱이 되게 둥글어서 후덕해보여ㅜ</t>
  </si>
  <si>
    <t>난 안될꺼야 아마..0</t>
  </si>
  <si>
    <t>계속 떨어져 주말부부로 지내야 하나요?</t>
  </si>
  <si>
    <t>마음 속 깊은 곳에 있던 애써 묻어둔 기억들이 나오는 새벽에 나는 아프다.</t>
  </si>
  <si>
    <t>어떻게 해야할까..보고싶다. 진짜</t>
  </si>
  <si>
    <t>다른 군대아니고 해군이라서 좀 편하겠지란 생각이 있긴하지만그래도 엄연한 군대 ㅠㅠㅠㅠㅠㅠㅠㅠ</t>
  </si>
  <si>
    <t xml:space="preserve"> 특히 무언가 화제거리에 대해 극단적으로 안좋게 말하면 약간 제 의식도 그런쪽에 쏠려요 ㅠㅠ</t>
  </si>
  <si>
    <t>ㄱ여자친구가 전화하다가 뜸들이더니 헤어지재요....</t>
  </si>
  <si>
    <t>근데 요즘에는 애들이 막 씹더라고요 ㅜㅜ</t>
  </si>
  <si>
    <t>근데 오늘 그친구 카톡을 보니깐 나는 그냥 본명인거야..</t>
  </si>
  <si>
    <t>오래 사귀셨던 분들은 언제쯤 정말 괜찮아지셨나요?</t>
  </si>
  <si>
    <t>그남자라면 그얘기듣고 아예 맘 없겠죠?ㅠㅠ</t>
  </si>
  <si>
    <t>나같은 여자 이제 싫다고 ㅎㅎ</t>
  </si>
  <si>
    <t>주말만되면... 청소를 해주차장입구에서?그가 오나 안오나...</t>
  </si>
  <si>
    <t>제가 그나마 할줄아는건 그림인데</t>
  </si>
  <si>
    <t>이번에 병원가면 알려 줄줄 알고 설레여하면서 갔는데안알려주시네요...ㅠㅠ</t>
  </si>
  <si>
    <t xml:space="preserve"> 연락이 안오네요 ㅠㅠ</t>
  </si>
  <si>
    <t xml:space="preserve"> 온통 제 잘못인거인지 알지만 멈출수 없네요..</t>
  </si>
  <si>
    <t xml:space="preserve"> 염병 이 밀폐된곳에서 한해 마지막날은 보내야하다니...슬프네요</t>
  </si>
  <si>
    <t>내가 그렇게  싫어나?</t>
  </si>
  <si>
    <t>원래 금새어울리는게 정상인가요ㅠㅠ</t>
  </si>
  <si>
    <t xml:space="preserve"> 위염인가해서 한동안 약을 먹었는데도 그러네요..</t>
  </si>
  <si>
    <t>난 아직도 힘든데 참 대단해....</t>
  </si>
  <si>
    <t>다들 말이 달라서 뭐가 맞는지 모르겠어요ㅠㅠ</t>
  </si>
  <si>
    <t>근데 난 주변에 또래 여자가 없어서 고백은 무슨..</t>
  </si>
  <si>
    <t>그동안 영화같이 한번본게 다임..</t>
  </si>
  <si>
    <t xml:space="preserve"> 그래도 뭘 주고 싶은데 뭘 줘야할지 모르겠어요</t>
  </si>
  <si>
    <t>하루하루가 무의미하고 너무 아깝네요</t>
  </si>
  <si>
    <t>나는 모르겠다 한?달 있음?군대가는대..ㅜㅜ</t>
  </si>
  <si>
    <t xml:space="preserve"> 안혼나고싶구 나만혼자인느낌이들어 서럽네요ㅜㅜ</t>
  </si>
  <si>
    <t>또울었네요</t>
  </si>
  <si>
    <t>따끔한충고좀해주세요...</t>
  </si>
  <si>
    <t>뭐 재미난거없냐..</t>
  </si>
  <si>
    <t>난 폰을 바꿔서 작년 사진이 없어ㅠㅠㅜ</t>
  </si>
  <si>
    <t xml:space="preserve"> 제 또래 친구들에 비해 너무작은거같아서요..</t>
  </si>
  <si>
    <t xml:space="preserve"> 옷입어도 태도 안나고ㅠㅠ</t>
  </si>
  <si>
    <t xml:space="preserve"> 이력서가 잘못된것일까요..</t>
  </si>
  <si>
    <t>월요일부터 11박이던가? ㅠㅠ</t>
  </si>
  <si>
    <t xml:space="preserve"> 일을 그만둬야하는 게 맞는지 제의지가 부족한건지.</t>
  </si>
  <si>
    <t>일자리가 안잡혀서 죽겠네요 ㅠㅠ;;</t>
  </si>
  <si>
    <t>여기서 주절주절 하고 있는 제가 너무 한심하네요 ..</t>
  </si>
  <si>
    <t xml:space="preserve"> 이렇게생기면 정말죽고싶다1</t>
  </si>
  <si>
    <t>그래서 제가 떨어진거겠죠</t>
  </si>
  <si>
    <t>약국을 열었는데 몹시 한가하네요..</t>
  </si>
  <si>
    <t xml:space="preserve"> 아멘붕 ..진심 패버리고 싶어요좋은 방법없을까요ㅠㅠ?</t>
  </si>
  <si>
    <t>좀 성능 좋은걸루 사고싶네요ㅜ0</t>
  </si>
  <si>
    <t>돈많이벌어야되니깐 ㅜ_ㅜ</t>
  </si>
  <si>
    <t>언냐들어떡해여 저 너무 속상함</t>
  </si>
  <si>
    <t>현금영수증 끊는 법은 가르쳐줘야지 요녀석아ㅠㅜ</t>
  </si>
  <si>
    <t xml:space="preserve"> 진짜 남자든 여자든 사람마음 확신하는거 만큼 비참함은 없더라구요</t>
  </si>
  <si>
    <t>친구들 보기도 이젠 창피하고..</t>
  </si>
  <si>
    <t>매번 절 깨워주던 카톡연락도 없고 너무 그립네요....</t>
  </si>
  <si>
    <t>저만 또 만나면 흔들리고 슬플까요..?</t>
  </si>
  <si>
    <t>그리고 처음에는 전화통화 할때도 할이야기가 너무너무 많고 정적없이 통화했는데요즘에는 음..</t>
  </si>
  <si>
    <t xml:space="preserve"> 면접보러 오라는 얘기도 없구..ㅠ.ㅠ</t>
  </si>
  <si>
    <t>저희반에서 제가가장뚱뚱하구요..</t>
  </si>
  <si>
    <t>원래 점심에 오는대 점심에 안와가지구 저녁에 올줄알았는데안와써요ㅠㅠ</t>
  </si>
  <si>
    <t xml:space="preserve"> 모두 다 처음이었어..</t>
  </si>
  <si>
    <t>나름 회계자격증도 취득했는데..</t>
  </si>
  <si>
    <t>정말 많이 사랑하는데...</t>
  </si>
  <si>
    <t xml:space="preserve"> 맘 이란것이 편하지못해..</t>
  </si>
  <si>
    <t xml:space="preserve"> 또 사소한걸로 틀어지고 전에 제가하지말라는거 하고 맨날 똑같다고하면서 헤어지자고하네요....</t>
  </si>
  <si>
    <t>저는 이해됐다고 느꼈고 문제풀어도 자신있게 풀어나갔는데정답맞춰보면 거의다 틀려요.ㅠㅠ</t>
  </si>
  <si>
    <t>물론 그 감정들도3개월 후나 시간이 지나면 사라지고사랑을 또 하고 싶을테죠...</t>
  </si>
  <si>
    <t>아직도 취업을 못했어요 ㅠ</t>
  </si>
  <si>
    <t>어제 남친이랑 있다가 제가 남친을 안으려는데 안된다고 밀어내더라구요</t>
  </si>
  <si>
    <t>이제는 맘도 독하게 안먹어지고 ...</t>
  </si>
  <si>
    <t>제가 여태껏 특별하게 뭘해준적이없어요...</t>
  </si>
  <si>
    <t>근데 스마트냉장고 음료넣는걸 모르겠어여ㅜㅜㅜㅜㅠ</t>
  </si>
  <si>
    <t>너무 보고싶어서 하루에도 수십번씩 가슴이 아파요..</t>
  </si>
  <si>
    <t>울컥..이게 다맞는말이지만 들을때마다 슬프네요..</t>
  </si>
  <si>
    <t>2년 넘게 만낫고 이제 헤어진지 2달 됫어요..</t>
  </si>
  <si>
    <t xml:space="preserve"> 그리고 전화오길래 나가서제가 걸었는데이제 내생각 안나냐하니까 안난데요</t>
  </si>
  <si>
    <t>너도 어쩔수없어서 지금당장은 멀어진거라고</t>
  </si>
  <si>
    <t>그런데 오늘 소개팅 제의가 왔는데 정말 생뚱맞게 눈물이 나오더라구요.</t>
  </si>
  <si>
    <t>아침을 안해줘요 ㅠㅠ</t>
  </si>
  <si>
    <t xml:space="preserve">  제잘못으로 헤어졌구요...</t>
  </si>
  <si>
    <t>일을 한것이 한달도안되요...ㅠㅠ</t>
  </si>
  <si>
    <t>아무리 공부를 해도 성적이 오르지가 않으니 자괴감마저 들고 회의감 마저 듭니다</t>
  </si>
  <si>
    <t>물론 옷도 꽉꽉 끼는 느낌이 들구요ㅠㅜ</t>
  </si>
  <si>
    <t xml:space="preserve"> 한국식발음 없애는게 넘 힘들어여</t>
  </si>
  <si>
    <t>저랑 있는게 귀찮아서.</t>
  </si>
  <si>
    <t xml:space="preserve"> 대부분 그렇고 그런 거겠지만은편의점이고 PC방이고 죄다 최저임금인 4천원 준다는 데가 없네요.</t>
  </si>
  <si>
    <t xml:space="preserve"> 너무힘드네요ㅜ</t>
  </si>
  <si>
    <t xml:space="preserve"> 근데 죽어도 싫다네요</t>
  </si>
  <si>
    <t>정작 힘겨울때 누군가에게 말할 사람이 없네요...</t>
  </si>
  <si>
    <t xml:space="preserve"> 용기가 안나네요 ㅠㅠ</t>
  </si>
  <si>
    <t xml:space="preserve"> 살려주십쇼.....0</t>
  </si>
  <si>
    <t>아가..가끔식이면 또 이렇게 먼저보낸아가생각나서 힘들어지는구나..</t>
  </si>
  <si>
    <t>남친은 군대 가 있고.........</t>
  </si>
  <si>
    <t>지금 육개월째 살아도 사는것 같지가 않네요</t>
  </si>
  <si>
    <t>제가 믿음을 깬 게 있었지만 전 정말 노력했다 생각했는데힘들었대요</t>
  </si>
  <si>
    <t>근데 우린 왜 헤어져야 하는걸까요...</t>
  </si>
  <si>
    <t>아직 일도 하고 있는데,,,ㅠㅠ</t>
  </si>
  <si>
    <t>원래 군대가면 다헤어지는거임?</t>
  </si>
  <si>
    <t>이불에 얼굴묻고 엉엉 울었어요</t>
  </si>
  <si>
    <t>새로 사고는 싶은데 사면 아버지가 왜 있는거 안쓰고 사냐고 뭐라 하실거같고새로 살까요</t>
  </si>
  <si>
    <t>그래도 난 무뎌져 가겠지</t>
  </si>
  <si>
    <t>근데 돌아갈수없어 슬픔.0</t>
  </si>
  <si>
    <t>친구로 지내자고 하네요</t>
  </si>
  <si>
    <t>아 눈물날려그래 지금 ㅜㅜ</t>
  </si>
  <si>
    <t>여기서 글보면서 인생이 너무 어렵게 되었는데오늘도 생각한다</t>
  </si>
  <si>
    <t xml:space="preserve">  아 갑자기 눈물나네ㅠ</t>
  </si>
  <si>
    <t>같은 건물 다른 회사 여자에게연락처를 줬는데 연락이 안와 ㅠㅠ</t>
  </si>
  <si>
    <t xml:space="preserve"> 라는 마음이 솟구치네여ㅠㅠ</t>
  </si>
  <si>
    <t>경험담은 아니고 내일 면접보는데커핀그루나루는 알바후기 찾아보기가힘둘어서요ㅠㅠ</t>
  </si>
  <si>
    <t>선물을받았는데 잃어버려서ㅜㅜ</t>
  </si>
  <si>
    <t>내일 군화 휴가인데 ㅠ.ㅠ 과연 나올수있을련지요 ㅠㅠㅠㅠㅠㅠㅠㅠ</t>
  </si>
  <si>
    <t xml:space="preserve"> 다신 연락 안오겠죠??ㅠㅠ</t>
  </si>
  <si>
    <t>여러군데 면접 보라고 전화왔었는데 따지면서 안가고 ㅜ.ㅜ</t>
  </si>
  <si>
    <t xml:space="preserve"> 고민이 되고 그러네요..</t>
  </si>
  <si>
    <t>반려견이 되겠습니다ㅠ</t>
  </si>
  <si>
    <t xml:space="preserve"> 신랑과도 사이좋고 감정조절도할수잇을까요ㅠ</t>
  </si>
  <si>
    <t>근데왜 저는 그대가저를 그렇게 필사적으로 피하는데도스치듯 얼굴 본 것 만으로도 너무 기쁠까요..</t>
  </si>
  <si>
    <t xml:space="preserve"> 어쩔수없이 36주만에 수술해서 낳았거든요...</t>
  </si>
  <si>
    <t xml:space="preserve"> 180센티 되보는게 소원인데ㅠㅠ</t>
  </si>
  <si>
    <t>아님 자격증을 하나라도 따놓고 회사를 알아볼까요?</t>
  </si>
  <si>
    <t>오늘은 정말 소리내오 하루종일 울고 있어요너무 힘드네요</t>
  </si>
  <si>
    <t>취업으로 우울하신 분들....</t>
  </si>
  <si>
    <t xml:space="preserve">  저도 모르게 눈물 흘렸어요.</t>
  </si>
  <si>
    <t>그런데 너무 바빠요...</t>
  </si>
  <si>
    <t>그냥 멍하기만하다....</t>
  </si>
  <si>
    <t>오늘들어갔어요ㅠㅠ</t>
  </si>
  <si>
    <t xml:space="preserve"> 더 슬펐던건 전 반박을 못했더라죠..</t>
  </si>
  <si>
    <t>그녀가 이글을 볼수도있겠죠</t>
  </si>
  <si>
    <t>아무도 그사람의자리를 대신해줄수없을것같아요</t>
  </si>
  <si>
    <t xml:space="preserve"> 진짜 속상해서 혹시 노동부에 신고 가능할까요?</t>
  </si>
  <si>
    <t>첫급여인데 실수령이 125만원이래요 ..</t>
  </si>
  <si>
    <t>화면 왼쪽에 고민상담게시판 메뉴가 안보이네요..</t>
  </si>
  <si>
    <t>어제는 왜 대화를 계속 끊냐는 소리도 듣고ㅠㅠㅠㅠ</t>
  </si>
  <si>
    <t>한끼도 먹기 힘들다네요..</t>
  </si>
  <si>
    <t>서서히 저도 마음을 정리하려 하는데..</t>
  </si>
  <si>
    <t xml:space="preserve"> 전 카톡에서 삭제해버렸지만 가끔씩 추가해서 보고 다시 지워요 ㅋㅋㅋ</t>
  </si>
  <si>
    <t xml:space="preserve"> 제가 뭐하는 건지 싶네요ㅜㅜ</t>
  </si>
  <si>
    <t xml:space="preserve"> 휴가 2일이나 남았는데 생각하니 벌써부터 자꾸 눈물이 나네요</t>
  </si>
  <si>
    <t xml:space="preserve"> 전 진짜 이제야 남자친구의 맘이 이해가되서 정말더 잘하고 더 사랑할수있는데..</t>
  </si>
  <si>
    <t>너의 연락을 항상기다리고있어..</t>
  </si>
  <si>
    <t>남친이?어제 자기 전에도 생각날만한 애정이 가득 담긴 말을 해달라는뎅..</t>
  </si>
  <si>
    <t>헤어진지 곧 1년이네요.</t>
  </si>
  <si>
    <t>나이먹으니까 외롭네..</t>
  </si>
  <si>
    <t>그 대상이 사라지고난 나혼자 힘들어하는게......</t>
  </si>
  <si>
    <t xml:space="preserve"> 보고싶을때 못본다는게 너무슬퍼요</t>
  </si>
  <si>
    <t>이별하고 너무 안받아들여져서 꼭 한번은 보고싶은데 한번 보기 정말 힘드네요.</t>
  </si>
  <si>
    <t>내가 마음에 안드는거냐?</t>
  </si>
  <si>
    <t>뭘입어야할지 모르겠어요 ㅠㅠ</t>
  </si>
  <si>
    <t>제가 푼수라 잘 모르겠네요...</t>
  </si>
  <si>
    <t>나 힘든 일있고 아팠을 때내 손 놓은 사람계속 미련 갖고 있는거 한심한 거죠?</t>
  </si>
  <si>
    <t>내일부터또 학교나가야함</t>
  </si>
  <si>
    <t>어떤식으로 접근하는게 좋을까여 ㅠㅠ</t>
  </si>
  <si>
    <t xml:space="preserve"> 너무빡치고 힘든데 어떡하나요</t>
  </si>
  <si>
    <t>그리고 아직 이등병인데..</t>
  </si>
  <si>
    <t xml:space="preserve"> 너무 슬픈밤이다</t>
  </si>
  <si>
    <t>알긴 아는데 못하고있다가 최근 2년동안 그자식이랑 야식을 하도 쳐묵쳐묵해서남는건 살바께 없더라구요...</t>
  </si>
  <si>
    <t xml:space="preserve"> 이러면 안되는거 알지만요..ㅠㅠ</t>
  </si>
  <si>
    <t>초조하고...사랑하는사람과 헤어졌다고 인생의 끝은 아니지만...</t>
  </si>
  <si>
    <t xml:space="preserve"> 만난지 얼마되지 않았다고..</t>
  </si>
  <si>
    <t>저는 주어진 일은 잘한다고 생각하는데그걸 회의때 말을 못해서 어필이 안되네요</t>
  </si>
  <si>
    <t xml:space="preserve"> 그래서 요즘 전문대 라도 가야되나..</t>
  </si>
  <si>
    <t xml:space="preserve"> 이나이 먹도록 여자도 제대로 못사겨보고 게임만 주구장창 울고싶다 ㅋ</t>
  </si>
  <si>
    <t>그 남자한테 적어도 나란 여자는 안 통한거지맞아...</t>
  </si>
  <si>
    <t>내가 원래 귀가 좀 안좋아.</t>
  </si>
  <si>
    <t>기침이 심하다보니 애기한테 안좋은건 아닌지 걱정도되네요ㅠ</t>
  </si>
  <si>
    <t>서비스직종만 해오다가컴퓨터 자격증에 대한 필요성을 못느꼈었습니다.</t>
  </si>
  <si>
    <t>헤어지신분들 같이 상담나눠요ㅠㅠㅠㅠㅠ</t>
  </si>
  <si>
    <t>일단 제 사진ㅠㅠ</t>
  </si>
  <si>
    <t>연애를 쉬고싶다네요...</t>
  </si>
  <si>
    <t>군대가니깐 좋아하지 말라는걸까요</t>
  </si>
  <si>
    <t>시간이 갈수록 난 더 힘든거 같은데....</t>
  </si>
  <si>
    <t>이렇게 천천히 마음이 식은남자도 다시 돌아올 가능성이있나요..?</t>
  </si>
  <si>
    <t>평소에 대화도 많이 없었던 우리..</t>
  </si>
  <si>
    <t xml:space="preserve">  요세너무우울하네요ㅜ</t>
  </si>
  <si>
    <t>그냥 집에서 티비나 봐야겠다...</t>
  </si>
  <si>
    <t>우리 애아빠가 우리 딸아이랑 별로 안친한거같아요..</t>
  </si>
  <si>
    <t>삼주가 너무 긴시간이고 꿈이엿으면 깨고싶고힘들어요</t>
  </si>
  <si>
    <t xml:space="preserve"> 혼자피시방에 시간떼우러가는게맞는걸까요??</t>
  </si>
  <si>
    <t>나만 혼자 뜨거운 사랑한건 아니니까 ..</t>
  </si>
  <si>
    <t>흑흑남자친구가 군대가는데..ㅋㅋㅋㅋㅋㅋㅋㅋㅋㅋㅋㅋㅋㅋㅋㅋㅋㅋㅋㅋ</t>
  </si>
  <si>
    <t>힘든하루입니다</t>
  </si>
  <si>
    <t xml:space="preserve"> 근데 이제는 친할아버지는 돈을 안주십니다</t>
  </si>
  <si>
    <t xml:space="preserve"> 어디 물어볼 사람이 없어서...</t>
  </si>
  <si>
    <t xml:space="preserve"> 헤어진 여자친구는 2주간 생각과 시간을 달라고 합니다.</t>
  </si>
  <si>
    <t>오늘도 니가 많이 보고싶다</t>
  </si>
  <si>
    <t>아직 읽지도 않지만 ㅠㅠㅠㅠㅠㅠㅠㅠㅠ</t>
  </si>
  <si>
    <t>얼굴보며 웃는다든지 하는거 말해봐</t>
  </si>
  <si>
    <t>너가너무보고싶어</t>
  </si>
  <si>
    <t>실업계고등학교.졸업에 ....할줄아는거라곤전단지배포.</t>
  </si>
  <si>
    <t>근데 근육만 늘고 체지방은 안빠져서 식단인 문제인듯 해서 질문올립니다.</t>
  </si>
  <si>
    <t>인터넷에서조차도 제 인격이 무시되는거같아 정말 상처받았습니다.</t>
  </si>
  <si>
    <t>2주후에 방학시작인데 할일이 없어요.</t>
  </si>
  <si>
    <t xml:space="preserve"> 허벅지살위주로빠지나요ㅠ?</t>
  </si>
  <si>
    <t xml:space="preserve"> 표현하는 순간 제가 받을 상처를 생각하면 그게 너무 마음아파요..</t>
  </si>
  <si>
    <t xml:space="preserve"> 이런 아무말 대잔치로 편지 적었는데 오버인가요ㅜㅜㅜ!</t>
  </si>
  <si>
    <t>해외 장거리로 헤어져서 지금은 헤어진지 육개월정도 됐어요</t>
  </si>
  <si>
    <t>다리가 긴 대신 허리가 너무짧게느껴져요.</t>
  </si>
  <si>
    <t>아까 아침에 헤어졌어요</t>
  </si>
  <si>
    <t xml:space="preserve"> 어디든 가고싶은데 집은 좀 그래요</t>
  </si>
  <si>
    <t>듣기도 다른애들은 다맞았었다는데 전 4개나 틀렸어요......</t>
  </si>
  <si>
    <t>생리  4일날하는데  어떤날은   11일에하고  어떤날은   10날에하구  ㅠㅠ</t>
  </si>
  <si>
    <t>제목 그대로 종아리 알빼는법이랑 알빼고 종아리 살빼는법좀 ㅠㅠ</t>
  </si>
  <si>
    <t>다른 사람들도 어려웠다고 그러더라고요 .</t>
  </si>
  <si>
    <t>얼마전부터 겨털 제모하라고 ㅠㅠ</t>
  </si>
  <si>
    <t xml:space="preserve"> 아시다시피 전 초짜생초짜라서 걱정이 드네요 ...........</t>
  </si>
  <si>
    <t>pc방 알바인데잔돈 부족함 ..ㅠㅠㅠㅠㅠㅠㅠㅠㅠㅠㅠ</t>
  </si>
  <si>
    <t xml:space="preserve"> 내 맘을 들켜서...차여씀...</t>
  </si>
  <si>
    <t>절 잊기위해서 한거인걸까요</t>
  </si>
  <si>
    <t>초보맘이라 물어볼데가 없어서..</t>
  </si>
  <si>
    <t>사진이 인상이 너무 쎄게나왓어요 ㅠㅠ</t>
  </si>
  <si>
    <t>그냥 오빠 웃는모습 장난치는모습 자꾸 떠올라</t>
  </si>
  <si>
    <t xml:space="preserve"> 해서 구입했는데 멀미때문에 못하고 팔았습니다ㅠ</t>
  </si>
  <si>
    <t xml:space="preserve"> 왜 이렇게 붙잡고 싶냐고..</t>
  </si>
  <si>
    <t>잘참고있었고 보내주어야된다고 다짐하고갑자기 지금 울음이터진다답답하다</t>
  </si>
  <si>
    <t>아프면 당장 달려오지도 못하고..가지도못하고..</t>
  </si>
  <si>
    <t xml:space="preserve"> 개인적인 사정으로그만두고 여기들어온지 6개월...</t>
  </si>
  <si>
    <t xml:space="preserve"> 진정 사랑했다면 절대 못잊어..</t>
  </si>
  <si>
    <t xml:space="preserve"> 모태뚱뚱이라 평생 불가능한걸까요......</t>
  </si>
  <si>
    <t>다이어트를할때 저같은경우는 허벅지랑뱃살을;;</t>
  </si>
  <si>
    <t>그런데 옴기려 하려해도 일구하기가 쉽지가 않네요;</t>
  </si>
  <si>
    <t>글 지울게요...</t>
  </si>
  <si>
    <t xml:space="preserve"> 아직 마음이 아프네요</t>
  </si>
  <si>
    <t xml:space="preserve"> 비까지오구 우울하네요! ㅠㅠ</t>
  </si>
  <si>
    <t xml:space="preserve"> 잘 씻는데도 안없어지고 막 밀면 착색된다고 하지말라고하고..ㅠ ㅠ</t>
  </si>
  <si>
    <t>헤어져야하는건가요</t>
  </si>
  <si>
    <t>두달 쉬다가 겨우 취업했어요 ㅜㅜ</t>
  </si>
  <si>
    <t>짧은치마 입으면 안좋게 보일까요?ㅠㅠ</t>
  </si>
  <si>
    <t>첨엔 맨날하다가 이젠안해요..</t>
  </si>
  <si>
    <t>기름보일러라 더더욱 보일러는 못키겠고..</t>
  </si>
  <si>
    <t>난왜이렇게되어야했을까</t>
  </si>
  <si>
    <t>아가없이 제가 살아갈수 있을까 걱정입니다.</t>
  </si>
  <si>
    <t>지금 남자친구 군대가 있는데이제 229일남았는데..</t>
  </si>
  <si>
    <t>아직 미련이 많이 남아서 그래요..</t>
  </si>
  <si>
    <t>저 너무 슬퍼요~~</t>
  </si>
  <si>
    <t>얼마전에 친구한테 이런말 들었는데듣자마자 바로 쏘아댔어야 하는데너무 속상해서 할말을 잃고?그 자리에서 울어버렸어요.</t>
  </si>
  <si>
    <t>잊을 수 있어요?</t>
  </si>
  <si>
    <t>개별포장을 어떻게 해야되나요 ㅠㅠㅠㅠㅠㅠㅠㅠㅠㅠㅠㅠㅠㅠ</t>
  </si>
  <si>
    <t xml:space="preserve"> 나만 상처받습니다.</t>
  </si>
  <si>
    <t>예쁜사람이 생각보다 별루없었네요ㅠㅠㅠㅠ</t>
  </si>
  <si>
    <t>지금은 사랑하지 았는다고....</t>
  </si>
  <si>
    <t>나혼자 붙들고 있네..</t>
  </si>
  <si>
    <t>남자는더더욱그런거같네요....</t>
  </si>
  <si>
    <t xml:space="preserve"> 왠만한 고통은 잘 참고 버티는데 너무 아파요 ..</t>
  </si>
  <si>
    <t xml:space="preserve"> 900은 넘겨야하거든요제가ㅜㅜ</t>
  </si>
  <si>
    <t>그치만 정말 안 잊혀지네요</t>
  </si>
  <si>
    <t>아진짜 보고싶다</t>
  </si>
  <si>
    <t xml:space="preserve"> 전남 친구를 못잊는건지..</t>
  </si>
  <si>
    <t>타지에서 자취중이라 만날 친구들도 없고~</t>
  </si>
  <si>
    <t>물론 차였구요....</t>
  </si>
  <si>
    <t>여기서 운동만 한다고살이 막 빠지진 않을거에요.</t>
  </si>
  <si>
    <t>샹훼  다긔야...  버거시프다...</t>
  </si>
  <si>
    <t xml:space="preserve"> 좀 무섭기도 하고 그런거예요 ㅠㅠ</t>
  </si>
  <si>
    <t xml:space="preserve"> 그냥 너무보고싶어 만지고싶어</t>
  </si>
  <si>
    <t>기다리라고 해서 기다리고 있어둘다 지쳐 있다는거 알지만 ...</t>
  </si>
  <si>
    <t>여친과 연애를 2달하고 헤어졌는데....</t>
  </si>
  <si>
    <t>헤어진지는 10개월 되어가네요</t>
  </si>
  <si>
    <t>해병1사단 정말 휴가 못나오나요?ㅠㅠ</t>
  </si>
  <si>
    <t>아....연애세포가 사멸했습니다0</t>
  </si>
  <si>
    <t>참 미련스럽다는걸 깨닫는 요즘입니다</t>
  </si>
  <si>
    <t xml:space="preserve"> 하지만 모델로는 몸무게가 너무 많이 나갑니다.</t>
  </si>
  <si>
    <t>4년 사겼는데 남친의 권태기 극복은 할 수 없나봐요.</t>
  </si>
  <si>
    <t>적응기간이 너무기네요 ..</t>
  </si>
  <si>
    <t>예전처럼연예하기가힘드네요!!</t>
  </si>
  <si>
    <t>저한테 문제가 있어서 남편이 바깥으로 도는걸까요?</t>
  </si>
  <si>
    <t>아참고로 내가밑에 입은거 비키니 하의야ㅠㅠ</t>
  </si>
  <si>
    <t>매달리면 안된다는데차단하고 전화안받기로 마음먹은것같아서 그냥이별직후에 얼굴보고 잡으려고 이별을 받아들였다</t>
  </si>
  <si>
    <t>비를 쫄딱 맞고 왔음.</t>
  </si>
  <si>
    <t>경제악화랑 겹쳐서 그냥 삶을 포기하겠습니다.</t>
  </si>
  <si>
    <t>며칠이 지났는데....</t>
  </si>
  <si>
    <t>저는 오늘도 다른생각들이 너무나서 ..ㅠㅠ</t>
  </si>
  <si>
    <t>정말 사랑했는데...</t>
  </si>
  <si>
    <t>원래빈혈이 있었는데 16주들어 빈혈이 심하게 왔어요.</t>
  </si>
  <si>
    <t>여자라 막노동도 못 하고 친구들 다 대학가고 할 수 있는게 없다</t>
  </si>
  <si>
    <t>우리 이제 정말 끝인거지?</t>
  </si>
  <si>
    <t>남친이 연고지 신청을 해서 예상보다 훨씬 빠르게 입대를 하게되는데요,</t>
  </si>
  <si>
    <t>작년 2013년1월 초에 시작해서지금까지 해오고있는데요</t>
  </si>
  <si>
    <t>너한테 나는 장난감이었어놀고싶을때 놀고 바로 치워버리는 그냥 장난감...</t>
  </si>
  <si>
    <t xml:space="preserve"> 다 퍼줫는데..왜 상처준사람은 잘지내고 정작 전 이럴까요...</t>
  </si>
  <si>
    <t>남자도 말이 많은 타입이 아니라서요 ㅜㅜ</t>
  </si>
  <si>
    <t>그래서 저는 집 와서도 계속 뭔가 예의없는 이미지 심어진 것 같고 걱정되네요...ㅠㅠ</t>
  </si>
  <si>
    <t>나는 잊어가는 중이니까</t>
  </si>
  <si>
    <t>오늘은 진짜 기쁜날인데 왜이렇게 더 슬퍼지고 외로워지는지..</t>
  </si>
  <si>
    <t>깨지자고그러는지.......</t>
  </si>
  <si>
    <t>반응없으면 저 싫어하는거 맞죠...</t>
  </si>
  <si>
    <t xml:space="preserve"> 다른건 바라지않을께요</t>
  </si>
  <si>
    <t>아빠가 술도 좋아하셔서 자주 드시는데걱정이에요ㅠㅠ</t>
  </si>
  <si>
    <t xml:space="preserve"> 어떻게 해야될까요 ㅠㅠ</t>
  </si>
  <si>
    <t>그리고참고로 그이십만원 제차비고뭐고 다포함되있는건데 그냥다써야지어카겠음니까....ㅠ.ㅠ 부족할려나</t>
  </si>
  <si>
    <t xml:space="preserve"> 엄청 절제하다가 이번주말부터 오늘까지 폭식해서 5키로나 쪄버렸어요ㅠㅠㅠㅠㅠㅠ</t>
  </si>
  <si>
    <t xml:space="preserve"> 봉황이 다시 날아가버려서 약간 불안하네요 ㅠㅠ</t>
  </si>
  <si>
    <t>헤어진지얼마안됐는데전남친한테새로운사람이생겼더라구요.</t>
  </si>
  <si>
    <t>그러더니 답장은 해주네요..</t>
  </si>
  <si>
    <t xml:space="preserve"> 잠도안오고 자꾸만 울음나오고ㅠㅠ</t>
  </si>
  <si>
    <t>오늘은 집에 일찍 들어가서 좀 쉬고 싶었는데 ㅠㅠ</t>
  </si>
  <si>
    <t>당연히 결혼까지 갈 줄 알았는데저만의 착각이었나봐요...</t>
  </si>
  <si>
    <t>아빠는 신경안쓰는데 유독 엄마만 그러내요...ㅠㅠ</t>
  </si>
  <si>
    <t>조금 먹먹하네요 ㅋㅋ</t>
  </si>
  <si>
    <t>고등학교때 왕따를 당해서 지금까지 친구없이 지내왓습니다</t>
  </si>
  <si>
    <t>이럴때 전화해서 만날 친구하나 없고.......</t>
  </si>
  <si>
    <t>다시만나서 일년 넘게 사귀다가 결국 가치관문제로 또 헤어지자고 하네요</t>
  </si>
  <si>
    <t>너를 잊으려고 발버둥치고발악을 해도너의 미소 한번에 모든 노력이 물거품이 되었어...</t>
  </si>
  <si>
    <t>나는 우리가 좋았을 시절 그 마음 그대로인데 그 친구는 그게 아니라는게 너무 안받아들여지네요..</t>
  </si>
  <si>
    <t xml:space="preserve"> 사람들이 너무 안타까움.</t>
  </si>
  <si>
    <t xml:space="preserve"> 오빠는 다 잊었겠지...</t>
  </si>
  <si>
    <t>금요일 월요일 당직으로금토일 또는 토일월 쉬어요..</t>
  </si>
  <si>
    <t>제가 사랑했다고 믿었던 사람이 있는데요...</t>
  </si>
  <si>
    <t>애기 낳으면 더 못 갈것같고..</t>
  </si>
  <si>
    <t xml:space="preserve"> 저같은분 또 계신가요..</t>
  </si>
  <si>
    <t>여름이라 반바지입는게 많아지고뭔가 다리가 안예쁜거에요ㅠㅠ</t>
  </si>
  <si>
    <t>희망두 없구...</t>
  </si>
  <si>
    <t>너무 소외감들고 제가 잘못살고있나십고 이렇게 살아야하나라는생각도드네요</t>
  </si>
  <si>
    <t>살려줘 ㅠㅠ</t>
  </si>
  <si>
    <t>넌 후폭풍이 너무빨리 와버린듯..</t>
  </si>
  <si>
    <t>제 잘못이라 반박도 할수없었어요</t>
  </si>
  <si>
    <t>군대를 다시가려고합니다..</t>
  </si>
  <si>
    <t>수시는 무리인거 같고?진짜 이런경우는 수능밖에 없겠죠?</t>
  </si>
  <si>
    <t>그사람은 진짜로 행복한걸까요?</t>
  </si>
  <si>
    <t>그게 벌써 1년도 넘었네</t>
  </si>
  <si>
    <t>오늘 우연히 사이좋은 세상에 접속했다가 너무 안타까운 사연이 있어서 생전 쓰지도 않던 톡톡을 올립니다.</t>
  </si>
  <si>
    <t>정말 많이 사랑했는데정말 죽으면 편하겠다라는 생각이 왜 드는건지 이해했습니다.</t>
  </si>
  <si>
    <t>힘들게 생활을 유지하고는있지만..</t>
  </si>
  <si>
    <t xml:space="preserve"> 라고 답장하니까 잘자 이렇게 와서 응 너도 잘자 하고 카톡 끝냈는데 새벽 한시에 힘내 이렇게 와 있더라고요</t>
  </si>
  <si>
    <t>아니 아무리해도 안되고해서 포기하고 3년이 훌러네요..</t>
  </si>
  <si>
    <t>지방대라도 대졸 신입사원이 나을까요?</t>
  </si>
  <si>
    <t xml:space="preserve"> 원인을 빨리 알고 싶네요</t>
  </si>
  <si>
    <t>저녁만되면 새벽까지 지진만네이버에쳐보다가자고 정신과상담이필요한가요ㅠㅠ</t>
  </si>
  <si>
    <t>한번만이라도 내 투정에 따뜻하게 해주길 바랬는데..</t>
  </si>
  <si>
    <t>예상 못하고 옷도 추레하게 입고 나왔는데..ㅜㅜ</t>
  </si>
  <si>
    <t xml:space="preserve"> 그래서 유산소도 못하고 힝힝.</t>
  </si>
  <si>
    <t xml:space="preserve"> 그러면 여자친구로서는 관심없는거겠죠??</t>
  </si>
  <si>
    <t xml:space="preserve"> 하시고는 그 뒤로는 연락이 없네요</t>
  </si>
  <si>
    <t>백수생활한지 꽤 됐습니다.</t>
  </si>
  <si>
    <t>차라리 날 죽여라나도 힘들다</t>
  </si>
  <si>
    <t>그러게 왜 나한테 잘해줬어....</t>
  </si>
  <si>
    <t>정말 간절히 원하면 돌아오겠지 라는 생각을 한 내가 멍청이 였다는걸 절실히 느꼈다</t>
  </si>
  <si>
    <t>남들은 눈높이를 낮추라고 하는데 대기업 지원하는 것도 아닌데..</t>
  </si>
  <si>
    <t xml:space="preserve"> 초심으로 돌아가려면 어떻게해야할까요</t>
  </si>
  <si>
    <t>넌 날 전혀 생각하지 않겠지..</t>
  </si>
  <si>
    <t xml:space="preserve"> 그런것도 아니고 출근해서 일하고있다 하더라구요.</t>
  </si>
  <si>
    <t>첫아이인데 정말 힘듭니다ㅜ...</t>
  </si>
  <si>
    <t xml:space="preserve"> 나 입시하니까 오늘 하루종일 미술학원에서 그림그리는데 그 날이어서 오늘 진짜 많이 힘들었어..</t>
  </si>
  <si>
    <t>이젠온힘을다해서너를잊을게너도이제그만생각나주라</t>
  </si>
  <si>
    <t xml:space="preserve"> 진짜 갑자기 시재가 너무 안맞음 ㅠㅠ</t>
  </si>
  <si>
    <t xml:space="preserve"> 이런거 빼면 별로 쓰는돈이 없는거같아요..</t>
  </si>
  <si>
    <t xml:space="preserve"> 도대체 왜이러는거죠??ㅠㅠㅠㅠ</t>
  </si>
  <si>
    <t>이렇게 보내볼까요....</t>
  </si>
  <si>
    <t>현재 허벅지에 있는 셀룰라이트 때문에 고민이 너무 많은 고등학생 입니다</t>
  </si>
  <si>
    <t>계속 고민중이긴 한데..</t>
  </si>
  <si>
    <t>미치겠는게 이별에 아픔은 무뎌져 가는데미련이 점점 커지더라</t>
  </si>
  <si>
    <t>차인지 한달째ㅜ</t>
  </si>
  <si>
    <t>담달에집이경매에넘어간다는데?</t>
  </si>
  <si>
    <t>맨날 죽고 싶은데 죽어지진 않네요...</t>
  </si>
  <si>
    <t xml:space="preserve"> 나 뀨한테 미안하다고미안했다고 했는데 ㅠㅠ</t>
  </si>
  <si>
    <t>근데 저 지금 전화 안 한지 한달넘었거든요..</t>
  </si>
  <si>
    <t xml:space="preserve"> 그사람이 아닌 널많이 보고싶어.</t>
  </si>
  <si>
    <t>근데 연락이 엄청 느린게?일부러 선 긋는 거 같아.</t>
  </si>
  <si>
    <t xml:space="preserve"> 확신하여이별을 통보했을경우어떻게해도 되돌릴방법이없나요</t>
  </si>
  <si>
    <t>성강박증 없어야고민이고통없이살텐데미치겠네유ㅠㅠ</t>
  </si>
  <si>
    <t xml:space="preserve"> 집도 멀고그래서 고작 하루 만날 위기상황에 처해있는데,저보다도 남자친구가..</t>
  </si>
  <si>
    <t>저도 자각은 있으나 절박함이 없나봐요......</t>
  </si>
  <si>
    <t xml:space="preserve"> 님들도 이런경험 있나요ㅠㅠ</t>
  </si>
  <si>
    <t>요번에 저희 아버지가 9년동안 공장장으로 공장을 키워오셨는데 하위직원들의 모함으로 짤리게되셔서가정이 많이 불안합니다</t>
  </si>
  <si>
    <t>너무 우울하네요</t>
  </si>
  <si>
    <t>이렇게 나마 마지막 인사를 대신할게.</t>
  </si>
  <si>
    <t>? 예단에서 틀어져서예비신부가 파혼을 생각하고잇는것같아요..</t>
  </si>
  <si>
    <t>어디 털어놓을 친구도 없어요</t>
  </si>
  <si>
    <t xml:space="preserve"> 그리고 헤어진지 한달..</t>
  </si>
  <si>
    <t xml:space="preserve"> 참고로말씀드리자면 장거리입니다...ㅠㅠㅠㅠㅠ</t>
  </si>
  <si>
    <t>난 분명 닦았는데 끈적거린다고 안닦았다고 뭐라고 하면 진짜 억울함 ㅠㅠㅠ</t>
  </si>
  <si>
    <t>외할머니가 돌아가셨는데연차 하루를 썼어요</t>
  </si>
  <si>
    <t>나오늘 짤렸다....</t>
  </si>
  <si>
    <t>저랑400일을앞두고 바람나서 헤어졌네요.</t>
  </si>
  <si>
    <t xml:space="preserve"> 헤어지자 해놓고 매달리고 잡았어요</t>
  </si>
  <si>
    <t xml:space="preserve"> 그냥 맘속에 묻어두고 사는게 좋을까요......</t>
  </si>
  <si>
    <t>청소도안햇다...</t>
  </si>
  <si>
    <t>그 사람은 연락하면 비웃겠죠.</t>
  </si>
  <si>
    <t>새로운 것을 얻는 기쁨보다소중한 것을 잃었을 때의아픔이 더 크다는 것을.</t>
  </si>
  <si>
    <t>제가 가슴이 남자가슴정도는 아니지만작은편이에요</t>
  </si>
  <si>
    <t xml:space="preserve"> 이렇게 부르셔서 고민이예요ㅠㅠ</t>
  </si>
  <si>
    <t>전 하루하루가 넘심심해요</t>
  </si>
  <si>
    <t>좋기도하지만 한편으로는 누나의 건강이걱정되요</t>
  </si>
  <si>
    <t xml:space="preserve"> 어른들 보시는데 죄송하지만 ㅠㅠ</t>
  </si>
  <si>
    <t>대구지하철 희생자를 추모합니다!</t>
  </si>
  <si>
    <t xml:space="preserve"> 너무 피곤해요ㅠㅠ</t>
  </si>
  <si>
    <t>이런말을 봤는데 가슴이 아팠어요...</t>
  </si>
  <si>
    <t xml:space="preserve"> 애들이  아빠가 만든 것이  더 맛있다고 하네요..</t>
  </si>
  <si>
    <t>요새 실질적인 소식을 접하지 못해서 ..</t>
  </si>
  <si>
    <t xml:space="preserve">  오늘 안 좋은 일이 있어서 연아양의 공간이 엉망이 된 것 같아 속상하네요.</t>
  </si>
  <si>
    <t xml:space="preserve"> 그리고 내일 고등학교 면접있는데 진짜 잘할수있을지 걱정이예요ㅠㅠ</t>
  </si>
  <si>
    <t>귀띔이라도 ㅠㅜㅋㅋ</t>
  </si>
  <si>
    <t xml:space="preserve"> 미련도 후회도 사치겠지만말야.</t>
  </si>
  <si>
    <t>아니면 서로 각자 할 거 하고가끔만 연락 하시나요ㅠ(갓 사귄거 말고 100일 정도 지났을 때)</t>
  </si>
  <si>
    <t>어떡해요ㅠㅠㅠ?</t>
  </si>
  <si>
    <t>아무튼 또 우울하네요</t>
  </si>
  <si>
    <t>그나저나 우리형은 왜 아직도 집에오지 않는걸까요ㅜㅜ0</t>
  </si>
  <si>
    <t>서로그리워하는 뉘앙스에요..</t>
  </si>
  <si>
    <t>모두가 행복한데 왜 저 혼자 불행한걸까요?</t>
  </si>
  <si>
    <t>아 너무 후회댄다</t>
  </si>
  <si>
    <t>이제 막 먹기시작해서 아직 차도는 안보이고 있는데이 정도로 심각하답니다 ㅠㅠ</t>
  </si>
  <si>
    <t xml:space="preserve"> 그리고 제가먼저연락할려면 언제쯤하면좋을까요..</t>
  </si>
  <si>
    <t>헤어진지 오랜시간 지났다고 느꼈는데생각해보니까 2달밖에 안지났더라..</t>
  </si>
  <si>
    <t>이 한마디가 하고싶지만이 한마디조차 허락할수 없게.당신은 다른 남자와 행복해보입니다.</t>
  </si>
  <si>
    <t>정말 웃기지도 않게 친구들에게 물어보니 저만 부모님 용돈과 생활비를 드리고 있네요</t>
  </si>
  <si>
    <t>고딩되면 이런것도못하잖아..</t>
  </si>
  <si>
    <t>헤어지고 어느정도 시간이 흐르고 다시 카톡을 해봤지만여자친구는 읽씹 중입니다.....</t>
  </si>
  <si>
    <t xml:space="preserve"> 그것때매 남자는 절대 못사귈거같다고 생각하는 사람인데요ㅜㅜㅜ</t>
  </si>
  <si>
    <t>그렇게 애태우던 나날을 보낸지 어언 9개월이 지나갔네요...</t>
  </si>
  <si>
    <t>이렇게 변해가는 내가 이상한건지아니면 다들 이렇게 변해가는건지,</t>
  </si>
  <si>
    <t xml:space="preserve"> 연락이 잘안되고 등등으로 서운하네요.</t>
  </si>
  <si>
    <t>지난주 금요일밤 차였어요..</t>
  </si>
  <si>
    <t xml:space="preserve"> 참기 너무 힘들어요.</t>
  </si>
  <si>
    <t>한 몇시간동안 운거 같네요..</t>
  </si>
  <si>
    <t xml:space="preserve"> 제가 그정도로 보기싫은건가요? ㅠㅠㅠ</t>
  </si>
  <si>
    <t>내 스스로가 너무 비참하지만그래도..</t>
  </si>
  <si>
    <t>이러다가 이번 클스마스두 혼자가 대겟군여 ㅠㅠ0</t>
  </si>
  <si>
    <t xml:space="preserve"> 아무리 끊고 싶어서 끊는다 해도 후회되겠죠???</t>
  </si>
  <si>
    <t xml:space="preserve"> 제가 이것저것 굉장히 열심히 일을 한번 해보기 위해서 노력중인데 요즘따라 잘되지않네요</t>
  </si>
  <si>
    <t>제 생에 이렇게 암울한 시기가 찾아왔군요!</t>
  </si>
  <si>
    <t xml:space="preserve"> 정말 착한얜데...절대가능성없겠죠..?</t>
  </si>
  <si>
    <t>아 물론저는 들어올때도 솔로 나갈때도 솔로였습니다</t>
  </si>
  <si>
    <t>우리는 이렇게 까지 안됬겠지?</t>
  </si>
  <si>
    <t>나 오늘 너무슬퍼왜나면,, 오늘 내일 일하면...</t>
  </si>
  <si>
    <t>3년 8개월동안 일하고 11월 말에?회사가 너무 지겹고 질려서 퇴사했는데한달동안은 쉬다가 구직활동 하기 시작했는데 열몇군데를 지원해도면접 기회조차 안오더군요</t>
  </si>
  <si>
    <t>이렇게살다 바다속 조개껍떼기처럼 굴러다니겠지</t>
  </si>
  <si>
    <t xml:space="preserve"> 한번 헤어졌다 다시만난거고 크게 싸우고헤어진거라 아마 다신 연락 안올것같아요</t>
  </si>
  <si>
    <t>왜 유게는 죽은 걸까요.</t>
  </si>
  <si>
    <t xml:space="preserve"> 그래서 요요가 7킬로 정도 왔구요..)</t>
  </si>
  <si>
    <t>저희 직장은 평소 결혼식같은 이유로일을 안빼주셔요ㅠㅠ</t>
  </si>
  <si>
    <t>정말 계속 눈물만날것같아요...</t>
  </si>
  <si>
    <t>저랑 진심으로 사귀다가 권태기가 와서 헤어졌구요</t>
  </si>
  <si>
    <t>근데 몇일있어보니까 시간도 잘안가고지금 이게 맞는가싶고..</t>
  </si>
  <si>
    <t>다시해보니까 버전땜에 안되요ㅠㅠ</t>
  </si>
  <si>
    <t>헤어진지 일주일째..</t>
  </si>
  <si>
    <t>개쓰레기새끼라고 욕하고 비아냥 거렸는데연락 안오겠죠?</t>
  </si>
  <si>
    <t xml:space="preserve"> 대처방법이 없을까요..? ㅠㅠ</t>
  </si>
  <si>
    <t>저만 놓으면 끝나는 연애같아요ㅠㅠㅠ</t>
  </si>
  <si>
    <t xml:space="preserve"> 미련하네요 ㅠㅠ</t>
  </si>
  <si>
    <t>전 그때 회사당직이여서 못가는상황이에요..</t>
  </si>
  <si>
    <t>하..........너희들 짝남이 연애할때...</t>
  </si>
  <si>
    <t xml:space="preserve"> 음경길이가 너무 작은거같아 고민입니다..</t>
  </si>
  <si>
    <t xml:space="preserve"> 정말이지 절망스러울뿐입니다..</t>
  </si>
  <si>
    <t>이제와서 포기하기도 그렇고 정말전 어떡하면좋은가요....</t>
  </si>
  <si>
    <t xml:space="preserve"> 오해가있엇다고 미안하다고 하니까그넘도 자기도 그짓하고난후 존나후회했다고 하더라고요 ㅋㅋ;;</t>
  </si>
  <si>
    <t>뭔가 이상한데 기분탓일까요...?ㅜㅜ</t>
  </si>
  <si>
    <t xml:space="preserve"> 임신이 이리 힘드니 마음이 너무 무겁습니다. ㅜㅜ</t>
  </si>
  <si>
    <t>역시 몸이 멀어 마음이 멀어졌나봐요</t>
  </si>
  <si>
    <t>없는번호라뜨면 기분이어떠신가요...</t>
  </si>
  <si>
    <t>그사람도 어제 같이 와서 인사했고동생행복하게해주겠다는데 ㅠㅠ</t>
  </si>
  <si>
    <t>얼마나 울고얼마나 힘들고그랬는데</t>
  </si>
  <si>
    <t>그래서 이별을 결심하려구요.</t>
  </si>
  <si>
    <t>버는만큼 쓸 구실도 많이 생기네요.</t>
  </si>
  <si>
    <t>3달동안 정말 열심히 버텨왓어ㅠㅠ</t>
  </si>
  <si>
    <t>아직은 아니었나보다.</t>
  </si>
  <si>
    <t xml:space="preserve"> 영 소식이 없네요 ㅠ.ㅠ</t>
  </si>
  <si>
    <t xml:space="preserve"> 그러면서 개그도 치고 정말 친구처럼 카톡을 합니다..</t>
  </si>
  <si>
    <t>지금은 몇달간 백수놀이 중 입니다..</t>
  </si>
  <si>
    <t>조용한 여자 별론가요?</t>
  </si>
  <si>
    <t>군대에서 살뺄수있는 방법이잇나해서 군필자 선배님들이나 조언을 받을수있을까 하고 글을ㅆㅓ봅니당ㅜㅜ</t>
  </si>
  <si>
    <t>내일가는데 막막하네요...</t>
  </si>
  <si>
    <t>너랑 헤어지고 매일 매일 후회한다</t>
  </si>
  <si>
    <t xml:space="preserve"> 끊길때 너무 속상해요ㅠㅠㅠ</t>
  </si>
  <si>
    <t>너무 비극적이네요ㅠㅠ</t>
  </si>
  <si>
    <t>그러다우연히두사람이제뒷담화하는말을 직접 듣고다른사람에게 제욕을 햇던 카톡을 보게되엇습니다.</t>
  </si>
  <si>
    <t>그래서 과외 포기했지...</t>
  </si>
  <si>
    <t>1년동안 저 혼자서 좋아했거든요</t>
  </si>
  <si>
    <t xml:space="preserve"> 그런데 어떻게 할지 몰라서</t>
  </si>
  <si>
    <t xml:space="preserve"> 어떻게생각하시나요 ㅠ</t>
  </si>
  <si>
    <t>훈련병때는 당연히 전화가 쓸수가 없어서 그나마 위안이 됬거든요</t>
  </si>
  <si>
    <t>원래저녁으로고구마작은거하나먹는데오늘은고구마가없네요ㅜㅜ</t>
  </si>
  <si>
    <t>벌써 이런 전화를 받으니깐 좀 쓸쓸하더군요.</t>
  </si>
  <si>
    <t>막막하네요ㅠㅠ</t>
  </si>
  <si>
    <t>남자친구랑 헤어졌어요</t>
  </si>
  <si>
    <t>나도좀 토닥여줘라 ㅠㅠㅠㅠㅠ</t>
  </si>
  <si>
    <t>나한테관심1도없는걸지도 ..</t>
  </si>
  <si>
    <t>그 정체성을 버리지 않으려 하는거 보면 그냥 마음이 아파</t>
  </si>
  <si>
    <t xml:space="preserve"> 돌아올 대답이 너무 아플까바서기다려보려고 아직은 잊는게 너무 힘들어서</t>
  </si>
  <si>
    <t xml:space="preserve"> 이미 제 마음은 끝이고 너덜너덜한데..</t>
  </si>
  <si>
    <t xml:space="preserve"> 아픈 곳이 어딘지 적을려면 끝도 없네요.</t>
  </si>
  <si>
    <t>마음이 아프다.</t>
  </si>
  <si>
    <t>다른 휴가 짤리신분들....힘내세요.....곰신분들도힘......ㅠ_ㅜㅠ_ㅜ_ㅠ__ㅜ_ㅜ</t>
  </si>
  <si>
    <t xml:space="preserve">  지금까지 그녀때문에 맘고생이 심했지만 다시 사귀었습니다....</t>
  </si>
  <si>
    <t>우리 헤어진지 벌써 네달이 되어가네.</t>
  </si>
  <si>
    <t>그러고나서 후회를하고 다시전화오면잘해줘야지. .</t>
  </si>
  <si>
    <t xml:space="preserve"> 근데요즘엔제게시물에전뷰좋아요를눌러요ㅠㅠ</t>
  </si>
  <si>
    <t>날씨가 쌀쌀해요..ㅜㅜ</t>
  </si>
  <si>
    <t xml:space="preserve"> 그저 마음이 아픕니다..</t>
  </si>
  <si>
    <t>너무 보고싶은데 지금은 그럴수없는 상황이라 멀리서만 지켜본다는게 너무힘들어요ㅠㅠㅜ</t>
  </si>
  <si>
    <t xml:space="preserve"> 사랑하고 있었나봐요</t>
  </si>
  <si>
    <t xml:space="preserve"> 혹시나 하고 방송을 보면 다른 선수들만 나오고.</t>
  </si>
  <si>
    <t>아 오늘 너무 우울해요...</t>
  </si>
  <si>
    <t xml:space="preserve"> 오늘은 별로 좋지 않은날이네요..</t>
  </si>
  <si>
    <t>진짜거짓말안하고나오빠너무좋은데어뜨케이래...ㅠㅠ...</t>
  </si>
  <si>
    <t>카페 왔다가 다들 버논이 오빠 걱정하길레 통합 공지 봤더니 부상이라뇨ㅠㅠ</t>
  </si>
  <si>
    <t xml:space="preserve"> 정말 이번일은 안타깝게 생각하고있고오늘 드림콘서트 가는데 지인한테 연락와서 놀랐습니다 ㅠㅠㅠㅠㅠㅠ</t>
  </si>
  <si>
    <t xml:space="preserve"> 잘돌아가는일이 하나두 없어...</t>
  </si>
  <si>
    <t>복식 으로 호흡을 해서 큰 성량을 낼수 있고 한데 그걸 노래에 적용을 못하겠네요 ..</t>
  </si>
  <si>
    <t xml:space="preserve"> 제가 성격이 삐뚤어진걸까요?</t>
  </si>
  <si>
    <t>서서일하는 직업이라서 힘든것도있지만 하루에도 15번넘게 토하러다니네요 ㅠㅠ</t>
  </si>
  <si>
    <t>고친다고 매달렸을까..생각해보면 전여친이 나한테 못되게 군건데ㅠ</t>
  </si>
  <si>
    <t>시간이 모든걸 해결해주진 않네..</t>
  </si>
  <si>
    <t xml:space="preserve"> 너무불안해요ㅠㅠ</t>
  </si>
  <si>
    <t>난 그때가지 굶는게 고비인것같은데.......</t>
  </si>
  <si>
    <t>왜냐면?진짜로 주머니에 동전짜리만 ㅠㅠ백수라 서럽네요.</t>
  </si>
  <si>
    <t>딱히 맞은것도 아니고 욱신 욱신 거려서 고민요</t>
  </si>
  <si>
    <t>주변에서 국회 일하는 사람은 만나지 말라고 하네요..</t>
  </si>
  <si>
    <t>반에서 겉돌아요.</t>
  </si>
  <si>
    <t xml:space="preserve"> 미국 가면 이런 몸매 콤플렉스를 제가 조금이라도 떨칠수있을까요ㅠㅠ</t>
  </si>
  <si>
    <t>정말 사랑하지만 다신 못만나겟죠..</t>
  </si>
  <si>
    <t>무턱대고 뛰쳐나온거이 왜이리 후회되든지....</t>
  </si>
  <si>
    <t>퇴근은 여섯시반일은 옛날옛적에 끝났고 할짓없어서 여기 처음 글 남겨보네요........ㅠ_ㅠ</t>
  </si>
  <si>
    <t>전화 카톡차단당했거든요..</t>
  </si>
  <si>
    <t>남자친구랑저랑 뽀뽀까지는 했지만 키스는 안했어요ㅠㅠㅠㅠㅠㅠㅠ</t>
  </si>
  <si>
    <t>오늘 새벽도 이렇게 우울하네요</t>
  </si>
  <si>
    <t xml:space="preserve"> 가지고 놀다 버릴려고 그러는거야ㅜㅜ</t>
  </si>
  <si>
    <t xml:space="preserve"> 하지만 하루에 4시간밖에 못자고 잘못된 과 선택으로인해 1년만에 학업은 포기하고 말았어요..</t>
  </si>
  <si>
    <t>솔직히 사는거 재미없고 공부하는것도 지치고 아무 목표도 없고 이렇게 살아가야하는게 의미가 없고 우울하다</t>
  </si>
  <si>
    <t xml:space="preserve">   지금은 헤어졌지만  정말좋은추억이었고  잊지못할거야..</t>
  </si>
  <si>
    <t>부대에서 사진을 찍었는데 전역 전에 간부한테 걸리는 바람에전부 삭제 당했습니다.</t>
  </si>
  <si>
    <t xml:space="preserve"> 6000원짜리 알바지원해도 봐주지도 않구요..</t>
  </si>
  <si>
    <t>정말 힘듭니다...</t>
  </si>
  <si>
    <t>술김에라도 좋으니 내생각나서 연락한번 왔으면좋겠다고 생각했었기때문에  문자보는 순간눈물이 났어요</t>
  </si>
  <si>
    <t xml:space="preserve"> 고작 살 빼는 건데 빠져봤자 지금이랑 별로 다를 거 없겠지</t>
  </si>
  <si>
    <t>그랬더니 생각이 짧았다며 다신 연락하지않겠다고 하더라구요 ..</t>
  </si>
  <si>
    <t>스케이트와 축구로 찌든 내 발목이 헐었습니다</t>
  </si>
  <si>
    <t>그사람은 나한테 마음없다는거 알겠으니까</t>
  </si>
  <si>
    <t>제가 다음주 월요일날 삼성 생산직 면접을 보게 되는데 지금 제 머리가 정말 직모에요..ㅠㅠ</t>
  </si>
  <si>
    <t xml:space="preserve"> 맨날 바닥쓸고 닦고 나 혼자 일해요 ㅜㅜ</t>
  </si>
  <si>
    <t>한달짼데 괜찮다고 오락가락하네요..</t>
  </si>
  <si>
    <t>추운날씨에 고생많으십니다.</t>
  </si>
  <si>
    <t>고졸채용 말만 이렇지 졸업예정자만..뽑더라고요 ㅜㅜ</t>
  </si>
  <si>
    <t>친근하게 해주고 그런거 부담느끼는거 같아서 만나면 인사만 해주고 암말 안했음..</t>
  </si>
  <si>
    <t>계속 연락을 하다가 제가 고백 아닌 고백을 했는데 자기는 취업준비가 먼저라고 하더라고요.</t>
  </si>
  <si>
    <t xml:space="preserve"> 죽고싶었는데 참았어요</t>
  </si>
  <si>
    <t>생각만큼 잘 안되네요.</t>
  </si>
  <si>
    <t xml:space="preserve"> 그래 너 만나는 사람도 있다며 계속 그러니깐 언제 차단하려나 또 언제 푸려나 내가 기다리고있더라,,</t>
  </si>
  <si>
    <t>한달에 20만원 정도 밖에 못 쓴다는게 고민..0</t>
  </si>
  <si>
    <t xml:space="preserve"> 근데 군화가 멀 좋아할지 몰라서 멀 사가야 할지모르겠어요...</t>
  </si>
  <si>
    <t>역시 .. 안되겠죠 ㅠㅠ</t>
  </si>
  <si>
    <t>잠시있다가 이것저것먹구머릿속으론 안되,참아 라구해도끊임없이 생각이나서 먹게되요...</t>
  </si>
  <si>
    <t xml:space="preserve"> 지금 아파야 나중에 안아픈다고 다독이면서..</t>
  </si>
  <si>
    <t>당연히 제가 더많이 좋아해서 을이구요..</t>
  </si>
  <si>
    <t>아예 답장 전화도 아예 오지도않았거든요...</t>
  </si>
  <si>
    <t>연락하구싶어</t>
  </si>
  <si>
    <t xml:space="preserve"> 저는 선천적 시력장애로 내사시(눈이 안으로 몰리는 현상)을 갖고 있는 고등학생입니다.</t>
  </si>
  <si>
    <t>헤어지고나서 한달만에 연락이 왔네요..</t>
  </si>
  <si>
    <t>우리가 다시 만나게된다면네가 다시 나한테로 와준다면왜이제왓냐고 너무밉다고 울고불고 때안쓸거야</t>
  </si>
  <si>
    <t>얼마전부터 방위산업체에서 특례를 시작했는데 유게를 못해서 고민 ㅠㅠ0</t>
  </si>
  <si>
    <t xml:space="preserve"> 친구는 집도 없어서 전세로들어가던데 저는 집도 있는데 여자가 없내요2</t>
  </si>
  <si>
    <t>눈 더이상 낮출곳도 없네요..</t>
  </si>
  <si>
    <t>홈페이지에 질문했는데 답변도 안달아주고..ㅜ.ㅜ</t>
  </si>
  <si>
    <t>첫 직장인데 연봉이 세서 흔들리긴 하는데 어떡해야 할지 고민입니다ㅜㅜ</t>
  </si>
  <si>
    <t xml:space="preserve"> 두렵고 고통스럽고 사는것도 고통인데 죽는다는건 얼마나 고통스러워야할까요? ㅠ</t>
  </si>
  <si>
    <t>하지만..당뇨를 앓고 있는데..</t>
  </si>
  <si>
    <t>있었는데 고백을 못했어요</t>
  </si>
  <si>
    <t xml:space="preserve"> 머지금도 트라우마로 남아 오늘처럼 찬바람 부는 날이면 더 절 힘들게 하네요</t>
  </si>
  <si>
    <t xml:space="preserve"> 다른사람만나고 있다고 그래도 한번 해보고 싶어요..</t>
  </si>
  <si>
    <t>틈만나면 생각나고 눈물나고멍때리게되요...</t>
  </si>
  <si>
    <t>생각도들고 부모님께 말씀드리면 실망하실까바 말도못하겟고 ㅠㅠ</t>
  </si>
  <si>
    <t>제남자친구가 절 이제 사랑하지않는걸까요</t>
  </si>
  <si>
    <t xml:space="preserve"> 근데 그래도 제가 하고 싶은건 할 수 없네요.</t>
  </si>
  <si>
    <t>정말 좋아하기에 사귀고 싶지만 용기가 안나네요...0</t>
  </si>
  <si>
    <t xml:space="preserve"> 다들 얼마나 힘드셨을지 어떻게 살아가실지 ㅜㅜ</t>
  </si>
  <si>
    <t>또 이렇게 될 수도있다고 여기서 그만하는게 맞는거같대ㅠ</t>
  </si>
  <si>
    <t xml:space="preserve"> 불안한건 어쩔 수가 없네요..</t>
  </si>
  <si>
    <t>사람마음이 있죠..</t>
  </si>
  <si>
    <t>다른 사람함테 마음이 가는건 뭐 제가 어쩔 수가 없지요</t>
  </si>
  <si>
    <t>가난했던 유년 시절을 잊지를 못한다.</t>
  </si>
  <si>
    <t>알면서도 말처럼 하지 못하는 내 자신이 너무 한심스럽다.</t>
  </si>
  <si>
    <t>헤어진지는 한달반이 지났고요</t>
  </si>
  <si>
    <t>진짜 보자마자 눈물나서ㅜㅜㅜ</t>
  </si>
  <si>
    <t xml:space="preserve"> 저는 또 그 말에 기다리겠다고 했는데..</t>
  </si>
  <si>
    <t xml:space="preserve"> 아침 점심은 배부른느낌들기직전까지먹어서 배안부른데 저녁은 배부른상태에서 먹으니까 배가 엄청 부르더라구요 ㅠㅠ</t>
  </si>
  <si>
    <t xml:space="preserve"> 포상받아서 전화한거 같은데못받다니...................................</t>
  </si>
  <si>
    <t>그리고 제가 소주를못먹음..</t>
  </si>
  <si>
    <t>나보다 더 생각이 날까..아니..</t>
  </si>
  <si>
    <t xml:space="preserve"> 몇일전에 남자친구가 헤어지자고 하네요..</t>
  </si>
  <si>
    <t xml:space="preserve"> 아직도 기대감이 사라지지 않았어...</t>
  </si>
  <si>
    <t>예랑이는 출장중이여서 일주일에 몇번 못보는 상태인데..</t>
  </si>
  <si>
    <t>남자친구 군대보낸지는 2달정도됐네요</t>
  </si>
  <si>
    <t>후회만 남는구나.</t>
  </si>
  <si>
    <t xml:space="preserve"> 근데 제가 차인거같은 기분이에요</t>
  </si>
  <si>
    <t>뎃글 중에서 맘에드는 분의 제안을 일기장에 적어뒀다가나중에 여친생기면 써야겠내요ㅠㅠㅠㅠㅠㅠㅠㅠㅠㅠㅠㅠㅠㅠㅠㅠㅠㅠㅠㅠㅠㅠㅠㅠㅠㅠㅠㅠㅠㅠㅠㅠㅠㅠㅠㅠㅠㅠㅠㅠㅠ0</t>
  </si>
  <si>
    <t>조금 쉬고 싶다는 생각도 들고 몰 해서 먹고 살아야 할지여기저기 뒤지다 보니 대부분 나이에서 걸리고에혀~</t>
  </si>
  <si>
    <t>재회 할수있겠죠..?</t>
  </si>
  <si>
    <t>근데 이상하게 복귀한다는 군화 말에 눈물이 울컥하더라고요...</t>
  </si>
  <si>
    <t>1년7개월 넘게 잘기다렸는데요즘들어 이상하게 시간이 안가네요</t>
  </si>
  <si>
    <t xml:space="preserve"> 헝헝솔직히 거기가면 펑펑울거같은데ㅠㅠㅠㅠㅠ..ㅋ</t>
  </si>
  <si>
    <t>아니면 누군가를 만나러갔을까요.</t>
  </si>
  <si>
    <t>연락하지말라고한거..</t>
  </si>
  <si>
    <t>맘에 드는데 나이때문에 먼저 말걸기도 죄스럽네요..</t>
  </si>
  <si>
    <t>그냥 마음이 좀 그렇네요ㅠㅠㅠ</t>
  </si>
  <si>
    <t>그 전에 탈퇴하고 할일해야되서 고민......ㅠㅠ</t>
  </si>
  <si>
    <t>정말 죽고싶습니다</t>
  </si>
  <si>
    <t xml:space="preserve"> 헐...은행준비하면서 최종도 가고 떨어지고..ㅜㅜ...</t>
  </si>
  <si>
    <t>일날 뭘 보고 살아야 하나요</t>
  </si>
  <si>
    <t>가여운 아이들이 하늘나라로 올라간지 어느덧 1년이 흘렀네요</t>
  </si>
  <si>
    <t>근데 더 슬픈건 이게 현실이야</t>
  </si>
  <si>
    <t>8일전 환승이별인걸 알고난 후에도..</t>
  </si>
  <si>
    <t xml:space="preserve"> 투덜대는 사람이 되는거같네요</t>
  </si>
  <si>
    <t>중요한일이라서요ㅠ</t>
  </si>
  <si>
    <t>새남자가 생기면헤어질때까지 못잊고 기다리나요</t>
  </si>
  <si>
    <t>저한테 마지막 한 말이 연애의 생각 없다고 그랬거든요.</t>
  </si>
  <si>
    <t>이세상은저를원하지않았던것처럼..</t>
  </si>
  <si>
    <t>지금 너무 후회되거든요...</t>
  </si>
  <si>
    <t>그럼, 얼마동안 기다릴수 있을까?</t>
  </si>
  <si>
    <t xml:space="preserve"> 차라리 몰랐으면 좋았을걸 생각도든다</t>
  </si>
  <si>
    <t>남편이 성매수 한 것 같아요</t>
  </si>
  <si>
    <t>그리구 유치원에서 가족그림을 그려왔는데 아빠만 색칠을 안했어요.......</t>
  </si>
  <si>
    <t>아들 먹보아들 ㅠㅠㅠ</t>
  </si>
  <si>
    <t>저는 이제 막 3주인데..몸무게가 3KG나 늘었네요 ㅠㅠㅠㅠ</t>
  </si>
  <si>
    <t>헤어진지 몇일 안됐습니다.</t>
  </si>
  <si>
    <t>이번에 홍콩으로 여행을 가는데기상청에서 비가 온다고 하네여</t>
  </si>
  <si>
    <t xml:space="preserve"> 그동안 너무많은 방황을 했습니다.</t>
  </si>
  <si>
    <t>이대론 꿈도 희망도 없어ㅜㅜ</t>
  </si>
  <si>
    <t>아버지 주식하느라 제돈 다 뺏기고 250남았습니다.</t>
  </si>
  <si>
    <t>그냥 빠르면 10분, 기본 30분은 되야 답장하고 어쩔때는 반나절이 걸릴때도 있음..</t>
  </si>
  <si>
    <t>참...가슴아프다 ㅠㅜㅜㅜㅜㅜㅠㅠㅠㅠㅠㅠㅠㅠㅠㅠㅠㅠㅠㅠ</t>
  </si>
  <si>
    <t xml:space="preserve"> 토욜날도퇴근시간똑같구요ㅠㅠ</t>
  </si>
  <si>
    <t>오늘도 가슴 저미는 시간이 지나간다</t>
  </si>
  <si>
    <t>그리구제가공백이길어서 요즘의욕도없고?</t>
  </si>
  <si>
    <t>지금 너무 힘들고 눈물이 납니다.</t>
  </si>
  <si>
    <t xml:space="preserve"> 이런 고민때문에 티비에 나오는 연예인들 턱만보이네요ㅠ</t>
  </si>
  <si>
    <t>요즘 그라운드에서 얼굴을 못뵙네요ㅠ.ㅠ</t>
  </si>
  <si>
    <t xml:space="preserve"> 안좋은일은 어쩌면 이렇게한꺼번에 일어나는지...ㅠ</t>
  </si>
  <si>
    <t xml:space="preserve"> 그러면 기뻐하며 축복해줘야지' 생각하곤 했는데 직접 닥치니까 왜 서운한지 모르겠어요.</t>
  </si>
  <si>
    <t>펜팔 친구 1명 있고 답장을 안보내줘요..</t>
  </si>
  <si>
    <t xml:space="preserve"> 나도 보고싶은데 ㅠㅠ</t>
  </si>
  <si>
    <t xml:space="preserve"> 진짜 연습할때 무리하지 말고 무대할때도 무리하지마요ㅠㅠ</t>
  </si>
  <si>
    <t>제꿈이가수인데아직도제진정한목소리를찾지못했어요.</t>
  </si>
  <si>
    <t>시험기간이여서 속상하고 폰도 뺏겨서 더 속상하고ㅠㅠㅠ</t>
  </si>
  <si>
    <t>만약 제가 요정님을 뵙지 못하였다면 전요</t>
  </si>
  <si>
    <t xml:space="preserve"> 형 형은 못하잖아요...</t>
  </si>
  <si>
    <t>편집되는 게 너무 씁쓸하네여...</t>
  </si>
  <si>
    <t>연아선수가 은퇴해서 시즌이 되어도 볼 수 없기에그동안 우리에게 주었던 감동의 순간들...</t>
  </si>
  <si>
    <t>올해도 얼마 남지 않았네여...</t>
  </si>
  <si>
    <t>너무 속상하잖아...</t>
  </si>
  <si>
    <t xml:space="preserve"> 흑나는 그 시간들 동안 열심히 이곳 저곳 투표도 하구 뮤비 스밍도 돌리구 음원 스밍도 돌리고 틈틈히 너희 영상도 반복해서 보구...</t>
  </si>
  <si>
    <t>제가 선물을 보낼 수 있을지............</t>
  </si>
  <si>
    <t>아 오늘 너무 추운데..ㅜㅜ</t>
  </si>
  <si>
    <t>솔직히 팀내에서 큰 역할을 맡고 있지만 그만큼의 대우를 못받고 있는것 같아서 저도 되게 서운하네요...</t>
  </si>
  <si>
    <t xml:space="preserve">  정말 연아선수한테 많은 빚을 지고 있네요.</t>
  </si>
  <si>
    <t xml:space="preserve"> 어제는 불행하게도 못봤네요</t>
  </si>
  <si>
    <t>그저 다시 그 힘든 경기에 나갈거 생각하면 제맘이 찢어지네요</t>
  </si>
  <si>
    <t xml:space="preserve"> 뭘 했다고 시간이 이리도 빨리 가는지....</t>
  </si>
  <si>
    <t>도니오빠에 어색함을 내가 사랑으로 감싸줄게요ㅠ,ㅠ</t>
  </si>
  <si>
    <t>핑계 같지만 그래서 요번 시즌에는 한번두 야구장을 가지못했어요..</t>
  </si>
  <si>
    <t xml:space="preserve"> 흑흑  사정상 못가버렸어요.. ㅠ.ㅠ  (그놈의 돈...</t>
  </si>
  <si>
    <t>힘내세요..</t>
  </si>
  <si>
    <t>29일,30일 아니면 31일이 1개월인데4월 마지막 금요일이 되었네요</t>
  </si>
  <si>
    <t>엘지의 우승을..</t>
  </si>
  <si>
    <t xml:space="preserve"> 다치신거 봤어요..</t>
  </si>
  <si>
    <t>결혼하고 나면 손잡고 다니기도 힘들더라구요^^;</t>
  </si>
  <si>
    <t>(≫≪) 미군 희생 여중생들의 죽음을 애도하며..</t>
  </si>
  <si>
    <t>아쉽네요 ㅠㅠ</t>
  </si>
  <si>
    <t>그래선지 마음도 울적하고..</t>
  </si>
  <si>
    <t>돈이 없어서 음주 흡연은 못하고 밥먹는거는 혼자 차릴려면 돈이 많이 들어감</t>
  </si>
  <si>
    <t>내년에도 글렀어...</t>
  </si>
  <si>
    <t>한편으로 생각하면 집안형편이 힘들어서 어쩔수 없이 일해야하는 아이들도 있기때문에 무조건 까는것도 쫌...</t>
  </si>
  <si>
    <t>개돼지들 더워서 폐사하겠는데</t>
  </si>
  <si>
    <t>삼시세끼 밥 해 먹는 평범함이 힐링이 되는 세상...우리 모두 참 힘들게 사나봅니다</t>
  </si>
  <si>
    <t>아니 진짜 뜬금없이 뭔일이냐....;; 삼가 고인의 명복을 빕니다.. ㅠㅠㅠ</t>
  </si>
  <si>
    <t>진짜 밑바닥이 어디까지니??</t>
  </si>
  <si>
    <t>이제는 신혼부부도 전부 노산이라서 임신이 안되는겁니다.....</t>
  </si>
  <si>
    <t>공부만 잘한 쓰레기 벌레인가 봅니다.</t>
  </si>
  <si>
    <t>나도 눈물 펑펑..ㅜㅠ</t>
  </si>
  <si>
    <t>아 진짜 눈물난다 ㅠ</t>
  </si>
  <si>
    <t>아 정말 종국이형님하고멍지효누나 없으면 어뜨게봐요ㅠ</t>
  </si>
  <si>
    <t>돈없으면 서럽다??</t>
  </si>
  <si>
    <t>우리나라도 전라도, 종북이들만 솎아낸다면 선진국일 것입니다.</t>
  </si>
  <si>
    <t>이병규9 타석 자주 보고싶엇는데 결국엔 못보는구나...</t>
  </si>
  <si>
    <t>다 안되는 이유가 있었구나......</t>
  </si>
  <si>
    <t>와 이기사보닌깐 왜 눈물이 나노</t>
  </si>
  <si>
    <t>애는...애는 어떡하라고...</t>
  </si>
  <si>
    <t>촛불집회 참여 못해 슬픕니다....</t>
  </si>
  <si>
    <t>염화칼슘도 남용은 좋지않죠 ㅠㅠ</t>
  </si>
  <si>
    <t>미안한데 아무리 봐도 태희가 허벌나게 아깝긴 함</t>
  </si>
  <si>
    <t>남이 군대 갔다 오는거보면.....시간 디따 빨라 ㅜ ㅜ</t>
  </si>
  <si>
    <t>제주도 다녀 오기 참 어렵네</t>
  </si>
  <si>
    <t>거위 불쌍해</t>
  </si>
  <si>
    <t>30년이 지났는데 달라진게별로 없는것같아 슬프다</t>
  </si>
  <si>
    <t>남들은 잘도 만나는데 난ㅋㅋㅋㅋ</t>
  </si>
  <si>
    <t>예약중인데 찝찝하네요.</t>
  </si>
  <si>
    <t>슬프디 슬프다.이젠 시도 문학도 자유롭지 못했던 일제시대가 아닌 시대속에 살았던 것이.</t>
  </si>
  <si>
    <t>고인 명복을빕니다 ㅠ</t>
  </si>
  <si>
    <t>지구의 수명이 다 되가고 있다</t>
  </si>
  <si>
    <t>올해부상전까지는 김광현정말 압도적이었는데. ㅠㅠ</t>
  </si>
  <si>
    <t>진짜 어떤 종들이 나라를 말아들 먹고계시네.</t>
  </si>
  <si>
    <t>일자리 창출 말로만 떠벌리는 정치인은 아무것도 안하겠다는 것...이시대의 진정한 국가 지도자는 누구 여야 할까..?</t>
  </si>
  <si>
    <t>이제는 다 부셔져 다른 사람이 와도 회생이 불가능하게 될 것 같다 기대를 많이 했는데 기대만큼 실망도 큰법일까</t>
  </si>
  <si>
    <t>시간대가 늦지만 전국의 치킨집 사장님들의 미래.</t>
  </si>
  <si>
    <t>롯데 ㅠ 수사 어떻게 되가고 있어요?</t>
  </si>
  <si>
    <t>넥센 줄 돈은 있나??</t>
  </si>
  <si>
    <t>개같이생겼네가 빈말이아니였구나 ㅠㅠ</t>
  </si>
  <si>
    <t>고인의 명복을 빌지만 이탈리아 하면 안정환 선수가 한일월드컵 이탈리아전에서 골을 넣었다고 AC 페루자에서 인종차별 당하고 방출당한 게 생각나네요.</t>
  </si>
  <si>
    <t>아픈사람들끼리 왜그랴.........</t>
  </si>
  <si>
    <t>예체능 폐지 아쉽네요</t>
  </si>
  <si>
    <t>흐어어ㅓ 진짜 너무 듣고시파듀ㅠ</t>
  </si>
  <si>
    <t>그래도 탄핵은 인용될텐데.삼가 고인의 명복을 빕니다.</t>
  </si>
  <si>
    <t>너무 안스럽고 안타깝습니다..</t>
  </si>
  <si>
    <t>국력신장밖에 답이 없는데, 그럴 가능성이 더 없어서 답이없다....</t>
  </si>
  <si>
    <t>그레도 소비촉진정책으로 분황을헤쳐나간 대통령이엿다 !!</t>
  </si>
  <si>
    <t>커레기가 있는한 다저는 월시 우승 못한다</t>
  </si>
  <si>
    <t>하..내년에는 이제 더 힘들겠네여</t>
  </si>
  <si>
    <t>새들도 하늘로 뜨는구나.</t>
  </si>
  <si>
    <t>저는 낵센 골수팬이었지만 당분간 몇년동안 쉬어가렵니다.....</t>
  </si>
  <si>
    <t>우리는 방산비리 땜에 안되</t>
  </si>
  <si>
    <t>몇년전부터 언론자유도도 계속 하향세였죠</t>
  </si>
  <si>
    <t>쟤네도 참.... 서럽겠다...</t>
  </si>
  <si>
    <t>난왜눈물이나는지모르겠다</t>
  </si>
  <si>
    <t>햐 점점 갈수록 사람보기 어려워 지겠구나...</t>
  </si>
  <si>
    <t>가뜩이나 솔로라옆구리시린데 날씨도참~~~ㅜ</t>
  </si>
  <si>
    <t>또 돈 만 날린거지 뭐</t>
  </si>
  <si>
    <t>엉엉 ㅠㅠ 우리오아이 못 잃어 ㅠㅠㅠ</t>
  </si>
  <si>
    <t>원년멤버...그립네....</t>
  </si>
  <si>
    <t>엘지 지못미 ㅠㅠ .</t>
  </si>
  <si>
    <t>이게뭔개죽음이야</t>
  </si>
  <si>
    <t>진짜 아침부터 자괴감 든다ㅠ</t>
  </si>
  <si>
    <t>토사구팽...</t>
  </si>
  <si>
    <t>다른 애들은 몰라도 혜림은 대려가도 쓸때가 없져 ㅠ ㅠ</t>
  </si>
  <si>
    <t>노대통령님..보고싶습니다...</t>
  </si>
  <si>
    <t>번역하는거 진짜 쉬운일 아님 ㅠㅠㅠ</t>
  </si>
  <si>
    <t>기사 내는거 보아하니 정식발매는 틀렸고 강원도도 곧 막겠네 ㅋ</t>
  </si>
  <si>
    <t>네. 싸던 비싸던 카피캣폰 안쓰고싶습니다만..</t>
  </si>
  <si>
    <t>저렇게 해도 저중에 붙는사람이 10명도 안된다는 게 슬프네 ㅠ</t>
  </si>
  <si>
    <t>드라마 스타일을 보면 계속 시집 안보내줄 듯 ㅠㅠ</t>
  </si>
  <si>
    <t>최순실이 배출한 우리나라도 있는데 뭘 쪽팔려서. .</t>
  </si>
  <si>
    <t>매년 테러가 프랑스에서 터지네</t>
  </si>
  <si>
    <t>너무도 아픈 우리의 역사를보니 가슴이 짠하네요</t>
  </si>
  <si>
    <t>조만간 전세계 사전에 "박근혜"라고 쓰고 "세계 최악의 악녀"라고 기술되겠군..</t>
  </si>
  <si>
    <t>우리아이들 미래가 점점 어두워지네..ㅠㅠ</t>
  </si>
  <si>
    <t>아직도 또 오해영이라는.드라마에서 못벗어나고있음ㅠㅠㅠ</t>
  </si>
  <si>
    <t>극락왕생 하세요..ㅜㅜ</t>
  </si>
  <si>
    <t>그러니까 손잡이에 안전고리를 걸고 했어야지..</t>
  </si>
  <si>
    <t>엄마를쏘지..불쌍한고릴라</t>
  </si>
  <si>
    <t>자취생인데요.....장보기가 너무 무서워요ㅜ당근한개에 1,500원이라뇨</t>
  </si>
  <si>
    <t>여자친구 있음 으쓱한데 데리고 가서 별똥별도 보고 뽀뽀도 하고 딱일텐데 뭐 나하고는 아무런 상관도 없는 얘기일 뿐.</t>
  </si>
  <si>
    <t>우린 지금도 밀도가 너무 높다</t>
  </si>
  <si>
    <t>피해자를 보호해주는 곳은 어디인가...</t>
  </si>
  <si>
    <t>제시한 돈도 돈이지만 일본가고 싶다고 예전부터 그랬으니 아마 못 잡나보네...</t>
  </si>
  <si>
    <t>자원없고 땅덩이 좁은 나라의 설움</t>
  </si>
  <si>
    <t>내일 수능인데...ㅜㅜ...</t>
  </si>
  <si>
    <t>안오르는건 내 월급뿐....</t>
  </si>
  <si>
    <t>하...헬스장 말고 밖에 나가서 마스크 안낀 상태로 운동하고 싶어요</t>
  </si>
  <si>
    <t>울산은 비가 퍼부어요.</t>
  </si>
  <si>
    <t>역시 일본이 한국보다 살기좋은 인간적인 나라인가.... 씁쓸하네.</t>
  </si>
  <si>
    <t>같이 웃고 울고 고생한게 10년인데..ㅠ</t>
  </si>
  <si>
    <t>저러니까 조선이 망했지.</t>
  </si>
  <si>
    <t>아 해보고시퍼................</t>
  </si>
  <si>
    <t>40대는 여기저기 낄수도 없는 세대가 되어버렸네요..ㅠㅠ</t>
  </si>
  <si>
    <t>바꿀만한 폰이 없어..,.</t>
  </si>
  <si>
    <t>하 쉬퍼얼 혼밥하는 것도 서러운디</t>
  </si>
  <si>
    <t>그런걸 중독이라 부름ㅠ</t>
  </si>
  <si>
    <t>이승엽 은퇴한다니까 슬퍼지네..</t>
  </si>
  <si>
    <t>50년 뒤에 인구가 절반으로 준대요 ㄷㄷㄷ 중국에 먹힐 듯ㅠㅠ</t>
  </si>
  <si>
    <t>혼자살아 등골휘면 결혼하고 애하나 낳으면 등으로 굴러댕기겠네</t>
  </si>
  <si>
    <t>안궁금한데..ㅜㅜ 기자님일없나요?</t>
  </si>
  <si>
    <t>지창욱 눈물흘릴때 나도 눈물 나더라!!</t>
  </si>
  <si>
    <t>김종국 송지효 하차는 너무 아쉽다ㅠㅠㅠㅠ</t>
  </si>
  <si>
    <t>요즘 드라마나 예능이나 중국틱해서 저질스럽고 유치함..</t>
  </si>
  <si>
    <t>댓글 안쓰는데 너무 충격적이라 남겨요..고인의 명복을 빕니다</t>
  </si>
  <si>
    <t>이래서야 우리아들 어찌 군대를 보내나 ㅠㅠ</t>
  </si>
  <si>
    <t>한국에선 9개월간 부자가 되지않음 이루어질수가 없다</t>
  </si>
  <si>
    <t>아프지마 도토 잠보 ㅠㅠ</t>
  </si>
  <si>
    <t>홍진호 콩라인 강제 탈퇴.....</t>
  </si>
  <si>
    <t>최경환이가 입싼건 모르겠고 콩밥먹을 놈인건 맞지</t>
  </si>
  <si>
    <t>이재우 지질이 복도없지</t>
  </si>
  <si>
    <t>그러는양반이 번트는 왜시키나 ㅠㅠㅠㅠ</t>
  </si>
  <si>
    <t>30대 인 저는, 주차할 공간이 없어 차를 못 삽니다. ㅠㅠ</t>
  </si>
  <si>
    <t>여행은 커녕 휴가도 못가본지 몇년 됐다</t>
  </si>
  <si>
    <t>본방도 안 보는데 추석땐 더 안 보죠ㅋㅋ</t>
  </si>
  <si>
    <t>욕심의 끝이 두렵다</t>
  </si>
  <si>
    <t>이젠 허탈 보다는 울분이 치솟는다</t>
  </si>
  <si>
    <t>트럼프의 행보를 보니 당선되면 우리나라는 피해를 볼듯...</t>
  </si>
  <si>
    <t>자식들 손자손녀들 데려다 맨앞에 앉게 합시다 억울하게 죽은 아이들이 중요하지 이런 시레기들 생각하지 맙시다</t>
  </si>
  <si>
    <t>연료 없이 댕기노 ㅜㅜ</t>
  </si>
  <si>
    <t>네덜전은 박종훈이 딱인데 우규민이잘해낼지 그리고 이태양이 영구제명 아쉽다</t>
  </si>
  <si>
    <t>이런 상황에도 여성부같은데다 돈 쏟아붓고 있으니 다시 나라 잃어도 할말없다</t>
  </si>
  <si>
    <t>벌어둔 돈 다 까먹것네</t>
  </si>
  <si>
    <t>근데 곧 있으면 사별 ㅠㅠ</t>
  </si>
  <si>
    <t>뭘 먹고, 뭘 보고, 뭘 듣고, 누구를 믿으며 살아야 되나요..0.0</t>
  </si>
  <si>
    <t>조센징이라 슬프다...</t>
  </si>
  <si>
    <t>잇힝. 출근하기 시룡 ㅠㅇㅠ</t>
  </si>
  <si>
    <t>이 나라 교육시스템을 보면 노벨상은 영원히 못 탈거 같은데...ㅠㅠ</t>
  </si>
  <si>
    <t>젝키를다시보게되다니ㅠ 꿈같다 진짜,.</t>
  </si>
  <si>
    <t>아 진짜 이럴순없는거다. 맘아프다</t>
  </si>
  <si>
    <t>랜카드 추가해서 정상작동 하길래랜카드 문제인줄 ㅜ</t>
  </si>
  <si>
    <t>이집트항공 요즘 사건 터지면 이집트 안낄때가 없네</t>
  </si>
  <si>
    <t>울 저승이 눈물은 더 보고싶지 않아요 ㅠ</t>
  </si>
  <si>
    <t>주씨 자식들 불쌍타 저런 여자를 엄마라니 너무 안됐다</t>
  </si>
  <si>
    <t>ㅠ 너무 슬프다 밝은 길로 갈 수 있었을텐데 안타깝다 평범하게</t>
  </si>
  <si>
    <t>현대차 사면 애국 옜말! 100프로 손해입니다.</t>
  </si>
  <si>
    <t>작가가 노답. 배우들은 뭔죄냐</t>
  </si>
  <si>
    <t>죽을지몰랐는데 진짜ㅠㅠㅠㅠ</t>
  </si>
  <si>
    <t>아.. 존나 불쌍해 ㅠ.ㅠ</t>
  </si>
  <si>
    <t>음..... 나는 저기에 조금 못미치네....</t>
  </si>
  <si>
    <t>끝나고 심장 부여잡는거 다들 못보셨나.. 엄청 떤것같은데..ㅠ</t>
  </si>
  <si>
    <t>정치하는 것들 보기 싫어서 스위스로 이민가고 싶다.</t>
  </si>
  <si>
    <t>요즘들어 드는 생각인데 국정원은 무슨 동네흥신소냐?</t>
  </si>
  <si>
    <t>김신과 삼신할매 대화할때 내가 다 먹먹ㅠㅠ</t>
  </si>
  <si>
    <t>오마이걸 아쉽다...ㅠ</t>
  </si>
  <si>
    <t>한번도 별똥별 본적이없는데ㅜㅜ</t>
  </si>
  <si>
    <t>갤노트7은 망한걸로...</t>
  </si>
  <si>
    <t>너무 슬프다ㅠㅠㅠㅠㅠㅠㅠ</t>
  </si>
  <si>
    <t>알바 인턴 다빼보면 50프로 나올거다</t>
  </si>
  <si>
    <t>얼마면 되겠니? ㅠ</t>
  </si>
  <si>
    <t>세월호 애들 너무불상하다 ㅠㅠ어린애들이간첩들한테 죽어도 이용만당하고</t>
  </si>
  <si>
    <t>아직도 이런 생각을 한단 말인가요!!</t>
  </si>
  <si>
    <t>미국은 거침없이 오르막길 오르고있는데 우린 아직 겨울이라고 눈썰매타고있냐... 슬푸다</t>
  </si>
  <si>
    <t>도대체 이 나라에서 맘놓고 믿을 수 있는게 무엇일까요..?</t>
  </si>
  <si>
    <t>고인이 되신 두 분의 사진을 보니 가슴이 먹먹해지네요</t>
  </si>
  <si>
    <t>꿈인것같다...ㅠㅠ</t>
  </si>
  <si>
    <t>잘가라 광주 운암동 피시방에서 담배피면서 마구마구하던 너의 모습은 이제 못보겠구나</t>
  </si>
  <si>
    <t>질문자들 ,,, 한심하다ㅠㅠ</t>
  </si>
  <si>
    <t>진짜나오는커플마다 너무웃기고 즐거웠는데 끝이라니허</t>
  </si>
  <si>
    <t>구조된게 아니라 탈출했다는 말에 가슴이 먹먹해집니다.</t>
  </si>
  <si>
    <t>안전이 중요하네요...</t>
  </si>
  <si>
    <t>우리가 질것 같다ㅠ</t>
  </si>
  <si>
    <t>힘든세상이라는게.... 너무 느껴지네요...</t>
  </si>
  <si>
    <t>아기가 불쌍하다 참..</t>
  </si>
  <si>
    <t>세월호 사건에 비하면 아무것도 아닙니다.</t>
  </si>
  <si>
    <t>삼성 팬인데도 울었다</t>
  </si>
  <si>
    <t>네이버 해킹 당해서 경찰에 신고했는데 중국이라 못 잡아요~ 괜히 신고해서 내 멘탈만 붕괴됨</t>
  </si>
  <si>
    <t>애 안나실 여성분들 군대로 가십시오 남녀평등 한세상이되야죠 애나으실분은 안가도되공</t>
  </si>
  <si>
    <t>아베 머라할게 있나....우리는...ㅉ ㅉ ㅉ</t>
  </si>
  <si>
    <t>이혼만은 제발 하지마세요... ㅠㅠㅠ</t>
  </si>
  <si>
    <t>서민들은 불쌍하다ㅠㅠ</t>
  </si>
  <si>
    <t>다 끝났는데 살고봐야지</t>
  </si>
  <si>
    <t>우리나라는 단기간 실적주의라서 절대 저런거 못 만듦</t>
  </si>
  <si>
    <t>난 저 고속도로사진을 보니 왜 환경이 많이 파괴 되겠구나 란 생각이 먼저 드는지...</t>
  </si>
  <si>
    <t>선동하는 언론보다 소통하는 언론이 있는 대한민국이 그립다.</t>
  </si>
  <si>
    <t>루이 총명탕 먹여야 똑똑해지는데 ㅜ</t>
  </si>
  <si>
    <t>아 이분마저떠나면 스포티비 중계진 너무 약해지는데...</t>
  </si>
  <si>
    <t>내일이 되어봐야 알수잇는 일기중계..</t>
  </si>
  <si>
    <t>맘 한켠이 허전해지네요 ㅠ</t>
  </si>
  <si>
    <t>사라지지마요 흑흑 ㅠㅠㅠㅠㅠ</t>
  </si>
  <si>
    <t>부모들은 얼마나 맴이 찢어질까... 아예 포기할 수도 없고, 줘 팰 수도 없고, 대신 살아줄 수도 없고..</t>
  </si>
  <si>
    <t>눈물나요!</t>
  </si>
  <si>
    <t>악덕 기업주 의외로 많다....</t>
  </si>
  <si>
    <t>이건뭐 중국의 속국이네 속국....ㅠ</t>
  </si>
  <si>
    <t>8년만인데 시기가..왜하필지금.</t>
  </si>
  <si>
    <t>죽어서 해주면 뭐하나 살아있을때 잘해주지</t>
  </si>
  <si>
    <t>함부로 캐스팅 했다가 망했어요</t>
  </si>
  <si>
    <t>방에 누워서 벽지 보고 있어도 사람 얼굴 보이기 마련..</t>
  </si>
  <si>
    <t>저녁을 가족과 함께 보내고 싶은게 너무 큰 바램인가?.. 어느순간 부터 가족과 거리감을 느낌</t>
  </si>
  <si>
    <t>저건 취업 한 사람들 문제고..취업 못해서 연애조차 못하는 청년들도 널렸다..</t>
  </si>
  <si>
    <t>연봉 높으면 뭐하노 뒤지는건 한순간 인생무상이로다</t>
  </si>
  <si>
    <t>송윤아때문에슬펐습니다?나도 모르게눈물이?</t>
  </si>
  <si>
    <t>ㅜㅜ아기도있었을텐데..맘이찢어지네요...ㅜ</t>
  </si>
  <si>
    <t>아예 안보고 자유로우면10년은더산다</t>
  </si>
  <si>
    <t>분노하다 못해 마음이 아픕니다...</t>
  </si>
  <si>
    <t>하지만 박근혜순시리 애완견 대한민국 경찰들은 저만치앞에 차벽만들고 대기타겠지</t>
  </si>
  <si>
    <t>노무현대통령님이 그립습니다</t>
  </si>
  <si>
    <t>사진보는데 왜 눈물이나지</t>
  </si>
  <si>
    <t>엘지펜으로서 프런트의 무능한 대처가 창피할 따름입니다</t>
  </si>
  <si>
    <t>아침에 동그랑땡 몇번줬는데..에고</t>
  </si>
  <si>
    <t>숨이 붙어있으면 사는거고 끊어지면 죽는거고 에휴</t>
  </si>
  <si>
    <t>너무 마음이 아픕니다. 고인의 명복을 빕니다.의로운 분들이 대우받고 존경받는 세상이 되기를...</t>
  </si>
  <si>
    <t>롯데야 금액까지 친절히 얘기해주네</t>
  </si>
  <si>
    <t>한국에선 안돼! 빼애애액~ 그러니 다들 이민을 가지...</t>
  </si>
  <si>
    <t>북한 때문이라 해라</t>
  </si>
  <si>
    <t>어리석은 대통령한사람 때문에 우리나라 국격이 땅바닥에 내팽겨쳤졌네...</t>
  </si>
  <si>
    <t>저들에게 유치장 문따위야 식은죽 먹기인가.. ㅋ</t>
  </si>
  <si>
    <t>앨범내서 1위못하면 해체하는거 같다 ㅠㅠ슈주는 해체하지말자 진짜 ㅠㅠ</t>
  </si>
  <si>
    <t>죽고 죽이고 여기가 지옥이네</t>
  </si>
  <si>
    <t>2030년엔 회사에서 짤릴 나인데 화성가서 살아야되나</t>
  </si>
  <si>
    <t>저런 장애아는 처벌도 못받는다죽은 아이의 부모는? 평생 한맺힘 누가 풀어줄꼬?</t>
  </si>
  <si>
    <t>제목과 내용은 항상 다름 ㅎㅎ</t>
  </si>
  <si>
    <t>저 어린것이...ㅠㅠ 너무 안타깝습니다...</t>
  </si>
  <si>
    <t>은퇴후 주정뱅이 뚱보 되있을듯</t>
  </si>
  <si>
    <t>대화가 우주끝까지 간다고? 최순실이냐? ㅋㅋㅋㅋ</t>
  </si>
  <si>
    <t>개망신 그렇지 한국 수준이 딱 허접이지</t>
  </si>
  <si>
    <t>9급 공무원 시험 합격하는게 박사되기 보다 어려운게 우리 현실이다.</t>
  </si>
  <si>
    <t>오후엔 비 안오는줄 알았는데..ㅠㅠ</t>
  </si>
  <si>
    <t>무도는 ㅜㅜㅜㅜ 무도도 나와요 ㅜㅜ</t>
  </si>
  <si>
    <t>나에게 있어서 연애·결혼은 남의 일일 뿐이다......</t>
  </si>
  <si>
    <t>인공 자궁만 만들면 인간사육장이 생기겠네요 오로지 사료만 먹이고 운동시켜 부속으로 팔겠지요. 무섭다 ㅠㅠ</t>
  </si>
  <si>
    <t>지극히당연한 말을 하는데 눈물이 나는건 멀까요,,,,,</t>
  </si>
  <si>
    <t>적당이 해라 그런다고 안 없어지는 것도 아니구 정권 바뀌면 가장 먼저 없어질 법</t>
  </si>
  <si>
    <t>폭염보다 무서운게 누진세다ㅠ</t>
  </si>
  <si>
    <t>노무현때가 하하호호 거리고 살기 좋았다</t>
  </si>
  <si>
    <t>혁신에 집착했는데 혁신적이지고않았군...</t>
  </si>
  <si>
    <t>투표로 대상을 결정하면 중견연기자는 평생 못받을거다</t>
  </si>
  <si>
    <t>아직 앞날이 창창한 선수가 어쩌다가...</t>
  </si>
  <si>
    <t>그지같은dsp 나의 레인보우를..</t>
  </si>
  <si>
    <t>캡사이신 법 나왔네 ㅜㅜ</t>
  </si>
  <si>
    <t>개똥같은 노예 국가</t>
  </si>
  <si>
    <t>내일 이사하는데...ㅜ.ㅜ</t>
  </si>
  <si>
    <t>넘불쌍타 ..</t>
  </si>
  <si>
    <t>천호 김사장 위로해주고싶은데 뭐라표현할 방법이없네</t>
  </si>
  <si>
    <t>엉엉 태희느님 이렇게 품절되시는구나ㅠㅜ</t>
  </si>
  <si>
    <t>똥 쌀때 너무더워ㅜㅜ</t>
  </si>
  <si>
    <t>혼자가 편하긴 하지만 외롭기도 하다.</t>
  </si>
  <si>
    <t>도장 찍힌거 보는 게 은근 낙이였는데..ㅜ.ㅜ</t>
  </si>
  <si>
    <t>즐라탄이 마샬한테 호날두가 하메스에게 한것 처럼 말해주면 마샬 이적할 생각 안할텐데</t>
  </si>
  <si>
    <t>자식이 젤 사랑스럽고 또 젤 무섭다~</t>
  </si>
  <si>
    <t>오늘 돈까스 튀겻는데 탓네요 ....</t>
  </si>
  <si>
    <t>오지환을 대체할만한 선수가 없다</t>
  </si>
  <si>
    <t>유아인이 없네. . . 이병헌도 없고. . .</t>
  </si>
  <si>
    <t>해서 안될일 했지요. . .</t>
  </si>
  <si>
    <t>안타깝게도 그분들은 느끼는게 없을듯합니다.</t>
  </si>
  <si>
    <t>오늘 비와서 좀 전체적으로 힘들었음..</t>
  </si>
  <si>
    <t>헤어졌을 수도 있지..</t>
  </si>
  <si>
    <t>똥송한 아시아인들이 미인대회를 한다는 자체가 슬픈거지</t>
  </si>
  <si>
    <t>이거 할라고 신의목소리 아무말없이 휴재때리고 폐지 시키는거..?</t>
  </si>
  <si>
    <t>그놈에 돈이 뭔지 헬렐레</t>
  </si>
  <si>
    <t>Mlb 하나의 별이 지다...</t>
  </si>
  <si>
    <t>결국... 이렇게 되는구나..</t>
  </si>
  <si>
    <t>희생당한 분들의 명복을 빕니다</t>
  </si>
  <si>
    <t>지금 이 시간에도 우리들은 늙어가고 있다...</t>
  </si>
  <si>
    <t>내년엔 성적 좀 내 볼라고 선수들 더 막굴리것네.... 휴 ㅠㅠㅠ</t>
  </si>
  <si>
    <t>나무늘보 어쩌냐.....</t>
  </si>
  <si>
    <t>관리비용 으로 다투다가 파행 운영이 되지 않을까.</t>
  </si>
  <si>
    <t>저부모의 자식들은 저부모들이 얼마나 창피할까 ㅜㅜ</t>
  </si>
  <si>
    <t>다 알고있지만 막상 제목에 라스트 들어가지니까 너무 먹먹해지네 ㅜㅜ</t>
  </si>
  <si>
    <t>동국이형이 다 말아먹었다</t>
  </si>
  <si>
    <t>새월호 유가족들의 피눈물을 조금이나마 생각해 보신적 있으신가요?</t>
  </si>
  <si>
    <t>우리국민이 불쌍해서 엉엉 울고 싶다</t>
  </si>
  <si>
    <t>ㅈ오옷됐다...주식폭락이다 ㅜㅜ</t>
  </si>
  <si>
    <t>다이어트는 평생 숙제인거 같다..</t>
  </si>
  <si>
    <t>이게ㅜ이렇게 기사가되었네요...</t>
  </si>
  <si>
    <t>왜 우리나란 펩같은 감독이 없지</t>
  </si>
  <si>
    <t>벌써추움 ㅠㅠㅠㅠㅠㅠㅠ</t>
  </si>
  <si>
    <t>이런 정국이니까 더 마음이 아푸네요</t>
  </si>
  <si>
    <t>손이 시럽다 한파가 무슨 짓인지</t>
  </si>
  <si>
    <t>연예인 커플소식 들려올때마다 쓸쓸해지는 이 기분은 머지 ...</t>
  </si>
  <si>
    <t>휴 지금 현세대가 젤 결혼하기 힘들꺼 같다</t>
  </si>
  <si>
    <t>감기들어서 병원비드는것 보다 낮잖아요.. 보일러 십분이라도 트세요ㅠㅠ</t>
  </si>
  <si>
    <t>참 나.... 고인의 명복을 빕니다.</t>
  </si>
  <si>
    <t>근데 사고는 싶다 노트5라 못사지만...</t>
  </si>
  <si>
    <t>나쁜놈들 안 그래도 작은 고추가 더 작아졌어.</t>
  </si>
  <si>
    <t>저번주는 내내 된장찌개 생각나게 하더니 요번엔 볶음밥이랑 계란국 ㅠㅠ</t>
  </si>
  <si>
    <t>일산에 비 안오는데 우산 쓰면 루저인가?</t>
  </si>
  <si>
    <t>루이 오늘 막방이란게 안믿긴다ㅠㅠㅜㅜㅜ</t>
  </si>
  <si>
    <t>불쌍한 조범현.....</t>
  </si>
  <si>
    <t>병원안에서 2억투자해서 커피숖 장사햇다가 1년만에 다날리고 일자리 알아보고잇다 ㅠㅠ</t>
  </si>
  <si>
    <t>진경이때문에 가끔 봤었는데..</t>
  </si>
  <si>
    <t>이기주의 개인주의 사고가 지배하는 세상의 귀결이네....</t>
  </si>
  <si>
    <t>내가 준 표 돌려 받으러 왔다는 말이 마음에 콕 박힙니다</t>
  </si>
  <si>
    <t>팬들만 속타는구나.. 하아..</t>
  </si>
  <si>
    <t>여자친구없는 현실에 매일 울어요</t>
  </si>
  <si>
    <t>깐부 끊자는거냐.....?</t>
  </si>
  <si>
    <t>너무 가슴 아프다 ~</t>
  </si>
  <si>
    <t>외국인은 머리빠져도 멋있는데...나는...</t>
  </si>
  <si>
    <t>우리 나라 민영화는 왜 화제가 안되고있나 ㅠㅠㅠㅠ</t>
  </si>
  <si>
    <t>아이고 목이야 진짜</t>
  </si>
  <si>
    <t>닭때문에 억울한 고양이들이 죽었네..</t>
  </si>
  <si>
    <t>아이고 통곡이나온다 통곡이</t>
  </si>
  <si>
    <t>고질적인 문제..들 안타깝다</t>
  </si>
  <si>
    <t>매일.10명식 사망.ㅡ교통사고천국.!!!!!!!!!</t>
  </si>
  <si>
    <t>마음이 아프다..</t>
  </si>
  <si>
    <t>이렇게 망하는 가보다</t>
  </si>
  <si>
    <t>우리나라에서도 팔지 사고싶다 ㅠㅠ</t>
  </si>
  <si>
    <t>부패된 민주주의의 현실....</t>
  </si>
  <si>
    <t>근데 저기에 100만이 모이면 좋으련만 진짜 100만이 모일까.몇십만은 몰라도..</t>
  </si>
  <si>
    <t>뽀로로고 만든다는 우리들이 비판할 자격있나....</t>
  </si>
  <si>
    <t>5년 현아 안티질 하던 내가 어느순간에 빠져서 가장후회되는게 그동안 내가 알지도 못하고 싸지른 악플들 현아가봤을까하는거진심 미안하고 뭘하던 응원함</t>
  </si>
  <si>
    <t>푸른지붕 아래 닭은 병들어 시름시름한데왜매몰처리안하나..</t>
  </si>
  <si>
    <t>한국 최종예선탈락 50%이상.ㅠ.ㅠ</t>
  </si>
  <si>
    <t>이제 오바마의 시대는 간건가....</t>
  </si>
  <si>
    <t>안타 깝네요..!! 딸의 죽음이 충격이엇나 봅니다.</t>
  </si>
  <si>
    <t>헉....그럼 wbc출전 못하나...ㅠㅠ</t>
  </si>
  <si>
    <t>울동내 달랑 하나.. 할맛안난다 ㅠ</t>
  </si>
  <si>
    <t>저기에 북한 돼지새끼가 앉아서 피흘리고 있어야 하는데..에휴...어린 것이 너무 마음 아프다...ㅠ</t>
  </si>
  <si>
    <t>국내버전으로 보고 싶은데 못보다니 아쉽네요 ㅠ</t>
  </si>
  <si>
    <t>우월한 백인 형님들 백인 누님들 똥송합니다 ㅜㅜ</t>
  </si>
  <si>
    <t>뭐 든지 기사글에 흥분들하는 국민들....문제다.</t>
  </si>
  <si>
    <t xml:space="preserve"> S8 기달려야겠다ㅜㅜ</t>
  </si>
  <si>
    <t xml:space="preserve"> 왜 아이돌을 10대에 데뷔시키는지.</t>
  </si>
  <si>
    <t xml:space="preserve"> 어차피 뼈대는 일제치하 30년동안 더렵혀진 역사의 기록이다</t>
  </si>
  <si>
    <t>가족을 죽이고 엄마를 죽이고 당을 죽이고 뭘 위하시마요..</t>
  </si>
  <si>
    <t xml:space="preserve"> 하지만 문제는 국민연금의 대부분이 대기업 주식에 투자한 상태라 대기업들이 망하면 국민연금 망합니다.</t>
  </si>
  <si>
    <t>아스날은 16강을 넘지못할 운명이구나</t>
  </si>
  <si>
    <t>까도까도 끝이없네요...</t>
  </si>
  <si>
    <t xml:space="preserve"> 눈물이 나네요~~~</t>
  </si>
  <si>
    <t xml:space="preserve"> 야신 버스도 떠난다.</t>
  </si>
  <si>
    <t xml:space="preserve"> 나보다야구못할거같은데</t>
  </si>
  <si>
    <t>나라가 강아지판이니 무시 받는게 당연.</t>
  </si>
  <si>
    <t>아 삼성 아까워 ㅠㅠ</t>
  </si>
  <si>
    <t>헐 식스맨도 없이 ..</t>
  </si>
  <si>
    <t>호흡기 뗏다고 전해라....</t>
  </si>
  <si>
    <t>명예회복 하려고 선수들은 더 아작 나는건 불보듯 뻔하다ㅡㅡ</t>
  </si>
  <si>
    <t>백남기 농민이 더 영웅이다. .</t>
  </si>
  <si>
    <t xml:space="preserve"> 삼성을 아직도 믿는 사람이 신기.</t>
  </si>
  <si>
    <t>술 마셨나 안마셨나 부터 알아 맞혀야지..</t>
  </si>
  <si>
    <t xml:space="preserve"> 어디보자....</t>
  </si>
  <si>
    <t xml:space="preserve"> 그결과 오히려 뒷문 불안해지고 역습에 전방압박당해서 뭐 아무것도 못하고 쓸쓸히 퇴장..</t>
  </si>
  <si>
    <t xml:space="preserve"> 우리가 투표를 잘못해서 너희 꽃같은 너희들를 얼마나 무서웠니 미안하다 정말</t>
  </si>
  <si>
    <t>그래 이게 현실이지....</t>
  </si>
  <si>
    <t>안올것같은데..</t>
  </si>
  <si>
    <t>남자는 비만이 되거나 대머리가 되거나 둘다 되는 미래밖에 없나...</t>
  </si>
  <si>
    <t>그동안 마음고생 많았겠다 ㅠㅠ</t>
  </si>
  <si>
    <t>헬조선...갈 때까지 갔구나...</t>
  </si>
  <si>
    <t xml:space="preserve"> 이거 완전 스모그로 겁나 당하는데</t>
  </si>
  <si>
    <t>세월호 에서, 죽지않아도 될,단원고 3백여명 학생들만, 억울하게 생을 마감했다!</t>
  </si>
  <si>
    <t>여자도 그렇게 남자한테 지기싫으면 이제 군대가라.</t>
  </si>
  <si>
    <t>음...뭔가 조합이 안맞는것같은데 ...</t>
  </si>
  <si>
    <t>하ㅠㅠ정말 한숨나온다</t>
  </si>
  <si>
    <t>중고서점에 쓸만한 책이 별로 없어요......ㅠㅠ</t>
  </si>
  <si>
    <t>국민을 고통 한을 알리가 없다..</t>
  </si>
  <si>
    <t xml:space="preserve"> 그래서 다지나가길 기다렸더니 7시까지 끝없이 지나가더라 ㅠㅠㅠㅠ</t>
  </si>
  <si>
    <t>둘다 오는게 베스트인데 힘들겠지......?</t>
  </si>
  <si>
    <t xml:space="preserve"> 개쓰렉이들이 너무 많은 것이다.......</t>
  </si>
  <si>
    <t>눈물난다 진짜</t>
  </si>
  <si>
    <t>송지효 김종국 나가는게 아쉽네...</t>
  </si>
  <si>
    <t>헬조센은 또 배아파하긋네 ㅋㅋㅋ</t>
  </si>
  <si>
    <t>한국인이 아니너라도 거기서 피해본 사람들이 여러 죽은건 얼마나 가슴 아픈일이냐!</t>
  </si>
  <si>
    <t xml:space="preserve"> 너무 슬프네요.</t>
  </si>
  <si>
    <t xml:space="preserve"> 저역시도 ㅜㅜ</t>
  </si>
  <si>
    <t>아홉명의 자녀들은 아직도 차가운 바다에 가라앉아 있습니다</t>
  </si>
  <si>
    <t xml:space="preserve"> 어떤 방법으로도 해결이 되지 않아 부모형제와의 인연을 잠시 접어두었습니다...</t>
  </si>
  <si>
    <t>작년 윤안임 사건 물타기할 생각도 없고, 억울할 것도 없다.</t>
  </si>
  <si>
    <t xml:space="preserve"> 개소리 하고 있네.</t>
  </si>
  <si>
    <t>특히나 무명인 한수지같은 가수한테는 밥벌이도 되는 금액이다...</t>
  </si>
  <si>
    <t xml:space="preserve"> 그리고 너무나 정없어보일 때도 있는데..뭐 매일같이 중증 환자들 보면서 멘탈을 지키려면 이해할 만도 하다.</t>
  </si>
  <si>
    <t>참안습럽네요 ....</t>
  </si>
  <si>
    <t>이걸보는데 주책없이 눈물이 나네요~</t>
  </si>
  <si>
    <t>ㅜㅜ너의 빈자리는 김광현이 메꿔줄꺼야 하늘에서 응원해줘ㅜㅜ</t>
  </si>
  <si>
    <t>갑자기 울컥합니다.</t>
  </si>
  <si>
    <t xml:space="preserve"> 삼가고인의 명복을 빕니다.</t>
  </si>
  <si>
    <t>자영압자 장사 안되서 모두 다 죽겨됐음</t>
  </si>
  <si>
    <t>가슴아푼일입니다????</t>
  </si>
  <si>
    <t>9병규가 그리웠다...</t>
  </si>
  <si>
    <t>김종국이 나가는건 아쉬울것같다</t>
  </si>
  <si>
    <t xml:space="preserve"> 감잃지 말고 군대가기전까지 이렇게해야할텐데 ㅠㅠ</t>
  </si>
  <si>
    <t>주인공과의 합은 맞진않죠.</t>
  </si>
  <si>
    <t xml:space="preserve"> 우리가 죽어도 내일 해는 뜬다.</t>
  </si>
  <si>
    <t xml:space="preserve"> 국민들은 너무 지쳤습니다</t>
  </si>
  <si>
    <t xml:space="preserve"> 그렇다고 그거를 모든 위안부에 다 적용해서는 안된다는거다</t>
  </si>
  <si>
    <t xml:space="preserve"> 유족들에게 위로를 드립니다.</t>
  </si>
  <si>
    <t xml:space="preserve"> 지구온난화 가속으로 인류최후의날을 앞당길지도 모른다...</t>
  </si>
  <si>
    <t>군인이라 누군가의 명령에 복종하는듯...</t>
  </si>
  <si>
    <t>너희들이 살아갈 세상이다!</t>
  </si>
  <si>
    <t>마음이 안좋네요..</t>
  </si>
  <si>
    <t>옛날어깨로 돌아오는건 무리겟지?</t>
  </si>
  <si>
    <t>다 죽을듯................</t>
  </si>
  <si>
    <t>가을언제 시작햇다고 끝나냐 ...</t>
  </si>
  <si>
    <t>내리는건 월급밖에없다</t>
  </si>
  <si>
    <t>정성룡 못막는건 이해하겠는데 못막아도 반응은 해야하는데 반응이 너무없다~~</t>
  </si>
  <si>
    <t xml:space="preserve"> 이 불행을 다음 세대에 넘겨주는 것이야 말로 크나큰 죄입니다.</t>
  </si>
  <si>
    <t xml:space="preserve"> 남은 유가족들 슬픔은?</t>
  </si>
  <si>
    <t>또라이들 이 넘쳐나네</t>
  </si>
  <si>
    <t>무식해서 그래.......</t>
  </si>
  <si>
    <t>여기 댓글들 보면 내가 알던 코딩 이야기하는게 아닝가보냉....</t>
  </si>
  <si>
    <t xml:space="preserve"> 좀 컷다고 벗는역만 하지말어..</t>
  </si>
  <si>
    <t xml:space="preserve"> 이게정녕 취업난과,생활고에 시달리는 청춘의 현주소인가.</t>
  </si>
  <si>
    <t>세상사 데이더대로 다돌아가면 참편하지</t>
  </si>
  <si>
    <t>참 이런 비상식적인 나라에서 산다는게 참..........................</t>
  </si>
  <si>
    <t>마지막에 너무슬프다 ㅠㅠ</t>
  </si>
  <si>
    <t>겉으로 저런 사람일수록 속이 더 여리다던데ㅜㅜ</t>
  </si>
  <si>
    <t>아 여기는 대구입니다ㅠㅠ..</t>
  </si>
  <si>
    <t xml:space="preserve"> 불쌍한 이재용..</t>
  </si>
  <si>
    <t>중국은 공산당이지 아직도</t>
  </si>
  <si>
    <t>매덕스 때문에 이어진 사랑이 매덕스 때문에 헤어 졌네.</t>
  </si>
  <si>
    <t>내 세금 돌리도..</t>
  </si>
  <si>
    <t>이재학 안그래도쫄보인데 너무기죽을듯ㅠㅠ</t>
  </si>
  <si>
    <t xml:space="preserve"> 참 가능성 없는 나라 슬프다.</t>
  </si>
  <si>
    <t xml:space="preserve"> 게임을 해도 별로 뜨거워 지는 것도 없고...</t>
  </si>
  <si>
    <t>수면부족인데 의식없이 쓰러지기까지 하나요...</t>
  </si>
  <si>
    <t>드라마 잘되니, 음악이 말썽이네요. 에휴.</t>
  </si>
  <si>
    <t>헐 개뤼씨 가지마요ㅠㅜㅠ</t>
  </si>
  <si>
    <t xml:space="preserve"> 그시간에 아이들 생각하면 분통터져 눈물이난다..</t>
  </si>
  <si>
    <t>메시와 네이마르를 지켰지만 피케가 떠납니다...</t>
  </si>
  <si>
    <t>테레사 수녀조차 길거리에 굶주린 아이들과 기아 난민으로 피폐한 세상을보면서 신이과연 있는가 괴로워했겠지</t>
  </si>
  <si>
    <t xml:space="preserve"> 이제 국민이 믿을 건 국민들 자신밖에 없다.</t>
  </si>
  <si>
    <t>가슴이 너무 먹먹하고 아프다.</t>
  </si>
  <si>
    <t>보톡스나 처맞고다녔겠지</t>
  </si>
  <si>
    <t xml:space="preserve"> 소풍도 가고 정말 걱정입니다 ㅜㅜ</t>
  </si>
  <si>
    <t>죽어라 일해도 그냥 일하다 죽을 뿐</t>
  </si>
  <si>
    <t xml:space="preserve"> 일반인에게는 그냥 사치품임.</t>
  </si>
  <si>
    <t>본인 스펙이 대기업 스펙 아니면 일찌감치 인턴집어치우고 좀 낮은데서 3~5년만 버티다 경력직으로 더 큰데로 옮겨라.</t>
  </si>
  <si>
    <t>리퍼를 악용하는것도 나쁜거죠</t>
  </si>
  <si>
    <t>일주일또 기다려야되네ㅠㅠㅠㅠㅠㅠㅠ</t>
  </si>
  <si>
    <t>산소 호흡기 떼고 운명하셨습니다</t>
  </si>
  <si>
    <t xml:space="preserve"> 그리고 연예쪽 기사만 봤던 제가 반성하게 되는 글이었습니다.</t>
  </si>
  <si>
    <t>녹차 초코파이 먹고 지금 위염 걸렸습니다</t>
  </si>
  <si>
    <t xml:space="preserve"> 진심 무섭다</t>
  </si>
  <si>
    <t xml:space="preserve"> 총격을 맞고 사망한 가수분의 사연이 너무 안타깝습니다.</t>
  </si>
  <si>
    <t>추워서 달달떨고잇음ㅠ</t>
  </si>
  <si>
    <t>간디의 비폭력 저항운동이 떠오릅니다.백남기 농민이 돌아가신 것에 대해서는 애도를 표합니다.</t>
  </si>
  <si>
    <t>매주 찾아보는것 말고는 아무짓도 안했는데 즐겨보던프로가 폐지된다</t>
  </si>
  <si>
    <t>그냥 환불 해주지...</t>
  </si>
  <si>
    <t xml:space="preserve"> 촛불은 이미 변질되어가고, 그로인해 반대세력들의 반감심은 더 극에다른다.</t>
  </si>
  <si>
    <t>AI가 2014년에 최악이랬는데 다시 이번이 그때보다 더 최악이라네요.</t>
  </si>
  <si>
    <t xml:space="preserve"> 작은 아파트에 거주하는 서민이 개와 가족이 되고 싶으면 어쩔 수 없이 개도 작아야만 합니다.....</t>
  </si>
  <si>
    <t xml:space="preserve"> 외계인들이 지배를 하면, 사람요리 레스토랑이 생겨나겟지...</t>
  </si>
  <si>
    <t xml:space="preserve"> 집나가면 개고생이다.</t>
  </si>
  <si>
    <t xml:space="preserve"> 넋두리는 일기장에 쓰세요.</t>
  </si>
  <si>
    <t xml:space="preserve"> 통곡을 하겠어..</t>
  </si>
  <si>
    <t>이런거보면말입니다 죽은사람들만불쌍해요</t>
  </si>
  <si>
    <t xml:space="preserve"> 전력난땜에 밤만되면 아예 지구상에서 사라지는데</t>
  </si>
  <si>
    <t>런닝맨이 끝날수도있네요..</t>
  </si>
  <si>
    <t>실천해보려고 했는데 아까워서 못버리겠다ㅠㅠ</t>
  </si>
  <si>
    <t>역사의 한 부분을 학교가아닌, 예능에서 배운다는게 슬픈현실이네요..</t>
  </si>
  <si>
    <t xml:space="preserve"> 이런 슬픈일이 ㅠㅠ</t>
  </si>
  <si>
    <t xml:space="preserve"> 나무야 미안해 ㅜㅜ</t>
  </si>
  <si>
    <t>요즘들어 더욱 더 뼈져리게 느낀다</t>
  </si>
  <si>
    <t>세대를 거듭할 수록 먹고살기가 나아지기는 커녕 어려워만 지네요...</t>
  </si>
  <si>
    <t>나한테도 투자 못하는데 애완은 사치</t>
  </si>
  <si>
    <t>아 진짜 안전 불감증 큰일이구나..ㅠㅠ</t>
  </si>
  <si>
    <t>한국정부가 사대하는 나라가 계속해서 늘어나네.</t>
  </si>
  <si>
    <t xml:space="preserve"> 친구는 많은데 ㅜㅜ</t>
  </si>
  <si>
    <t>어차피 우리는 별로 쓸모도 없는데..</t>
  </si>
  <si>
    <t xml:space="preserve"> 한경기당 1골씩 밖에 안먹힌거네...</t>
  </si>
  <si>
    <t>늘 미안하고 걱정되고.</t>
  </si>
  <si>
    <t>난 왠지 예능에서 정을 느껴서 좋았었는데...</t>
  </si>
  <si>
    <t>여자 부모는 속이 속이 아니겠다..</t>
  </si>
  <si>
    <t>고양시도 먹통 ㅠㅠ</t>
  </si>
  <si>
    <t xml:space="preserve"> 권력과 부앞에서 법은 하수인에 불과하다.</t>
  </si>
  <si>
    <t xml:space="preserve"> 자슥들 눈물나네</t>
  </si>
  <si>
    <t>엘지는 기본부터 다시 생각 해 봐야 될듯</t>
  </si>
  <si>
    <t xml:space="preserve"> 괜히 혜교 누나만 상처받고ㅠㅠ</t>
  </si>
  <si>
    <t xml:space="preserve"> 키우느라 돈한번 써보지 못하구 요양원도 못들어간다니</t>
  </si>
  <si>
    <t>어머어머어머 진짜 슬프네요...</t>
  </si>
  <si>
    <t>아이폰7 기다렸는데..</t>
  </si>
  <si>
    <t xml:space="preserve"> 가족에게도 친구에게도 말못할 아픈 상처가 있을수도 있는거 아닌가.</t>
  </si>
  <si>
    <t xml:space="preserve"> 아가리에 태극기 꼽고 애국가 부르고싶다.</t>
  </si>
  <si>
    <t>아플때 맡길곳없는 워킹맘들은 어떻게해야하나...</t>
  </si>
  <si>
    <t>사회 양성평등부터 하고 군대보내달라고?</t>
  </si>
  <si>
    <t>우리의 신뢰와 믿음은 언제나 절망이 되어 되돌아왔다.</t>
  </si>
  <si>
    <t>가족분들은 어떨지 넘 가슴이 아프네요...</t>
  </si>
  <si>
    <t>국가와 선사는 모두 4류인데 피해학생들만 1류 선진시민이었네요ㅜ.ㅜ</t>
  </si>
  <si>
    <t>ㅠㅠ 7년간 일한직장서 버림받은 느낌!</t>
  </si>
  <si>
    <t>지금 라인업이 편안하고 좋은데 ㅠㅠㅠ</t>
  </si>
  <si>
    <t xml:space="preserve"> 진짜 마음이 찢어지는데 유가족분들은 어떨까요.</t>
  </si>
  <si>
    <t>세월호 유가족여러분 잠시나마 웃게해드릴수 있어서 다행입니다...</t>
  </si>
  <si>
    <t xml:space="preserve"> 인생은 원래 허무한거랍니다</t>
  </si>
  <si>
    <t>미안하고죄송합니다 ..</t>
  </si>
  <si>
    <t xml:space="preserve"> 사람외모가지고 그러는거 아니다</t>
  </si>
  <si>
    <t>나도 동문서답해서 국민신문고 이제 안해요ㅠㅡㅜ..</t>
  </si>
  <si>
    <t xml:space="preserve"> 그래서 짠하네요</t>
  </si>
  <si>
    <t>이성적 판단으로 인간같지 않은 넘들이 너무 많다는 것이다...^^</t>
  </si>
  <si>
    <t>그 쓸쓸한 모습이 가슴을 먹먹하게 만든다</t>
  </si>
  <si>
    <t xml:space="preserve"> 눈물이난다 오늘은.</t>
  </si>
  <si>
    <t>최순실통령 밑에서 버틴 대한민국도 살아가고 있습니다.</t>
  </si>
  <si>
    <t>울점장 좀 ㄸ라이기질이있음요 ㅠㅠ</t>
  </si>
  <si>
    <t>끊고 싶은데 방법을 모르겠어요...</t>
  </si>
  <si>
    <t>지금도 혹시나 하는맘에 조금씩은 하고 있지만,.ㅠㅠ</t>
  </si>
  <si>
    <t xml:space="preserve"> 가진건 젊음 뿐이고.헬게이트 여야만 먹고살수있는 현실...결국 모든게 살이 문제구나 싶다.</t>
  </si>
  <si>
    <t xml:space="preserve"> 상메나 프사가 연락기다리고 있는것처럼 느껴져서요..</t>
  </si>
  <si>
    <t>업무일지 쓰는데 고역임 ㅠ,.ㅠ</t>
  </si>
  <si>
    <t>온 집안에 너밖에 없네.</t>
  </si>
  <si>
    <t>나만아픈것같아서더바보같아..한순간남이되버린너를이젠보내줘야하는거지..?</t>
  </si>
  <si>
    <t>자식이 불쌍해서...2</t>
  </si>
  <si>
    <t>지금까지 울리지않은 핸드폰..</t>
  </si>
  <si>
    <t xml:space="preserve"> 그리구 이정도 빼려면 얼마나 걸릴까요?ㅠ</t>
  </si>
  <si>
    <t>저녁은급식칼로리가너무높아서신청안하고대체할만한게머가잇을가요ㅜㅜ</t>
  </si>
  <si>
    <t>진짜 그래서 그사람 아팠던거 생각하니깐 진짜 저도 많이 아파요.</t>
  </si>
  <si>
    <t>보고 온곳 다 궁합이 안좋게 나왔어요.</t>
  </si>
  <si>
    <t>사람들은 나한테 헤어지는 게 맞다고, 분명 헤어지면 너가 더 힘들거라했는데 왜 내가 죽을 거 같아,,,?</t>
  </si>
  <si>
    <t>여행가서 프로포즈 로 반지와 편지를 준비했는데 이렇게 끝났구나....</t>
  </si>
  <si>
    <t>여자나이 서른 전에 시집...나이가 깡패인것이 맞나요ㅠ</t>
  </si>
  <si>
    <t xml:space="preserve"> 널 만나면서 수도 없이 흘린 내 눈물 이젠 더 나올 눈물도 없다</t>
  </si>
  <si>
    <t>다들 시간이 약이라던데..</t>
  </si>
  <si>
    <t>진짜 스트레스야ㅠㅠㅠㅠ</t>
  </si>
  <si>
    <t>근데 왜 이렇게 힘이 없고 무기력할까요</t>
  </si>
  <si>
    <t>요즘은 진실한 대화상대가 없는게 외롭게 느껴지네요.</t>
  </si>
  <si>
    <t>다른거보다 더 많이 기대했던 면접이라 그런지 떨어 지고 나니깐 너무 우울하네요.</t>
  </si>
  <si>
    <t>외로워도 슬퍼도나는 안울어근데 울고싶다0</t>
  </si>
  <si>
    <t>저를 제일 힘들게했던 사람이 결혼한다네요</t>
  </si>
  <si>
    <t xml:space="preserve"> 식으면 연락이 안오나요..?</t>
  </si>
  <si>
    <t>글꼴도 없이 오타 만게 이렇게 글을 올립니다.</t>
  </si>
  <si>
    <t>혹은 소심해서 그런걸까요 ? ㅜ</t>
  </si>
  <si>
    <t>아직 애기 태어날 날은 훨씬 많이 남았지만 ㅠㅠ</t>
  </si>
  <si>
    <t>휴가나왔다가 저번주 금욜날들어갔는데 바로 혹한기땜에 일주일간 연락이안되요적응이안되옄ㅋㅋㅋㅋㅋㅋㅋㅋㅋㅋㅋ자꾸눈물이나네요보고싶어서 ..에휴 고무신님들 아시죠</t>
  </si>
  <si>
    <t>아직 갈길이 머네요ㅜㅜ</t>
  </si>
  <si>
    <t>천사는 마음이 아팠어요.</t>
  </si>
  <si>
    <t xml:space="preserve"> 배에 유난히 많이 붙은듯..... ㅠㅠ</t>
  </si>
  <si>
    <t>마음이 텅 빈 것처럼 허전해 죽겠네여,,</t>
  </si>
  <si>
    <t xml:space="preserve"> 돈있으면 성형했죠..</t>
  </si>
  <si>
    <t>친구도없고 외로움 ㅜㅠㅠ</t>
  </si>
  <si>
    <t>좋아하지도 않는데 뭐..</t>
  </si>
  <si>
    <t>군대가버려서 일주년도 제대로 못챙기고..ㅠㅠ</t>
  </si>
  <si>
    <t>사귀고 있는사람이 있는데그사람도 나를 별로 안좋아 하는거 같아..</t>
  </si>
  <si>
    <t>남자 같은 여자가 끌려영..ㅠㅠ</t>
  </si>
  <si>
    <t>사람이 쉬어보여서자기 자신 위에 올라서는 걸 보게 됩니다.0</t>
  </si>
  <si>
    <t>그러고 4일만에 전화했는데 거절해버리더라구요</t>
  </si>
  <si>
    <t>그리고 이런문제가 그렇듯이 생활패턴이 서로 달라서코골이를 항상들어야하는 불편함도 있고..</t>
  </si>
  <si>
    <t>잘해준다며..</t>
  </si>
  <si>
    <t>사소한일로 다투다 제가 그만하자했는데오빠도 그러자 하길레 아차싶어 다시 붙잡았더니매정하게 돌아섰네요...</t>
  </si>
  <si>
    <t>결국 난 재입대하지 않고 복학할 것 같다..</t>
  </si>
  <si>
    <t xml:space="preserve"> 5년동안 알아온 사인데도 친해지지도 못하고 말한마디 재대로 못하네요..</t>
  </si>
  <si>
    <t xml:space="preserve"> 이렇게 글을올립니다ㅠㅠㅠ</t>
  </si>
  <si>
    <t xml:space="preserve"> 지금 제모습을 보면 정말 한심하다고 느껴지네ㅕ..ㅠ</t>
  </si>
  <si>
    <t>그렇다고 제가 얼굴이 작은것도 눈이 큰것도 아닌데..</t>
  </si>
  <si>
    <t>내 마음은 변하지도 않는데..</t>
  </si>
  <si>
    <t>종아리때문에 늘 고민입니다ㅠ</t>
  </si>
  <si>
    <t>못하는게 아니라 안하는 거라는 허언도 이제 그만 하고싶다</t>
  </si>
  <si>
    <t>하루에 딱 한번만 매일매일 그렇게 보내는정도내 문자가 차단이 되어 몇달이 걸리든내 진심을 이렇게 보내려고합니다.</t>
  </si>
  <si>
    <t>나는 집안에 틀어 박혀서온라인 게임 크리스마스 이벤트나 즐겨야 하는게 고민...0</t>
  </si>
  <si>
    <t xml:space="preserve"> 그런데 지금 이시간까지 잠 못드는날 보면 내가보기에도 불쌍해 ㅠㅠ하아..........</t>
  </si>
  <si>
    <t>저 말하면 다들 정리하라던데어떻게해야하나요?</t>
  </si>
  <si>
    <t>근데 모니터속에서 나올려고 하지않아요....</t>
  </si>
  <si>
    <t>허리 아푸...머리 아펑...</t>
  </si>
  <si>
    <t>그런 남자친구가 연애하는게 자신이 없다고 합니다.</t>
  </si>
  <si>
    <t>출산하고 맞벌이하시는 분들궁금합니다ㅠㅠ</t>
  </si>
  <si>
    <t>365일이 백수에요.</t>
  </si>
  <si>
    <t xml:space="preserve"> 얼마나많이 힘들었는지 밥생각도없었고요</t>
  </si>
  <si>
    <t>헤어지는게 맞겠죠?</t>
  </si>
  <si>
    <t>절망그자체다..</t>
  </si>
  <si>
    <t>막연히 보고싶다.</t>
  </si>
  <si>
    <t>그렇게 연애가 하고싶고 그렇게 날 내치고싶니</t>
  </si>
  <si>
    <t>첫날 저녁에 식당이라며 연락왔고 그 이후론 연락이 안오네요</t>
  </si>
  <si>
    <t>너가 없다면 아쉽겠지만 평소처럼 아무일 없다는듯이 행동 하겠지...</t>
  </si>
  <si>
    <t>반년전?부터 생겻다는거 느끼고 잇엇는데 엄마가 사과쟁겨놓고 건강에좋다고 자꾸 하나씩 깎아주심ㅠㅠㅠ</t>
  </si>
  <si>
    <t>결혼 적령기 처자인데소개팅하면 애프터가 없어요..</t>
  </si>
  <si>
    <t>딱 제 전남친이 저한테 하는 말 같아서 슬프네요..</t>
  </si>
  <si>
    <t>제가 아기랑 하루종일 지내니까 저랑 잘안놀아줄려고하고 저를 피해요</t>
  </si>
  <si>
    <t>무슨말을 해야하나요.....</t>
  </si>
  <si>
    <t xml:space="preserve"> 나름 평민은 된다고 생각하면서 살았는데 ㅠㅠ</t>
  </si>
  <si>
    <t>근데 장난없이 눈뜨고 눈감기전까지 하루종일생각나요</t>
  </si>
  <si>
    <t>3개월사귄 여자친구랑 헤어진지 한달정도 됐어요..</t>
  </si>
  <si>
    <t>제 처지가 지금 제목대로 이제 백수되기 일보직전입니다.</t>
  </si>
  <si>
    <t>저는 일자리 방출이 될지도 모르겠네요</t>
  </si>
  <si>
    <t>미래가 없네요 저는..</t>
  </si>
  <si>
    <t>잘 이야기하다가 카톡이 끊길때가있어요</t>
  </si>
  <si>
    <t>확고한 꿈이 없다는게진짜...우울하네요..</t>
  </si>
  <si>
    <t>다들 경험담이나 어떻게 해야되는지 조언부탁해요ㅠ</t>
  </si>
  <si>
    <t>진짜 죽고싶다</t>
  </si>
  <si>
    <t>1박 2일 짧은 시간동안 뭘 하면서 보내야 덜 아쉬울까요 ㅠㅠ?</t>
  </si>
  <si>
    <t>이번달 지나면 헤어진지 2년째네요.</t>
  </si>
  <si>
    <t>예전보다 정말 살이 쪘나봐여..</t>
  </si>
  <si>
    <t>아니면 여자친구가 진지하게 저희의 관계를 생각해서 천천히 이겨내려고 이러는걸까요..?</t>
  </si>
  <si>
    <t xml:space="preserve"> 라는 말까지 듣는거보면 어깨 축 쳐지고 걷는제가 안쓰러워 보였나봅니다...0</t>
  </si>
  <si>
    <t>아마 아무도 지쳐있는 날 모르겠죠</t>
  </si>
  <si>
    <t xml:space="preserve"> 제가 허리가안좋아서 요양중이였거든요</t>
  </si>
  <si>
    <t xml:space="preserve">  꼭대전에서 다녀야하거든요...</t>
  </si>
  <si>
    <t>저 어떻게 해야되요? ㅠㅠㅠ</t>
  </si>
  <si>
    <t>곧 결혼하려고 아파트나 빌라 전세, 매매 여러 방면으로 알아보고 있는 中인데요...</t>
  </si>
  <si>
    <t>안그래도 성격소심한데 면접이라는 큰산을 어떻게 넘을지 너무 걱정입니다ㅠㅠ</t>
  </si>
  <si>
    <t>힘들어서 지쳐서말도 못하는 그 어린아이들이 불쌍하지도 않나요</t>
  </si>
  <si>
    <t xml:space="preserve"> 그냥 사귈때연락도 뜸했고 자기를 힘들게했다</t>
  </si>
  <si>
    <t>내가 얼마나 비참한지를</t>
  </si>
  <si>
    <t>헤어진지일주일 정도됫네요..</t>
  </si>
  <si>
    <t>내가 예뻤다면 넌 나를 좋아했겠지</t>
  </si>
  <si>
    <t xml:space="preserve"> 그냥 상처 안받고 혼자살고싶어요 ㅠㅠ</t>
  </si>
  <si>
    <t>남자친구랑 상황이별 했는데 그거때문에 엄청 힘들어해요</t>
  </si>
  <si>
    <t>넌 모르겠지만네가 그럴때마다 난 항상 너를 정리해</t>
  </si>
  <si>
    <t xml:space="preserve"> 앞에 두번은 거절당했구요</t>
  </si>
  <si>
    <t xml:space="preserve"> 임신동안 사정상 남편혼자 외벌이 했는데 형편이 좀 안좋아요 ..</t>
  </si>
  <si>
    <t>지금 할 거 없어서 드라마나 볼려하는데 볼만한게 없어부러...</t>
  </si>
  <si>
    <t xml:space="preserve"> 모은 돈도 없고..</t>
  </si>
  <si>
    <t>살도 엄.청 쪄서 뭘입어도 폼이안남 ㅠㅠㅠㅠㅠㅠㅠㅠㅠㅠㅠ</t>
  </si>
  <si>
    <t>20살 170 62 남자인데  옷 때문에 고민이있어요.</t>
  </si>
  <si>
    <t>전 너무 후회가되고 힘드네요</t>
  </si>
  <si>
    <t xml:space="preserve"> 사람한명살리는셈치고.. ㅠㅠ</t>
  </si>
  <si>
    <t>여잔 참아봤자 과거와 똑같은 암울한 역사만반복될뿐</t>
  </si>
  <si>
    <t>근래 융자끼고집사서 좀 암담하네여ㅠㅠ</t>
  </si>
  <si>
    <t xml:space="preserve"> 아직 사귄지 6개월 밖에 안되서 잘 모르겠는데ㅠㅜ</t>
  </si>
  <si>
    <t>나인줄 알고 안받는건가..</t>
  </si>
  <si>
    <t xml:space="preserve"> 남자가 지친다고 저 찼어요ㅠㅠ</t>
  </si>
  <si>
    <t>절 좋아하지않는건가요 ..</t>
  </si>
  <si>
    <t>눈물이 왈콱 나오려는 걸 참았습니다.</t>
  </si>
  <si>
    <t>조금 있으면 헤어진지 한달.</t>
  </si>
  <si>
    <t>그분은 저한테 호감이 없는거같았는데....</t>
  </si>
  <si>
    <t>엊그제 옷이랑 짐이 도착했대요</t>
  </si>
  <si>
    <t>하.. 너랑 헤어진게 2년이 넘엇구나..</t>
  </si>
  <si>
    <t>헤어지고나니 그렇게 했던 모습들이 생각나는데..</t>
  </si>
  <si>
    <t>자연분만으로다인실2박3일정도생각하고있는데얼마정도드는지알수가없네요ㅠㅠ</t>
  </si>
  <si>
    <t>친구들이 곰신인 애들이 많아서 얼마나 힘든지 잘알지만지금 이렇게 지내는것보단 나을거같아요 ㅠㅠㅠ</t>
  </si>
  <si>
    <t xml:space="preserve"> 이번에 병원 총무 및 일반사무원 면접보러오라고 해서 갈건데 퇴사사유를 뭘 어떻게 말해야하나요ㅠㅠ?</t>
  </si>
  <si>
    <t xml:space="preserve"> 저희엄마도 임플란트는 비싸서 못하는데........</t>
  </si>
  <si>
    <t xml:space="preserve"> 이지랄 하네? 나도 전자 생산부서 그쪽으로희망하는데 취업하기 졸러 힘들다. ㅠㅠ</t>
  </si>
  <si>
    <t>오늘 학교에서 좋아하는여자애한테 남희석 닮았다고 들었음 ㅠㅠ</t>
  </si>
  <si>
    <t>인터넷편지라도쓰고싶은데ㅜㅇㅜ</t>
  </si>
  <si>
    <t>이런 생각 하는게 넘 미안하고 헤어진다는 생각 하면 진짜 맘아프구 눈물나는데..</t>
  </si>
  <si>
    <t xml:space="preserve"> 모든걸잃었기때문에 스쳐가는바람에도 부서지려한다...</t>
  </si>
  <si>
    <t>재가아직 학생인데 엉덩이도 많이쳐진거같고 특히 하체가 많이 통통해요ㅠㅠ</t>
  </si>
  <si>
    <t xml:space="preserve"> 계속 열심히 벌어야겠죠..?ㅠㅠㅠ</t>
  </si>
  <si>
    <t>저도 제가 이상한거 같아요..</t>
  </si>
  <si>
    <t>키스까지..솔직히 말하자면 남친이 더이상 나가고싶은지 모르겠어</t>
  </si>
  <si>
    <t>아 왜 조금 생각나는지 몰라요ㅠㅠ후</t>
  </si>
  <si>
    <t>근데 가슴이큰 여친은 커녕 아무 여친도없어서 고민0</t>
  </si>
  <si>
    <t>해도 너무 많아서  이젠 잘 안들어오게 되네욥ㅠㅠ</t>
  </si>
  <si>
    <t xml:space="preserve"> 요새 잠도 못자고 너무 우울..........</t>
  </si>
  <si>
    <t>밥먹고 이런저런 얘기하는데 바쁘고 연애할 생각이 없데요</t>
  </si>
  <si>
    <t xml:space="preserve"> 백수도 10개월차 앞길도막막하고 제가보는눈이없는건지 여쭙니다..</t>
  </si>
  <si>
    <t>인천 아니면 부천이던데여기에도 군부대있나요??ㅠㅠ</t>
  </si>
  <si>
    <t>정말 많이 보고싶어라는 말 밖에 생각이 않나..</t>
  </si>
  <si>
    <t>노동부 신고한거 알고 연락이 안되는ㅠ</t>
  </si>
  <si>
    <t>제가 3개월간 생리를 안해 병원에 가보니 다낭성 증후군판정을 받았어요.</t>
  </si>
  <si>
    <t>웃음을 잃어버렸어요</t>
  </si>
  <si>
    <t>그러다가 제대하면 헤어지고..이런 여자들은 그냥 휴가 나올 때 한번 하고이런 용도라던데...</t>
  </si>
  <si>
    <t xml:space="preserve"> 다른남자 만나봤는데도 얘는 어땠는지 생각나고 비교되고삶의 낙이없어진거같아요</t>
  </si>
  <si>
    <t>걔땜에 찐따처럼 되기싫은대..</t>
  </si>
  <si>
    <t>근데 더 슬픈건 되돌아가고 싶은건 아니야</t>
  </si>
  <si>
    <t xml:space="preserve"> 진짜 죽지못해살아가는거같다</t>
  </si>
  <si>
    <t>이제곧남자친구군대보냅니다.</t>
  </si>
  <si>
    <t>그렇게 되면 찾아간 보람도 없이 교통비가 좀 아까울것 같기도 한데..</t>
  </si>
  <si>
    <t>이거 헤어진거 맞죠?</t>
  </si>
  <si>
    <t>넌싸이안하니깐이거볼일정말업겟지군생활마니힘들지.....</t>
  </si>
  <si>
    <t>제 남친은 이제 일병이 될 군인인데요...</t>
  </si>
  <si>
    <t>갑자기 보다가 생각나서 눈물이 멈추질 않네요..</t>
  </si>
  <si>
    <t xml:space="preserve"> 안될거같아서요..</t>
  </si>
  <si>
    <t>근육을 풀어줘야 하는거 같기는 한데 잘 모르겟고 ....</t>
  </si>
  <si>
    <t xml:space="preserve"> 그사람이 너무 좋은데 어떡할까요 정말...</t>
  </si>
  <si>
    <t xml:space="preserve"> 꼭 직원이되야지만 휴가 갈수있는거임??ㅠㅠ</t>
  </si>
  <si>
    <t xml:space="preserve"> 나이가 나이인지라 하 공부도 더이상하기 힘들고어쩌나요.</t>
  </si>
  <si>
    <t xml:space="preserve"> 첫애가 자꾸 제배를 보고 남자라구 하네요 ㅠㅠ</t>
  </si>
  <si>
    <t xml:space="preserve"> 제가 왜사는지 모르겠어요..</t>
  </si>
  <si>
    <t>그리고 저 여잔데 남자같죠ㅠ</t>
  </si>
  <si>
    <t>근데 여친이엄네...ㅋ.....</t>
  </si>
  <si>
    <t>아주 초초기증상이요 ㅠ.ㅠ</t>
  </si>
  <si>
    <t>조심해야 한다는 것을 들어서요</t>
  </si>
  <si>
    <t xml:space="preserve"> 비록 정규직은 아니지만 ..열심히 하면 정규직도 될수있는 직장을 찾았어요 ...</t>
  </si>
  <si>
    <t>헤어진지 이제 2주...</t>
  </si>
  <si>
    <t>사귄지 70일 조금 넘었는데 오늘 남자친구 입대했어요</t>
  </si>
  <si>
    <t>저랑 같은 고민이신분 없나요 ㅠㅠ</t>
  </si>
  <si>
    <t>어떡해 말해야 될까요 ㅠㅠ</t>
  </si>
  <si>
    <t>제가 멘탈이 약해요ㅠㅠ</t>
  </si>
  <si>
    <t>아.. 뭘 해야할지도 모르겠고..</t>
  </si>
  <si>
    <t xml:space="preserve"> 진짜 너무안맞아서 못가겠는데 환불 할수있다는걸 몰랐어요</t>
  </si>
  <si>
    <t>KK되있는건 뭔가요 ㅠㅠㅠㅠㅠㅠㅠㅠ</t>
  </si>
  <si>
    <t>제가 매력이 없는지 다른 여자친구는 생기지 않았어요.</t>
  </si>
  <si>
    <t xml:space="preserve"> 제가 하체비만이라서요ㅠㅠ</t>
  </si>
  <si>
    <t>아직도 하루한번씩 너무 보고 싶고 눈물과 한숨이 납니다ㅠㅠ..만날수도 없고 ..</t>
  </si>
  <si>
    <t>내가 대체 뭘그리 잘못을 했길래 뭘?왜 다들 왜그래 나한테 ..</t>
  </si>
  <si>
    <t>지금 엄마가 해주신 아침밥먹고 .가볼려고합니다 ...</t>
  </si>
  <si>
    <t>이런 아리송한 말들을 여자친구가하네요..</t>
  </si>
  <si>
    <t>하루빨리 승무원되고 싶어요 ㅠㅠㅠ</t>
  </si>
  <si>
    <t>부모님께 말해서 5만원이라도 할걸 그랬나봐요.</t>
  </si>
  <si>
    <t>하지만 왠지 안심을 하고싶은 마음에 ㅜㅜ</t>
  </si>
  <si>
    <t>내년에 군대갈껀데 게임 한번도 못하고 갈까봐 진짜 고민입니다2</t>
  </si>
  <si>
    <t>더 좋은 사람이 진짜 있을까요..</t>
  </si>
  <si>
    <t>드디어 취업하나 했는데첨부터 다시시작해야겠네요 ㅠㅠ</t>
  </si>
  <si>
    <t>싫데요 물어보지말래요...</t>
  </si>
  <si>
    <t>전 한달일했지만 돈으로치면 100만원은 받아야하는데ㅠㅠ</t>
  </si>
  <si>
    <t>아무래도 남자쪽에서 잊지못하고 연락을 하는거 같네요...</t>
  </si>
  <si>
    <t xml:space="preserve"> 엉엉이런분들 많으신가요 흑</t>
  </si>
  <si>
    <t>2달만에 다른 남자 만나더니  한달도 안되서 헤어졌네요....</t>
  </si>
  <si>
    <t>제가 생리통을 좀 심하게 하는 편이라 벌써부터 걱정이 되네요.</t>
  </si>
  <si>
    <t>뭐 부대마다 다를수도있겟지만 ㅠㅠ</t>
  </si>
  <si>
    <t>돈조금벌겟지만아무래도 ㅠㅠㅠㅠㅠㅠㅠㅠㅠㅠㅠㅠㅠㅠㅠㅠㅠㅠㅠㅠㅠㅠㅠㅠ야간만해야겟어</t>
  </si>
  <si>
    <t>여태 피하다가 볼일 있어서 들린곳은너와의 추억이 폭풍처럼 쏟아졌다.</t>
  </si>
  <si>
    <t>전 그아이 마음이 식을까바 못하겠어요...</t>
  </si>
  <si>
    <t>또 날보며 눈물 지을까봐.</t>
  </si>
  <si>
    <t>제발 답변좀요 ㅠㅠ0</t>
  </si>
  <si>
    <t>터놓고 말할때가없어 여기다 끄적이고 갑니다..</t>
  </si>
  <si>
    <t xml:space="preserve"> 근데 은은하게 느껴지는 그게 지금 그리워서 미치겠음 ㅠㅠ0</t>
  </si>
  <si>
    <t>다시만나면 반복될껄 알기에 이걸로 만족하고좋게 정리하는게 맞겠죠</t>
  </si>
  <si>
    <t>가슴한쪽이 너무 아팠는데도 눈물은 안나더라근데...</t>
  </si>
  <si>
    <t>근데 아기는....도저히 자신이 없네요...</t>
  </si>
  <si>
    <t xml:space="preserve"> 정말 적응안되네요ㅠ</t>
  </si>
  <si>
    <t>저희는 모아둔 돈이 없습니다.</t>
  </si>
  <si>
    <t xml:space="preserve"> 아기가 생기지 않네요..</t>
  </si>
  <si>
    <t>퇴근길에 울쩍울쩍해서..</t>
  </si>
  <si>
    <t>난 다 알고있는데 왜 이럴까...</t>
  </si>
  <si>
    <t xml:space="preserve"> 인스턴트 나올때가많아서ㅜㅜ</t>
  </si>
  <si>
    <t>근데도 군살이 군데군데있어요</t>
  </si>
  <si>
    <t>옷을 이상하게 입었던걸까??</t>
  </si>
  <si>
    <t>사람을 잊는다는건, 누군가와 내 인생에서 함께했던 시간을 지우는건  왜이렇게 힘들까요</t>
  </si>
  <si>
    <t xml:space="preserve"> 식단과 운동방법 조언좀해주세요ㅠㅠ</t>
  </si>
  <si>
    <t xml:space="preserve"> 하다보니 시급에 속상하네요</t>
  </si>
  <si>
    <t>자꾸 설사가 나와요 ㅜㅜ</t>
  </si>
  <si>
    <t>난 다시 혼자가 되버렸다.</t>
  </si>
  <si>
    <t>하... 나 키는 165 넘는데 다리 길이(인심)는 우리나라 여자들 평균 이하임.</t>
  </si>
  <si>
    <t>빈자리가 너무 커요</t>
  </si>
  <si>
    <t>만나고싶어도 만날수가 없네</t>
  </si>
  <si>
    <t>내가 이러려고 바이크를 타나.........</t>
  </si>
  <si>
    <t xml:space="preserve"> 이별도 첨 하는것도 아닌데, 유난히 더 아픈거 같습니다.</t>
  </si>
  <si>
    <t>시간이 너무 안갑니다.</t>
  </si>
  <si>
    <t>조언부탁 드려요ㅜㅜ</t>
  </si>
  <si>
    <t xml:space="preserve"> 저는 남친이 항상 보고싶은데 남친은 아닌가봐요</t>
  </si>
  <si>
    <t xml:space="preserve"> 정말 저는 이세상 어디에도 어느곳에서도 필요하지않은걸까요?</t>
  </si>
  <si>
    <t>제가 자기얼굴 보는거 조차 싫다는 말일까요...??</t>
  </si>
  <si>
    <t>학벌따지고..막그러나요;;</t>
  </si>
  <si>
    <t xml:space="preserve">  사기꾼들에게 이용당하며 사기꾼들에게 비웃음 받고 있다는 것을 자각하시기 바람니다.</t>
  </si>
  <si>
    <t>차인 충격에 사회인으로 해야할일못해서 일자리도 짤리고;</t>
  </si>
  <si>
    <t>도저히 감이 안잡히네요ㅠㅠ</t>
  </si>
  <si>
    <t>그런데 며칠전부터 코를 아무리 킁킁(?) 거려봐도 어떤 냄새도 맡을수가 없어서이비인후과 갔는디? 코에 물혹 생겼다고함ㅠ</t>
  </si>
  <si>
    <t>3년 연애후 환승이별 당하고 2달이 지나고 아직도 살맛이 않나서 오늘 얘기할려고 합니다.</t>
  </si>
  <si>
    <t>이게 제 일상을 너무많이 차지해서 미치겠어요</t>
  </si>
  <si>
    <t>니가 아직 많이 생각나네</t>
  </si>
  <si>
    <t xml:space="preserve"> 예채능에 더 맞는데 예고갈려면 성적이 너무 딸려요 ㅠㅠㅠ</t>
  </si>
  <si>
    <t>근데 아직 너무 힘들다 .</t>
  </si>
  <si>
    <t>야밤에혼자라면먹고있는데갑자기울음이빵하고터졌네요</t>
  </si>
  <si>
    <t xml:space="preserve"> 그럼편지주소이런건어디서찾아요?ㅠㅠ</t>
  </si>
  <si>
    <t>사귄기간은 아무런 힘이 없나봐요.</t>
  </si>
  <si>
    <t>혼자돌아가야해서 막막해요 @.@</t>
  </si>
  <si>
    <t>삶을 너무 못산건지..</t>
  </si>
  <si>
    <t>주간하다가 야간이라 졸려요 ㅠㅠㅠㅠㅠㅠㅠㅠ</t>
  </si>
  <si>
    <t>군대에 있는 남친이 생각나요...</t>
  </si>
  <si>
    <t>너랑 미래를꿈꾸던 난 빠져줄게 잘지내길좋은여자만나길바래</t>
  </si>
  <si>
    <t>남자친구가휴가나와도 친구들만만나고 저를잘만나주지안아요...</t>
  </si>
  <si>
    <t xml:space="preserve"> 예전에는 거의 안싸웠는데 이제는 이틀에 한번꼴로 싸우네요....</t>
  </si>
  <si>
    <t xml:space="preserve"> 사랑하지않는다</t>
  </si>
  <si>
    <t xml:space="preserve"> 애들 떠드는게 소외감이 너무 심해서 접근조차 힘들어요</t>
  </si>
  <si>
    <t xml:space="preserve"> 3년이란시간이아깝네요```0</t>
  </si>
  <si>
    <t>갈등이 심하네요.</t>
  </si>
  <si>
    <t>곰신들은 언제까지 허전하고 언제까지 울었어???</t>
  </si>
  <si>
    <t>밥먹을때도 울컥울컥한다...</t>
  </si>
  <si>
    <t>3년 기다렸으면 재회 가능성은 아예 없는거겠죠?</t>
  </si>
  <si>
    <t>간절한게 전혀 없어요.</t>
  </si>
  <si>
    <t>님들 나 어뜨캄 ㅠㅠ</t>
  </si>
  <si>
    <t>...보면서 나만 슬픈건가..</t>
  </si>
  <si>
    <t xml:space="preserve"> 더노력하께이말이 이젠 그녀에게 들리지도않는가봅니다.</t>
  </si>
  <si>
    <t>머리도 긴편인데 큰얼굴 때문에 길어 보이지도 않고ㅠㅠ</t>
  </si>
  <si>
    <t>얼마전 위메프에서 전통육개장2인 쿠폰을 구매했는데사정상 제가 가서 먹을수가 없네요 ㅠㅠ</t>
  </si>
  <si>
    <t xml:space="preserve"> 여름이고 하니 물놀이 가고 싶은데 제가 지금 5~6개월로 넘어가는 임산부입니다.</t>
  </si>
  <si>
    <t>여기와서 쓸말은 아닌거 같지만 죄송하게도...</t>
  </si>
  <si>
    <t>살이많이쪄서 다이어트를 해야하는데 의지가없어요</t>
  </si>
  <si>
    <t>근데 만나면 서로 아무렇지 않게 웃을 것 같거든요?..</t>
  </si>
  <si>
    <t>인서울대학 나와도 취직이 어렵다면 지방대는 얼마나 힘든건지ㅠㅜ</t>
  </si>
  <si>
    <t>사탕은커녕전화도없어 ㅜㅠ</t>
  </si>
  <si>
    <t xml:space="preserve"> 한달만이라도 편하게 지내다가 가고 싶단말이야 ㅠㅠ0</t>
  </si>
  <si>
    <t>나이는 23살먹었는데 경력은 별루 없어요ㅠㅠ</t>
  </si>
  <si>
    <t>하.... 진짜.. 다 끝내고 싶다....</t>
  </si>
  <si>
    <t>죽겠어요 ㅠㅠㅠㅠㅠㅠㅠ</t>
  </si>
  <si>
    <t>아는게 있어야지 하나도모르겟어요 ㅜㅜㅜㅜㅜ</t>
  </si>
  <si>
    <t>겉으로 너무 좋아보이는 은행인데, 막상 들어오니 힘들군요</t>
  </si>
  <si>
    <t>둘째는 힘들어도 자연분만 하고싶었는데..</t>
  </si>
  <si>
    <t xml:space="preserve"> 애들다 정장 맞추러 다니는데..</t>
  </si>
  <si>
    <t>전역하고 남은건 건강한 몸뚱이와 학자금대출로 갚아야할 500..</t>
  </si>
  <si>
    <t>근데 지금은 엄청 통증이 심합니다..ㅠㅠ</t>
  </si>
  <si>
    <t>제가차였죠</t>
  </si>
  <si>
    <t>너무나지친사람 마음돌리기는 쉽지 않겠죠</t>
  </si>
  <si>
    <t>안만날꺼라구 말하는데 콕콕 박혀요</t>
  </si>
  <si>
    <t>내가 붙잡을 만큼 잡았잖아</t>
  </si>
  <si>
    <t>너와 좋은 인연이 됐으면 했었는데 상처만주고가버리는구나.</t>
  </si>
  <si>
    <t>내옆에 있던 사람이 없으니까 많이 슬프네요...</t>
  </si>
  <si>
    <t xml:space="preserve"> 이제 누구한테 안기대려구요..</t>
  </si>
  <si>
    <t>나이를 먹어서 인가?</t>
  </si>
  <si>
    <t>누나가 보고싶다</t>
  </si>
  <si>
    <t xml:space="preserve"> 좋아한다는 한마디 고백도 못한채...</t>
  </si>
  <si>
    <t>혹시나 하는 맘에 안쓰고싶지만아기가 너무 찾아서요ㅠㅠ</t>
  </si>
  <si>
    <t>진짜 최악의 이별을 하고 왔습니다</t>
  </si>
  <si>
    <t>매번 제 생각에 좋을거 같은 선물을 해줘서 그런지엄청 좋아하지 않아서..</t>
  </si>
  <si>
    <t>지금 여권은 전에만들어서 있는데 해외여행은 아직한번두못가봤네요</t>
  </si>
  <si>
    <t>내가많이해서 이제 못해..</t>
  </si>
  <si>
    <t>부모님은 그냥 스트레스라고하는데갑자기 심장마비가 걸리면 어쩌죠?? ㅠㅠ0</t>
  </si>
  <si>
    <t>육군은 전부 해당댄다는데 이말이 맞는건가요? ㅠㅠㅠㅠㅠㅠㅠㅠㅠㅠㅠ</t>
  </si>
  <si>
    <t>다른여자만나서 데이트하고 연애하고 그러고 사는거니...</t>
  </si>
  <si>
    <t>여자친구를 정말 많이 좋아했는데 바람으로 헤어졌습니다.</t>
  </si>
  <si>
    <t>정말 이별은 힘든것 같아요.</t>
  </si>
  <si>
    <t>난 이제 그 사람 번호가 없거든요</t>
  </si>
  <si>
    <t>사귄지는 2년 됬고요ㅜㅜ</t>
  </si>
  <si>
    <t>우리도 저랬는데 다시 못돌아가겠지</t>
  </si>
  <si>
    <t>저만 이렇게 아프고 힘든거 아니겠죠??</t>
  </si>
  <si>
    <t>우울증도 생긴거 같아요..</t>
  </si>
  <si>
    <t>난 아직 이렇게 니만 생각나는데 내는 어떡하라고 그러는데...?</t>
  </si>
  <si>
    <t>왠 찔랭이도 여자랑 연락해서 고민 ㅠㅠㅠㅠㅠ0</t>
  </si>
  <si>
    <t xml:space="preserve"> 여덟번 정도 면접보러 다녔는데다 떨어졌네요..</t>
  </si>
  <si>
    <t>그냥 돈좀 더써서 프라다나 구찌로 가야하는건지...ㅠㅠ</t>
  </si>
  <si>
    <t>좋은추억이생각나냐.</t>
  </si>
  <si>
    <t>얼굴은 안보이지만 전혀 못생길거같은 느낌이안듬 ㅜㅜ</t>
  </si>
  <si>
    <t>기다리면 올까요 ,,?</t>
  </si>
  <si>
    <t>3년동안 바라봐왔던 학교에 떨어졌어요..</t>
  </si>
  <si>
    <t>분명 제가더 사랑하고 제가더잘해줬는데왜이렇게 보고싶은건지</t>
  </si>
  <si>
    <t>어제 오후에 군화만나서 헤어지고오는길입니다...</t>
  </si>
  <si>
    <t>보고싶다 많이</t>
  </si>
  <si>
    <t>저한테 미련이 하나도 안남은거겠죠..?</t>
  </si>
  <si>
    <t>아따 이게일케쉬운일인지 몰랏음 ㅠㅠ..</t>
  </si>
  <si>
    <t xml:space="preserve"> 겨우겨우 친구통해서 페메걸어서 연락하는데 답도 느리고 답도 짧고..</t>
  </si>
  <si>
    <t xml:space="preserve"> 어느 순간 괜찮아졌다가 갑자기 또 그러고...</t>
  </si>
  <si>
    <t xml:space="preserve"> 근데 싫대요.</t>
  </si>
  <si>
    <t>3분정도만지다가 잡아서 집에 대리고올려다가 불쌍해서 놔줬음;;;;</t>
  </si>
  <si>
    <t>고양이에 대해 지식도 없이 분양받은 벌인지 두마리 중한마리가 아파요..</t>
  </si>
  <si>
    <t>음식에대한 거부감이 생겨버렸어요ㅠㅠ요요</t>
  </si>
  <si>
    <t>상가집갈라고 급하게 서둘르다가 psp를 밟아버렸네요</t>
  </si>
  <si>
    <t>집에 가면 녹초가 되고요.</t>
  </si>
  <si>
    <t>하루하루를 너에 대한 그리움으로 나는 견딜수가 없는데..</t>
  </si>
  <si>
    <t>다시 올줄 알았는데....</t>
  </si>
  <si>
    <t>이건 무슨 모순이죠ㅜㅠ</t>
  </si>
  <si>
    <t>제 마음을 제 스스로 다독여줘야 하나요</t>
  </si>
  <si>
    <t xml:space="preserve"> 우리 헤어지자.</t>
  </si>
  <si>
    <t>누구라도 뭐라도 좋으니 날 위로해줘.</t>
  </si>
  <si>
    <t xml:space="preserve"> 그걸로 인해 많은 걸 잃었어요그저 눈물만 나요...</t>
  </si>
  <si>
    <t xml:space="preserve"> 겨우 겨우 잊었는데 ...0</t>
  </si>
  <si>
    <t>제 통장으로 들어오는 돈이 160입니다..</t>
  </si>
  <si>
    <t xml:space="preserve"> 이번 여름은 가디건으로 가리고다녀야하나 ㅠㅠ</t>
  </si>
  <si>
    <t xml:space="preserve"> 너가 연락와도 받을준비 되잇고 튕겨볼까 라는 말도안되는 김칫국부터마신다.</t>
  </si>
  <si>
    <t>남치니 어제 군대 보냈어요...</t>
  </si>
  <si>
    <t>삼일째 연락이 없어요..............................</t>
  </si>
  <si>
    <t>하지만 요새 자꾸 먹을 일아생기고,저녁에 폭식을 하다보니 어느새 다시 삼키로가 쪄버렸습니다...</t>
  </si>
  <si>
    <t xml:space="preserve"> 올해 중3되는데,공부에 집중을 진짜못하겠어요</t>
  </si>
  <si>
    <t>오늘따라 정말 많이 보고싶다 오빠.</t>
  </si>
  <si>
    <t>네이버지식인에 썼는데 답변아무도안달아줌ㅠㅡㅠ</t>
  </si>
  <si>
    <t xml:space="preserve"> 힘든건또 겹쳐서오고....</t>
  </si>
  <si>
    <t xml:space="preserve"> 그래도 대학은 가야된다 말씀하시는분들이 계시네요..</t>
  </si>
  <si>
    <t>1년과정이라던데 같이다니는 친구한명은 잇어야 할텐데 ㅠㅠ</t>
  </si>
  <si>
    <t>바비 노래 앨범을 바꿀려다가 뭔가 잘못된것같아요</t>
  </si>
  <si>
    <t>저만 놓으면 끝나는 연애였고결국 오늘 기회를 한번 달라고얘기했더니 결국 아예 안만나고 연락도안할거라고 하더군요</t>
  </si>
  <si>
    <t>안적자니20대 후반이 되었는데 경력사항이 비어있는것도 그렇고...</t>
  </si>
  <si>
    <t xml:space="preserve"> 이렇게 허무하게 시간을 보내야 하다니 ㅠㅠ</t>
  </si>
  <si>
    <t>방학인데 바짝 벌어서 학비도 보탤려고하는데 노가다형들이 괴롭히지나 않을까 무섭네요 ㅇㅅㅇ0</t>
  </si>
  <si>
    <t>자주보던분들이 사라지신거같음......ㅠㅠ</t>
  </si>
  <si>
    <t>저만 그러는지 아니면 다른분들도그러는지 궁금합니다...</t>
  </si>
  <si>
    <t>항상 전화로 투정부리고 너힘든거 생각안하고 나힘든것만 내세웟던거...</t>
  </si>
  <si>
    <t xml:space="preserve"> 알때문에 더 그렇게 보이는 건가요?</t>
  </si>
  <si>
    <t>나보다 화면의 그녀에게 더 끌리는가보다일년반동안 사귀면서초반엔 활활 불타올랐는데지금은 한달에 한번 할까말까</t>
  </si>
  <si>
    <t>저 낯가림이 좀 심하거든요.</t>
  </si>
  <si>
    <t>가끔 지나가던 닉네임도 안판 뿅뿅이 욕하는게 짜증나내여고민올렷는대 욕먹으니까 되개상처받습니다.</t>
  </si>
  <si>
    <t xml:space="preserve"> 우리애가 피부가 조금 약한 것 같아서 ㅠㅠ</t>
  </si>
  <si>
    <t xml:space="preserve">  익숙하니까휴지버려지듯버려지는거 익숙함</t>
  </si>
  <si>
    <t>이번에도 안되면 그냥 내 인생에 남자는 없다고 생각해야지.</t>
  </si>
  <si>
    <t>참 맘이 아프다</t>
  </si>
  <si>
    <t xml:space="preserve"> 지금 헤어진지 한달이 다되었는데 아직도 기대를 하게되네요....</t>
  </si>
  <si>
    <t>맘들 방법좀공유해주세요ㅜㅜ?!</t>
  </si>
  <si>
    <t>전남친한테 차이고일주일 뒤에 올차단 당했어요.</t>
  </si>
  <si>
    <t xml:space="preserve"> 인생 선배님들 저 어떡하죠?ㅜㅜ</t>
  </si>
  <si>
    <t>정말 사랑하다가도 갑자기 우울합니다..</t>
  </si>
  <si>
    <t xml:space="preserve"> 헤어진지 한달 이제는 괜찮다 생각했는데 아직 가끔 치밀어 오르는 너 때문에 일부러 다른 걸 하고는 한다</t>
  </si>
  <si>
    <t>울고 싶다 어떡하냐 하.....</t>
  </si>
  <si>
    <t>500일 사귀었는데 제가 잘 못해준 탓에 헤어졌습니다.</t>
  </si>
  <si>
    <t>6월 2일날까지 굶기 프로젝트 1일째....</t>
  </si>
  <si>
    <t xml:space="preserve"> 진짜 합격통보 전화랑 메일 받았는데 울컥하더라.</t>
  </si>
  <si>
    <t xml:space="preserve"> 꼭 다이어트 아니더라도 마일러 사이러스 운동해서 뭔가 효과를 봤다거나 한 판녀들ㅜㅜㅠㅠ..</t>
  </si>
  <si>
    <t>어떻게야 할지 막막해요 ㅠㅠ</t>
  </si>
  <si>
    <t xml:space="preserve"> ? ? ? 부모님께짐만되는거 같아요....</t>
  </si>
  <si>
    <t>완전재밋게보고있었는데 아무리 찾아도 없네요ㅜㅜㅜ</t>
  </si>
  <si>
    <t xml:space="preserve"> 절많이좋다고 따라다녓었은데...</t>
  </si>
  <si>
    <t xml:space="preserve"> 언제쯤 다시 웃는날이 올까요</t>
  </si>
  <si>
    <t>너무 짜증나서 자살할라는 생각도 많이했어요~ㅜㅜ</t>
  </si>
  <si>
    <t xml:space="preserve"> 이제4달이다되어가는데 10키로나 쩟어요...ㅠㅠ</t>
  </si>
  <si>
    <t xml:space="preserve"> 다 나아도 다시 가기 좀 겁나요</t>
  </si>
  <si>
    <t>너무 보고싶다.</t>
  </si>
  <si>
    <t>토일월 이렇게 매일 전화 왔는데ㅜ</t>
  </si>
  <si>
    <t xml:space="preserve"> 그만하자 얘기를 해요...</t>
  </si>
  <si>
    <t xml:space="preserve"> 초3이라 걱정없는것같지만 엄청나게 부담됩니다 ㅠㅠ</t>
  </si>
  <si>
    <t>배우면서 들인돈 10분의 1도 못 벌것같아요ㅠㅠㅠㅠㅠㅠㅠㅠ</t>
  </si>
  <si>
    <t>여기가 가장 활발해서 올려요ㅠㅠ</t>
  </si>
  <si>
    <t>점점 한살한살먹을때마다 불안해지고 의욕도 없고 무기력하네요</t>
  </si>
  <si>
    <t>지옥으로 돌아가긴 싫습니다. ㅠㅠ0</t>
  </si>
  <si>
    <t>제목그대로 사귄지 100일좀됫는데 권태기가 온거같아요</t>
  </si>
  <si>
    <t>냉동치료를했어야되는건가요ㅠㅠ</t>
  </si>
  <si>
    <t>너를 많이 원망하기도 했고 너를 많이 그리워하기도 했어</t>
  </si>
  <si>
    <t>그리움을 간직하며 하루하루를 보내지요..</t>
  </si>
  <si>
    <t>뭘먹든 어딜가든 뭘하든..</t>
  </si>
  <si>
    <t>보고싶어요 죽도록</t>
  </si>
  <si>
    <t>어떻게 극복해야하나요 ㅠ...</t>
  </si>
  <si>
    <t>다시 한번만 내 머릴 쓰다듬고 사랑한다고 말해주면 안되요?</t>
  </si>
  <si>
    <t>밥 못먹은 지 이주가 넘었어요.</t>
  </si>
  <si>
    <t>제가 고등학교때 말뚝박기를하다가 허리를다쳤습니다</t>
  </si>
  <si>
    <t>차단은 왜한거니; ㅠㅠ</t>
  </si>
  <si>
    <t>스스로를 자학하고.</t>
  </si>
  <si>
    <t xml:space="preserve"> 나랑 이제 헤어지고 싶어서 그거 말하고 싶은거였어?</t>
  </si>
  <si>
    <t>저 빨간색으로 된부분이 매끈하게 1자가 되고싶은데 저렇게둥그렇게되서 덩치도 커보이고 민소매나 짧은반팔을못입어요ㅠㅜㅠㅠㅜ</t>
  </si>
  <si>
    <t xml:space="preserve"> 그래서잘지내는 사진 열심히 올리는데현타오네요 ㅋㅋㅋㅋ</t>
  </si>
  <si>
    <t>뭘 하고 싶은지 내가 뭘 좋아하는지정말 모르겠어요.</t>
  </si>
  <si>
    <t>남자친구 쪽 부모님은 저를 마음에 들어하시는데 저희 부모님은 남자친구를 반대하시네요 ...</t>
  </si>
  <si>
    <t>지금저에겐 그 한마디 한마디가 사라지질않아요</t>
  </si>
  <si>
    <t xml:space="preserve"> 생각든다..그 여자 본인들도 힘들텐데 ....</t>
  </si>
  <si>
    <t>제가 쪼잔한건가 싶어서 글 써요ㅜ</t>
  </si>
  <si>
    <t>속세를 떠나야 하나여...</t>
  </si>
  <si>
    <t>아... 눈물난다.</t>
  </si>
  <si>
    <t>그리고부모님이자꾸서로가없을때저한테상대방욕을하고...</t>
  </si>
  <si>
    <t>차라리 나를 차단하지... ㅠ ㅠ힘들어요</t>
  </si>
  <si>
    <t>자꾸만 내가 못해준것만 생각이 나네요.</t>
  </si>
  <si>
    <t>해줄수 있는게 없어서 레알 서러웠음...</t>
  </si>
  <si>
    <t xml:space="preserve"> 백조여러분들 ㅠ _ㅠ</t>
  </si>
  <si>
    <t xml:space="preserve"> 너 너무 이기적인데 그래도 보고싶다</t>
  </si>
  <si>
    <t>정체되서 체중감량이 안되네요...ㅠㅠ</t>
  </si>
  <si>
    <t>잠수타고 내가 헤어지자했지만 차인거나 다름없는...이별이네요</t>
  </si>
  <si>
    <t>다시만나고싶어요</t>
  </si>
  <si>
    <t xml:space="preserve"> 물론 이정도론 성균관은 무슨 수도권대학도 어렵다는건 알고있습니다..</t>
  </si>
  <si>
    <t xml:space="preserve"> 나는 울고있는데...</t>
  </si>
  <si>
    <t>저는 바보인가봅니다ㅠ</t>
  </si>
  <si>
    <t>면회갈 때 예쁘게 하고 싶은데추위앞에 장사없으니까요 ㅠㅠㅠㅋㅋㅋ</t>
  </si>
  <si>
    <t xml:space="preserve"> 대학은 갈수 있을련지 ㅠㅠ ...0</t>
  </si>
  <si>
    <t>걷는 자세가 잘못된건지..</t>
  </si>
  <si>
    <t>그 사람이 내 인생의 일부분이라고 생각했는데그냥 제 인생이었더라구요</t>
  </si>
  <si>
    <t>저한테 관심이 없는거겠죠??</t>
  </si>
  <si>
    <t>내가 로그아웃하면 끝나지?</t>
  </si>
  <si>
    <t>제가 강박신경증 환자입니다</t>
  </si>
  <si>
    <t xml:space="preserve"> 마니 창피했습니다</t>
  </si>
  <si>
    <t>여덟시안에 모든걸해결해야되요...ㅠ</t>
  </si>
  <si>
    <t xml:space="preserve"> 더 멀리 찾아봐야될까요 ㅠ</t>
  </si>
  <si>
    <t>그리고 집가는중 이별통보를받앗습니다</t>
  </si>
  <si>
    <t>내가 너를 많이 좋아하긴 했나봐.</t>
  </si>
  <si>
    <t>여전히 가끔 니 프사를 보게되고변한 프사를 보면 나도 모르게.가슴이 쿵하면서 주저하게된다.</t>
  </si>
  <si>
    <t>결국은 헤어졋네요..반년도 못기다리고......</t>
  </si>
  <si>
    <t>저는 항상 아쉬웠거든요</t>
  </si>
  <si>
    <t>하 진짜 다시 재회하면 좋을줄 아랐는데 아니네요....</t>
  </si>
  <si>
    <t xml:space="preserve"> 실은 자정을 넘길때도많음업무량이 너무과도함화장실 하루에 한번도 못갈때도많음ㅋㅋㅋㅋㅋㅋ</t>
  </si>
  <si>
    <t>내가 모쏠이라서 그래,,,</t>
  </si>
  <si>
    <t xml:space="preserve"> 차근차근 말하려구해도 상대방은 그렇지 않으니눈물이나게되요</t>
  </si>
  <si>
    <t>오늘 남자친구가 시계 잃어버렸다네요ㅠㅠ</t>
  </si>
  <si>
    <t>너를 정말 찾고싶어도 보이지가 않아..</t>
  </si>
  <si>
    <t xml:space="preserve"> 태생이 그런 사람이라, 그렇게 살아와서, 사람 쉽게 못고쳐진다는 말이 있듯이 바뀌는게 힘들거라는데...</t>
  </si>
  <si>
    <t>이거 모두를 위해 헤어져야하는게 맞겠죠..</t>
  </si>
  <si>
    <t xml:space="preserve"> 필연적인 대한민국 남자의 삶..</t>
  </si>
  <si>
    <t>저도 맘 정리 거의 다 되가긴 했는데도 아프네요</t>
  </si>
  <si>
    <t>정말 많이 의지하고 아꼈던 사람인데..</t>
  </si>
  <si>
    <t>조용해서 존재감이 없다는 말이 너무 상처가 돼요~</t>
  </si>
  <si>
    <t>카톡이랑 sns염탐 햇다가 여자생긴거같은 정황들을 보고...</t>
  </si>
  <si>
    <t xml:space="preserve"> 사귄지 한달되어가요ㅜ</t>
  </si>
  <si>
    <t>이제 정말 그분 직업을 잘 이해해줄수 있을것같은데..</t>
  </si>
  <si>
    <t>현실되니까 힘드네요..</t>
  </si>
  <si>
    <t>저 나름 심각한 일이 있어서요ㅜ</t>
  </si>
  <si>
    <t>방학중에만 할꺼 아니냐고잘안써주는데ㅠㅠㅠㅠㅠㅠㅠ</t>
  </si>
  <si>
    <t>아 슬프다ㅠㅠ</t>
  </si>
  <si>
    <t xml:space="preserve"> 바디 로션발라도 아프데 ㅠㅠ</t>
  </si>
  <si>
    <t xml:space="preserve"> 얘기좀하자며 전화했지만결국 할말없다며 내번호를 차단하더라</t>
  </si>
  <si>
    <t>한번 데이트 했는데 그 이후 연락 없는건 뭐야..</t>
  </si>
  <si>
    <t>제가 차였고 전여친 카톡프사가 아무것도 없다가오늘 새벽 친구와 함께 찍은 사진을 보자마자가슴이 철렁 내려앉았어요...</t>
  </si>
  <si>
    <t>마음이 너무 아파요...</t>
  </si>
  <si>
    <t>매일같이 눈물이 나오는데요</t>
  </si>
  <si>
    <t xml:space="preserve"> 남도 아닌 가족끼리. .ㅠ.ㅠ</t>
  </si>
  <si>
    <t>흐앙유ㅠㅠㅠㅠ심심해요</t>
  </si>
  <si>
    <t>가지고싶은건 가지지 못하는걸까.</t>
  </si>
  <si>
    <t xml:space="preserve"> 그건 뭔가요? ㅠ;</t>
  </si>
  <si>
    <t>실패와 좌절의 반복에 자신감도 잃고 희망같은게 느껴지지 않아요.</t>
  </si>
  <si>
    <t>저도 오토야처럼 사랑하는 여자를 위해서죽더라도 다크키바로 변할수 있는데키밧트2세가 안오네요</t>
  </si>
  <si>
    <t>안될사람은 뭘해도 안되나봐요ㅎㅎㅎㅎㅎㅎㅎ</t>
  </si>
  <si>
    <t>ㅠㅠ 170에 몸무게 95 초고도비만인데요</t>
  </si>
  <si>
    <t xml:space="preserve">  괜히 속상한하루네요.....</t>
  </si>
  <si>
    <t>기대한만큼 실망도 클테니깐....ㅜㅜ</t>
  </si>
  <si>
    <t xml:space="preserve"> 어떨 때는 아예눈물을 흘렸을 때도 있어요.</t>
  </si>
  <si>
    <t>여보 집안일 하면서 애 보느라 힘들지?</t>
  </si>
  <si>
    <t>유난히 허벅지쪽에만 살이 많은 셀룰녀입니다.</t>
  </si>
  <si>
    <t xml:space="preserve"> 의욕도없고 아 정말 어떻게 해야할까요? ...</t>
  </si>
  <si>
    <t>서른셋,2년을 만난 남자친구와 헤어졌다.</t>
  </si>
  <si>
    <t>원래는 노리개젖꼭지 안물릴려고했거든요</t>
  </si>
  <si>
    <t>새롭게 만나는사람들이랑 문제네요..1</t>
  </si>
  <si>
    <t xml:space="preserve"> 속마음을모르겠어요</t>
  </si>
  <si>
    <t xml:space="preserve"> 아직도 뚱뚱한 몸이지만요...</t>
  </si>
  <si>
    <t>너무 속상합니다.</t>
  </si>
  <si>
    <t xml:space="preserve"> 오늘이 1일차인데 갑갑해서 글좀 써봅니다</t>
  </si>
  <si>
    <t xml:space="preserve"> 방금 불합격 문자가 와서 떨어졌는데..</t>
  </si>
  <si>
    <t>저도 스무살 첫사랑을 이렇게 보내게 되었고..</t>
  </si>
  <si>
    <t>힘들어하는 친구의 모습을 보면서...</t>
  </si>
  <si>
    <t>가족마저 등돌리는거 너무 차갑고 시리다..</t>
  </si>
  <si>
    <t>뱃속의 태아가 스트레스를 받을 때,혈당/산소가 부족할 때 극도의 불안감에 하는 행동이라고 하네요.</t>
  </si>
  <si>
    <t>4년을 만났고 우리는 정말 미친듯이 사랑했는데반복되는 문제에 지쳤고.</t>
  </si>
  <si>
    <t>근데 컴퓨터 는 처음키면 너무느리네여 ㅠㅠ아 ㅠㅠ0</t>
  </si>
  <si>
    <t>둘만의 4년간의 정,추억 이길만큼 사랑하지 않았다는거겠죠.</t>
  </si>
  <si>
    <t>안 받아주는 곳이?더 많을거고 ㅠㅠ</t>
  </si>
  <si>
    <t>더군다나 그사람은 잘먹고 다니는것 같던데..</t>
  </si>
  <si>
    <t>그래서 이별을 말하네요.</t>
  </si>
  <si>
    <t>정말 간절한데 엄마 되는일이 너무 어렵네요ㅠㅠ</t>
  </si>
  <si>
    <t>다른애들이 말하길 날 그냥 싫어한대ㅠ</t>
  </si>
  <si>
    <t>남자친구가 8월 13일날 입대를 했어요!!</t>
  </si>
  <si>
    <t>근데 연봉은 퇴직금도 포함되어있다고 하더라구요..</t>
  </si>
  <si>
    <t xml:space="preserve"> 전이사람 진짜 좋은데 힘드네요 ㅠㅠ</t>
  </si>
  <si>
    <t>전 계속 생각나는데..</t>
  </si>
  <si>
    <t>우리남친 어떡하죠ㅠㅠㅠㅠㅠㅠㅠ</t>
  </si>
  <si>
    <t>습관처럼 들어온 헤다판에서저 글을 보고 오열했다.</t>
  </si>
  <si>
    <t xml:space="preserve"> 보스턴 가는데 필리핀가기까지가 1년도더남아서머하고지내야할지몰르겟네여...</t>
  </si>
  <si>
    <t xml:space="preserve"> 뒤처리는 좀 해줘 ㅠㅠ</t>
  </si>
  <si>
    <t>하루안으로 결정짓으라고해서요</t>
  </si>
  <si>
    <t>우리꾸나는 안그랫으면 좋겟는데ㅠㅠㅠㅠ</t>
  </si>
  <si>
    <t>목 굵기가?너무 얇고 어깨가 좁아서 얼굴이 커보이는데요..</t>
  </si>
  <si>
    <t>나어떻게해야되언니들..ㅜㅜ</t>
  </si>
  <si>
    <t>잘 안고쳐지더라고요.</t>
  </si>
  <si>
    <t>ㅎ한달안에 빡세게 공부하면 딸 수 있을까요???ㅜㅜ</t>
  </si>
  <si>
    <t>어쩌죠????? 가 고민...0</t>
  </si>
  <si>
    <t>남들은 자기만의 hsk공부법 하나씩은 알고 있던데 ㅠㅠ</t>
  </si>
  <si>
    <t xml:space="preserve"> 이러다 자대 배치 받고나서도 적응못하는거아닌지ㅜㅜ</t>
  </si>
  <si>
    <t>안녕..나의 미련이여..</t>
  </si>
  <si>
    <t>13명이돈 쪼개서 나눠 가지는데..</t>
  </si>
  <si>
    <t>그래서 제가 시간을 두고 제가 먼저 연락하려 했는데친구들이 아예 하지말라네요ㅠㅠ</t>
  </si>
  <si>
    <t>전 여자친구한테 많이 매달려봤고 잡아봤지만 정말 확고 하더군요..</t>
  </si>
  <si>
    <t>어차피 답장 없네요...</t>
  </si>
  <si>
    <t>진짜 너무스트레스고 친구들이나 sns보면 부럽고..</t>
  </si>
  <si>
    <t>걍 계속 상담자 역을 해야되나</t>
  </si>
  <si>
    <t xml:space="preserve"> 전화도 안받아 어뜩해 ㅠ</t>
  </si>
  <si>
    <t xml:space="preserve"> 병으로 돌아가신게 아니고 너무 안좋게 돌아가셔서..</t>
  </si>
  <si>
    <t>기분이 참 그러네요....쯥.0</t>
  </si>
  <si>
    <t>저번주에 잘 뛰던 심장이 안 뛴다 하네요</t>
  </si>
  <si>
    <t xml:space="preserve"> 그래서제가 월요일 오후에 부쳤거든요,ㅜㅜ</t>
  </si>
  <si>
    <t>ㅎㅔ어진 지 몇달이 지났는데 무기력증도 너무 심하고 과거만 곱씹고 자책하고 있어서심리상담소에서 상담이라도 받아볼까 하는데혹시 경험자분 계세요?</t>
  </si>
  <si>
    <t xml:space="preserve"> 그리고 만약된다면 뭘 어떻게 시작되야될지 ..ㅠ_ㅠ</t>
  </si>
  <si>
    <t>낮잠늦잠아 포기하기 싫은데..ㅠ</t>
  </si>
  <si>
    <t>내가 걔 좋아하는데걘 헤어짐.</t>
  </si>
  <si>
    <t>이상하게 여자애들이랑 썸만 타다 끝나요</t>
  </si>
  <si>
    <t>그 결과 ?국어가 2등급에서 4등급까지 떨어졌습니다</t>
  </si>
  <si>
    <t>아버지 어머니 곧 다른 주로 이사가니까..</t>
  </si>
  <si>
    <t>진짜 나름 착하게 살고잇는ㅇ데불행만 오네요</t>
  </si>
  <si>
    <t xml:space="preserve"> 제 생각이 나긴할까요 ..</t>
  </si>
  <si>
    <t>불행할게나도그럴거같아</t>
  </si>
  <si>
    <t>걍 말할사람도 없고주저리주저리 일기 한번 써볼까합니다...</t>
  </si>
  <si>
    <t xml:space="preserve"> 그래서 어깨를 넓히면 그런게 조금이나마 카바가 될까요??0</t>
  </si>
  <si>
    <t>이미 3년이라는 시간이 지났지만...</t>
  </si>
  <si>
    <t>2주후에 다시 돌아가는데?할게 없어서 고민이네요</t>
  </si>
  <si>
    <t>다른 회사보다 스트레스도 안받고 좋을꺼 같은데..</t>
  </si>
  <si>
    <t xml:space="preserve"> 한번 매달렸는데 차였어요ㅜㅜ</t>
  </si>
  <si>
    <t>제 꾸나는 블라우스를 싫어하구요..ㅠㅠ</t>
  </si>
  <si>
    <t>몸과 마음은 너무 힘든데눈물은 안나온다</t>
  </si>
  <si>
    <t>전화 말고는 전부 차단 당했습니다.</t>
  </si>
  <si>
    <t xml:space="preserve"> 두달도안남은시점...</t>
  </si>
  <si>
    <t xml:space="preserve"> 제가 학교에서 내성적이라서 말도 잘 안하고요</t>
  </si>
  <si>
    <t xml:space="preserve"> 가뜩이나 키도작은데 이거 어떻게 해야하나요?ㅠㅠ</t>
  </si>
  <si>
    <t>나는 아직도 많이 힘들지만...</t>
  </si>
  <si>
    <t xml:space="preserve"> 읽고 버리나요 ?..ㅠ..</t>
  </si>
  <si>
    <t>제가 골반이 틀어져서 양 팔 다리 길이랑 굵기가 짝짝이에요ㅠㅠ</t>
  </si>
  <si>
    <t>남자는 관심없고 그런 여자랑 연락하고있는데 그 여자는 남자한테 관심이 있어요</t>
  </si>
  <si>
    <t>당장 알바라도 두세탕 뛰려고 알바사이트 뒤지고 있는데여기와서 푸념을 하게되네요..</t>
  </si>
  <si>
    <t>제가 밖에서 좀 걱정되서 서있다가 왔거든요</t>
  </si>
  <si>
    <t>알바 서러워 ..</t>
  </si>
  <si>
    <t xml:space="preserve"> 연락을 안한지는 2주정도 됐는데 꼭 이 2주가 힘들어요.</t>
  </si>
  <si>
    <t>제목과 같아요ㅠㅠ.......</t>
  </si>
  <si>
    <t>쥐꼬리만한 월급에 서울에서 점심까지 사먹으려니 등골이 휘네요 ㅠㅠ</t>
  </si>
  <si>
    <t>제 생각은 1도 안하는 사람붙잡아 보겠다고 마음아파하고 밥도 못먹고 하루종일 그사람만 생각하고 있는 제 모습이너무 불쌍하네요..</t>
  </si>
  <si>
    <t>저만 이런가요ㅜㅜㅜㅜㅜㅜㅜㅜㅜ</t>
  </si>
  <si>
    <t xml:space="preserve"> 근데 요즘 저보고 단답도 많이쓰고 제가 헤어지자고 했데요</t>
  </si>
  <si>
    <t xml:space="preserve"> 걱정이네요ㅠㅠㅠ</t>
  </si>
  <si>
    <t>내가 왓다어제 월급날이여서 고기먹고 아침에햄버거까지먹엇다덕분에 얼굴부엇단말듣고 출근햇다</t>
  </si>
  <si>
    <t xml:space="preserve"> 그러다가 서로 너무힘들어서 제가 헤어지자고했어요</t>
  </si>
  <si>
    <t xml:space="preserve"> 알고 지낸지 십년 내내 나만 바라보고 정말 잘해준 남편을 떠올리니 눈물이 나오네요.</t>
  </si>
  <si>
    <t>결혼전에도 연애때도 여사친때문에 싸웠었는데결혼했어도 여사친을 못잊네요</t>
  </si>
  <si>
    <t xml:space="preserve"> 이런 반응이에요...</t>
  </si>
  <si>
    <t>인연이 아니란말을 정말 좋은사람이엿던 그분을 통해 느껴봐서 마음아프네요</t>
  </si>
  <si>
    <t>헤어진지 꾀 시간이지났는데도매일매일 보고싶다</t>
  </si>
  <si>
    <t>전 너무 친구가 많아요ㅠㅠㅠㅠ</t>
  </si>
  <si>
    <t xml:space="preserve"> 일자리가이렇게 없다니흐헣ㅎ허헣ㅎㅎ</t>
  </si>
  <si>
    <t>과거에 받은 상처들로 인해서 마음의 문이 닫혀 버렸어요</t>
  </si>
  <si>
    <t>통학에만 편도 1시간 반정도 걸리는데요</t>
  </si>
  <si>
    <t>엄한 사람 덮어씌우고 ㅠㅠ</t>
  </si>
  <si>
    <t>엄마 아빠표정이 너무 슬퍼보이시구여....하....</t>
  </si>
  <si>
    <t>분명 같이다이어트 시작햇는데 친구는 빠지고저는 그대로고 ㅠㅠㅠ</t>
  </si>
  <si>
    <t>이제너를못보겟지..</t>
  </si>
  <si>
    <t>왜이렇게 갑자기 막 미련생기고 죽겠죠</t>
  </si>
  <si>
    <t>그런데 문제는 기기변경을 해버리면 그 전에 수신한 문자는 못본다고하네요ㅠㅠ</t>
  </si>
  <si>
    <t>진짜 너무 답답해서 올려요ㅜㅜ</t>
  </si>
  <si>
    <t>곧 출산하는 예비맘인데나이에비해 빨리결혼해서 친구들도 미혼이라물어볼곳이없네요ㅠ</t>
  </si>
  <si>
    <t>이제 면회가는데 힝 ㅠㅠㅠㅠㅠㅠㅠㅠㅠㅠㅠ</t>
  </si>
  <si>
    <t>제가 먼저 잡아도 될까요..</t>
  </si>
  <si>
    <t xml:space="preserve"> 제가 방광이 되게 약하거든요</t>
  </si>
  <si>
    <t>돈없는데 게임하고 싶으면 어떻게 해야 할까요..?</t>
  </si>
  <si>
    <t>헤어지고 일주일뒤 문자로 잡았는데 답이없어요</t>
  </si>
  <si>
    <t>클라우드 앨범 열어볼 용기 생기면그때,</t>
  </si>
  <si>
    <t>돈없어서 담배도 못사피는 내신세..</t>
  </si>
  <si>
    <t>다리가물렁물렁한게아니라 허벅지나 종아리나 단단해서 손가락도안들어가거든요 ㅜㅠ</t>
  </si>
  <si>
    <t xml:space="preserve"> 전남친은 집전화도 없고 서로 겹치는 친구도 없어요...</t>
  </si>
  <si>
    <t>스스로 한심하고 나지금뭐하고잇는건가 싶네요..</t>
  </si>
  <si>
    <t>헤어진 지 딱 두 달 되었습니다.</t>
  </si>
  <si>
    <t>스트레스받으면또엄청먹어서그것도문제고...휴...</t>
  </si>
  <si>
    <t>이번 애기를 포기해야하는게 맞을까요...</t>
  </si>
  <si>
    <t>초코우유좋다해서먹었는데..</t>
  </si>
  <si>
    <t xml:space="preserve"> 오히려 허벅지 둘레가 더 두꺼워짐 ㅠㅠㅠ</t>
  </si>
  <si>
    <t>배고파서..ㅠㅠ</t>
  </si>
  <si>
    <t>입대날도 꾹꾹참다가 군화가 안아줄때 울어버렸거든요..</t>
  </si>
  <si>
    <t xml:space="preserve"> 이제 정말 체념 해야하나봐요.</t>
  </si>
  <si>
    <t>하는 생각에눈물이 나더라고요.</t>
  </si>
  <si>
    <t>우리 온마음 다해 응원해줘요 ㅠㅠㅠㅠㅠ</t>
  </si>
  <si>
    <t>이게 그 요즘 유행하는 파국이란건가ㅎㅎㅎ</t>
  </si>
  <si>
    <t>족욕도해보고 하지만 그대뿐이고 정말괴롭네요~</t>
  </si>
  <si>
    <t>배고파서 잘 수가 없네</t>
  </si>
  <si>
    <t>비참한현실이네요 ..</t>
  </si>
  <si>
    <t>으앙이 언니 운동 너무 빡쎄요 ㅠㅠ</t>
  </si>
  <si>
    <t xml:space="preserve"> 만약에 재계약안해주면 어느 소속사에서 한번에 데려가지 않는이상 뿔뿔히 흩어지는거에요...</t>
  </si>
  <si>
    <t>네이버에 찾아보니 그게 가슴이 뭉치면서 그런거라고 ..</t>
  </si>
  <si>
    <t>또 새벽이라 우울하다</t>
  </si>
  <si>
    <t>고3인데 이번에 성적 엄청 떨어졌다ㅠㅠㅠㅠㅠㅠㅠㅠㅠㅠ</t>
  </si>
  <si>
    <t>우리, 다른사람들이랑 달라서 옆에서 아무리 뭐라해도 결국엔 만날 거 알잖아요.</t>
  </si>
  <si>
    <t xml:space="preserve"> 고구마랑 닭가슴살 매일 먹어야하는데 구입할곳을 못찾겠어서요ㅠㅠ</t>
  </si>
  <si>
    <t>이렇게 행복한 날에도나는 당신 생각만 떠오르고 아픕니다</t>
  </si>
  <si>
    <t xml:space="preserve"> 전 허벅지가 진짜 단단해서 스쿼트도 안 되거든요; ㅠㅠ</t>
  </si>
  <si>
    <t>정말 사랑했던 여자랑 몇일전 헤어진게고민...</t>
  </si>
  <si>
    <t>토익은 수업 듣기만 해도 됬는데 ㅠㅠ</t>
  </si>
  <si>
    <t xml:space="preserve"> 궁금한게 너무 많아요ㅠㅠ</t>
  </si>
  <si>
    <t>그만두고싶은데전 그런말을 잘못헤ㅐ서요 ㅜㅜㅜㅜㅜㅜㅜㅜㅜㅜ</t>
  </si>
  <si>
    <t>너무 안맞고, 여러가지 안좋은 모습에 실망도 하는데아직 그 사람이 너무 좋아서 헤어지지 못하고 있어요</t>
  </si>
  <si>
    <t>여행가서 너가 좋은 남자 만나면 축복해 주는게 맞겠지?</t>
  </si>
  <si>
    <t>진짜 많이 좋아했고 해어질때도 많이울고 헤어진지 6개월이 지난후에도 못잊겟는데 왜 연락할 용기가 안나는걸까요</t>
  </si>
  <si>
    <t>이제 그만하렵니다..</t>
  </si>
  <si>
    <t>왜 . 돌아오지도않을꺼면서날 진심으로 사랑했다고해..</t>
  </si>
  <si>
    <t>프사 의미부여를 심하게 하는 저로선그녀가 그녀남자친구랑행복해하는 사진을 본다면전 엄청 괴로울거같아요</t>
  </si>
  <si>
    <t>슬프게도 대학교를 돌아가야할듯싶음..</t>
  </si>
  <si>
    <t>아.. 덕질 입장에서 맴찢이다ㅠ..</t>
  </si>
  <si>
    <t xml:space="preserve"> 진짜 저도 바보같고 ㅠ 못낫다는거아는데....</t>
  </si>
  <si>
    <t>오늘따라 너무보고싶다.</t>
  </si>
  <si>
    <t>요즘 머하고 지내시나요 ?? ㅠㅠ</t>
  </si>
  <si>
    <t>이제갓 20살인데 얼굴나이때문에문제입니다..</t>
  </si>
  <si>
    <t>아파서 이것밖에안먹는데ㅜㅜ</t>
  </si>
  <si>
    <t>2주정도 짧게 만난 사람이 있는데 헤어진 지 일주일째네요</t>
  </si>
  <si>
    <t>제가 학생이구 군대에대한 지식이 별로없어서 ㅠㅠ</t>
  </si>
  <si>
    <t>저는 그흔한 잘지내라 좋은사람 만나라 이런말도 못듣고 미안하다는 말만 엄청 들었네요..ㅠ</t>
  </si>
  <si>
    <t>근데지금 속쓰림 ㅠㅠㅠ0</t>
  </si>
  <si>
    <t>그래서 당장 정지하라고 했데요 ㅠ.ㅠ휴대폰이 걸리면 어떻게 되나요?</t>
  </si>
  <si>
    <t>저, 면회 못가나요?ㅠ</t>
  </si>
  <si>
    <t>조언이나 경험같은거알려주세요제바류ㅠㅠㅜ</t>
  </si>
  <si>
    <t>그전까진 아무 느낌없었는데</t>
  </si>
  <si>
    <t xml:space="preserve"> 미련이 너무 많아서요...</t>
  </si>
  <si>
    <t xml:space="preserve"> 왜 서운한게 없을까요?</t>
  </si>
  <si>
    <t>헤어진지 3주 넘어가는데요..</t>
  </si>
  <si>
    <t>......................뭐죠 이기분은..여자친구랑도?정리하고 가요...</t>
  </si>
  <si>
    <t xml:space="preserve"> 너무 보고싶어요..</t>
  </si>
  <si>
    <t>오빠 이후로 다른남자를 못 만나겠어</t>
  </si>
  <si>
    <t>아무리 원서를 넣어도 연락이 안오네요</t>
  </si>
  <si>
    <t>아오이등병때 헤어진 내 애인두고보자 ㅠㅠㅠㅠㅠ</t>
  </si>
  <si>
    <t xml:space="preserve"> 또 연락해서 보고싶다고 말하면 호구겠죠..?</t>
  </si>
  <si>
    <t>하지만 저 학원 꼭 다니고 싶거든요 ㅜㅠ</t>
  </si>
  <si>
    <t>맘이 아픈데이제 그만 해야될꺼 같아요</t>
  </si>
  <si>
    <t>근데나는 아니라는게 참 서글프다.</t>
  </si>
  <si>
    <t>곧 곰신이 되는 데..ㅜㅠ</t>
  </si>
  <si>
    <t>판언니들은 안그래요?ㅠㅠㅠ</t>
  </si>
  <si>
    <t>전 갑자기 급 고민이생긴 상병곰신입니당ㅠㅠ</t>
  </si>
  <si>
    <t>알 생겨서 더두꺼워질까요?ㅠ</t>
  </si>
  <si>
    <t>살이 있는데로 뿔어가지고맘먹고 헬스 다니려고하는데..</t>
  </si>
  <si>
    <t>아니면 이거 말고 규격 편지봉투에 편지랑 같이 넣을?짝은거 추천 좀 해주세요ㅠㅠ</t>
  </si>
  <si>
    <t>하니까응 이라해서 제가 쫌삐진것처럼했는데내가서운한것도 모른다 야는....</t>
  </si>
  <si>
    <t xml:space="preserve"> 그러고 그뒤로 연락이 안와요..</t>
  </si>
  <si>
    <t>나와살면서 몸이 안좋아지니정신건강도 안좋아지고ㅠㅠㅠ</t>
  </si>
  <si>
    <t>정말 저는 왜 이렇게 사는지 모르겠습니다.</t>
  </si>
  <si>
    <t>이제 대학들어왓는데용돈이 절실합니다.</t>
  </si>
  <si>
    <t>진짜 이번역사시간에는 졸지도않고 필기도열씸히 했는데 오히려 그냥 잤을때가 점수가 더 잘나온거 같아요ㅠㅠㅠ</t>
  </si>
  <si>
    <t xml:space="preserve"> 그런이유로 싸우고 헤어졌다가 다시 붙잡았거든요</t>
  </si>
  <si>
    <t xml:space="preserve"> 돌아가는 세상이 야속했어</t>
  </si>
  <si>
    <t xml:space="preserve"> 퇴사하고 이직하는게 답일까요?</t>
  </si>
  <si>
    <t xml:space="preserve"> 이후에 잘만나다가지금 헤어짐을 고하러 나갑니다.</t>
  </si>
  <si>
    <t>나 참 청승맞지.</t>
  </si>
  <si>
    <t xml:space="preserve"> 시간아 어서가</t>
  </si>
  <si>
    <t>난 헤어지고나서 지금까지매달리는데..</t>
  </si>
  <si>
    <t>난 정말 아닌데 상대방배려한다고 만나는것도 더이상 못할짓이더라구요.</t>
  </si>
  <si>
    <t xml:space="preserve"> 얼굴을 생각해보고 다생각해보면 그사람이 잘난게 없었다 싶고 이런 마음 뭔가요</t>
  </si>
  <si>
    <t>말만 하면 분위기가 그냥 숙연해짐 ㅠㅠ</t>
  </si>
  <si>
    <t>솔직히 한달도 안사귀고 2년 기달려달라는건 제욕심 채우려는거같고ㅠㅠㅠㅠㅠㅠㅠㅠㅠㅠㅠ</t>
  </si>
  <si>
    <t>물론 그전에 채용된다면 좋겠지만요...</t>
  </si>
  <si>
    <t>다이어트전에는 165에 58kg이었어요</t>
  </si>
  <si>
    <t>머리로는 무조건 헤어져야하는데 (바람같은 최악은 아님)마음이 그러질 못하고 있습니다..</t>
  </si>
  <si>
    <t>21주된 첫 아가를 자궁경부무력증으로 하늘나라에 보냈습니다...</t>
  </si>
  <si>
    <t>그리고 이시간외엔 계속 공부하느라운동을 마니할순없으요ㅠㅠ</t>
  </si>
  <si>
    <t xml:space="preserve"> 나도 이제 마음 접어야겠다.</t>
  </si>
  <si>
    <t>싸보이는거 아닐까요 ㅜㅜ?</t>
  </si>
  <si>
    <t>나중에 다시연락한다면서 별다른 이유없이 차엿어요</t>
  </si>
  <si>
    <t>다들 처음에 힘드신데도 참고 하셨나요?</t>
  </si>
  <si>
    <t>43석인데 손님 10석이상 안차요.</t>
  </si>
  <si>
    <t>제가 이제 곧 군대를 가는데요</t>
  </si>
  <si>
    <t>빚 한달에 22만원 나와요.</t>
  </si>
  <si>
    <t xml:space="preserve"> 게임도 재미없구.............</t>
  </si>
  <si>
    <t>이런경우 마음이 떠난건가요..?</t>
  </si>
  <si>
    <t>몇달전에 산후검사하여 자궁경부암 검사는 정상이라 나왔는데..</t>
  </si>
  <si>
    <t xml:space="preserve"> 게속 울어요ㅠ ㅠ</t>
  </si>
  <si>
    <t>6년만남후 이별후 환승한 여자친구 친구는 아니였지만지인인 남자한테 환승했구요</t>
  </si>
  <si>
    <t xml:space="preserve"> 제가 그렇게 잘못한 걸까요.</t>
  </si>
  <si>
    <t xml:space="preserve"> 오늘도 연락한통없네요</t>
  </si>
  <si>
    <t>원픽 많대매ㅠㅠㅠㅠㅠㅠㅠㅠㅠㅠㅠ</t>
  </si>
  <si>
    <t>바지를 27입었는데,약 복용 후 29가 되버렸어요...</t>
  </si>
  <si>
    <t>헤어지고 마음이 깨지는 느낌이지만..</t>
  </si>
  <si>
    <t xml:space="preserve"> 물론 그 사람이 애인있으면 망상끝이지만 ㅠㅠ</t>
  </si>
  <si>
    <t xml:space="preserve"> 너무너무 울고싶습니다..</t>
  </si>
  <si>
    <t>제가 진짜 자존감이 낮은데 살이라도 좀 빼면 올라가지 않을까해서 빼고 있어요</t>
  </si>
  <si>
    <t>이제 확신이 생겼니더이상 기대하면 안되는거니</t>
  </si>
  <si>
    <t>여자분들은 어떤 마음으로 남자친구랑 헤어지시나요..</t>
  </si>
  <si>
    <t>몸에 노예근성이 배긴건지..</t>
  </si>
  <si>
    <t>아마 내일도 야근히히</t>
  </si>
  <si>
    <t>살 뜨겁다고 투정부리는 너한테 고등학생인 나는 썬크림 밖에 보내줄수 없을 뿐ㅠㅠ</t>
  </si>
  <si>
    <t xml:space="preserve"> 어디찡찡대지도몬하고 ㅠㅠ</t>
  </si>
  <si>
    <t>마음식은여자 돌리는법없나요..</t>
  </si>
  <si>
    <t>지금 저 생각은 하긴 할까요???ㅠㅠ</t>
  </si>
  <si>
    <t>전 여친이 생각이 계속 나고 저를 이제사랑하지않는데요</t>
  </si>
  <si>
    <t>나는 피눈물 흘렸을 뿐이고....</t>
  </si>
  <si>
    <t>이러다 정신병 오겠다 싶기도 하고</t>
  </si>
  <si>
    <t>제생각같은건 나지도않겠죠</t>
  </si>
  <si>
    <t>헤어진 경황은 먼저 이별을 통보받고 합의하에 헤어졌습니다.</t>
  </si>
  <si>
    <t xml:space="preserve"> 여기가 촌이라서 6명밖에 없어요;;</t>
  </si>
  <si>
    <t>제 친언니도 자연분만으로 애기셋낳고요즘 아프다난리예요ㅜ</t>
  </si>
  <si>
    <t>여자친구는 저에게 별로 관심 없는건지ㅋㅋㅋㅋㅋㅋㅋ</t>
  </si>
  <si>
    <t xml:space="preserve"> 안그러면 신입으로 다시 입사해야되는 건가요?</t>
  </si>
  <si>
    <t>헤어지고나서 네차가운 행동을보면사랑했을때 행동들이 거짓말같이 느껴지네</t>
  </si>
  <si>
    <t>헤어진 지 2개월인데요</t>
  </si>
  <si>
    <t xml:space="preserve"> 금요일날 남자친구가 논산 훈련소로 들어갔는데요</t>
  </si>
  <si>
    <t>전 분명 여친이 없는데 말입니다...</t>
  </si>
  <si>
    <t>헤어지면 슬픈노래들으면 더 눈물나옴</t>
  </si>
  <si>
    <t>제가 사실 학교다닐 때 공부도 열심히 안했고 지금까지도 할 줄 아는게 사실없어요.</t>
  </si>
  <si>
    <t>계속 사귀면 밑바닥이 보일 게 훤해서 서로 합의하에 헤어졌어요.</t>
  </si>
  <si>
    <t>헤어진지 2일정도 됐어요</t>
  </si>
  <si>
    <t>너랑 사귄 크리스마스가 다가 오고 있네..</t>
  </si>
  <si>
    <t>싸우기도 많이 싸우고 헤어짐도 많았던 연애였다.</t>
  </si>
  <si>
    <t>혼전임신을하였는데 부모님께어떻게말씀을드려야할지모르겠어요</t>
  </si>
  <si>
    <t>얼마나 위험한 나라인지 알아두려고 차근차근읽고있었는데...ㅠㅠ</t>
  </si>
  <si>
    <t>내일 아침이 오는 게두렵고 자는 시간이 아무 근심 없어서 가장 좋고..</t>
  </si>
  <si>
    <t>그냥 편의점이라 생각했는뎅 로또가 있더라구요... ㅠㅠ</t>
  </si>
  <si>
    <t xml:space="preserve"> 일단돈은채워야 되서 엄마께말하고 돈을채웟죠..</t>
  </si>
  <si>
    <t>일한지는 한달정도됫구요..ㅠㅠ</t>
  </si>
  <si>
    <t>왜이렇게 마음이아픈건가요 ㅠㅠ</t>
  </si>
  <si>
    <t>진짜 이별의 슬픔이 이렇게 아플줄몰랏습니다..</t>
  </si>
  <si>
    <t>매일같이 눈물이 나오는데 어떡하나요ㅠㅠ</t>
  </si>
  <si>
    <t>어느새 곰신 1년차에 접어들었네요.</t>
  </si>
  <si>
    <t>난 많이좋아하는데....</t>
  </si>
  <si>
    <t>그러면서도 한편으론 내 자신이 참 초라해보이더라...</t>
  </si>
  <si>
    <t xml:space="preserve"> 아니면 제가 잊어야 하는건가요</t>
  </si>
  <si>
    <t xml:space="preserve"> 저처럼 거리가먼 직장다니는분들있나요..</t>
  </si>
  <si>
    <t xml:space="preserve"> 술한잔 먹다가 서운한거 말하다 싸움으로번져 헤어졌는데 거의 차인거나다름없구요</t>
  </si>
  <si>
    <t>운동은열심히하는데운동만으로는다이어트가불가능한거잖아요,,,,식이조절하는데,,ㅠ_ㅠ</t>
  </si>
  <si>
    <t>정말 쓰레기 같은 저 죄송합니다.</t>
  </si>
  <si>
    <t>별 얘기는 안했는데마음 뒤숭숭하네요 ㅠㅠ</t>
  </si>
  <si>
    <t>소집해제는 24살 2월이라 1년8개월정도남았습니다.....</t>
  </si>
  <si>
    <t xml:space="preserve"> 다시만나면 안됬던거야</t>
  </si>
  <si>
    <t>저는 너무 오래해서 엄마한테 맨날 혼나요</t>
  </si>
  <si>
    <t>자신감이 자꾸 떨어져요...슬퍼요 정말..</t>
  </si>
  <si>
    <t xml:space="preserve"> 소량은 먹어도 인체에 해롭지 않고요.</t>
  </si>
  <si>
    <t>그래도 청문회 나온 놈들보다는 정직한 대답 한것 같다</t>
  </si>
  <si>
    <t xml:space="preserve"> 이런일 터지기전에 이미 계약 했을까?</t>
  </si>
  <si>
    <t xml:space="preserve"> 좀더 신중할필요가 있다...</t>
  </si>
  <si>
    <t>이번엔 베터리 색상은?</t>
  </si>
  <si>
    <t>근데 탈모도 아버지가 머리가풍성해도 아들은 탈모이고 아버지가 탈모여도 아들은 머리가 풍성한사람의외로많음.</t>
  </si>
  <si>
    <t>최형우를 잡으려면 계약금은 최소 연봉은 최대로....</t>
  </si>
  <si>
    <t xml:space="preserve"> 제작진 쪽에서는 이미 같이 하자고 했겠지.</t>
  </si>
  <si>
    <t>저 문 어떻게 여는 거예요?</t>
  </si>
  <si>
    <t xml:space="preserve"> 위안부 문제는 민간이 할 일이다,</t>
  </si>
  <si>
    <t xml:space="preserve"> 물론 극우파답게 초강대국 소련은 또 예외로 했다.</t>
  </si>
  <si>
    <t>테임즈 공격이랑 주루만 부각되는 경향이 있는데 1루 수비도 잘했음.</t>
  </si>
  <si>
    <t>보우덴 올해 마지막 경기인데 좀 더 던져도 되지머</t>
  </si>
  <si>
    <t>가을은 오호츠크해 기단의 영향받는거아니었나?</t>
  </si>
  <si>
    <t xml:space="preserve"> 이것이 공정한 사회요 법치이다.</t>
  </si>
  <si>
    <t>교육은 남에게 봉사 희생 헌신을 가르치는것이지..</t>
  </si>
  <si>
    <t>기사제목 개식상하거나 사심기사거나</t>
  </si>
  <si>
    <t xml:space="preserve"> 축구로 비유 하자면 호날두나 메시가 발롱도르 받는 거랑 같지 ㅋㅋ</t>
  </si>
  <si>
    <t>오늘도 출발합니다</t>
  </si>
  <si>
    <t>시민에 피해가 없어야 합니다</t>
  </si>
  <si>
    <t>생각해봅시다.</t>
  </si>
  <si>
    <t>기아가 수비를 못해서 과연 이길 수 있겠나</t>
  </si>
  <si>
    <t>혈액 검사하면 금방 알 수 있다</t>
  </si>
  <si>
    <t>여기엔 꼭 댓글 달아야겠다.</t>
  </si>
  <si>
    <t xml:space="preserve"> 휴게소로 따라갔더니.</t>
  </si>
  <si>
    <t xml:space="preserve"> 감독은 오늘 운좋게 경질 피했다.</t>
  </si>
  <si>
    <t>하지만 후반에는 변했다.</t>
  </si>
  <si>
    <t>브래드가 매덕스에게 자식에대한깊은사랑을 가지는게 가능할까?</t>
  </si>
  <si>
    <t>자원봉사 와 주세요 해야지</t>
  </si>
  <si>
    <t xml:space="preserve"> 불난곳은 잘탈수있는 의류매장이 집중된곳이다</t>
  </si>
  <si>
    <t>지방이라서 참여 못한 사람들까지 합하면 100만명 200만명 이상이지 싶다</t>
  </si>
  <si>
    <t>미국은 손해볼것 없다</t>
  </si>
  <si>
    <t>여친 1위후보 떨어지니 오마이걸이 1위후보됬네</t>
  </si>
  <si>
    <t>누가 끝이 좋은 인생을 마감하게 될 지 지켜보자.</t>
  </si>
  <si>
    <t>수장인 태호PD가 여러가지 의견을 반영해서 결정하겠지~~</t>
  </si>
  <si>
    <t xml:space="preserve"> 근데 상민이형, 룰라 10집 언제나와요?</t>
  </si>
  <si>
    <t xml:space="preserve"> 올해에 마사지 업소에서 3번 냉동 기증했다.</t>
  </si>
  <si>
    <t>준비운동하는데 몇주씩 걸리네,</t>
  </si>
  <si>
    <t>진정한 보수는 젊은이들이다.</t>
  </si>
  <si>
    <t xml:space="preserve"> 별로다 싶으면 김과장으로 갈아탈거야...</t>
  </si>
  <si>
    <t>그건 모르겠는데 두산보다 약하다는건 알겠다</t>
  </si>
  <si>
    <t xml:space="preserve"> 한국이면 이미 계란날라왔다</t>
  </si>
  <si>
    <t>그게 판결에 영향을 줌?</t>
  </si>
  <si>
    <t>류현진급 한명 영입해왔네</t>
  </si>
  <si>
    <t xml:space="preserve"> 지금 어물쩡거리면 선거 땐 아웃이다</t>
  </si>
  <si>
    <t>우리나라는 특히 서울 수도권에서 터지면 인구밀도가 높아서 그어느 테러보다 사상자 클듯</t>
  </si>
  <si>
    <t>파스타는 2차세계대전에서 급격히 개발 되었습니다...</t>
  </si>
  <si>
    <t>저는 법학도이고 현재는 로스쿨에 재학중입니다.</t>
  </si>
  <si>
    <t>근데 솔직히 금액은 축소발표한게 거의 확실하지.</t>
  </si>
  <si>
    <t>인정도 안하는 일본 전 대사관과 영사관앞에 설치하게 정부에서 조용히 독려하는게 맞다.</t>
  </si>
  <si>
    <t>임창용은 걱정 안해도 된다...</t>
  </si>
  <si>
    <t>김종민씨는 절대 그럴 일은 없을 것 같아요.</t>
  </si>
  <si>
    <t>서울인구가 1000만이라고 한다.</t>
  </si>
  <si>
    <t>그래도 20년은 더 남았잖아??</t>
  </si>
  <si>
    <t>우리는 예전에 경제대통령이 있었습니다.</t>
  </si>
  <si>
    <t>전설의 기록을 깨도 마음 속의 전설은 그대로다</t>
  </si>
  <si>
    <t>시대의 흐름을 보니 트럼프 당선이 확실시 되는듯</t>
  </si>
  <si>
    <t>우리가 기억해야 할 것은 박근혜가 투표에 의해 선출되었다는 겁니다.</t>
  </si>
  <si>
    <t xml:space="preserve"> 유엔총장은 노무현이 밀어서 된게 아니다.</t>
  </si>
  <si>
    <t xml:space="preserve"> 분석은 도저히 전산기를 따라갈수 없음.</t>
  </si>
  <si>
    <t>전반에 두 골 넣고 후반에 두 골 역습으로 먹혀서 클롭 표정 썩을듯</t>
  </si>
  <si>
    <t xml:space="preserve"> 우리나라도 최저시급높아지면 알바안쓰고 자판기들이겠지</t>
  </si>
  <si>
    <t>지금까지는 커다란 단백질을 붙여서 유전자를 인식시킨 다음에 잘랐는데 크리스퍼는 조그마한 RNA를 붙여서 유전자를 인식시켜 자르기 때문에 좋습니다</t>
  </si>
  <si>
    <t>그럼 김구라랑 몇살 차이 안 나네..</t>
  </si>
  <si>
    <t>양세형은 맴버 된건가요?</t>
  </si>
  <si>
    <t>소년이 온다는 미래 노벨문학상 수상작이다.</t>
  </si>
  <si>
    <t xml:space="preserve"> 돌아가서 할일들 하고 월급 받아가~~</t>
  </si>
  <si>
    <t xml:space="preserve"> 그리고 미국 대통령이 다른나라 대통령들처럼 권력이 생각보다 크지는 않아요.....</t>
  </si>
  <si>
    <t>울집에선 이미 그렇게 보관하는뎅</t>
  </si>
  <si>
    <t>그럼 사드 배치 의지도 못 바꾸겠네.</t>
  </si>
  <si>
    <t xml:space="preserve"> 하긴 우리나라였으면 어땠을까?</t>
  </si>
  <si>
    <t>전동차 고장 시험한거니깐 1시간 30분 어치 임금 지급하세요</t>
  </si>
  <si>
    <t>난 개인적으론 첼시가 이긴다.</t>
  </si>
  <si>
    <t xml:space="preserve"> 연령층을 보니 집회 기획이나 준비 등을 할수 있을만한 대상이 아니던데..</t>
  </si>
  <si>
    <t>어제 뉴스 보니 해병대 고참이 설국열차처럼 후임의 영양 보충을 위해 먹이는 식량이던데.</t>
  </si>
  <si>
    <t xml:space="preserve"> 어린애가 둘이나 있어서 물건 가지고 가기 힘드니 담부턴 집으로 가져다 달라고 부탁드렸네요.</t>
  </si>
  <si>
    <t xml:space="preserve"> 두산팬이지만 kt감독님으로도 응원할게요.</t>
  </si>
  <si>
    <t xml:space="preserve"> 아님 단지 지금의 문제를 내일로 미루는 미봉책인가</t>
  </si>
  <si>
    <t xml:space="preserve"> 체중이 정상인거랑 뚱뚱해보이는거랑은 달라~</t>
  </si>
  <si>
    <t>이제 지구엔 플라스틱으로 덮이겠다</t>
  </si>
  <si>
    <t xml:space="preserve"> 게임회사 본사 앞에가면 출현해요.</t>
  </si>
  <si>
    <t>남은 시간 안정적으로 경기를 가져간 바이에른이 승리를 챙기게 됐다</t>
  </si>
  <si>
    <t>LG V20 지금 나오면 완전 묻힐텐데 갤노트7은 제품도 제품이지만 출시타이밍이 정말좋았다.</t>
  </si>
  <si>
    <t>친환경 도마 쓰면 자연보호되고 건강지키고 좋습니다</t>
  </si>
  <si>
    <t>A조에선 우즈벡.이란이 나갈거 같은디?</t>
  </si>
  <si>
    <t>우리도 이렇게 해고가 쉬워야 젊은 친구들 일자리가 늘어나고 청렴해지고 건강해진다.</t>
  </si>
  <si>
    <t>산왕은 19년간 소리없이 강했다</t>
  </si>
  <si>
    <t xml:space="preserve"> 일부 사람들의 삐뚤어진 생각인 듯</t>
  </si>
  <si>
    <t>1000원만 있으면 하루종일 넘치게 놀수있지</t>
  </si>
  <si>
    <t>미국이 싫어도 중국과 친하는건 미래의 화를 부른다.</t>
  </si>
  <si>
    <t>미래 예언 해볼까?</t>
  </si>
  <si>
    <t>공격과 중원라인에 비해 곽태휘 빼곤 수비쪽 무게중심이 너무 떨어진다...</t>
  </si>
  <si>
    <t>이태곤씨 학창시절때 학교 짱이었을 만큼 싸움 잘했어요</t>
  </si>
  <si>
    <t>미셜은 트랜스젠더고 그의 아이들은 입양아 입니다</t>
  </si>
  <si>
    <t>저기가 요즘 부산레즈들 사이에서 핫플레이스라던데..</t>
  </si>
  <si>
    <t xml:space="preserve"> 기자가 자판을 어떻게 두들기느냐가 중요하지요.</t>
  </si>
  <si>
    <t>와.....근데 160으로 외야에서 송구하면 얼마나 빠를까</t>
  </si>
  <si>
    <t xml:space="preserve"> 아무리 명감독의 전술과 조련이 있더라도 기본적으로 선수가 좋아야한다.</t>
  </si>
  <si>
    <t xml:space="preserve"> 장사는 저렇게 하는 거이다.</t>
  </si>
  <si>
    <t>아이돌이라도 연기만 잘한다면 주인공이여도 진짜 상관없다.</t>
  </si>
  <si>
    <t>월급의 반은 무조건 저축하고 쓰던지하면 몇년지나니 통장에 몇천이 모이긴 하더라</t>
  </si>
  <si>
    <t xml:space="preserve"> 위조범이 자백하고 과학수사해보니 재료도 위조틀림없는디..</t>
  </si>
  <si>
    <t>그만큼 돈도많이 받을텐데 당연한거지</t>
  </si>
  <si>
    <t xml:space="preserve"> 아무리 강팀도 수비 일관하는팀을 이기긴 쉽지않다.</t>
  </si>
  <si>
    <t xml:space="preserve"> 예전에 화장실에 있는 거 잡으려고 모기약 반통 이상 쓰면 기절해 있음.</t>
  </si>
  <si>
    <t xml:space="preserve"> 소득불균형만 해결하면 끝난다.</t>
  </si>
  <si>
    <t>일본으로 돌아간 거 너무 궁금하다</t>
  </si>
  <si>
    <t>저는 2년째 양파를 기르고 있습니다.</t>
  </si>
  <si>
    <t xml:space="preserve"> 그거는 그냥 이의제기 하면 바뀌는건데..</t>
  </si>
  <si>
    <t xml:space="preserve"> 개와 가장 가까운 친척인 늑대만 해도 어떤 행동을 함에 있어 인간의 반응을 살피지 않음</t>
  </si>
  <si>
    <t>까마귀도 이쁘던데 왜 혐오라 그러는지 모르겠다.</t>
  </si>
  <si>
    <t xml:space="preserve"> 한국에서도 촬영하는군.</t>
  </si>
  <si>
    <t>일본에 살고있는교민이다 .</t>
  </si>
  <si>
    <t xml:space="preserve"> 세계유수의 메이커가 전부 중국에서 만들어진 OEM 아닌가?</t>
  </si>
  <si>
    <t>미국에서 왜 아우디 판매가 저조할까요?</t>
  </si>
  <si>
    <t>일개 월급쟁이로서 파업 지지합니다.</t>
  </si>
  <si>
    <t xml:space="preserve"> 제주도는 10월 억새철이 참 좋습니다</t>
  </si>
  <si>
    <t>여러분 핸드폰도 자동으로 따라다니는 날이 옵니다</t>
  </si>
  <si>
    <t>남아공 마을의 주민들이 자신들에게 다른 기린들이 먹을 식량을 모두 먹어치워버리는 큰 기린을 사냥하도록 요청했다는 것이다.</t>
  </si>
  <si>
    <t xml:space="preserve"> 혼밥족들 신선한 쌀맛 볼수잇겟다</t>
  </si>
  <si>
    <t xml:space="preserve"> 영생교에 따르면 모든 인간은 신이라고 한다.</t>
  </si>
  <si>
    <t>안보신분들 보세요..</t>
  </si>
  <si>
    <t>입꼬리 한쪽이 올라간 모습은 상대를 우습게 안다는 뜻이다.</t>
  </si>
  <si>
    <t>요즘보면 영화나 드라마나 중국 수출 기대하고 만드는 것 같은데....</t>
  </si>
  <si>
    <t>국민투표라는것만 빼면 왠지 18대 대선하고 참 비슷한것 같다.</t>
  </si>
  <si>
    <t xml:space="preserve"> 새로 지은 집말고 헌집은 그런 집 많음.</t>
  </si>
  <si>
    <t>혜자,혜리,백종원중에 혜자도시락이 젤 낫지않나?</t>
  </si>
  <si>
    <t>요즘 한강다리 뉴스 뜸하더라~~</t>
  </si>
  <si>
    <t xml:space="preserve"> 러시아축협처럼 은행대출이나받아야할듯</t>
  </si>
  <si>
    <t xml:space="preserve"> 근데 여기대부분은 휴대폰 자주바꾸고싶어서 단통법이싫은게 열에아홉.</t>
  </si>
  <si>
    <t xml:space="preserve"> 신임 감독이 어떤 사람인지 모르니까 그냥 지켜보는 수밖에..</t>
  </si>
  <si>
    <t>더나은 삶을 위해 이혼했다면 그사람이 평생 참으며 후회하는 사람보다 낫다.</t>
  </si>
  <si>
    <t>호수공원 주변에 자전거,전동킥보드 임대하던데?</t>
  </si>
  <si>
    <t xml:space="preserve"> 나머지도 봐줘야겠지??</t>
  </si>
  <si>
    <t>죄짓고 증거 들이밀어도 모른다고 우기면 죄가 안되는건가요?</t>
  </si>
  <si>
    <t>무슨생각을 하고 있을까?</t>
  </si>
  <si>
    <t>이제 인생 후반전에 접어드니 먹거리를 볼 때마다 건강을 먼저 생각하고 수저를 들게 된다.</t>
  </si>
  <si>
    <t>수사관님들이 하시는 말씀이 있습니다</t>
  </si>
  <si>
    <t>난 지어야 한다고 생각한다</t>
  </si>
  <si>
    <t xml:space="preserve"> 참여를 많이해야 댓글 사라집니다.</t>
  </si>
  <si>
    <t>연료가 없어서 선회비행을 할 수 없다고 말하지 못한 기장의 책임이 가장 크다.</t>
  </si>
  <si>
    <t>저건 솔직히 포켓몬이라는 컨텐츠의 힘이지...</t>
  </si>
  <si>
    <t>고지방 다이어트 10일 해봤습니다..</t>
  </si>
  <si>
    <t xml:space="preserve"> 각국 방위성들이 예약할려고 줄설거야.</t>
  </si>
  <si>
    <t>건강하려면 골고루 먹는 게 중요함.</t>
  </si>
  <si>
    <t>다 받을 사람이 받은 듯..</t>
  </si>
  <si>
    <t>전쟁은 군이든 민간인이든 국익을 위해 필요 하다면 죽여야 한다는거 안다,,</t>
  </si>
  <si>
    <t>S6처럼 공짜폰 되면 사야지</t>
  </si>
  <si>
    <t>껄껄껄... 이래서 최신폰은 두고보고 사야된당께...</t>
  </si>
  <si>
    <t>국가가 살아야 국민이 살터인데</t>
  </si>
  <si>
    <t>계속 머물게하나요? ?</t>
  </si>
  <si>
    <t>지금 나오길 잘한것 같다..</t>
  </si>
  <si>
    <t>작년 이맘때 분명히 비슷한 기사를본걸로 기억합니다</t>
  </si>
  <si>
    <t>정현이는 장 지져서 손 못쓰게 되면 국민이들이 불쌍해서 용서할껀데 약속은 지켰다고</t>
  </si>
  <si>
    <t>출퇴근시 한여름 찜통더위여도 무조건 긴바지 입어야..</t>
  </si>
  <si>
    <t xml:space="preserve"> 훗날 역사가 말해줍니다.</t>
  </si>
  <si>
    <t>기브 앤 테이크 맞는디...</t>
  </si>
  <si>
    <t xml:space="preserve"> 요즘은 치킨 먹고 싶으면 언제든지 시켜먹는 시대인데.</t>
  </si>
  <si>
    <t>포치는 어차피 손흥민을 2선자원으로 쓰려고 데려온게 아님.</t>
  </si>
  <si>
    <t xml:space="preserve"> 손연재가 자기는 김연아급이라고 떠들고 다닌 것도 아닌데 말이지.</t>
  </si>
  <si>
    <t xml:space="preserve"> 그런 자리는 경차도 간신히 들어간다~ㅋ</t>
  </si>
  <si>
    <t xml:space="preserve"> 에휴 저런거보면 노홍철 음주운전 유도한 그때 그 사건이 이해가 간다.</t>
  </si>
  <si>
    <t>리듬체조에서 손연재보다 잘하는 선수가 있긴함?</t>
  </si>
  <si>
    <t xml:space="preserve"> 진짜 게임을 즐기려면 상황 파악 및 전달이다.</t>
  </si>
  <si>
    <t>부모 잘못도 있고 동물원도 담장을 더 높이 설치해야했다</t>
  </si>
  <si>
    <t>님이 인터넷 안쓰면 요금이 부과될 일 자체가 없습니다.</t>
  </si>
  <si>
    <t>근데 애플은 알고있지.</t>
  </si>
  <si>
    <t xml:space="preserve"> 그래도 기본 뼈대는 남아있다.</t>
  </si>
  <si>
    <t>노트3 3년째인가4년째 쓰고있는데 이제바꿀때네</t>
  </si>
  <si>
    <t xml:space="preserve"> 쥬라기 시대 같은건 없었습니다.</t>
  </si>
  <si>
    <t xml:space="preserve"> 오로지 법원만이 사법으로 분류된다.</t>
  </si>
  <si>
    <t>재계약이맞겠지.</t>
  </si>
  <si>
    <t>한국인들은 게임 개발을 잘하는게 아니라 게임을 잘하는거야.</t>
  </si>
  <si>
    <t xml:space="preserve"> 자신들을 위해서 일하는 사람 뽑으세요.</t>
  </si>
  <si>
    <t>예전엔 감기안걸렸는데 이제 40대후반 다가오니 감기도 자주걸리네요.</t>
  </si>
  <si>
    <t xml:space="preserve"> 대작 논란도 간단한 문제다.</t>
  </si>
  <si>
    <t xml:space="preserve"> 일 생각보다 할만하고 나중엔 힘든일은 시키면됨.</t>
  </si>
  <si>
    <t>홍콩에게 자치권을 줘야 발전이 있다..</t>
  </si>
  <si>
    <t xml:space="preserve"> 전기 에너지 변환 방식만 안정적이고 효율적으로 바꼈다는 거 아닌가요?</t>
  </si>
  <si>
    <t xml:space="preserve"> 그사람들은 매일 고기 버터 치즈만 먹는다</t>
  </si>
  <si>
    <t>가해자가 반성도 안하는데 피해자가 용서해 주는건 잘못이다.</t>
  </si>
  <si>
    <t xml:space="preserve"> 보통 사람은 다리 아파서 1분도 못 버틴다</t>
  </si>
  <si>
    <t xml:space="preserve"> 맨 위에 수식 사진이야 내 분야가 아니라 잘 모르겠다만.</t>
  </si>
  <si>
    <t>저때 5살이 였는데 tv로보던거 생생히 기억남</t>
  </si>
  <si>
    <t>순위 내라고 모셨는데 순위를 떠나서는 어불성설 아닌지요.</t>
  </si>
  <si>
    <t>오버워치도 현질성이 있지.</t>
  </si>
  <si>
    <t xml:space="preserve"> 역사는 역시 긴 호흡으로 봐야되는거여.</t>
  </si>
  <si>
    <t xml:space="preserve"> 한국과 중국은 그런 단순한 관계가 아니다.</t>
  </si>
  <si>
    <t>한국 여자들보다 이쁘네</t>
  </si>
  <si>
    <t>대체인력 기관사입니다.</t>
  </si>
  <si>
    <t>참고로 한자 또한 동이족의 문자입니다.</t>
  </si>
  <si>
    <t>필히 지켜질수있도록 관리감독을 철저히해라.</t>
  </si>
  <si>
    <t>그리고 나경원 원내대표 지지 55명이니까 결과적으로 55~64명 사이일듯</t>
  </si>
  <si>
    <t>이대호 일본가니까 의미없다</t>
  </si>
  <si>
    <t>이런걸로 비교하며 우리나라 격하시키고 싶지않다.</t>
  </si>
  <si>
    <t>10년전 구매한 42인치 LG TV 이제는 좀 고장났으면 좋겟다</t>
  </si>
  <si>
    <t>일본은 정기권끊어도 한국보다 비싸요..</t>
  </si>
  <si>
    <t>코치들은 투수의 담력같은건 계산에 안넣나?</t>
  </si>
  <si>
    <t>리버풀로 와서 클롭한테 배우면 되겠네.</t>
  </si>
  <si>
    <t>미국에 안팔면 그만이지..</t>
  </si>
  <si>
    <t xml:space="preserve"> 결함이 있으면 사과하고 조치를 취하는게 옳은 일이지</t>
  </si>
  <si>
    <t>911보셨나요?</t>
  </si>
  <si>
    <t>시대가 요구하는 사람이 대통령이 된다...</t>
  </si>
  <si>
    <t>사실 정부에서하는 합법도박은 돈을 다 잃게 됩니다.</t>
  </si>
  <si>
    <t xml:space="preserve"> 전문 기업경영대표를 세우고 회사를 이끌겠지.</t>
  </si>
  <si>
    <t xml:space="preserve"> 황박사에게 다시한번 기회를 주고 황박사가 자기돈을 쓰건 말건 상관하지 말아야 한다.</t>
  </si>
  <si>
    <t xml:space="preserve"> 처음붙는 팀이면 당황할수있는 전술이니깐.</t>
  </si>
  <si>
    <t>노래도 참 좋았는데.</t>
  </si>
  <si>
    <t xml:space="preserve"> 많은 사람들이 기부 못할걸요?</t>
  </si>
  <si>
    <t xml:space="preserve"> 굳이 아이폰 공부할 필요없이 다른 안드로이드폰 많은데...</t>
  </si>
  <si>
    <t xml:space="preserve"> 그것이 최소한 넥슨의 명예를 지키는 길입니다.</t>
  </si>
  <si>
    <t>양평 계곡에 와있는데 춥네 벌써 가을인가~</t>
  </si>
  <si>
    <t>김구라가 그렇게 나쁜사람은 아닌것같아</t>
  </si>
  <si>
    <t>게임 강국이 아니라 게이머 강국 아닌가?</t>
  </si>
  <si>
    <t>일반인들도 저정도 사고나면 면제거나 공익인걸로 아는데</t>
  </si>
  <si>
    <t xml:space="preserve"> 결과는 알수없으니까요</t>
  </si>
  <si>
    <t>그리고 강하늘 고등학교 때 사진봐봐.</t>
  </si>
  <si>
    <t xml:space="preserve"> 합법화된 나라에사람들이나 우리나라사람들이나 결론은 자발적으로가는겁니다</t>
  </si>
  <si>
    <t>그냥 건강한 체질인 것 같아.</t>
  </si>
  <si>
    <t>WBC 망해서 열받는건 잠깐이고 메이져리그 시즌은 길다</t>
  </si>
  <si>
    <t xml:space="preserve"> 한국이 짱깨 보다 먼저 화성 간다.</t>
  </si>
  <si>
    <t>저렇게 전압체크해서 정상이라고 판정 하면 교환이 안된다.</t>
  </si>
  <si>
    <t>강원도 화천 계신분 오늘날씨 어때요?</t>
  </si>
  <si>
    <t xml:space="preserve"> 한국에 오는 중국 관광객들은 중국에서 중산층이다..</t>
  </si>
  <si>
    <t xml:space="preserve"> 다들 반감이 크겠지.</t>
  </si>
  <si>
    <t>중국산사는 놈들은 무슨생각으로 산거지? 돈 쓸데가 없어서 그런가?ㅋㅋ</t>
  </si>
  <si>
    <t>덕분에 소아암에 대해 모르던 사람들이 알 수 있게 해주는 계기도 될 듯...</t>
  </si>
  <si>
    <t>절약한다고 욕먹는 옌옌 첨이다 그게 큰 잘못이냐</t>
  </si>
  <si>
    <t>아주 깨끗한 물에서 수영해본지가 언젠가....</t>
  </si>
  <si>
    <t>잔잔한 물결이 큰 파도를 만드는 원동력이 될 수 있다. 10분의 3도 결코 작은 수가 아니다.</t>
  </si>
  <si>
    <t>이런거 해봐야 일본이 겁먹냐... 비웃고 말지..</t>
  </si>
  <si>
    <t>수녀님이 뭔가 잘생겼는데?</t>
  </si>
  <si>
    <t>인간들은 너무 죄가 많다</t>
  </si>
  <si>
    <t>나도 이 병 걸렸었는데 안구돌출 심했음..</t>
  </si>
  <si>
    <t>주댕이도 삐뚤고 씨부리는 말도 삐뚤고</t>
  </si>
  <si>
    <t>보검정말 좋지만 기사제목이 자꾸 걸리적거리네....!</t>
  </si>
  <si>
    <t>그럼샤오미도 배상하라해라</t>
  </si>
  <si>
    <t>아이폰은 스그가 진리다.</t>
  </si>
  <si>
    <t>월드컵 미나인줄 안 사람 아재인증이다ㅋㅋ</t>
  </si>
  <si>
    <t>이게 속보냐?</t>
  </si>
  <si>
    <t>무죄라는것도 아닌데..</t>
  </si>
  <si>
    <t>글고 보니 밥 먹는걸 못본거 같은데 혹시 밥 말고 다른거 먹는거 아녀??벰파이어??</t>
  </si>
  <si>
    <t>영장을 왜 기각했는지.참 기막힌다.판사야</t>
  </si>
  <si>
    <t>밉상, 빨리 잡아들여야되는데</t>
  </si>
  <si>
    <t>트럼프, 아베, 최솜실 믿고 사드 들여와 푸틴 시진핑과 척을 진다? 현명할까?</t>
  </si>
  <si>
    <t>이 상황에 짱깨들 무비자 입국 어서옵셔.</t>
  </si>
  <si>
    <t>지도자를 잘못뽑으면 나라가 개판된다</t>
  </si>
  <si>
    <t>개인주의라는 부매랑은 던지면 피해는 다시 돌아오게 되있다</t>
  </si>
  <si>
    <t>일본 야후 들어가봤는데 국내(일본) 뉴스보다 한국 뉴스가 더 많았음</t>
  </si>
  <si>
    <t>군대갈려고 머리 짜른줄</t>
  </si>
  <si>
    <t>작가가 시킨대로 했을건데</t>
  </si>
  <si>
    <t>이래서 tv는 스탠드형은 위험해 벽걸이로 설치 ㅡㅡ 새우튀김도 밖에서 먹자</t>
  </si>
  <si>
    <t>오늘 저 북한군 닮은 떡검보 색희 발표 후 주식 시장은 폭락하고 환율도 8원 이상 올랐네 ㅋㅋㅋ</t>
  </si>
  <si>
    <t>차기 대통령 후보 1순위!황교안 각하! 종북을 척결해 주세요!</t>
  </si>
  <si>
    <t>미주야 너는왜 잘안나오니</t>
  </si>
  <si>
    <t>아프지 않아서 계속던지다 아파서 안던지게되는게 아니라, 아프기전에 관리가 되어야 하는것이다.</t>
  </si>
  <si>
    <t>된장이 폭발했다고 똥을 먹을수는 없지</t>
  </si>
  <si>
    <t>부결되면 혼돈의 대한민국으로 화염병 나올듯</t>
  </si>
  <si>
    <t>스포츠에 타어강 같은 기사인가..</t>
  </si>
  <si>
    <t>지금 jtbc 세월호 침몰한다 꼭 봅시다</t>
  </si>
  <si>
    <t>결론은 박근혜입니다</t>
  </si>
  <si>
    <t>대한민국의 정의를 위해 국민들이 힘을모아 응원합니다</t>
  </si>
  <si>
    <t>두번째 꼭두각시</t>
  </si>
  <si>
    <t>한국이던 대만이던 낮선이가 먹을거 주면 의심부터 하자</t>
  </si>
  <si>
    <t>난 또 뭐하는 사람인가 했네..</t>
  </si>
  <si>
    <t>마르크스주의가 실현되기는 힘들지만 인류가 궁극적으로 추구해야할 이상향이라고 할 수 있다.</t>
  </si>
  <si>
    <t>한국에서 찍는 이유가 제작비 지원 해준다던데</t>
  </si>
  <si>
    <t>이단장 너 팀성적책임지고 나가야지!!</t>
  </si>
  <si>
    <t>탄핵이 인용되면 바로 구속시켜 버리세요.</t>
  </si>
  <si>
    <t>반토막 나면 또 모를까...</t>
  </si>
  <si>
    <t>당연하고 지당한 결과</t>
  </si>
  <si>
    <t>호일 그럼 아무작에도 쓸모가업네</t>
  </si>
  <si>
    <t>이 일본놈은 고개 숙이는게 일이네 ㅋㅋ</t>
  </si>
  <si>
    <t>업댓 해야돼 말아야돼?</t>
  </si>
  <si>
    <t>IS 가 폭탄터뜨리는게 아니라 정부에서 폭탄을 돌리는구나</t>
  </si>
  <si>
    <t>6만명이것지..?</t>
  </si>
  <si>
    <t>말 한마리가격이 얼만데?</t>
  </si>
  <si>
    <t>부결시 여의도에 모이자</t>
  </si>
  <si>
    <t>그걸 세금으로 왜 들여온거임?</t>
  </si>
  <si>
    <t>12일에 만납시다</t>
  </si>
  <si>
    <t>... 이모티콘인줄ㅋㅋㅋ</t>
  </si>
  <si>
    <t>공짜돈 쓰는게 임자입니다</t>
  </si>
  <si>
    <t>미국식 형사처벌과 징벌적 손해배상이 더 중요하다면 찬성. 박근혜 탄핵이 더 중요하다면 반대 눌러주세요.</t>
  </si>
  <si>
    <t>그래봐야 노트북 어딜가든 피시방이 있는 대한민국에서는 필요없음</t>
  </si>
  <si>
    <t>이명박 박원순 신동빈</t>
  </si>
  <si>
    <t>과잉충성은항상선의피해자가생기고정신적문제인으로오인받을수있다..</t>
  </si>
  <si>
    <t>폭탄사용 안해도 사망자가 100명을 넘길 수 있구나..</t>
  </si>
  <si>
    <t>다필요없고 트럼프당선됨</t>
  </si>
  <si>
    <t>대구는 월급도 짜고 그나마 괜찮게 주는곳은 근무시간이 길거나 근무강도 빡센곳 그나마 노른자자리나면 경쟁률 심하고 그래서 대구쪽에 공대생들은 취업하자마자 경기도나 울산이나 구미로뜸 그러니 인구유출심한거</t>
  </si>
  <si>
    <t>대한민국 아시아 강호 아냐</t>
  </si>
  <si>
    <t>꿀벌이 사라지면 인류도 멸망한다</t>
  </si>
  <si>
    <t>A 이후에 푸쉬해줬어야지....</t>
  </si>
  <si>
    <t>보도에우울한기자입니다로 본건 저뿐임???</t>
  </si>
  <si>
    <t>앞으로 특정정당에서 특정후보가 대통령되면 무기구입보단 무료급식, 주한미군철수, 국보법폐지만 외치겠지</t>
  </si>
  <si>
    <t>인터뷰하는 반기성씨도 반성하세요.</t>
  </si>
  <si>
    <t>똥폰만 쓴다면 통신비 낮아진게 맞다.</t>
  </si>
  <si>
    <t>솔직히 공익 부러워서 까는거다</t>
  </si>
  <si>
    <t>이대은은 뽑을려나....</t>
  </si>
  <si>
    <t>아이고 의미 없다......</t>
  </si>
  <si>
    <t>그래서 인천은 몇 백만임??</t>
  </si>
  <si>
    <t>후진 넣고 풀악셀!!!</t>
  </si>
  <si>
    <t>법인세 걷어서 충당하자</t>
  </si>
  <si>
    <t>백야 김좌진 청산리전투</t>
  </si>
  <si>
    <t>이름은 그럼 별옥수수인가?</t>
  </si>
  <si>
    <t>아이패드 에어1 아직까지 쓰고있는데 좀 고장이 나야 바꾸던지 하지.</t>
  </si>
  <si>
    <t>국민의 알 권리가 우선이지 국익을 위한다면 쟤네 세금이나 제대로 내라고 해</t>
  </si>
  <si>
    <t>짜장면 현금ㄱㅖㅣ산시3인곳도 아직있다</t>
  </si>
  <si>
    <t>촛불 최대의 적이 될듯 ㄷㄷㄷㄷ</t>
  </si>
  <si>
    <t>그거 할 돈으로 교육복지환경 개선합시다</t>
  </si>
  <si>
    <t>질서있는 퇴진이 탄핵이다</t>
  </si>
  <si>
    <t>몰매를 맞을만하니까 맞지요</t>
  </si>
  <si>
    <t>서로 안주고 안받기 운동 캠페인 합시다.</t>
  </si>
  <si>
    <t>공원가니 수두룩하던데 참 한심하다 ......</t>
  </si>
  <si>
    <t>마인드컨트롤무기 현재에도 사용되고있으며 저는 피해자입니다.</t>
  </si>
  <si>
    <t>이미 생각읽는시대는 와있다.</t>
  </si>
  <si>
    <t>닥치고 한미합방하자</t>
  </si>
  <si>
    <t>일본은 솔직히 우리보다 부자인데 뭘도와주냐 에콰도르는 도와주자</t>
  </si>
  <si>
    <t>드디어 깨어나는건가?</t>
  </si>
  <si>
    <t>이재용이 찾아와서 무릎꿇고 사죄하고 교환해 달라고 요청해야 환불하려나 보다</t>
  </si>
  <si>
    <t>0.1%대가 대부분이다.</t>
  </si>
  <si>
    <t>부자 감세란다 ㅋㅋㅋㅋㅋㅋㅋㅋ</t>
  </si>
  <si>
    <t>서울은내려도거기서거기.</t>
  </si>
  <si>
    <t>삼성변호사넘들이 보통이 아니니 꼼꼼히준비후 영장청구하세요!!</t>
  </si>
  <si>
    <t>차우찬 국제 대회서 삼진 페레이드 한거 말곤 딱히 임팩트는 없는데</t>
  </si>
  <si>
    <t>지동원 약속 꼭 지켜라!!! ㅋㅋ</t>
  </si>
  <si>
    <t>씨엘 응원할게요~~</t>
  </si>
  <si>
    <t>이제 이슬람도 바뀔땨가됐다</t>
  </si>
  <si>
    <t>좋겠네...물고기 집에 넘처나겠구나! 잘 잡아먹어라.</t>
  </si>
  <si>
    <t>화력발전은 미셔먼지 원자력은 방사능 위헝 때문에 증설이 어렵다. 양해하시오.</t>
  </si>
  <si>
    <t>골프스킨 주먹파워 정말 센듯 ;;;</t>
  </si>
  <si>
    <t>굳이 해외 안가도 된다 국내에 공장 짓고 신규 인원 뽑고 복수노조 세워서 기존 노조와 비교해봐</t>
  </si>
  <si>
    <t>일당 얼마짜리 알바?</t>
  </si>
  <si>
    <t>이웃집 사람이 우리집 청소?</t>
  </si>
  <si>
    <t>연예인들한테 뭘 그리들 신경쓰냐? 니들하고 하나도 관계없어.</t>
  </si>
  <si>
    <t>방구가 잦네요~~~~</t>
  </si>
  <si>
    <t>폰보면서 계단 내려가다 발목 접질러서 몇개월 고생한적 있는데 진짜 이거 조심해야함 생각도 못한순간 다침</t>
  </si>
  <si>
    <t>악플러보이면 신고하기 눌러주세용</t>
  </si>
  <si>
    <t>장마가 오긴 왔었나?</t>
  </si>
  <si>
    <t>이쯤되면 대표인 본인이 제일 문제인걸 알아야할텐데</t>
  </si>
  <si>
    <t>나라 버리는 놈은 뭐다? 나쁜놈이다</t>
  </si>
  <si>
    <t>버텨라 그리하면 살리라</t>
  </si>
  <si>
    <t>앞으로 진행 안하셔도 될 것 같은데..ㅋ</t>
  </si>
  <si>
    <t>이런 쓰레기들은 소각하는게 답이다</t>
  </si>
  <si>
    <t>그래 제대하면 우리 친구고 아들이고 동생이고 형이고 부하직원이고 후배고 선배고..국민이다</t>
  </si>
  <si>
    <t>마치 북한의 주민 사상비판의 모습을 보는것 같네..</t>
  </si>
  <si>
    <t>솔직히 오바마 케어는 망한거 맞다.</t>
  </si>
  <si>
    <t>미국이랑 부칸이랑 한판 싸울것같은데 올해안에 ㅋ</t>
  </si>
  <si>
    <t>객관적으로 조작과 함정의 냄새가 나는것같다</t>
  </si>
  <si>
    <t>트럼프 사위 되고 싶으신 분 ? 추천 ~~^^</t>
  </si>
  <si>
    <t>하이바써라 못알아보겄다 ㅋ</t>
  </si>
  <si>
    <t>아이폰은 큰모델쓰면 삼성 개바르드디 갤7박히면 플러스모델과비교해야되는거아니니</t>
  </si>
  <si>
    <t>핵그네처럼 속보이는 거짓말 보단 솔직해서 좋긴 하네.</t>
  </si>
  <si>
    <t>대구민심 진짜 무섭다 대구시민들 화이팅!!!</t>
  </si>
  <si>
    <t>201600302는 문서번호다. 날짜가 아니란 말이다..</t>
  </si>
  <si>
    <t>끝까지 응원합니다..</t>
  </si>
  <si>
    <t>루이가 일등 했음 좋겠지만 시청률이 뭐 중요한디다 잘 마무리 하길</t>
  </si>
  <si>
    <t>사고치가 쫒아내는거겟지 조만간 기사뜬다</t>
  </si>
  <si>
    <t>약물했는데 왜 기자가 쉴드를 쳐주지?</t>
  </si>
  <si>
    <t>중간고사 망치고 기말고사 잘봐야지 하는 느낌인데?ㅋㅋㅋㅋㅋㅋㅋ</t>
  </si>
  <si>
    <t>느낌이나 관습보다 과학을 믿어야 한다.</t>
  </si>
  <si>
    <t>통신사 기본료 없앨때가 왔다. 기본도 못하는데 기본료는 왜받냐</t>
  </si>
  <si>
    <t>태풍 오는데 무서운줄 몰라. 아몰랑 차 뺄거야</t>
  </si>
  <si>
    <t>추가적인 자료가 뭐 있어야 주지.</t>
  </si>
  <si>
    <t>빅피쳐가 한국에선 쫌...</t>
  </si>
  <si>
    <t>세금 낼 돈 없다고 했지. 내가 먹고 놀 돈 없다고 했냐?</t>
  </si>
  <si>
    <t>전두환이 최고의 리더로 보일정도다</t>
  </si>
  <si>
    <t>연봉자들은 쉴만하죠...시급제는 쉬는날 너무 많으면 쩐이 않됨.</t>
  </si>
  <si>
    <t>아니면 아닌거지 확실하지 않으므로 맞다ㅋㅋ 고마츠 나나와는 아직 썸일수는 있을거같음</t>
  </si>
  <si>
    <t>s사 이휘재는 욕 많이 먹고 있음ㅋ 작년 전현무처럼 될것같은 느낌</t>
  </si>
  <si>
    <t>참 말못하네?누가봐도 말학교좀 다녀야될듯</t>
  </si>
  <si>
    <t>다들 그만큼 일하다다른 직종도 그 정도로 월급 올려라~</t>
  </si>
  <si>
    <t>초기 접속이 힘들어서 20마리 잡고 앱 지움...</t>
  </si>
  <si>
    <t>이 세상을 다 얼려버리겠답~ 프리징블리자드!!☆ 이얍!!</t>
  </si>
  <si>
    <t>부품이랑 살때받았던거 다 들고 가야되나?</t>
  </si>
  <si>
    <t>취소했다고 발표 하는줄...요구하기로 했다는건 머임?</t>
  </si>
  <si>
    <t>박그네가 어론에 못보였나전언론이 죽일러고 달려드네</t>
  </si>
  <si>
    <t>인공지능이 가장먼저정리할 대상이라더라 ㅎ</t>
  </si>
  <si>
    <t>국민 대다수가 해당하는 5만원 이하 요금 누진제는 유지..월 40만원씩 전기쓰는 집도 드물지..</t>
  </si>
  <si>
    <t>북한이 경제적으로 못살지만 서민에겐 헬조선보다는 낫다는 엄연한 사실이다</t>
  </si>
  <si>
    <t>테임즈는???????????</t>
  </si>
  <si>
    <t>교회 11조 카드로 가능한가요? 진심 궁금 하내</t>
  </si>
  <si>
    <t>삼성 소프트웨어 입사조건1순위 소연고대 최고 학점2순위 토익토풀 최고 점수3순위 프로그램 개발능력</t>
  </si>
  <si>
    <t>기자성공햇다 반응오지구요</t>
  </si>
  <si>
    <t>이제는 국회마당에서</t>
  </si>
  <si>
    <t>나 한테 오면 맨날 백원씩 주는데</t>
  </si>
  <si>
    <t>삼계탕 자주 먹다보니 맛 없어서 요즘은 다른거 먹고 다님...</t>
  </si>
  <si>
    <t>아이폰으로 보고있는 사람 손</t>
  </si>
  <si>
    <t>내교과서물려줘야겟네</t>
  </si>
  <si>
    <t>매북 강등 정의구현!!!!</t>
  </si>
  <si>
    <t>스탠드 켜고 일한답니다.</t>
  </si>
  <si>
    <t>트럼프는 바보 같군 미군이 동맹국에 영향력 행사위해 파병한거지ㅠ지킬려고 파병한걸로 아나보다.</t>
  </si>
  <si>
    <t>음.... 마취총을 쏘는게 보통 아닌가?</t>
  </si>
  <si>
    <t>세살버릇안마 여든까지 간다</t>
  </si>
  <si>
    <t>왜 난 트럼프얼굴만보면 웃기짘ㅋㅋㅋㅋ개그맨같음 말하는거랑 생김새가ㅠ</t>
  </si>
  <si>
    <t>작가 발언 이해해 줍시다.. 알고 썼다고 하면 밤길이 얼마나 무섭겠어요 ㄷㄷㄷ</t>
  </si>
  <si>
    <t>무도 복귀도 너무 기대하고 있어요. 건강은 좋아졌는지 궁금하네요.</t>
  </si>
  <si>
    <t>삼성의 올시즌 박석민,나바로 빠졌었음</t>
  </si>
  <si>
    <t>나만의 철학을 만들자</t>
  </si>
  <si>
    <t>나라가 잘되야 차도사고 그러지</t>
  </si>
  <si>
    <t>무도빼곤 다 할거에요^^</t>
  </si>
  <si>
    <t>집에 삼성 엘지 tv 두대 있는데~솔직히 화질은 엘지가 좋음~</t>
  </si>
  <si>
    <t>꽃할배가 보고 싶은거지 흔하디 흔한 방송상의 젊은 연예인 러브라인을 위해 본 게 아니다</t>
  </si>
  <si>
    <t>앞으로 부상없이 좋은모습보여주고 강팀을상대로도 이런모습보여주면 더성장할수있을꺼같음</t>
  </si>
  <si>
    <t>나 드라마 안봤눈데 공유가 고블린이야??</t>
  </si>
  <si>
    <t>잉글리시 프리미어리그 우승 경력은 없지만..</t>
  </si>
  <si>
    <t>이제 엘지랑 호흡맞추면 또 엘롯기</t>
  </si>
  <si>
    <t>결국 철도가 답이네</t>
  </si>
  <si>
    <t>아 그래서 메퇘지들이 사랑을 엄청 받아서 살이 듬뿍 찌는구나.ㅋㅋㅋㅋㅋㅋㅋ</t>
  </si>
  <si>
    <t>오늘부터 당신 책은 우리집에서 사라질거야</t>
  </si>
  <si>
    <t>주먹감자에 비하면 애교수준 아닌가??</t>
  </si>
  <si>
    <t>그 가면을 이제 벗으시오</t>
  </si>
  <si>
    <t>땡!!! 다음!!! 안됩니다! ㅋㅋㅋㅋㅋㅋㅋㅋㅋㅋㅋㅋㅋㅋㅋㅋㅋㅋㅋㅋ</t>
  </si>
  <si>
    <t>폭망은아닐것같은데 상대적으로 손이작은남성이나 여성들, 기존아이폰5사용자등 수요자들이 꽤있을것같다</t>
  </si>
  <si>
    <t>때로는 무위의 삶이 필요하기도 하죠.</t>
  </si>
  <si>
    <t>기사 주인공은 천주교 신자인데.</t>
  </si>
  <si>
    <t>매가 호강하네</t>
  </si>
  <si>
    <t>저 머리는 얼마나 걸리셨나?</t>
  </si>
  <si>
    <t>흰달걀있네</t>
  </si>
  <si>
    <t>솔직히 좋아하는 사람한테 한번쯤은 써보고 싶다..</t>
  </si>
  <si>
    <t>엘지는 은성 천웅 형종 석환 강남 상우가 제대로 풀타임뛰어야지</t>
  </si>
  <si>
    <t>각본을 써줬구만..대사를 줄줄줄 외네..</t>
  </si>
  <si>
    <t>쓰레기단체와 보수를 구분하자.</t>
  </si>
  <si>
    <t>님 주제나 알고 다니세요;</t>
  </si>
  <si>
    <t>어제 서울구치소 직원중에 윤선찡 똥구멍 검사한 직원 개꿀 빨앗노~</t>
  </si>
  <si>
    <t>우리나라 대통령좀 스카웃 해가시죠.</t>
  </si>
  <si>
    <t>난 밤눈 어두우니께 뒤에 등 안달은 넘들은 알아서해라잉~ ㅋㅋㅋ</t>
  </si>
  <si>
    <t>아직도 이런 나라구나....</t>
  </si>
  <si>
    <t>소미양은 나중에 JYP돌아가면 공식 솔로 아티스트로서 활동한다는 기사를 어디서 봤던거같은데 혹시 제대로 아시는 팬분들 있나요...?</t>
  </si>
  <si>
    <t>군사용으로 쓰기에는 너무 느리지 않나.....</t>
  </si>
  <si>
    <t>요즘 갤럭시노트5 얼마하나요</t>
  </si>
  <si>
    <t>캄플라데가 천천히 죽여준다네 순실아</t>
  </si>
  <si>
    <t>현실에선 유시진같은 구조는 없습니다...</t>
  </si>
  <si>
    <t>이휘재와 비교됨</t>
  </si>
  <si>
    <t>불타는 노트7이 더 매력적으로 보이는 가격이네...</t>
  </si>
  <si>
    <t>근데 저러면 이뻐보이긴하더라;</t>
  </si>
  <si>
    <t>중국 유난히 발로하는거 못함 손으로하는 운동은 좀하는데 발은 거의다 의족수준 해외나가잇는 중국선수 본적이없음</t>
  </si>
  <si>
    <t>서숙향 작가님의 제2의 로코 드라마가 탄생됨!!</t>
  </si>
  <si>
    <t>이미 아침에 일어나면 깜놀할 수준임</t>
  </si>
  <si>
    <t>조선족타운이네 ㅋㅋ</t>
  </si>
  <si>
    <t>느그탄 맨유에서의 마지막 여행~~~!! 느그바 맨유에서의 새로운 여행~~!!</t>
  </si>
  <si>
    <t>요즘 십대들 정치에 관심잇고 좀 이상한듯</t>
  </si>
  <si>
    <t>요기 비온다 당진</t>
  </si>
  <si>
    <t>다들 좃같은 추석 보내시길 바랍니다^^</t>
  </si>
  <si>
    <t>과거를잊은민족에겐미래는따위다</t>
  </si>
  <si>
    <t>나이가 70세가 넘으시면 운전면허와 투표권은 국가에서 회수하면 좋겠다고 69세이신 어버지가 말씀하신다...</t>
  </si>
  <si>
    <t>솔직히 대한민국에 삼성만큼이나마 고객 무서운줄 알고 챙겨주려고 하는 회사가 몇이나 되냐?</t>
  </si>
  <si>
    <t>너무 좋다 너무너무 좋다명동은 간판부터 한국말로 갈아치워라</t>
  </si>
  <si>
    <t>건강식품 판매원같아</t>
  </si>
  <si>
    <t>사이보그 폭행에 최홍만 일라운드 케이오패됨</t>
  </si>
  <si>
    <t>실제 스타일은 어떨까..진짜 궁금..</t>
  </si>
  <si>
    <t>4~50대에게 8년이란 시간은 누구에게나 비슷하게 적용된다 정도의 차이가 조금 있을뿐</t>
  </si>
  <si>
    <t>티볼리 좋은가요 아시는 분 평가좀</t>
  </si>
  <si>
    <t>백배동감..남편만이 남의 편</t>
  </si>
  <si>
    <t>맨유의 차도남 ㅡㅡㅋ</t>
  </si>
  <si>
    <t>왜이렇게 빨리 주연을 맞지..?</t>
  </si>
  <si>
    <t>기자가 옹호해주는 건가?</t>
  </si>
  <si>
    <t>서문시장 갈때 컨셉은 나 걱정!</t>
  </si>
  <si>
    <t>모든선출직에대한국민소환제를반드시도입해야되며,당장은대통령결선투표제부터도입해야됨.</t>
  </si>
  <si>
    <t>갤빠들은 분노하는군 ㅋㅋ</t>
  </si>
  <si>
    <t>일본 j리그 가야 한다고 본다</t>
  </si>
  <si>
    <t>세계 200여개국에서 주요뉴스로 다뤄질듯..정치는 썪었지만 국민성은 세계최강이라고..</t>
  </si>
  <si>
    <t>야구선수는 실력으로 보여주면 된다 ㅎㅎ</t>
  </si>
  <si>
    <t>이제야 좀 겨울이 겨울같네</t>
  </si>
  <si>
    <t>동성애관련 병에 관한 사진 봤는데동성애는 사랑이 아니구나</t>
  </si>
  <si>
    <t>넥슨이 돈슨이라 그런것도 있지만, 헬조선 특성상 넥슨은 실패할 수밖에 없음</t>
  </si>
  <si>
    <t>일본처럼 동남아나 조선족 엄격하게 관리하는 나라에서는 몇몇 자국인 빼고 크게 문제될거 없을듯</t>
  </si>
  <si>
    <t>근데 네이버 댓글은 남자가 여자보다 항상 많다</t>
  </si>
  <si>
    <t>경찰추산이 얼추맞아 떨어지는경우도 있구나!</t>
  </si>
  <si>
    <t>인원수로 계속해서 뻥치네 ㅋㅋ</t>
  </si>
  <si>
    <t>일단 돈은 챙기시지..</t>
  </si>
  <si>
    <t>이석기나 풀어줘라.</t>
  </si>
  <si>
    <t>맛도 맛이지만 고퀄에 박리다매만 살아남더라 요즘엔</t>
  </si>
  <si>
    <t>동북공정도 역사왜곡</t>
  </si>
  <si>
    <t>썬더는 확실히 원전에 있을것</t>
  </si>
  <si>
    <t>바로 얼마전에 비정상회담 나오신분 아닌가?</t>
  </si>
  <si>
    <t>일본 강소라역할 김희애닮았네</t>
  </si>
  <si>
    <t>민의를 호도 하지 마라.</t>
  </si>
  <si>
    <t>삐빅 홍어들이 몰려와 깽판칠 기사 입니다</t>
  </si>
  <si>
    <t>젊은그대들 신바람나는 야구판 만들어보소</t>
  </si>
  <si>
    <t>재물이란 오물과도 같아서 쌓이면 악취를 풍기지만 그것이 세상에 뿌려지면 땅을 비옥하게 만드는 거름이 된다.</t>
  </si>
  <si>
    <t>박도섭 검사가 김단씨 좋아하는 듯?</t>
  </si>
  <si>
    <t>오늘 손흥민이 못한게아니라 패스가 없더라...</t>
  </si>
  <si>
    <t>트럼프랑 닭이랑 비슷하구만.</t>
  </si>
  <si>
    <t>서건창 스크이적하겟네 ㅋㅋ</t>
  </si>
  <si>
    <t>저 여자 신상 공개 해서 또다른 피해자가 안생겨야한다고 봄니다</t>
  </si>
  <si>
    <t>벌써 삼성이 저러면 헬조선 망했다 보는게 맞네</t>
  </si>
  <si>
    <t>어차피 서울부산 8시간 걸리는거 편하게가느냐Ktx로 빨리가느냐의차이다</t>
  </si>
  <si>
    <t>이휘재 알바 슬슬 등장하네</t>
  </si>
  <si>
    <t>본인도 문제가 있었다는 부분은 알겠지만 부모와자신의 명예적인 부분 때문에 절대 인정하지 않을것입니다.</t>
  </si>
  <si>
    <t>미국이였으면 넌끝났어</t>
  </si>
  <si>
    <t>아 이래가지고 고3인데 요번주금요일 학교 나오지말라던데</t>
  </si>
  <si>
    <t>왜 오래살까?? 그것은 자외선을 쬐지 않기 때문에.. 인간도 자외선을 쬐지 많으면 오래살수 있다</t>
  </si>
  <si>
    <t>요리할때 깨스사용시 독성물질 다량발생합니다 전기깨스렌지 사용하세요 업체아님</t>
  </si>
  <si>
    <t>말 한마디 툭 던지고 끝?</t>
  </si>
  <si>
    <t>대한민국에서는 법을 아는 사람들과 법대로 하자는 사람들이 제일 무서운 괴물들이죠...</t>
  </si>
  <si>
    <t>인천 송도에 눈이 옵니다</t>
  </si>
  <si>
    <t>이래서 외교에 영원한 우방이란 없다고 하는거지.</t>
  </si>
  <si>
    <t>흑인92퍼센트 힐러리 지지</t>
  </si>
  <si>
    <t>역대 미국대통령들중 가장 무난하고 탈없었던 대통령</t>
  </si>
  <si>
    <t>미리 비옷 챙겨놔야겠다</t>
  </si>
  <si>
    <t>헌재가 부역자 집단인지 헌법 수호단체인지 조만간 알게 되겠네요.</t>
  </si>
  <si>
    <t>며칠전5프로 아니었나?</t>
  </si>
  <si>
    <t>제주도 밑에 우리땅 있었지않았나?</t>
  </si>
  <si>
    <t>여자든 남자든 바람둥이들의 필수폰이 되겠군~</t>
  </si>
  <si>
    <t>김영란법위배기사인지 확인해봐야할듯</t>
  </si>
  <si>
    <t>조이한테 관심없고 소현이한테 관심은 육성재~ 기사도 봣겟네~~ 보는 눈빛부터 다를껄</t>
  </si>
  <si>
    <t>차우찬은 진짜 애매한 포지션이지. 투수로 보면 얼마 더보태서 김양사는게 훨이득이고 비슷한 가격대엔 황재균도 있고</t>
  </si>
  <si>
    <t>전교조 선생들은 커밍아웃하라</t>
  </si>
  <si>
    <t>여배우 얼굴이 여주급은 아님</t>
  </si>
  <si>
    <t>이거 분명히 정신병이 있는게 틀림 없는데 연구 할 만한 케이스다.</t>
  </si>
  <si>
    <t>영하20도는 되야 약간 춥구나하지</t>
  </si>
  <si>
    <t>김재규가 아른아른</t>
  </si>
  <si>
    <t>법데로 조속히 처리해라.</t>
  </si>
  <si>
    <t>솔직히 1박2일 지킨건 김종민이지..</t>
  </si>
  <si>
    <t>시민의식이 얼마나 중요한지 보여주는예ㅋ</t>
  </si>
  <si>
    <t>주작충이 이미 체육관 다 점령해서 뚜벅이는 할수록 손해 ㅋㅋㅋ</t>
  </si>
  <si>
    <t>이쁘면 다 용서된다</t>
  </si>
  <si>
    <t>한화 3연승하니. 이런기사 나오는구만.ㅋㅋ</t>
  </si>
  <si>
    <t>걍 관광지서 평화롭게 살아요 심심하면 가이드라도 하던지</t>
  </si>
  <si>
    <t>꿈은 메이져 평가는 마이너 현실은 kt</t>
  </si>
  <si>
    <t>빅뱅이 엠비씨를 좋아하네</t>
  </si>
  <si>
    <t>근데 외국선수만 사와도 중국축구가 발전함?</t>
  </si>
  <si>
    <t>트럼프 비선실세는 누구냐.</t>
  </si>
  <si>
    <t>이걸로 하메스 첼시행은 거의 사실화 되는건가</t>
  </si>
  <si>
    <t>내가아는 범죄자랑똑같이생겻다</t>
  </si>
  <si>
    <t>마치 노 고무현 대통령과 흡사하네요</t>
  </si>
  <si>
    <t>야..... 나중에 저 두명 이대 상대로 소송걸면 어떻게되는거지?</t>
  </si>
  <si>
    <t>당연히 오바마 대통령께서는 백인을 대표하시죠</t>
  </si>
  <si>
    <t>빨리 기어핏2 풀려라 ㅎㅎㅎ</t>
  </si>
  <si>
    <t>그냥 그럼 축구장을 하나 더 사</t>
  </si>
  <si>
    <t>저런 음속열차는 한국같은 좁은 나라에서는 고작 대전 대구 부산만 연결할 수 있을 뿐이다. 상업성이 없지.</t>
  </si>
  <si>
    <t>아르헨 애들은 항상 향수병에 기량 출중한데도 꼭 아르헨으로 돌아가더라</t>
  </si>
  <si>
    <t>찌라시 아니냐??</t>
  </si>
  <si>
    <t>그냥 다른일 해라</t>
  </si>
  <si>
    <t>목성이 그래도 태양계 탱커인데</t>
  </si>
  <si>
    <t>기억에 맨유를 끝으로 은퇴한다고 했던거 같은데 인제 그냥 후배들에게 맡기셔도 될듯한데</t>
  </si>
  <si>
    <t>송승원에 악역 상상이 안가는군</t>
  </si>
  <si>
    <t>집전화도 바꾸고 티비도 바꿨다.</t>
  </si>
  <si>
    <t>ㅋㅋ 자판전사들 신파 들어가나요~~</t>
  </si>
  <si>
    <t>전쟁으로 중국도 미국도 이긴 위대한나라필리핀</t>
  </si>
  <si>
    <t>가족동반 촛불집회 하기좋은 날씨네요...........</t>
  </si>
  <si>
    <t>불가능할것같은데 cctv에 번호판다찍히는데</t>
  </si>
  <si>
    <t>잘하건 못하건 그냥 팀에 여자있으면 흥분하는 애들 쫌 있더라 ㅋ</t>
  </si>
  <si>
    <t>저게 눈이지!!! 20cm 내린다 했으면 미리 준비 하면 46도 걱정없을텐데</t>
  </si>
  <si>
    <t>내수용으로는 정말 오지는구만ㅋㅋ</t>
  </si>
  <si>
    <t>그 김상수가 아니었구나..</t>
  </si>
  <si>
    <t>30년뒤엔 주인 머리위에 동동 떠다니는 장바구니 나올것같음</t>
  </si>
  <si>
    <t>갤럭시s7 이나 노트5 쓰는게 더 좋지 않을까요?</t>
  </si>
  <si>
    <t>마치 한국인 없으니 우린 상관없는거 같이 말하네 ...</t>
  </si>
  <si>
    <t>북돼지들이 공산주의자가 아니듯 is도 이슬람이 아니다</t>
  </si>
  <si>
    <t>이선화.최고 여자기자상 받으려고?</t>
  </si>
  <si>
    <t>최수종 사극에 중독된거 같음..ㅋㅋㅋ</t>
  </si>
  <si>
    <t>최초 신고자가 항공기 기름값도 아껴 줬구만.</t>
  </si>
  <si>
    <t>첼시가 조 앨런 영입해줬으면 좋겠다</t>
  </si>
  <si>
    <t>필리핀같은 막장치안은 막장경찰로 대항하는게 좋음</t>
  </si>
  <si>
    <t>불과 얼마전 포스트시즌때 엠스플에서 본선수가 바로 건너오다니</t>
  </si>
  <si>
    <t>아버님 일단 딸 얼굴보고 판단할게요..</t>
  </si>
  <si>
    <t>현종아 행복하자...</t>
  </si>
  <si>
    <t>삼성 마케팅 직원 여러분 여기서 이러시면 안 됩니다.</t>
  </si>
  <si>
    <t>잘난사람에대한 못난사람의 땡깡</t>
  </si>
  <si>
    <t>박그네 최순실 정유라 니들 보며 가정교육의 중요성을 느낀다</t>
  </si>
  <si>
    <t>그럼 고기를 줄여라</t>
  </si>
  <si>
    <t>아버지 부시는 아들이 성인이라 백악관 같이 안 데리고 갔는데 아들이 자기 힘으로 들어간거네</t>
  </si>
  <si>
    <t>우리나라에는 노무현이 있었고 미국에는 오바마가 있었다</t>
  </si>
  <si>
    <t>가슴에 실리콘 넣은 여자랑 성기에 구슬 넣은 남자랑 잘어울린다...</t>
  </si>
  <si>
    <t>모든걸 로봇이 해주는 미래에서 구지 인간이 노동에 종사해야 할지부터 고민해야 될것 같다.</t>
  </si>
  <si>
    <t>탈일이 없는 구간이구만</t>
  </si>
  <si>
    <t>ㅋㅋ무도 김태호인줄</t>
  </si>
  <si>
    <t>탁재훈은 이상민이랑 나올때 가장 재밌음. 다른프로나온건 다별로였음.</t>
  </si>
  <si>
    <t>중국애들 베트남애들 안보이네?</t>
  </si>
  <si>
    <t>둘이 달에 몇천은 그냥 벌겠지???</t>
  </si>
  <si>
    <t>알파고가 데자뷰라도 시전하는건가ㅋㅋㅋ</t>
  </si>
  <si>
    <t>여주 남주가 드라마에 끼치는 영향</t>
  </si>
  <si>
    <t>이거왜함? ㅎ ㅎ ㅎ</t>
  </si>
  <si>
    <t>나만 맛없어하는건가?</t>
  </si>
  <si>
    <t>보농은 언더가 답이라던데 맞나여?</t>
  </si>
  <si>
    <t>저거랑비스무리한거 잏는대 정부야 3억만주구사가라 웅</t>
  </si>
  <si>
    <t>여친꺼 kt 골드 예약한거 출시하루전에 나왔다고 연락오던데....</t>
  </si>
  <si>
    <t>저런말 하는거보니김경문 다른팀으로 가겠네....</t>
  </si>
  <si>
    <t>다 맞는말입니다....</t>
  </si>
  <si>
    <t>역시 DTD는 무시할수없다</t>
  </si>
  <si>
    <t>안버리는 국민성 때문에 호황</t>
  </si>
  <si>
    <t>뱅기 안에서 스튜어디스 돌아다니며 압수해야</t>
  </si>
  <si>
    <t>안치홍 선수 삭힌 홍어 먹나요?</t>
  </si>
  <si>
    <t>가운데 둘만 인정!!!</t>
  </si>
  <si>
    <t>메갈리아에서 밀고있는 여자연예인 2명 : 이국주, 박나래</t>
  </si>
  <si>
    <t>가치관때문에 아무데나 못가지서로 불편하니까</t>
  </si>
  <si>
    <t>몇몇의 신분을 과식하는 승머자체을 없애는건 어때요</t>
  </si>
  <si>
    <t>메이저리그에 안 간게 그나마 다행이다.</t>
  </si>
  <si>
    <t>별 의미없다고 본다</t>
  </si>
  <si>
    <t>음주운전 관련법을 더 강하게 해야함</t>
  </si>
  <si>
    <t>토요일 일요일은 춥겠다 이젠 35~37도 견딜만하다..</t>
  </si>
  <si>
    <t>저돈은 어디서?</t>
  </si>
  <si>
    <t>그만좀해라 토일이면 충분하다</t>
  </si>
  <si>
    <t>국방백서에 주적을 일본으로.해야 할듯.</t>
  </si>
  <si>
    <t>우리동네 13000원</t>
  </si>
  <si>
    <t>벌써 제대네</t>
  </si>
  <si>
    <t>강호동 잘선택했네</t>
  </si>
  <si>
    <t>횡단보도 나 인도에서 자전거에 치이신 분들 꼭 경찰에 신고 하고 피해보상 받으세요. ^^</t>
  </si>
  <si>
    <t>잊을만하면 어글잡는 기사 뜨네</t>
  </si>
  <si>
    <t>동물원이랑 수족관을 없애면 되겠네...</t>
  </si>
  <si>
    <t>탈세는 기본이요. 탈색은 덤이로다.</t>
  </si>
  <si>
    <t>일단 일본인처럼 생겨야지;;</t>
  </si>
  <si>
    <t>포켓몬 자체가 드물게 나옴.</t>
  </si>
  <si>
    <t>중국국대보다 한국국대에 더 관심이 있는 것일 수도?</t>
  </si>
  <si>
    <t>한국은 유출당해도 솜방망이 처벌받으면 지나가는일</t>
  </si>
  <si>
    <t>근데 솔직히 위에붙은 나무잎을 먹기위해 목이 오랜 기간(몇만년)에 걸쳐 길어졌다는 진화론은 맹점이 있음.</t>
  </si>
  <si>
    <t>오타쿠들의 성지 ㅋㅋㅋㅋㅋㅋ</t>
  </si>
  <si>
    <t>핼로비너스는 유아라가 탈퇴한 후 이미 잊혀진 그룹 아닌가요???</t>
  </si>
  <si>
    <t>마약사범에 대해 우리 국민들을 사형 시키는 것을 중지하고 우리나라로 범죄자를 넘기기나 해라~~</t>
  </si>
  <si>
    <t>해운대인데 방파제 부딪히는 파도 10층높이는 될듯합니다</t>
  </si>
  <si>
    <t>많이 올랐네. 다시 가고 싶다.</t>
  </si>
  <si>
    <t>이만하면 약재환이 아닌 갓재환이다.</t>
  </si>
  <si>
    <t>거품 크보리그 양현종 잡을라면 110억이상은 줘야 될건대..</t>
  </si>
  <si>
    <t>맞습니다 언론은정확한내용만전달해야합니다</t>
  </si>
  <si>
    <t>엄중히,철저히,정확하게,털끝만큼의의혹도없게수사해주십시오</t>
  </si>
  <si>
    <t>뒷북을 울려라 둥둥둥~</t>
  </si>
  <si>
    <t>아예 학교가 이사를 와야 할 듯...</t>
  </si>
  <si>
    <t>전처자식이 화동이라...참ㅠㅠ</t>
  </si>
  <si>
    <t>캬 어제ㅔ아는형님 말이 맞ㅈ앗네 ~~~~</t>
  </si>
  <si>
    <t>이젠 생각좀하고 출산장려광고해라맨날 돈만쓰고 욕만먹지말고</t>
  </si>
  <si>
    <t>부산 엘 시티사건 방송하세요</t>
  </si>
  <si>
    <t>새로미가 부잔줄알고 결혼했는디 실상은 노자도 기집 무자밝히고쇼윈도부부에서 결국 파탄</t>
  </si>
  <si>
    <t>힐러리 진짜 억울하기는 하겠다~</t>
  </si>
  <si>
    <t>저 둘 중 누구와 더 친분이 있냐에 따라 영화의 내용은 달라질 것이다.</t>
  </si>
  <si>
    <t>누가 돌아다니면서 까지 게임하겠냐??</t>
  </si>
  <si>
    <t>왠지 리콜이 아니라 전면폐기 해야 할것 같다</t>
  </si>
  <si>
    <t>여자 팔자 뒤웅박이라는 말도 있듯이,.남자보다는 아무래도 여자가 배우자에 영향을 더 받지...</t>
  </si>
  <si>
    <t>범죄 없이 살고싶다</t>
  </si>
  <si>
    <t>포켓몬 고 뭐 어떻게 하는지 해봐야겠다</t>
  </si>
  <si>
    <t>여자가 군대를 가든 안가든 모병제로 가야지</t>
  </si>
  <si>
    <t>100세 시대에 의미 없다</t>
  </si>
  <si>
    <t>4천원이면 봉지라면사다가 계란풀고 햇반도 말아먹는돈 아니냐</t>
  </si>
  <si>
    <t>다른 나라 여행하세요</t>
  </si>
  <si>
    <t>헛소리 말고 가만히 있어라.</t>
  </si>
  <si>
    <t>획일화된건 로봇이 다할 수 있으니까 창의적이고 비판적인 사고를 해야 살아남을 수 있다는 이야기이다.</t>
  </si>
  <si>
    <t>조폭은 우리 군에게 맏겨주세요삼청교육대에서 다스리겠습니다.</t>
  </si>
  <si>
    <t>그냥 칠레에서 알아서 하세요.</t>
  </si>
  <si>
    <t>머지 않아 우리나라 꼴 되지 않을가 싶은데 존재감 없는 ~</t>
  </si>
  <si>
    <t>그렇게 힐러리가 좋았으면 경합주에서 다 이겼어야되는거 아니었는지.</t>
  </si>
  <si>
    <t>담배가 부의 상징이 될듯</t>
  </si>
  <si>
    <t>미국 폭망하는거임?</t>
  </si>
  <si>
    <t>회사는 전쟁터지만 밖은 지옥이다 - 미생 어록 -</t>
  </si>
  <si>
    <t>횰망구..이젠 소길댁 놀이도 지겨워졌나보네..</t>
  </si>
  <si>
    <t>술집에 두고간 지갑 않가져간건 정직하다기 보단 cctv때문이 아님?</t>
  </si>
  <si>
    <t>김태균보다 낫지않나. .?</t>
  </si>
  <si>
    <t>그런데 우병우는</t>
  </si>
  <si>
    <t>인터페이스 사용에 필요한 다른 부가적인 장치들은 없는지 궁금합니다.</t>
  </si>
  <si>
    <t>우리나라 공무원이 거기가 있나보네</t>
  </si>
  <si>
    <t>고독을 잘 이해 해주던 연인도 결혼과 동시 가족이 된다는걸 명심해라....</t>
  </si>
  <si>
    <t>말기 신장암ㅋㅋ 뭐하러 병원에서 삶을 연명하고 계시는지</t>
  </si>
  <si>
    <t>중국보단 그래도 한국이 나을터인디 ㅉㅉㅉ</t>
  </si>
  <si>
    <t>외교는 비즈니스니까. 비즈니스하러 간다고 집 열쇠, 지갑 아무데나 놔두고 가는 사람 봤음? 댓글 보면 대단힌 착각들이 많음.</t>
  </si>
  <si>
    <t>만약 롤이 스마트폰 나오면 1위</t>
  </si>
  <si>
    <t>어떤 중한벌을 받나보자</t>
  </si>
  <si>
    <t>성소수자 시설보다 장애인 시설 만들어라. 더 도덕적이다.</t>
  </si>
  <si>
    <t>주모 있는거 다 가져와</t>
  </si>
  <si>
    <t>작뱅만 데려가면 계산 딱 떨어지는데</t>
  </si>
  <si>
    <t>책상머리에 앉아 쉬운 결정만 하니 현실과 동떨어질 수 밖에...</t>
  </si>
  <si>
    <t>자니스 그룹중에서슨 아라시,스맙,킨키키즈 다음으로 인기있는 가수.</t>
  </si>
  <si>
    <t>북한에 대해 떳떳한 사람이 대통령이 돼야 남북관계가 바로섬은 역사가 증명해준다.</t>
  </si>
  <si>
    <t>임대아파트 외제차.. 주민들차도 있겠지만 임대라 관리 허술한거 이용하는 얌체 딜러들꺼도많다.</t>
  </si>
  <si>
    <t>2700분의1이면 굉장히 높은 확률 아닌가..</t>
  </si>
  <si>
    <t>댓글 알바 얼마 주노?</t>
  </si>
  <si>
    <t>한반도 전쟁나면 세계3차대전 날 가능성 많다주변국 정세가 그렇다 미국이 쉽게 전쟁 일으키지 않는다</t>
  </si>
  <si>
    <t>미세먼지 늘어난다는 뉴스구만. . .</t>
  </si>
  <si>
    <t>올해도 또 걸리는 예비 살인마들 또 있겠지ㅋㅋ?</t>
  </si>
  <si>
    <t>테레비 라디오좋은거사서 일본예보나 번역하면되겠네.</t>
  </si>
  <si>
    <t>명확한 기준이 머지?</t>
  </si>
  <si>
    <t>70세가 넘은 사람은 운전을 못하게 하거나 검사를 자주 실시 해야 일본 같은 경우도 고령자 교통사고 때문에 골치 라고 하던데</t>
  </si>
  <si>
    <t>중심타선은 엔씨가 더 나은건 사실이다</t>
  </si>
  <si>
    <t>니들덕에 국민들이 단합하고 의식적으로 더 성숙해졌다.역사의 찌꺼기가 될지, 마지막에 정의로 돌아선 변절자로 기록 될지는 니들 선택이다</t>
  </si>
  <si>
    <t>미국도 투수 혹사가 쩔었었구나...전세계적으로 선수 보호가 이루어져야한다 정말</t>
  </si>
  <si>
    <t>더 어려워야 하고 10년주기로 갱산해야 한다.</t>
  </si>
  <si>
    <t>Akg 기술 이어폰을 준다는 소리에 혹하지만 삼성이라는 브랜드에 신뢰도가 약해져 고민해본다</t>
  </si>
  <si>
    <t>음성지원 나만 느끼는건가?</t>
  </si>
  <si>
    <t>얼른 복귀하세요 ~~</t>
  </si>
  <si>
    <t>강소라가 현빈을 이용하는 것 아닌가?</t>
  </si>
  <si>
    <t>미국인이 미국인 쏘는게 하루이틀인가</t>
  </si>
  <si>
    <t>솔직히 kbs였으면 최우수상도 힘들다</t>
  </si>
  <si>
    <t>울릉도에서 출발햇습니다</t>
  </si>
  <si>
    <t>내가꼽은 최고의선수 기도....</t>
  </si>
  <si>
    <t>김영삼 노무현 김대중 정권에서도 잠잠하던 것을</t>
  </si>
  <si>
    <t>돈마이 받았나보군</t>
  </si>
  <si>
    <t>근데 그돈은 다어디서나오는걸까?</t>
  </si>
  <si>
    <t>드디어 흙수저들끼리 수저차지하려는 진흙탕 싸움이 시작됩니다</t>
  </si>
  <si>
    <t>딸 땜에 찍어주는 그런 무지한짓은 안하겠지...</t>
  </si>
  <si>
    <t>통신사도 외국계열 들어오면 가격경쟁이 될려나...</t>
  </si>
  <si>
    <t>세지도 못하는거 이왕이면 한 오백만쯤 부르지</t>
  </si>
  <si>
    <t>망고로 태어났어야했는데</t>
  </si>
  <si>
    <t>폰만 들여다보고 걸어다니는 모습 너무 위험해 보임</t>
  </si>
  <si>
    <t>좆소기업 10개는 합병되겠는걸</t>
  </si>
  <si>
    <t>아마도 우리가 저랬으면 빨간줄 쫙~~~^^</t>
  </si>
  <si>
    <t>여자와의 관계는 기기에 저장하는 게 아니고 마음속에 저장하는 것</t>
  </si>
  <si>
    <t>예 오래오래 행복하세여ㅋㅋㅋㅋㅋㅋㅋㅋㅋ</t>
  </si>
  <si>
    <t>전효성만 있음 됨 .</t>
  </si>
  <si>
    <t>기후가 바뀌면서 이제 절기가 맞지 않습니다</t>
  </si>
  <si>
    <t>7S 엣지랑 7노트랑 크게 차이가 없는데 7노트는 왜 잘터지는지 모르것네</t>
  </si>
  <si>
    <t>가지도 못해.....</t>
  </si>
  <si>
    <t>오바마부인도 다음에 대통령후보 될수도</t>
  </si>
  <si>
    <t>열등 뭐니 적었다가 지운 겁쟁이 어디갔니?</t>
  </si>
  <si>
    <t>군대갈만하겟다</t>
  </si>
  <si>
    <t>힐러리 교도소 갈 채비 하는중</t>
  </si>
  <si>
    <t>예능노잼으로 유명한 그룹아닌가.</t>
  </si>
  <si>
    <t>그래도 백악관에서 굿판은 안 벌이겠지</t>
  </si>
  <si>
    <t>난징학살 시즌투 찍어야한다</t>
  </si>
  <si>
    <t>지석진은 남네....</t>
  </si>
  <si>
    <t>결론은 중국산 쓰지 말자는 거구나.</t>
  </si>
  <si>
    <t>군대갔다오면 M자탈모 나만생기냐</t>
  </si>
  <si>
    <t>법정모독죄 추가요</t>
  </si>
  <si>
    <t>인생 말아먹은 누리꾼이라 하하</t>
  </si>
  <si>
    <t>뭣이중헌디~~~~~~</t>
  </si>
  <si>
    <t>복지가 꼭 나쁜건 아닌데,가난하게 됐으면 줄여야 하지...</t>
  </si>
  <si>
    <t>포장지를 먹지 마세요</t>
  </si>
  <si>
    <t>다예상했던거아닌가?</t>
  </si>
  <si>
    <t>난 노트7이지만 흠 잘쓰고있음. .</t>
  </si>
  <si>
    <t>바아보오인갑다...</t>
  </si>
  <si>
    <t>나는 지금도 초딩에겐 2천원 중고딩에겐 만원주는데 돈받고 기쁜표정을 안보이면 바로 뺏어서 불우이웃돕기에 보낸다.</t>
  </si>
  <si>
    <t>독재국가이고 소수민족 탄압하는 쭝꿔가 할 소리는 아닌듯</t>
  </si>
  <si>
    <t>우리도 다음 문체부 장관을 연아로 뽑으면 미녀 장관 생긴다.</t>
  </si>
  <si>
    <t>lg전자가 언제 알카텔과 같은 구역에 있게됐지?</t>
  </si>
  <si>
    <t>미국도 지 먹고살기 바빠진듯 ㅋㅋㅋ</t>
  </si>
  <si>
    <t>중국만 그럴거라고 생각하지말아요</t>
  </si>
  <si>
    <t>당장 올해도모르면서 확인안된다고 막질르는구나 ㅋㅋ</t>
  </si>
  <si>
    <t>사진만 보고 한화 유니폼인줄 알았다</t>
  </si>
  <si>
    <t>아무리 러시아라도 오스만제국 터키를 쉽게 건들 수 없지 투르쿠 전사들의 유럽정복 역사를 안다면</t>
  </si>
  <si>
    <t>돌아올 거라 믿고 있었음 잘못한 게 없으니까</t>
  </si>
  <si>
    <t>솔직히 설사가 친박이라면 오줌정도가 비박이다</t>
  </si>
  <si>
    <t>작두를대령하렸다!!</t>
  </si>
  <si>
    <t>박사모 반사모 만세</t>
  </si>
  <si>
    <t>짱깨박멸에 찬성은하나 중국에 있는 모든공장이 폐쇄되면 물가가 엄청오를텐데</t>
  </si>
  <si>
    <t>이드라마는욕댜급김고은몇년뒤대표님이공유가환생한거일수도있다는예상을하지만</t>
  </si>
  <si>
    <t>파란덕후가 좋아합니다</t>
  </si>
  <si>
    <t>신정락은 선발보단 불펜이 더어울리는 투수</t>
  </si>
  <si>
    <t>공공 근로...</t>
  </si>
  <si>
    <t>개누리당에서 가장 소신있고 민심을 따른 사람은 김용태 딱 한명 뿐이다...</t>
  </si>
  <si>
    <t>소니의 마지막 종착지가 어딜지는 잘모르겠지만 하나 확실한건 다음 기회에 메달 따서 군면제 받고 지금 실력 반만 꾸준히 보여준다면 아버지세대도 알만한 빅클럽 갈 확률 높다</t>
  </si>
  <si>
    <t>버스비랑 퍼거슨 늙은모습 비슷하네</t>
  </si>
  <si>
    <t>최훈에게: 좋아요?</t>
  </si>
  <si>
    <t>스코트랜드, 북아일랜드, 웨일즈 와 카탈루냐 등등은 모르겠는데 티벳은 반드시 통일 국가를 이룩해야 한다.</t>
  </si>
  <si>
    <t>북방 요동부터 제주도까지 신석기 또는 백악기 공룡화석까지 유전자 드립은 요동 한반도 시초로 퍼져 나갔다는게 설명이 된다</t>
  </si>
  <si>
    <t>그 사건 이후로 예정된 결말같다</t>
  </si>
  <si>
    <t>대박. . . 헛점을 찌르는 신의한수 ㅋ 특검 핫팅</t>
  </si>
  <si>
    <t>그돈으로 쪽발 사묵겠지 ㅋ</t>
  </si>
  <si>
    <t>그래도 손흥민보다는 축구 못하더라.</t>
  </si>
  <si>
    <t>트럼프가 당선될듯.</t>
  </si>
  <si>
    <t>그많은 닭 흙에 묻으면 그땅은 괜찮은건가요???</t>
  </si>
  <si>
    <t>중국신용불량자 "어차피 돈없어서 못탐"</t>
  </si>
  <si>
    <t>새누리당 6300원도 많은 임금 이라면서</t>
  </si>
  <si>
    <t>한화 목숨걸고싸운대ㅠㅠㅠㅠ</t>
  </si>
  <si>
    <t>바보들만 중국과 친해지는걸 나쁘다고생각해~</t>
  </si>
  <si>
    <t>소비를 해야 돈이 돌지</t>
  </si>
  <si>
    <t>바쁜. . 벌꿀은. . 애국심을. . 느낄새도 없습니다</t>
  </si>
  <si>
    <t>남배우들 서로 하고 싶어하겠다..</t>
  </si>
  <si>
    <t>뭐 그래도보는사람이있으니까 살아남는거겠지</t>
  </si>
  <si>
    <t>달나라에 집은 어디간겨?</t>
  </si>
  <si>
    <t>이거 너무..ㅋㅋㅋㅋㅋㅋ 진짜 멍청이가 아니고서야 누가 이걸 믿냐..;;</t>
  </si>
  <si>
    <t>yg는 방송안나오니 빅뱅 말곤....</t>
  </si>
  <si>
    <t>목숨 내놓고 사는놈 있긴하나보네 ㅋㅋㅋ</t>
  </si>
  <si>
    <t>우리도 이런 지도자가 나와야....</t>
  </si>
  <si>
    <t>이슬람은 치료법이없는 전염병같다</t>
  </si>
  <si>
    <t>단속도 중요하지만 장기적으로 도로구조를 개선해야함</t>
  </si>
  <si>
    <t>이러니 탕탕맨이 필요하다는 거다.</t>
  </si>
  <si>
    <t>두테르테야 뭐쫌 해봐;;;</t>
  </si>
  <si>
    <t>올해 태풍이 생기긴 생겼구나</t>
  </si>
  <si>
    <t>저기 몰라서 그런데 히트맵이뭔가요??</t>
  </si>
  <si>
    <t>댓글창이 더러울땐 스크롤을 올려 성비를 보라..</t>
  </si>
  <si>
    <t>김진영 을 선발로 쓰세요</t>
  </si>
  <si>
    <t>안내방송은 무시하고 알아서 하자</t>
  </si>
  <si>
    <t>패소해서 보상해주면 삼성이미지망 좋아지고 저사람들이 패소해도 이미 보상제도 이뤄지고있는 상태라 저인간들만 욕쳐묵</t>
  </si>
  <si>
    <t>기사대로라면 국산 달걀도 문제아님?</t>
  </si>
  <si>
    <t>영상 최근에 봤는데 체중관리하고 세련돼졌을뿐 외모는 똑같던데 캡쳐들 좀 악의적으로보임</t>
  </si>
  <si>
    <t>성괴라고 비하하고 욕해도 막상 내앞에 수술해도 성형 티 안나고 예쁜 여자 있으면 다 좋아한다......</t>
  </si>
  <si>
    <t>이게 무슨 의미가 있니..</t>
  </si>
  <si>
    <t>악개고 자시고 블락비팬은아닌데 그냥 지코 박경 나오는게 지코한테도 득일듯</t>
  </si>
  <si>
    <t>얼마를 원하는건데?</t>
  </si>
  <si>
    <t>새누리가 만든거죠...?</t>
  </si>
  <si>
    <t>주모 "태업할 시간도 없네"</t>
  </si>
  <si>
    <t>아버님 차량이 2011년식 뉴 SM3 인데 아무곳에도 해당없네.</t>
  </si>
  <si>
    <t>부탁해요 헌재^^~~</t>
  </si>
  <si>
    <t>감옥이 아방궁이지요</t>
  </si>
  <si>
    <t>공뭔 복지카드 나두 줘</t>
  </si>
  <si>
    <t>울타리 없으면 위험하지 ;;</t>
  </si>
  <si>
    <t>사장을 대한문에 목 매달자</t>
  </si>
  <si>
    <t>폭염이 좋은점도 있네...</t>
  </si>
  <si>
    <t>홈에서 3대2면 진거지</t>
  </si>
  <si>
    <t>요리하는 사람은 원래 저런거냐?</t>
  </si>
  <si>
    <t>왜 저러는 거래요? ㅋ</t>
  </si>
  <si>
    <t>SM도 은근 망하는 그룹 쫌 되는듯...</t>
  </si>
  <si>
    <t>그랴 그냥 유럽쪽으로 가라</t>
  </si>
  <si>
    <t>광풍의 나라에서 또 광풍이 부는구나</t>
  </si>
  <si>
    <t>각자가 일터에서 맏은바 본연의 일에 충실할때지</t>
  </si>
  <si>
    <t>이명박.노무현.김대중 누가 돈 많이 유출시켰을까?</t>
  </si>
  <si>
    <t>성큰옹 갓대호 사랑 시작되겠네.. ㅎㅎㅎㅎㅎㅎㅎㅎㅎㅎㅎㅎㅎ</t>
  </si>
  <si>
    <t>이미 한물 갔지 않나 ?</t>
  </si>
  <si>
    <t>금은 화강암지대인 태백산맥줄기에 많은데 해남이라</t>
  </si>
  <si>
    <t>트랜스포머 되는 폰은 언제 만들거냐?</t>
  </si>
  <si>
    <t>청담고 이대 섞을대로 섞은 학교</t>
  </si>
  <si>
    <t>근데 인도 중국이 소멸하면 인구는 몇으로 줄어들죠? 중국이 13억플러스 알파니까...흠</t>
  </si>
  <si>
    <t>국회에 앞서 우리 국민부터 각성해야 할 시기입니다</t>
  </si>
  <si>
    <t>대통령 보다 낫네.</t>
  </si>
  <si>
    <t>고등어가 아니라 산줄알어~</t>
  </si>
  <si>
    <t>에이핑크가 걸그룹 유망주였던게 엊그제같은데.........</t>
  </si>
  <si>
    <t>흰달걀을 낳은닭이면역력이 안좋아 병에약해서 현재의 누란달걀을 낳는 닭으로 품종을 바꿔다고 알고 있느데</t>
  </si>
  <si>
    <t>잠좀 자라</t>
  </si>
  <si>
    <t>그냥 우리나라에 지어ㅋ</t>
  </si>
  <si>
    <t>남자가 보기에 잘생긴 얼굴은 공유보다 이동욱</t>
  </si>
  <si>
    <t>언론의 역할과 국민의 관심이 이렇게 중요합니다</t>
  </si>
  <si>
    <t>같은 팀 투수 톰 쾰러도 함께 보트에 타고 사망했다는 찌라시도 돌고있음</t>
  </si>
  <si>
    <t>철구 유행어가 언론을 타네</t>
  </si>
  <si>
    <t>예쁜애로 할거면 무조건 찬성 아니면 꺼지고</t>
  </si>
  <si>
    <t>마약쟁이 범죄자 검은머리외국인</t>
  </si>
  <si>
    <t>친한지인 기사뜰듯~</t>
  </si>
  <si>
    <t>인민재판이라도 하려는가? 북한처럼</t>
  </si>
  <si>
    <t>우리나라에 전라디언들이 많긴 많네</t>
  </si>
  <si>
    <t>그날 케이블에서 시크릿가든 재방송중이었나보네.ㅋㅋㅋ</t>
  </si>
  <si>
    <t>0.0024% 불량률? 그건 불량률이 아니라 폭발 보고된 건수일 뿐이지</t>
  </si>
  <si>
    <t>소득이 적다.</t>
  </si>
  <si>
    <t>둘 다 서로 호감 있는거 같던데.. 쇼윈도 쇼윈도 하지만 서로 호감이 있는건 맞는듯</t>
  </si>
  <si>
    <t>애플 소프트웨어에 삼성 하드웨어갖고오면 폰바꿀게</t>
  </si>
  <si>
    <t>사이비종교에빠지면 답이 없음</t>
  </si>
  <si>
    <t>프로그램을 쥐락펴락할수있는 유재석이 몰랐을리 없었을꺼 같은데....</t>
  </si>
  <si>
    <t>국민이 없었다면 대한민국은 북한과 다를게 없었을것이다</t>
  </si>
  <si>
    <t>달걀은 항상 희생당하는구나 크으으으</t>
  </si>
  <si>
    <t>재밋는데 어제는 안봣어 쉰들러리스트봣거든</t>
  </si>
  <si>
    <t>아 맞았냐? 오늘 알았네</t>
  </si>
  <si>
    <t>100억이면 투자금 거의 회수 했구만 뭐</t>
  </si>
  <si>
    <t>개편하고 그러는거보니 슬슬 프르그램의 마지막이 다가오는듯</t>
  </si>
  <si>
    <t>군인은 명령에죽고 명령에산다</t>
  </si>
  <si>
    <t>기아야수는 김주찬..안치홍이말고는 삼성에와바야 2군에나 쳐박어둬야하는데 투수나 잘눈여겨보는게맞다..</t>
  </si>
  <si>
    <t>혼자삽니다....</t>
  </si>
  <si>
    <t>이래서 삼성폰은 짝수 아이폰은 s 붙은 모델을 사는게 기기가 안정적인듯</t>
  </si>
  <si>
    <t>Sns는 전범기 올리라고 있는 곳이 아니라 이렇게 의견을 표시해야할 때 표하라고 있는 곳입니다</t>
  </si>
  <si>
    <t>그냥 화장지우면 다 똑같음 ㅋㅋㅋㅋ</t>
  </si>
  <si>
    <t>잘못은 처벌받고 앞으로 잘하시길</t>
  </si>
  <si>
    <t>그리고 대기업들에게. 끝까지 서로 유리한쪽으로 말하라는 메시지가 담겨있두만 언론이 대신전달해주고있네</t>
  </si>
  <si>
    <t>더비는먼가 다이나믹하네요</t>
  </si>
  <si>
    <t>과연 저 항공기가 미세먼지 원인만 보다가는걸까</t>
  </si>
  <si>
    <t>얼굴이 선한게 복받을 관상이구나~</t>
  </si>
  <si>
    <t>그럼...고졸 아니라고 하고 중학교도 조사..하자.</t>
  </si>
  <si>
    <t>책도 상품인데 어느 만화책처럼 비닐포장히자.</t>
  </si>
  <si>
    <t>인성교육은 필요조건임.</t>
  </si>
  <si>
    <t>아직 뇌물죄 언급 안했는데~~~</t>
  </si>
  <si>
    <t>제가 남자로서 멋있다고 생각하는 사람 정우성, 차승원, 김보성</t>
  </si>
  <si>
    <t>암만 비서가 교체했다해도 본인 쓰던 PC인데..이유를 모른다는 건...말이 안되잖아..말이..</t>
  </si>
  <si>
    <t>제이티비씨는 최순실 테블릿 해명 안하나요???</t>
  </si>
  <si>
    <t>성지 순례왔습니다.</t>
  </si>
  <si>
    <t>갤노트 망한 기사 위아래 사이에 아이폰 인기퍽발 기사가</t>
  </si>
  <si>
    <t>저사진 오바로드 같은데</t>
  </si>
  <si>
    <t>제발 영화로 나와주세요 마법사의돌~불의잔 감독이랑 조앤롤링대본 그대로ㅠ</t>
  </si>
  <si>
    <t>소대장님이 명언을 남기셨네요^^</t>
  </si>
  <si>
    <t>냉철하고 자비없는 삼성의 역공을 기대합니다~</t>
  </si>
  <si>
    <t>차기대권은 박원순+안희정 공동경선출마, 분할직권. 주어진 권한에대한 분할책임, 이것이 ' 공유' 이고 답입니다.</t>
  </si>
  <si>
    <t>배터리 사용시간만 늘어나도 V20은 이미 반은 성공한 것이다.</t>
  </si>
  <si>
    <t>사형제도는 이럴때 쓰는거 아니냐??</t>
  </si>
  <si>
    <t>강호동 투입과정에서 뭔가일이있는듯</t>
  </si>
  <si>
    <t>김민희는 배우생활 끝낫지뭐</t>
  </si>
  <si>
    <t>안가저가면 버려.</t>
  </si>
  <si>
    <t>신사임당 율곡이이 엄마로 유명한거 아님?</t>
  </si>
  <si>
    <t>야구장갈 계획 없다.</t>
  </si>
  <si>
    <t>돈받는순간 그 분들 어찌 되는거에요?</t>
  </si>
  <si>
    <t>ㅋㅋㅋㅋㅋㅋ 지 욕먹기 싫고 앞길 막힐까 걱정되서 저러는거 딱 보이긴 하는데 결과적으로 좋은 결과 나오니까 괜찮다.</t>
  </si>
  <si>
    <t>서비스는 어디까지 되나요</t>
  </si>
  <si>
    <t>첫방 ocn드라마 첫회 최고 시청률 보여주듯이 몰입도 최고였고, 기자의 어그로 제목 때문에 폄하글 많은데 시그널과 다른 소재의 재미로 스릴러 좋아하는 시청자라면 반기는 작품임에 틀림없다</t>
  </si>
  <si>
    <t>이지은은 살부터 빼고 들어와야할듯</t>
  </si>
  <si>
    <t>늙으면 겸양과 지덕을 갖춰야지 어찌 탐욕에 쩌들어 명을 재촉하는지 다 부질없는것을...</t>
  </si>
  <si>
    <t>전에 있던거를 부활시킨건데ㅋㅋㅋㅋㅌ</t>
  </si>
  <si>
    <t>매일 두시간씩 머리하는 시간 .</t>
  </si>
  <si>
    <t>지은지 몇년되지도 않았는데</t>
  </si>
  <si>
    <t>우송대 의문의 1승</t>
  </si>
  <si>
    <t>그다음은 바이오칩이냐?</t>
  </si>
  <si>
    <t>난셋째돌잔치도갔다왔지.......</t>
  </si>
  <si>
    <t>그래. 목사님 잘 계시고?</t>
  </si>
  <si>
    <t>작년6위해는테 가능성보인다고 설레발치던 보살팬들</t>
  </si>
  <si>
    <t>두선수다 계약안한다는 소리로 들린다</t>
  </si>
  <si>
    <t>지구의 여드름이 아닌게 우리가 여드름 터뜨리면 얼굴 주위로 뭔가로 뒤덮혀지진 않잔항</t>
  </si>
  <si>
    <t>볼거 뭐있다고 몰카를 찍고 그러냐....</t>
  </si>
  <si>
    <t>이준도 원래 인기 좀 있는 아이돌이긴 했지만 거기 나가고 난 뒤에 아이돌 팬 외의 사람들한테도 엄청난 임팩트로 각인됐던 기억이 있다.</t>
  </si>
  <si>
    <t>이 기술도 미국이 원조라던데 그 기술료로 얼마나 벌까요?</t>
  </si>
  <si>
    <t>다른 조사할것도많을텐데...</t>
  </si>
  <si>
    <t>이휘재는 뭐했다고 대상 후보였던거임?</t>
  </si>
  <si>
    <t>이제 사람 죽일때 바퀴 안빼도 되겠네용~</t>
  </si>
  <si>
    <t>그럼그럼 암데서나 그러믄 안니됨 ~</t>
  </si>
  <si>
    <t>앞유리 황사 쌓인거 어떻게 털어내요 ????</t>
  </si>
  <si>
    <t>나야 그림 관련 직종이라 그림 그리는 용도로 쓰지만 일반인은 뭐에 쓸까...</t>
  </si>
  <si>
    <t>김상수 정인욱 보내라</t>
  </si>
  <si>
    <t>난 마티즈를 타지도,라면을 먹지도, 아파트에 혼지 있지도 읺을 것이다</t>
  </si>
  <si>
    <t>대상을 확대하지 않는다면 납득을 못 할 정책이다.</t>
  </si>
  <si>
    <t>여기엔 검찰도 공범이지</t>
  </si>
  <si>
    <t>친일파 국민보단 자신을 위해일하는 자들 친박파 국민보단 자신을 위해 무슨짓이든 하는자들 뭔가 같은데요</t>
  </si>
  <si>
    <t>김치녀 춘장녀 스시녀 이 중 정답은?</t>
  </si>
  <si>
    <t>요즘 날씨에서 미세먼지 얘기는 안한기로 약속했나요??</t>
  </si>
  <si>
    <t>나중에 이 세대 아이들은 대학가기 수월하겠어...</t>
  </si>
  <si>
    <t>엣지는 괜찮게 나온고 같은ㄷ</t>
  </si>
  <si>
    <t>불교도 나서는데 개신교 원로들은 대통령을 위한 기도중</t>
  </si>
  <si>
    <t>고마해라 마이 했다아이가</t>
  </si>
  <si>
    <t>아무것도못하는 우물안개구리 개구리밖으로나오면 일본 중국이 요리하고 미국은멀치감치바라보고있겠지요</t>
  </si>
  <si>
    <t>아프리카부족장으로 귀환한다고 함</t>
  </si>
  <si>
    <t>그동안 처벌을 안하니까 위증을 밥먹듯하지..</t>
  </si>
  <si>
    <t>나 어릴적 포켓몬 향수를 이딴걸로 망치고있다</t>
  </si>
  <si>
    <t>알파고 너무 사랑하시네...</t>
  </si>
  <si>
    <t>지나치다고 생각해</t>
  </si>
  <si>
    <t>ㅋㅋㅋㅋ 해외인데 이게임 열풍 딱 1달 ㅋㅋㅋ 이후로 하는 사람 못봄</t>
  </si>
  <si>
    <t>허리수는 어딜가지?</t>
  </si>
  <si>
    <t>바퀴벌레가 지능만 있었다면 인간 이겼을듯</t>
  </si>
  <si>
    <t>우리 철수형도 한번더 수고부탁드립니다..</t>
  </si>
  <si>
    <t>오늘만 출근하면 내일부터 백수네..</t>
  </si>
  <si>
    <t>능력도 안되면서 균형외교를 외치면 유럽의 스위스가 아니라 동남아의 라오스꼴이 날것이다.</t>
  </si>
  <si>
    <t>새해...1월1일은...이휘재가..장식하네..</t>
  </si>
  <si>
    <t>아이폰 보다야 노트7s지.</t>
  </si>
  <si>
    <t>순시리를위해 국내도입이 시급</t>
  </si>
  <si>
    <t>ㅋㅋㅋㅋㅋㅋㅋ옆집 이웃이 더 가깝겠다</t>
  </si>
  <si>
    <t>기상청은 빨리 해 띄우세요~!!!!!!</t>
  </si>
  <si>
    <t>용산 또는 왕십리 좋다.</t>
  </si>
  <si>
    <t>이 사실을 이만희가 알았다면 위증교사 공모죄에 해당되고... 몰랐다면 청문회에 참여하는국회의원이 그 정도 기본적인 사실확인도 안해 봤다는건데... 박근혜와 마찬가지 수준의 국회의원이네...</t>
  </si>
  <si>
    <t>순실이 건평이 홍걸이 현철이 모두 비선실세 권력남용이다........공평하게 대우해야 인권살고 민주주의 해먹는다</t>
  </si>
  <si>
    <t>왜 힘들고 어려우시다면서 계속 자리에 연연하면서 붙어 있는지 진심 궁굼하네.....</t>
  </si>
  <si>
    <t>나는 니들이 저 문구를 창의적이라고 생각하는것 자체가 웃길뿐이다 ㅋㅋㅋㅋㅋ</t>
  </si>
  <si>
    <t>짬짬이 만나서 대실해라~^^</t>
  </si>
  <si>
    <t>러시아의 미국 및 유럽 선거 개입 해킹이 아주 근거 없는 소문은 아닌듯..</t>
  </si>
  <si>
    <t>문체부도 따봉충이였냐</t>
  </si>
  <si>
    <t>혹사 아니라더만 권혁에 이어 송창식도 부상이군.......</t>
  </si>
  <si>
    <t>너 있잖앙~~~~~</t>
  </si>
  <si>
    <t>LG 스마트폰을 보면 인터넷 대통령 문국현이 생각난다.</t>
  </si>
  <si>
    <t>할배들 척추는 서요?</t>
  </si>
  <si>
    <t>결국 서양사람들은 서양사람이 맞다고 본거다...</t>
  </si>
  <si>
    <t>진정한 범죄와의 전쟁이군.</t>
  </si>
  <si>
    <t>'국화와 칼'은 진리다.</t>
  </si>
  <si>
    <t>유시민 대위... 썰전에서 만날수 있나??</t>
  </si>
  <si>
    <t>실질적으로는 여자친구인듯 금1은1동1</t>
  </si>
  <si>
    <t>으깨지는게 아니라 정신이 못견딤.육체를지배하는 정신이</t>
  </si>
  <si>
    <t>애국보수와 찌질이의 만남 흥행보장 양쪽둘다</t>
  </si>
  <si>
    <t>펌웨이로 끝......</t>
  </si>
  <si>
    <t>얼마를 해먹었는지 그걸 밝혀낼수는 있나?</t>
  </si>
  <si>
    <t>박그네가이글을싫어합니다.</t>
  </si>
  <si>
    <t>박정희시대 김기춘 같았으면 순시리 가만 놔뒀겠나..민주주의에 감사해라~</t>
  </si>
  <si>
    <t>'혼란스러울 땐 정도를 가라' 는 말이 있다.</t>
  </si>
  <si>
    <t>저 할머니가 뭐했는데 누구임</t>
  </si>
  <si>
    <t>지금 가장억울하고 열받는 사람이군...</t>
  </si>
  <si>
    <t>이것저것 다떠나서 얘기한번해봅시다.</t>
  </si>
  <si>
    <t>국회 청소정규직으로 채용요망</t>
  </si>
  <si>
    <t>4월7일 예약판매되면 바로 블루 5,8인치 예약해서 21일 공식판매전 일주일전에 받아서 노트5 20개월다되가는거에서 바로 교체 해야겠네요</t>
  </si>
  <si>
    <t>알바하러 가야겠다~!!</t>
  </si>
  <si>
    <t>김국진성격에이정도오픈하는걸보니결혼할생각인듯</t>
  </si>
  <si>
    <t>저런 딮러닝 인공지능을 해킹전선에 투입하면 어떻게되는거지..?</t>
  </si>
  <si>
    <t>착한거 잘알아요. 착한거 아는데 이런기사 본인한테 무지 부담될듯</t>
  </si>
  <si>
    <t>머리손질은 20분인데 미용사 부른 시간부터 따지면 한시간도 넘을것 같은데</t>
  </si>
  <si>
    <t>아무리 댓글로 싸질러봐야 달라지는거 하나없음 ㅋ</t>
  </si>
  <si>
    <t>트럼프가 미국주류 백인남성의 목소리를 대변하는한 월가에서 백날 힐러리밀어도 안될꺼다.</t>
  </si>
  <si>
    <t>옆에서 맞은 사람은 얼마나 열받을까</t>
  </si>
  <si>
    <t>청와대에 먼저 설치해라</t>
  </si>
  <si>
    <t>오엥..소아과에가면 무조건 청진기로 아이부터 체크하는데유??????</t>
  </si>
  <si>
    <t>5만원권 심사임당 만원권 세종대왕 그림을 친일파가 그린그림이라는거 아는사람이 얼마나될까~</t>
  </si>
  <si>
    <t>오늘 매뉴는 덮밥이다 퍄퍄~~</t>
  </si>
  <si>
    <t>이미 알고 있던 시나리오라 안놀랍던데</t>
  </si>
  <si>
    <t>머지.....정말 그랫단말인가</t>
  </si>
  <si>
    <t>이제 탄핵 가결 되었으니 장 지져라</t>
  </si>
  <si>
    <t>그 사건을 이유로 나오지 말라는 사람들은, 예전의 무도 노홍철을 응원했었을까??</t>
  </si>
  <si>
    <t>아무것도 아닌 빵 스티커도 그렇게 매출이좋았는데 오죽하겠어 ㅎㅎ</t>
  </si>
  <si>
    <t>정몽주니어 연전연승을 거듭하는구나ㅋㅋㅋ</t>
  </si>
  <si>
    <t>외국인 감독 2번째가 아닌 거 같은데, 두산도 한 번, 그리고 현역 감독도 일본 사란 한 명 있잖수?</t>
  </si>
  <si>
    <t>사랑은 머리가 아니고 마음으로 하는거지</t>
  </si>
  <si>
    <t>힘내라 특검 ㅠㅠ</t>
  </si>
  <si>
    <t>스렉코비치로 msn계산 해법을 찾은 문성이형</t>
  </si>
  <si>
    <t>다 법때문이지</t>
  </si>
  <si>
    <t>코끼리트레킹도 하지 말아야 함...</t>
  </si>
  <si>
    <t>나 집회에 있었는데 싸늘까지는 아니었음.</t>
  </si>
  <si>
    <t>두번째 사진은 여인숙에서 한바탕하고 나오는 사진같은데</t>
  </si>
  <si>
    <t>도깨비작가한테 배우고 오세요</t>
  </si>
  <si>
    <t>역대는 아닐건디..</t>
  </si>
  <si>
    <t>블로그나 카페보면 v20 산 사람이 더 많은거같은데</t>
  </si>
  <si>
    <t>아마...스타워즈의....데스스타 일것이다....</t>
  </si>
  <si>
    <t>캐릭터의 힘 무시 못하죠</t>
  </si>
  <si>
    <t>미국 대학생들 과반수가 요가 바지 패션</t>
  </si>
  <si>
    <t>됐고 어차피 바퀴벌레가 이긴다</t>
  </si>
  <si>
    <t>강호동이 왜 욕먹어야하나</t>
  </si>
  <si>
    <t>윌리안 윙백도 괜찮을거 같은데</t>
  </si>
  <si>
    <t>의정부 비 약하게 오고 있음</t>
  </si>
  <si>
    <t>재들이 오려고하겠냐 ㅋㅋ</t>
  </si>
  <si>
    <t>부산에 필요 합니다</t>
  </si>
  <si>
    <t>스위스로 이민가야겠다</t>
  </si>
  <si>
    <t>사스가 땅콩항공</t>
  </si>
  <si>
    <t>아이고 의미없다~~</t>
  </si>
  <si>
    <t>라면 값 안오르는게 다행이다 ㅜㅜ</t>
  </si>
  <si>
    <t>이슬비 개는 안잡아넣냐?</t>
  </si>
  <si>
    <t>2배속댄스 최단시간에 실패해도 그게 어울릴것같은 빅뱅ㅋㅋㅋㅋㅋㅋㅋㅋㅋㅋㅋ</t>
  </si>
  <si>
    <t>세상에 김숙만한 여자 또 없습니다!</t>
  </si>
  <si>
    <t>독일에 수사협조하면 자진귀국하지 않을 까요? ㅎㅎ</t>
  </si>
  <si>
    <t>트럼프되는 순간 게임끝</t>
  </si>
  <si>
    <t>순식간에 막찍어내더만~</t>
  </si>
  <si>
    <t>내일 아침에는 해가 뜬다는거랑 뭐가다름이제 곧 가을인데</t>
  </si>
  <si>
    <t>이 나라에서 시행되면 대충,그래도 열심히 일하는 놈,일 안하고 금액에 맞춰 생활하는 놈,유흥,오락으로 탕진하고 어렵게 사는놈등...이렇게 되지 않을까.</t>
  </si>
  <si>
    <t>삼 ~` 성 애플 따라하믄 안돼지 ㅋㅋㅋㅋㅋㅋㅋㅋㅋㅋㅋㅋㅋㅋㅋ</t>
  </si>
  <si>
    <t>알다가도 모르겠구나</t>
  </si>
  <si>
    <t>사람들은 죽어서도 자손들에게 대우 받고 싶은 인간의 본성이 제사라는 문화로 나타났다</t>
  </si>
  <si>
    <t>서장훈:도대체 이게 무슨 의미가 있습니까~</t>
  </si>
  <si>
    <t>박병호 보다 강정호가 한수 위다</t>
  </si>
  <si>
    <t>아닙니다. 빨리갑니다ㅋㅋㅋㅋㅋㅋㅋ같이출발한 우리 숙모 저랑1시간차이났습니다ㅋㅋㅋㅋㅋㅋㅋㅋ</t>
  </si>
  <si>
    <t>누나.... 근데 담배랑 좀 어울리긴 해욬ㅋㅋㅋ</t>
  </si>
  <si>
    <t>검찰청을 JTBC로</t>
  </si>
  <si>
    <t>마네 므키타리안 비교 있기전에 이미 클라인 다르미안 비교 있었네 ㅋㅋ</t>
  </si>
  <si>
    <t>수능지문 생각나네 ㅋㅋ</t>
  </si>
  <si>
    <t>음..뭐 시리즈가 폭력성을 띄는건 생각해봐야할 문제지만 솔직히 아이들은 특정 나이가 되면 풀한포기 가지고도 무기마냥 휘두르며 논다..</t>
  </si>
  <si>
    <t>다시 fa가격 내릴려면 선수 본인이 나서서 적은 금액을 선호하지 않는이상 힘든가요?</t>
  </si>
  <si>
    <t>정준영도 나오는데..</t>
  </si>
  <si>
    <t>불쌍하네요 황목치승 풀테니 데려가세요</t>
  </si>
  <si>
    <t>지배.석환.익훈.정우. 또 누가 잇더라?</t>
  </si>
  <si>
    <t>유재석이 정말 훌륭하지만본인이 원하는 개편, 즉 갑질 개편한거는아니겠죠?</t>
  </si>
  <si>
    <t>탈출구는 하나...그때쯤이면 자살을 선택할 듯....</t>
  </si>
  <si>
    <t>자전거도 번호판 달아라등록재로</t>
  </si>
  <si>
    <t>이제 장마가 시작임 ㅋ</t>
  </si>
  <si>
    <t>아무리 거친말과 행동을 해도 말을 듣지 않는다</t>
  </si>
  <si>
    <t>이집단은 뭐 불리하면 모르고 기억안난데..??</t>
  </si>
  <si>
    <t>발연기 제대로 볼수있겠군</t>
  </si>
  <si>
    <t>올 가을야구는 엘기 와카전이 가장 뜨거웠고 또 가장 재밌었던듯 ㅋ 시청률도 코시보다 높았다고 하던던</t>
  </si>
  <si>
    <t>단독입수도둑질 아님 제삼자로부터 입수했는지 궁금?</t>
  </si>
  <si>
    <t>이제 류딸은 까지말자 범죄는 안저지르잖아 ㅋㅋㅋㅋㅋㅋㅋㅋ</t>
  </si>
  <si>
    <t>근데 터지진 않잖아 ㅋㅋㅋ</t>
  </si>
  <si>
    <t>푸틴 성님 바다한가운데 보트에 구멍뚫어놓는것도 기발했는데 또 볼수있겠군.</t>
  </si>
  <si>
    <t>Battlefield 4가 현실화 되는건가</t>
  </si>
  <si>
    <t>이제는 보신탕집으로 가겠네 .</t>
  </si>
  <si>
    <t>응 잘사용즁이야</t>
  </si>
  <si>
    <t>공룡계의 서장훈...</t>
  </si>
  <si>
    <t>얼굴에 돈 좀 들어갈 듯 합니다</t>
  </si>
  <si>
    <t>오늘 한판 만원주고 샀어요.</t>
  </si>
  <si>
    <t>무도 레전드편 보다보면 7주 금방간다.....</t>
  </si>
  <si>
    <t>이청용 알깐사람이 네이마르인가?</t>
  </si>
  <si>
    <t>저정도 외모의 남자 옆에있으면 웬만한 여자들은 다 굴욕당함</t>
  </si>
  <si>
    <t>호주인이래도 출신은 그쪽이니 뭐..</t>
  </si>
  <si>
    <t>간절히 원하고 몸소 실천하면 이루어지리다.</t>
  </si>
  <si>
    <t>클린디젤이라고 명명한놈 집에 24시간 경유차 시동걸어두자</t>
  </si>
  <si>
    <t>이것들은 도데체 양심이란것이 있을까?</t>
  </si>
  <si>
    <t>이번에도 틀리면 알아서해요</t>
  </si>
  <si>
    <t>예상하지마세여~~~</t>
  </si>
  <si>
    <t>주 예수를 믿으라 그리하면 너와 네 집이 구원을 얻으리라</t>
  </si>
  <si>
    <t>생쑈를 경험하네요 ㅋㅋㅋ</t>
  </si>
  <si>
    <t>진실을 과연 말하는 걸까 싶긴하지만 대위 동생까지 욕하는 건 아닌것 같습니다</t>
  </si>
  <si>
    <t>헌재는 그냥 이제 판결내려도 되지않겠냐????</t>
  </si>
  <si>
    <t>달을 볼수잇긴하는거냐???</t>
  </si>
  <si>
    <t>맹구는 호구네 ㅋㅋㅋㅋㅋ</t>
  </si>
  <si>
    <t>어찌 갈수록 울 나라보다 따뜻한 사람이 많은거 같네.</t>
  </si>
  <si>
    <t>맨유가 아니라 퍼거슨 이겠지.</t>
  </si>
  <si>
    <t>이다해 진짜 괜찮은데 아깝땅</t>
  </si>
  <si>
    <t>중국 따로 대만 따로 홍콩 따로</t>
  </si>
  <si>
    <t>괜히 평소에 안하던 엉뚱한 소리 하다가 치매왔다고 의심받는다..</t>
  </si>
  <si>
    <t>아~ 그냥 맨날 비왔으면 좋겠다</t>
  </si>
  <si>
    <t>당분간않먹으면대지</t>
  </si>
  <si>
    <t>더도말고 덜도말고 종범신 만큼만~~~</t>
  </si>
  <si>
    <t>넥타이메고가면 얼마줄래?</t>
  </si>
  <si>
    <t>당연히 못따라가는거아냐?</t>
  </si>
  <si>
    <t>박보검과 비슷한 이미지...</t>
  </si>
  <si>
    <t>다음에는 펜택으로 가족모두바꿔야지 ㅇㅇ?</t>
  </si>
  <si>
    <t>힐러리 하면 들러리가 생각남</t>
  </si>
  <si>
    <t>이런 상황에도 법인세 인상이 정답일까?</t>
  </si>
  <si>
    <t>남자들 이런 날 노상방뇨 금지.. 손에 바지에 다 묻는다. 백퍼...</t>
  </si>
  <si>
    <t>여기 해달라</t>
  </si>
  <si>
    <t>일본은 미국에게 중요한파트너같은데 미국에겐 개손해다</t>
  </si>
  <si>
    <t>프랑스를 비롯한 유럽쪽은 갈색계란이 많고 북미쪽은 흰색계란이 많음.</t>
  </si>
  <si>
    <t>로사리오는 내년에 한화에 관심은 있으려나 ㅋㅋ</t>
  </si>
  <si>
    <t>도대체 뭐하고 다닌거야</t>
  </si>
  <si>
    <t>3연패가 더 쉽기는 하죠. ㅎㅎㅎ</t>
  </si>
  <si>
    <t>롯데의 마지막 한국시리즈 진출이 언제죠?</t>
  </si>
  <si>
    <t>광장에서 목을쳐서 죽여야 국민의 분노가 사그러들까?</t>
  </si>
  <si>
    <t>바위는 가만히 있었다</t>
  </si>
  <si>
    <t>눈앞의 이익만 보지말고 좀 멀리들 보셧스면합니다..</t>
  </si>
  <si>
    <t>창작의 고통중임 ?</t>
  </si>
  <si>
    <t>켐트레일 기후조작</t>
  </si>
  <si>
    <t>삼성에서 백넘버 11번 달듯.. 1번은 윤성환이 버티고 있고 22번은 영구결번 조현근 이번에 방출되었으니 11 달듯</t>
  </si>
  <si>
    <t>마지막이 모든걸 말해주네</t>
  </si>
  <si>
    <t>고질적이고 의도적인게확인되면차량압류 및 면허취소가ㅈ답</t>
  </si>
  <si>
    <t>그엄청난일을 기억못하다니닭이 확실하군!!!</t>
  </si>
  <si>
    <t>독일에 그냥 넘기자</t>
  </si>
  <si>
    <t>얼마 안남은 시간 추억쌓기나 하고 있어라..</t>
  </si>
  <si>
    <t>한국사람도 해외여행이 더 싸게 먹혀요</t>
  </si>
  <si>
    <t>엘지의 1선발~~허프~호프~기프(쁘) 내년에도 기대가 크다.</t>
  </si>
  <si>
    <t>동생이 양심이 없네</t>
  </si>
  <si>
    <t>비례대표로 나가고 싶었나봐</t>
  </si>
  <si>
    <t>박병호가 mlb에서 고전하는 이유도 설명되는 좋은 분석입니다</t>
  </si>
  <si>
    <t>류뚱 국내에선 통할까?</t>
  </si>
  <si>
    <t>슈퍼컴퓨터만사주면 다된다고하지 않았나?</t>
  </si>
  <si>
    <t>음주 과속안했고 잘 달리고 있었으면 끼어들어서 사고유발한 흰 차가 제일 잘못한거지</t>
  </si>
  <si>
    <t>박명수는 욕쟁이다ㅋㅋㅋㄱㅋ</t>
  </si>
  <si>
    <t>어벤져스 다음 영웅으로 조심스레 추천해보면서 희생자들의 명복을 빕니다</t>
  </si>
  <si>
    <t>이혁 다른 노래도 더 듣고 싶었는데</t>
  </si>
  <si>
    <t>단통법에 기자 처벌 조항은 없나요?</t>
  </si>
  <si>
    <t>저기 노란불이 가장 뜨거운듯,,,!!?</t>
  </si>
  <si>
    <t>나나 굿와이프 끝나면 미니시리즈 주조연정도는 딸듯</t>
  </si>
  <si>
    <t>기타주인은 뭔죄야 ㅜㅜ</t>
  </si>
  <si>
    <t>열심히 복채 내시겠답니다~</t>
  </si>
  <si>
    <t>항상 양질의 글... 예전에 라스베가스도 고려가되었죠</t>
  </si>
  <si>
    <t>s7엣지도 비슷하게 설계한거 아닌가 유튭보면 엣지 배터리폭발한거 많이나오던데</t>
  </si>
  <si>
    <t>스꼴 틀딱들 싱글벙글</t>
  </si>
  <si>
    <t>기)야구는모른다힘내라.</t>
  </si>
  <si>
    <t>우리도 핵무기를 가져야 한다.대다나다...</t>
  </si>
  <si>
    <t>역시 이진욱씨 흠집내기 위한 설계였단 말인가?</t>
  </si>
  <si>
    <t>유승민 닮았네요 ㅇㅇ</t>
  </si>
  <si>
    <t>솔직히 예원처럼 이목구비 뚜렷한 연예인 요즘 별로 없는듯</t>
  </si>
  <si>
    <t>대상은 100퍼 송중기겠지</t>
  </si>
  <si>
    <t>오!한일전 플레이오프 나쁘지않네 ㅋ</t>
  </si>
  <si>
    <t>택시가 대중교통이 될수없는 이유.</t>
  </si>
  <si>
    <t>근데 너무 빨리 복귀하는거 아닌가 ㅎ</t>
  </si>
  <si>
    <t>그거부터 점검 해야할것 같다</t>
  </si>
  <si>
    <t>그만하고 내려온나마</t>
  </si>
  <si>
    <t>솔직히 성가신 국가맞지</t>
  </si>
  <si>
    <t>니가 그동안 억울하게 만든 국민은 몇명인지 아냐?</t>
  </si>
  <si>
    <t>한 공직자의 극과 극을 보고 있군</t>
  </si>
  <si>
    <t>스스로 요양병원 찾아오는 삶의 지혜!</t>
  </si>
  <si>
    <t>이슬람 싫어하면서 이런건 또 따라갈려고하네</t>
  </si>
  <si>
    <t>근데 불법체류가 심각하긴 하잖아ㅎ</t>
  </si>
  <si>
    <t>순실이가 오지말라고 했쪄</t>
  </si>
  <si>
    <t>터키는 원래 쿠데타 자주일어남 거의10년에 한번씩</t>
  </si>
  <si>
    <t>진정한 노력은 후회가 없다...</t>
  </si>
  <si>
    <t>한화구단 관련 인사는 기자 본인이냐?</t>
  </si>
  <si>
    <t>아이폰 좋은데 통화중 녹음 안돼서 그게 불편</t>
  </si>
  <si>
    <t>조 9단 역시 전설답소</t>
  </si>
  <si>
    <t>예는 원래 남자를 좋와하는듯 해</t>
  </si>
  <si>
    <t>헬 조선이랑 아무 상관 없지요</t>
  </si>
  <si>
    <t>여자친구 엄지양 같은데 느낌이</t>
  </si>
  <si>
    <t>김앤장 승소하면 백퍼 세무조사, 사찰들어간다ㅋ</t>
  </si>
  <si>
    <t>추워서 갔겄냐시간됬응게 가지시급제니까 ㅋㅋ</t>
  </si>
  <si>
    <t>히딩크도 처음엔 그랬다아직 끝난것도아닌데 까지좀 마라</t>
  </si>
  <si>
    <t>아니야 쪄 내가 견과먹고 쪄봤어 안속지</t>
  </si>
  <si>
    <t>전 국민적인 인기라고 볼수 있을 정도로 센세이션을 일으켰지</t>
  </si>
  <si>
    <t>국회의원중에 큐브돌리는 사람이 있나</t>
  </si>
  <si>
    <t>응 경찰 2만4천이래</t>
  </si>
  <si>
    <t>신경꺼라~사랑한다는데 무슨 상관??;!!</t>
  </si>
  <si>
    <t>안하면 된다</t>
  </si>
  <si>
    <t>이번대선은 무조건 노무현대통령 후계자 문재인이다.</t>
  </si>
  <si>
    <t>한솥,오봉도시락이 더 낫던데</t>
  </si>
  <si>
    <t>군대가야지 .....</t>
  </si>
  <si>
    <t>대한민국 만세!!!!!!!!!!!!!!!!!!!!</t>
  </si>
  <si>
    <t>정신차려라 ㅋㅋㅋㅋ</t>
  </si>
  <si>
    <t>헬조선 개돼지들의 나라에선 상상도 못할일</t>
  </si>
  <si>
    <t>난교는 영장류의 본성입니다</t>
  </si>
  <si>
    <t>고양이는요?????</t>
  </si>
  <si>
    <t>저런 사기꾼에 속는 어리숙한 멍청이들도 참 한심스럽다..</t>
  </si>
  <si>
    <t>싸나이네</t>
  </si>
  <si>
    <t>밥딜런의 노래와 시와, 매번 등장하는 하루키 작품의 끈적한 관계로 보아 당연히 밥딜런</t>
  </si>
  <si>
    <t>리얼은 언제 개봉하냐</t>
  </si>
  <si>
    <t>동양인이구 영어가 능숙하지 않다고 대놓고 무시하는거다..</t>
  </si>
  <si>
    <t>그래도 메시나 호날두가 세리에가면 3년안데 이과인이 세운 단일시즌 최다골 경신할 것 같은데</t>
  </si>
  <si>
    <t>컴퓨터같은 건 몰라도 그냥 일상그대로 살아도 되겠구만</t>
  </si>
  <si>
    <t>아...나도 지하철타다 공황장애와서 16년째 약먹는데</t>
  </si>
  <si>
    <t>세계적인 재벌 최형우 회장님이십니다</t>
  </si>
  <si>
    <t>대통령이라고 하지않고 어른이라고 했음</t>
  </si>
  <si>
    <t>기상청 신났네 ㅋㅋ</t>
  </si>
  <si>
    <t>다시 한화 갈 거면 연봉 70만 달러 밑으로 계약해서 가라</t>
  </si>
  <si>
    <t>개아가 과연 투자할까 ㅋㅋ</t>
  </si>
  <si>
    <t>시뮬레이션과 실전은 엄연히 다르죠...ㅎ;;</t>
  </si>
  <si>
    <t>야 이거 완전히 메갈 아니냐 ㅋㅋㅋㅋㅋㅋㅋㅋㅋㅋㅋ</t>
  </si>
  <si>
    <t>최소한 오사카는 안가는게 좋다.</t>
  </si>
  <si>
    <t>해당 프로그램 아시는분</t>
  </si>
  <si>
    <t>큐브스테이크 괜찮던데</t>
  </si>
  <si>
    <t>역시 똑똑하고 훌륭한 서양인</t>
  </si>
  <si>
    <t>워드화 교수라는 사람 얼마 받았을까.</t>
  </si>
  <si>
    <t>트럼프가 공식 후보가 됐다고 자기 맘대로 공약을 발표할순 없는 것이고 당과 반드시 협의를 해야 하지만 상당부분 트럼프의 주장이 관철될것임</t>
  </si>
  <si>
    <t>무리뉴만 망한게 아니네.</t>
  </si>
  <si>
    <t>기사제목보자마자 이재용 립밤 생각났음ㅋㅋㅋ</t>
  </si>
  <si>
    <t>지기들은 손해볼거 없다는건가</t>
  </si>
  <si>
    <t>제사는 며느리가 다 해야 인생이 꿀맛이지 ㅋ</t>
  </si>
  <si>
    <t>일본 지진체험하고싶다ㅋㅋ</t>
  </si>
  <si>
    <t>현다이는 국민 고혈에 근거한 세금없으면 질텐데</t>
  </si>
  <si>
    <t>AI와 로봇의 등장을 통해서 반드시 새로운 분배시스템 빨리 공론화를 해서 법정비를 해야만 합니다.</t>
  </si>
  <si>
    <t>트럼프 폭망한 것처럼 보도한 언론 뭐냐ㅋㅋㅋㅋ</t>
  </si>
  <si>
    <t>한선화는 연기 볼만은한데</t>
  </si>
  <si>
    <t>미세먼지 걱정없어 좋겠다..</t>
  </si>
  <si>
    <t>엄마의 사랑이 기적을 만들었네요</t>
  </si>
  <si>
    <t>누가뭐래도 아베 따까리 친일파...</t>
  </si>
  <si>
    <t>보톡스 후유증으로 머리 다 빠진 박양의 후일 모습.</t>
  </si>
  <si>
    <t>김하늘이는 얼굴에 보톡스 맞고나서 밉게 변했다</t>
  </si>
  <si>
    <t>어이고 이참에 네이버 청소좀했으면 좋겠다</t>
  </si>
  <si>
    <t>우리 가족은 사과만 쓴다</t>
  </si>
  <si>
    <t>푸틴 그새리도 사실상 독재중이지</t>
  </si>
  <si>
    <t>조폭대장 닭그네와 순실이파</t>
  </si>
  <si>
    <t>일부러 쏜 거지나 좀 봐주세요</t>
  </si>
  <si>
    <t>잘때 온도조절 잘해서 꿀잠자야되겠네요</t>
  </si>
  <si>
    <t>저 소득층은 들어가고싶어도 돈없어 못들어가는데??</t>
  </si>
  <si>
    <t>시리아는 앞으로 4점 따는걸로</t>
  </si>
  <si>
    <t>추울때까지 추운게 아니다.</t>
  </si>
  <si>
    <t>차우찬이 엘지전에 잘던져서 영입 할려는것도 잇는듯</t>
  </si>
  <si>
    <t>피부 묘기증이 있는 사람으로서 피부 묘기증도 의심해보면 좋을거 같네요</t>
  </si>
  <si>
    <t>야동(야구 동영상)을 많이 보지 않습니까?</t>
  </si>
  <si>
    <t>왜긴왜야 잘생기고이쁘니까 그렇지</t>
  </si>
  <si>
    <t>아직 모르는거지 일희일비 쩌네 역시</t>
  </si>
  <si>
    <t>저 인형 옷 벗기면 뭐 나옴? ㅡㅡ</t>
  </si>
  <si>
    <t>솔직히 즐라탄정도면 전시대 4대스트라이커에 안꿀린다.</t>
  </si>
  <si>
    <t>너두 kt와라.....</t>
  </si>
  <si>
    <t>박명수아저씨는 왜 소리소문없이 없어졌어요?????</t>
  </si>
  <si>
    <t>즐기면서 일하는 사람을 이기긴 힘들지요</t>
  </si>
  <si>
    <t>횟불로 보수를 불태워라. 누가 사주했지?</t>
  </si>
  <si>
    <t>요즘 새로짓는 아파트들 이런 창고공간 하나씩 만들어서 제공하더라</t>
  </si>
  <si>
    <t>기아는 작년에도 이맘때 sk랑 중요한 경기했지</t>
  </si>
  <si>
    <t>근데 안대는 왜하신거에요?</t>
  </si>
  <si>
    <t>잠오는 눈이다 ㅋㅋ</t>
  </si>
  <si>
    <t>ㅋㅋㅋㅋ 어짜피 결혼할때부터 처녀는 없음</t>
  </si>
  <si>
    <t>한국은 많이 마름이 보통이고 마름은 통통이라지</t>
  </si>
  <si>
    <t>충북음성 인대 어디가 비가오는겨</t>
  </si>
  <si>
    <t>2022년도에 우승하겠네 ㅋㅋ</t>
  </si>
  <si>
    <t>김혜수도 반하고 간 그 유해진인가?</t>
  </si>
  <si>
    <t>한국이 핵무장만 하면 다쓸데 없는짓인데</t>
  </si>
  <si>
    <t>그동안 뭐 그럴싸한 핑계거리라도 준비한 줄 알았더니 별거 없네?</t>
  </si>
  <si>
    <t>거짓말 좀 그만 하세요~~~~~~~~~~~</t>
  </si>
  <si>
    <t>여자로 치면 출산경험헸네</t>
  </si>
  <si>
    <t>심해에 사는 물고기를 뭐로 잡은거지?</t>
  </si>
  <si>
    <t>나바로는 30만 달러였다</t>
  </si>
  <si>
    <t>로봇이 할수없는 직업이 각광 받겠구만</t>
  </si>
  <si>
    <t>A-급 정도 되는거 같은데</t>
  </si>
  <si>
    <t>이제 혁신도 없고 디자인도 그저그렇고 다른 회사들 제품도 잘나와서 애플이 망한다고들 한다하지만 삼성에서 기막힌 군용 대인지뢰를 만들어 주는바람에 아이폰이 더 잘팔린다고 한다</t>
  </si>
  <si>
    <t>불황이라는거 다 뻥이다.</t>
  </si>
  <si>
    <t>이런걸 어떻게 찾아내는건가요...?</t>
  </si>
  <si>
    <t>근데 마네가 없네</t>
  </si>
  <si>
    <t>ㅋ 이민자출신 다 나가게 되면 아메리카 인디언만 남겠네...</t>
  </si>
  <si>
    <t>몇년안에 충돌은 분명온다</t>
  </si>
  <si>
    <t>은지원이 이렇게 존잘이었나</t>
  </si>
  <si>
    <t>날씨가 자꾸 바뀌네..</t>
  </si>
  <si>
    <t>중국에서 안드로이드폰 구글플레이 사용못해서 아이폰 기본으로 몃천만대 팔림</t>
  </si>
  <si>
    <t>그때 원폭 안날렸으면 일본이 만행을 멈췄을까??</t>
  </si>
  <si>
    <t>남의 나라 상관 안쓰겠단거네요</t>
  </si>
  <si>
    <t>픽션 추리 소설 이리 쓰셔갖고 어디 책 팔리 시겠습니까</t>
  </si>
  <si>
    <t>성폭행과 성폭력 차이점이 뭐냐???</t>
  </si>
  <si>
    <t>싸물고 집에가서 잠이나 자라</t>
  </si>
  <si>
    <t>전세계아빠 알바들이 알아서 가져다줄테니까...</t>
  </si>
  <si>
    <t>이건 뭐 북한이랑 다를 바없네</t>
  </si>
  <si>
    <t>배대슈 수어사이드 스쿼드가 연달아 혹평 받아서그렇지 아직 초반이라 DC유니버스 망했다고 하기엔 아직 시기상조에요.</t>
  </si>
  <si>
    <t>이재용 구속시키고 이부진 체제로 가자 이게 삼성이 살아남는 유일한 방법이다</t>
  </si>
  <si>
    <t>주홍글씨~약쟁이 ㅋ</t>
  </si>
  <si>
    <t>한중일 도토리 키재기</t>
  </si>
  <si>
    <t>역시 선진국은 틀려</t>
  </si>
  <si>
    <t>여튼 훈남의정석이다</t>
  </si>
  <si>
    <t>태양으로 발사하라~</t>
  </si>
  <si>
    <t>로우지 맛있을거 같다</t>
  </si>
  <si>
    <t>레벨업하기 딱 좋지 ㅋㅋ</t>
  </si>
  <si>
    <t>둘중하나 선수빨이라고 모든 기사 베댓 확정 ㅋ</t>
  </si>
  <si>
    <t>국민참여재판으로 갑시다!!!</t>
  </si>
  <si>
    <t>의인들이 많내요</t>
  </si>
  <si>
    <t>석주일 아니냐</t>
  </si>
  <si>
    <t>무조건 교품이지 교품받고 터지면 로또 맞는건데 안그냐??</t>
  </si>
  <si>
    <t>왜 트럼프가 떠오르지??</t>
  </si>
  <si>
    <t>물론 역도나 기계체조같은건 예외..</t>
  </si>
  <si>
    <t>그냥 다 적용시켜라....</t>
  </si>
  <si>
    <t>무도도 이제 대기업아니면 출연힘드네</t>
  </si>
  <si>
    <t>니퍼트 20승이 없는 이유좀?</t>
  </si>
  <si>
    <t>이 새로운 국면을 계기로 미국이 쇠락의 길을 걷는 전환점일지도 모른다..</t>
  </si>
  <si>
    <t>그래두맨유는 루니가 있어야돼</t>
  </si>
  <si>
    <t>또 사달라고 그랬구나 할아버지가</t>
  </si>
  <si>
    <t>존대라. . 안친하니까 그렇지 뭐</t>
  </si>
  <si>
    <t>앞으로 바둑대회는 프로그램끼리 겨루어야 할 듯..</t>
  </si>
  <si>
    <t>성급한 일반화의 오류</t>
  </si>
  <si>
    <t>우리나라 여자대통령꼴보고 영향받은거 아니냐?</t>
  </si>
  <si>
    <t>왜...오모가리4는없냐??</t>
  </si>
  <si>
    <t>최순실이 뭍힐 곳이다 ㅎㅎ</t>
  </si>
  <si>
    <t>악플러들 드디어 지쳤구나</t>
  </si>
  <si>
    <t>해커 삼성으로 오려나???</t>
  </si>
  <si>
    <t>국민들은 절대 지치지 않을겁니다</t>
  </si>
  <si>
    <t>래디오 하차하나요</t>
  </si>
  <si>
    <t>미세먼지 요즘 심한데같이 기재 좀 해주세요</t>
  </si>
  <si>
    <t>역시 경상도는 벌 받는군....</t>
  </si>
  <si>
    <t>박보검 팔찌씬 넘 애절하더라</t>
  </si>
  <si>
    <t>우리나라에서 가장 영향력있는 20대가 아닐까 생각함</t>
  </si>
  <si>
    <t>결국 해외 진출은 몸값 인상용이었구나.</t>
  </si>
  <si>
    <t>권혁 더 추해지기 전에 삼성으로 복귀해야</t>
  </si>
  <si>
    <t>얼마씩 받고 나온건지..</t>
  </si>
  <si>
    <t>애들아 악플좀 안할수 없니?</t>
  </si>
  <si>
    <t>제발 괴상한 옷입고 억지웃음 유발만 하지마세요</t>
  </si>
  <si>
    <t>요금은 요금대로 올려버리고 여저히 서서가 ㅋㅋㅋㅋㅋㅋㅋㅋㅋㅋㅋㅋㅋㅋㅋㅋㅋㅋ</t>
  </si>
  <si>
    <t>필 재계약 안하면 한화 롯데 kt중 한팀이 데려갈듯.</t>
  </si>
  <si>
    <t>양주에만 더 올리던지 왜 소주를 ㅠㅠ</t>
  </si>
  <si>
    <t>별걸다 기사화한다.</t>
  </si>
  <si>
    <t>박원순이 대통령 되든 안되든 교육개혁은 실현했음 좋겠네</t>
  </si>
  <si>
    <t>남편 생각은 다릅니다..</t>
  </si>
  <si>
    <t>제발 다시한번 생각해주세요 yg</t>
  </si>
  <si>
    <t>한편,라이언 고슬링과 엠마스톤이겠지?</t>
  </si>
  <si>
    <t>한 번 해보면 이유를 알 수 있다ㅋㅋㅋㅋㅋ</t>
  </si>
  <si>
    <t>제가대통령이된건 기적이다 ~~</t>
  </si>
  <si>
    <t>아버지한테 잘합시다</t>
  </si>
  <si>
    <t>민수야 기초부터 차근차근 다시 밟아서쓰러저가는 롯데기둥이 되어라</t>
  </si>
  <si>
    <t>근데 율봉이는 안나옴??</t>
  </si>
  <si>
    <t>요즘같은 세상에 자식하나 뒤질까봐 줄줄이 낳지말고 여1 남1 낳는게 바람직하다고 본다</t>
  </si>
  <si>
    <t>사실상 일제때 조선인 일본인보다 더 일본인</t>
  </si>
  <si>
    <t>판사들이 전부 오백짜리 삼성 이발소가서 키스로 흥분되는 애를 만났구먼.</t>
  </si>
  <si>
    <t>이참에 국회의원들 자질도 따져보자.</t>
  </si>
  <si>
    <t>동일 노동 동일 임금</t>
  </si>
  <si>
    <t>여자는 임신과 출산 육아로 이어지는 과정이 따르므로 남자들에 비해 선호도가 높을지도 모르겠다.</t>
  </si>
  <si>
    <t>개미만 죽어나는거였어 ㅋㅋ</t>
  </si>
  <si>
    <t>오전에 말 할 수 없는 딴짓을 한거네.</t>
  </si>
  <si>
    <t>니가 오늘 수고했어~~~~~~###########</t>
  </si>
  <si>
    <t>독일어로 폭스 뜻 대중 바겐 뜻 차 대중차</t>
  </si>
  <si>
    <t>엘지는 그냥 핸드폰사업 접는게?</t>
  </si>
  <si>
    <t>SBS는 허락 받고 케릭터 쓴 건가?</t>
  </si>
  <si>
    <t>난 무조건 지가 다 그려야 지그림이란 주의‥</t>
  </si>
  <si>
    <t>존나 맑은데 뭐가 흐리다는건지?</t>
  </si>
  <si>
    <t>고소만이 문제해결의 답은 아니라고 보는데 제2의 김가연이네</t>
  </si>
  <si>
    <t>망했군 빠염 ㅋ</t>
  </si>
  <si>
    <t>JYP가 나서줬으면 좋겠다</t>
  </si>
  <si>
    <t>댓글이 없 어 지 네.....</t>
  </si>
  <si>
    <t>어쩐지 상품철회시 기기 다 반납하라고 필수라고 말하더라</t>
  </si>
  <si>
    <t>지번 주소 몰라서 길못찾는 길치 새끼가 만든듯</t>
  </si>
  <si>
    <t>파일럿 만큼 주행중이라고 생각해 보세요.</t>
  </si>
  <si>
    <t>폭탄을 팔아 처먹놐ㅋㅋㅋㅋㅋ</t>
  </si>
  <si>
    <t>노트7 사업접고 노트5 출고가 내려서 판매해~~</t>
  </si>
  <si>
    <t>세금 효율적으로 사용하고 먹퇴짓좀 그만해라..</t>
  </si>
  <si>
    <t>ㅋㅋㅋㅋㅋ짝수다 짝수!!</t>
  </si>
  <si>
    <t>홍보만화속의 선생님 친일파같이 생겼네요 ㅋㅋ</t>
  </si>
  <si>
    <t>ㅈㄴ 어그로 개잘끄네</t>
  </si>
  <si>
    <t>브라질가서는 머한건데?</t>
  </si>
  <si>
    <t>동물의 왕국이라 오래가기쉽지않지ㅋㅋㅋㅋ</t>
  </si>
  <si>
    <t>진짜 이번 주말에 중부 많은 비가 내리나 봅시다.</t>
  </si>
  <si>
    <t>ㅋㅋㅋ 쿠데타를 할거면 민심부터 살폈어야지</t>
  </si>
  <si>
    <t>한번 더 기회를 주는것이 맞음.</t>
  </si>
  <si>
    <t>청와대에서는 주사놓은적 없다고하니 다른곳에서 주사놓았겠지.</t>
  </si>
  <si>
    <t>기안이 진정한 나혼자산다 지!</t>
  </si>
  <si>
    <t>역시 광고는 이렇게 해야돼 ㅎㅎㅎ</t>
  </si>
  <si>
    <t>사형이 아니라 살처분 ㅎ</t>
  </si>
  <si>
    <t>독일만그런거고지구끝까지따라가서 100원짜리하나까지다가져와</t>
  </si>
  <si>
    <t>기술발전으로 앞으로도 하늘에 수없이 드론들 떠다니고 할텐데 항공기랑부딪혀서 대형사고안났으면하네요</t>
  </si>
  <si>
    <t>이제 날씨는 내가 보고 느낀다</t>
  </si>
  <si>
    <t>이 관계가 그저 원칙적인 입장 정리로 끝날지 예외 조항의 수용으로 끝날지는 봐야할 문제</t>
  </si>
  <si>
    <t>그러던지 말던지 ㅇㅅㅇ</t>
  </si>
  <si>
    <t>ㅋㅋㅋㅋㅋㅋ 안봐도 뻔할것 같은 느낌적인 느낌</t>
  </si>
  <si>
    <t>리버풀 그래도 만년중위권팀인데 3위면 잘하고 있는거다. 까지마라 ㅋㅋㅋ</t>
  </si>
  <si>
    <t>저렇게 귀한 자식도 대학 보내면 사고처서 애기 낳음</t>
  </si>
  <si>
    <t>막말로 저들 경찰중엔 광주민주화를 겪은애들이 대부분 이겠지</t>
  </si>
  <si>
    <t>최석태 "박근혜 대통령 불치병 부신기능저하증 앓고 있다…그만 괴롭히고 농락 중단하길"</t>
  </si>
  <si>
    <t>저 더러운 물에 몸 담그는거보다 집에서 에어컨 빠방하게 키고 맥주한캔에 오버워치 하는게 진짜 개꿀피서지</t>
  </si>
  <si>
    <t>우산들고나가비않오면쪽팔리니누가물어보면우산이아니라양산이라전하여라</t>
  </si>
  <si>
    <t>얼굴이 왜 갈수록 배용준 닮아가지???</t>
  </si>
  <si>
    <t>준하형 재석이한테 욕한거도 모름 ㅋㅋ</t>
  </si>
  <si>
    <t>이러고 어찌 공유모습으로 환생한다 말인가</t>
  </si>
  <si>
    <t>갑자기 일어나서 기절하면 환자를 보호하는 안전장치도 있나요</t>
  </si>
  <si>
    <t>삼성이 갈기갈기 찢어지는구나</t>
  </si>
  <si>
    <t>삼성거 이제 안살거임</t>
  </si>
  <si>
    <t>니들이 사용하는 거의모든물품, 매일먹는 음식재료,그리고 니들이 눈빠지게 기다리는 택배까지도 다 경유차로 운반되고있다는건 알지?</t>
  </si>
  <si>
    <t>우리는 10년 20년도 상관없다</t>
  </si>
  <si>
    <t>결론 혼자사는게 편하다 서로 책임지고 배려하는 것보단</t>
  </si>
  <si>
    <t>모든 국민은 그들의 수준에 맞는 정부를 갖는다 -정치학자 알렉시스 드 토크빌</t>
  </si>
  <si>
    <t>다른건 모르겠고 아마도 이번 주말 또 비올듯</t>
  </si>
  <si>
    <t>종교에 미치면 답이 없는데...</t>
  </si>
  <si>
    <t>힐만 이길수있으면 되는데..</t>
  </si>
  <si>
    <t>그만해쳐먹고내려와라진짜</t>
  </si>
  <si>
    <t>졸리처럼 조사결과 혐의 없는걸로 밝혀진 상대방을 공개적으로 비난하며 계속 물어뜯는것도 자녀들 입장에선 엄청난 불안과 스트레스이고 정신적인 학대에 해당되던데.</t>
  </si>
  <si>
    <t>조센징들의 삼성충성도는 대단하지ㅋㅋ</t>
  </si>
  <si>
    <t>죽었으니 착한중국인으로 인정합니다</t>
  </si>
  <si>
    <t>애플아 걱정마 메갈리아라고 우리나라 집단이 있는데 아이폰 진짜 좋아해</t>
  </si>
  <si>
    <t>당연히 검소해야지.. 본인 히트곡도 없이 남의 히트곡으로 콘서트며 행사며 다니면서 돈버는게 떵떵거리며 살면 쓰것냐?</t>
  </si>
  <si>
    <t>테임주 데려가라 테임즈줄게</t>
  </si>
  <si>
    <t>BGM과 영화내용의 조합이 끝내주는 영화</t>
  </si>
  <si>
    <t>비닐푸대 하나만 있으면 썰매장이네</t>
  </si>
  <si>
    <t>멕시코에서 대규모 폭동 예상한다</t>
  </si>
  <si>
    <t>인도네시아는 역시 중공때놈들에 대해서 항상 강해 97년도 화교대학살도 진짜로 볼만했지 죽을짓 한거고 존경스럽다</t>
  </si>
  <si>
    <t>아~~그래서 나한테 호감갖는 남자는 많지만 잘 사귀어지지는 않는 모양이군.</t>
  </si>
  <si>
    <t>정의와 불의의 전쟁이구마</t>
  </si>
  <si>
    <t>운동권 놈들이 개천을 시멘트로 메워버렸으니까 그렇지</t>
  </si>
  <si>
    <t>오후에 먼지 없다해서 나갔는뎁...</t>
  </si>
  <si>
    <t>저렇게 돈 받는 사람들도 첨에 돈 받기전에 다른 사람들과 별 다른거 없이 똑같이 생각 했겠지돈 받은 후 전 이랑 사람은 다르다</t>
  </si>
  <si>
    <t>있어도 안터지는걸 새로 만들면 뭐하냐</t>
  </si>
  <si>
    <t>특이점..특이점이.. 기본소득시대의.. 유토피아가.. 온다 .. 빠르게 대체시키는게 .. 승리자다</t>
  </si>
  <si>
    <t>이슬람계 이민자들이 하는 짓을 보고도 이런말을 할 수 있는 한국인들이 신기하네요^^</t>
  </si>
  <si>
    <t>비왔다는중부지방은어디어요?</t>
  </si>
  <si>
    <t>용서 받고 싶거든 한국사능력검정시험 고급(1급) 따서 SNS에 인증하고 사과문 다시 올려라.</t>
  </si>
  <si>
    <t>좋은 동생, 후배 로는~ 충분히 좋아해주고 아껴주고 할듯~~</t>
  </si>
  <si>
    <t>내년엔 메쟈에서 보겠네요</t>
  </si>
  <si>
    <t>속초는 지금 잔치집이랍니다</t>
  </si>
  <si>
    <t>억지로 밖그네 옹호하지마라 ~</t>
  </si>
  <si>
    <t>보고하면 이해는 한다고 하나요?</t>
  </si>
  <si>
    <t>징역 5년만 때려도 다 살기 전에 죽을듯</t>
  </si>
  <si>
    <t>남자가 뭘 하든 여자가 참으면 가정이 행복합니다.</t>
  </si>
  <si>
    <t>온라인알바로 모자라서 오프라인알바까지 ㅋㅋㅋㅋㅋ</t>
  </si>
  <si>
    <t>이왕 리콜한번했던거 노트7쓰는사람 계속쓰다가 노트8로바까주라...</t>
  </si>
  <si>
    <t>팬은 아니여도 흐믓해보이고 행복해보이는게 보여서 보는사람도 좋아보인다</t>
  </si>
  <si>
    <t>이제 빙하기가 도래할 시기인듯 하네. 갑자기 얼음이 사라지면 문제가 발생하기 되는데</t>
  </si>
  <si>
    <t>이런 것이 기사다.</t>
  </si>
  <si>
    <t>일단 틀딱들 전부 가스실에 넣고 없애지 않는이상 한국에선 불가능한소리임</t>
  </si>
  <si>
    <t>코큰 아저씨 들어가십니다</t>
  </si>
  <si>
    <t>대신 삼성은 부품을 팔아서 이득을..</t>
  </si>
  <si>
    <t>소라넷이 없어져서 그런가?</t>
  </si>
  <si>
    <t>is때문에 터키정부 편을 들어줬던건가..</t>
  </si>
  <si>
    <t>요즘 아는사람 별로없음.</t>
  </si>
  <si>
    <t>2016년에 포텐 터진 오재일,김재환,박건우 선수가 성적이 유지 되느냐가 중요할듯.</t>
  </si>
  <si>
    <t>거품황제 ㅋㅋㅋㅋㅋ</t>
  </si>
  <si>
    <t>사람만나다보면 헤어질수도 있지 뭐</t>
  </si>
  <si>
    <t>노트6 아님?????</t>
  </si>
  <si>
    <t>우린 뭐 알아도 안할거잖아?!</t>
  </si>
  <si>
    <t>김경숙 너~~~~이번에는 어떻게 나오는지 보자</t>
  </si>
  <si>
    <t>국민공영방송을 바꿔야할듯</t>
  </si>
  <si>
    <t>이 분 스릴러작가로는 원탑이 아닐까 싶음.</t>
  </si>
  <si>
    <t>거의 마약 중독자 수준이군</t>
  </si>
  <si>
    <t>송중기 방귀 냄새 독할거같아</t>
  </si>
  <si>
    <t>땅콩 사건이 떠오른다</t>
  </si>
  <si>
    <t>울나라에서 생존할려면 과학은 절대 하지말라고 교수님이 말씀하셨지</t>
  </si>
  <si>
    <t>왠지 쌩뚱맞게 인디언스 우승할꺼 같다</t>
  </si>
  <si>
    <t>제 네비는 순정네비라 스뫗트폰으로 튀맵보는게 더 정확하고 편하던데..</t>
  </si>
  <si>
    <t>동전 넣고 실력으로 승부한 오락실 게임은 정말 정직한 게임이었다.</t>
  </si>
  <si>
    <t>상근이면 박근혜 하루에 몇번 코파는지도 앍겠다.</t>
  </si>
  <si>
    <t>자 이제 취업을 고민해야지?</t>
  </si>
  <si>
    <t>문학인들은 겁나 안꾸밈 꾸미는 사람들을 거의 못본듯</t>
  </si>
  <si>
    <t>하여튼 애플이 뭐 그렇지.</t>
  </si>
  <si>
    <t>쩍빠리 쉐키들이 이런것종 배워야 할텐데..</t>
  </si>
  <si>
    <t>기춘아 죽을 때 콩밥 한 숟갈은 괜찮잖아?</t>
  </si>
  <si>
    <t>다른 프로리그에서의 기록은 인정안하면서 왜 경력은 포함시키는거지??</t>
  </si>
  <si>
    <t>두말할게 뭐가있어 ㅋㅋ 아이폰이요</t>
  </si>
  <si>
    <t>좌빨들이나 ㅂㄷㅂㄷ거리지, 일반 국민들은 괜찮게 본다</t>
  </si>
  <si>
    <t>닭도리찜하면 되것네</t>
  </si>
  <si>
    <t>가을태풍이 더 쎔 약하지 않음</t>
  </si>
  <si>
    <t>낙선1순위다.</t>
  </si>
  <si>
    <t>미국 프로야구 초창기 외모? 아무튼 운동 잘하게 생기진 않은 거 같다.</t>
  </si>
  <si>
    <t>로봇이름 희한하네, 쥐타래ㅋ</t>
  </si>
  <si>
    <t>남자친구가 음악매니아 인데 집에서 커피마시며 음악틀어주는데 휴대폰으로 다 듣지 않나요?</t>
  </si>
  <si>
    <t>다 없애고 가야한다</t>
  </si>
  <si>
    <t>돼지때가 몰려올 기사입니다</t>
  </si>
  <si>
    <t>올가가 어느회사인지요?</t>
  </si>
  <si>
    <t>이나라는 왜 국민투표가 없냐?</t>
  </si>
  <si>
    <t>삼성이 화질에선 LG못이긴다</t>
  </si>
  <si>
    <t>설민석 박명수랑 동갑</t>
  </si>
  <si>
    <t>영애 친구 돌아이랑 너무 닮았음</t>
  </si>
  <si>
    <t>어쨌든 못구할것같은데</t>
  </si>
  <si>
    <t>대구 스타디움 쇼핑몰 칼라스퀘어 본부장님 대한민국 국민 모두는 개개인이 하나의 열쇠를 쥐고 있나요?</t>
  </si>
  <si>
    <t>바보야! 주인은 국민이야! 이제 알겠냐?</t>
  </si>
  <si>
    <t>구자욱도 fa되면 삼성 탈출하겠지?</t>
  </si>
  <si>
    <t>너는 올림픽에서 넣었어야 했어 골을</t>
  </si>
  <si>
    <t>어르신 실버 요금제로는 안되는 건가?</t>
  </si>
  <si>
    <t>동네개들도 다죽이겠군</t>
  </si>
  <si>
    <t>일본에서는 활동하고 있는 배우입니다..</t>
  </si>
  <si>
    <t>이거 순금으로 상품화 하기까지 300억 이상 들어갈껄요~</t>
  </si>
  <si>
    <t>놋5 가격생각하면 리퍼인거 감안해도 80~90선이지 않을런지</t>
  </si>
  <si>
    <t>나오든 못나오든 아스날이 이깁니다</t>
  </si>
  <si>
    <t>족벌 재벌 법대로 처리.공무원 .귀족노조 법대로 처리.</t>
  </si>
  <si>
    <t>블박 직접보면 생각이 달라짐.</t>
  </si>
  <si>
    <t>저들이 화성최초주민들이란건가??</t>
  </si>
  <si>
    <t>이제 끝 랭킹 내려가도 타격에 안된다는걸 알아서 끝난듯</t>
  </si>
  <si>
    <t>근데 환생해서도 얼굴이 똑같은사람은 백년에 한두명이라면서 벌써 5명이나 나옴ㅋㅋ</t>
  </si>
  <si>
    <t>로봇팔로 스타이기면 정말 소오름 돋을듯</t>
  </si>
  <si>
    <t>개니지하지마세요</t>
  </si>
  <si>
    <t>응 울지말고 얘기해봐</t>
  </si>
  <si>
    <t>엽서가 아니라 협박장아니냐?</t>
  </si>
  <si>
    <t>나머지 문고리도 다잡아드려야지</t>
  </si>
  <si>
    <t>트리플 나인..현실판..</t>
  </si>
  <si>
    <t>흉노족 흉기족 전기족 누가 승리할까?</t>
  </si>
  <si>
    <t>날강도도 저런 날강도도 없어요</t>
  </si>
  <si>
    <t>돈만 주면 맛집되는 참 엉터리 맛집선정...</t>
  </si>
  <si>
    <t>공이 앞에서 형성되고 투구폼이 독특..</t>
  </si>
  <si>
    <t>못 생긴 여자가 착각 하는게 지도 사람이다</t>
  </si>
  <si>
    <t>요번주장마안오면정말로폭동이러날듯ㅋㅋㅋ</t>
  </si>
  <si>
    <t>이제 또 누구누구가 나와서 미래 대세는 AR이라며 포케몬 언급하겠지</t>
  </si>
  <si>
    <t>비지니스부부라 절대이혼안한다.</t>
  </si>
  <si>
    <t>저렇게 넓히고 칸막이 세우면 됨</t>
  </si>
  <si>
    <t>3세계 사람들은 자원만 털리다 끝나겄네</t>
  </si>
  <si>
    <t>그럼 계속진화한다면 원숭이는 사라져야했던거아닌가</t>
  </si>
  <si>
    <t>한시적 최순실 물고문 특별법 제정 해라</t>
  </si>
  <si>
    <t>어떤 나라랑 다르다</t>
  </si>
  <si>
    <t>한국 재벌들은 기부가 아니라 give하지 정치인에게</t>
  </si>
  <si>
    <t>라이터를 던졌는데 불이 붙는다고???</t>
  </si>
  <si>
    <t>그냥 적게 먹고 운동하는 게 답</t>
  </si>
  <si>
    <t>안돼 돌아가 넘치는게 섹시스타야</t>
  </si>
  <si>
    <t>좌좀놈들은 월 3백받아도 만족못할걸? ㅋㅋㅋㅋㅋㅋㅋ</t>
  </si>
  <si>
    <t>멋지게 해내시고..국회에서 뵙시다.</t>
  </si>
  <si>
    <t>선수 팔아먹은 돈은 어디다 쓰는거야.</t>
  </si>
  <si>
    <t>AV시장에서 러브콜할듯</t>
  </si>
  <si>
    <t>그럼 이제 다컷으니 안녕~~</t>
  </si>
  <si>
    <t>공무원이 사람 안붐빌때 놀기위한 정책</t>
  </si>
  <si>
    <t>답이 딱딱 나오는게 훈련받은듯</t>
  </si>
  <si>
    <t>트럼프면 중국이 공조 안하면 같이 조짐</t>
  </si>
  <si>
    <t>닭대가리들이하는일이다그렀지</t>
  </si>
  <si>
    <t>솔직히 이렇게 민폐끼치고 위험성 뛰어난 게임은 나라차원에서 막아야하는거 아닌가</t>
  </si>
  <si>
    <t>우리집에서 키우는 애들이네</t>
  </si>
  <si>
    <t>폰 사용자 인터페이스가 별로임</t>
  </si>
  <si>
    <t>왜 그동안 관계 끝내자고 해서 섭섭했어?</t>
  </si>
  <si>
    <t>우리나라는 상상도 못하지</t>
  </si>
  <si>
    <t>오빠가 하루에 5만원씩 줄테니까 오빠집에서 밥하고 청소할래?</t>
  </si>
  <si>
    <t>불쌍해보이긴하지만다저스가 더이상 기회안줄듯</t>
  </si>
  <si>
    <t>뇌물주고 이것저것 하는돈으로 공부를 시키지 그랬냐</t>
  </si>
  <si>
    <t>장자연 사건때 여성부 여성단체 뭐했냐</t>
  </si>
  <si>
    <t>헬조선은 자신보다 남의 시선을 더 의식해서.. 글세다.. .</t>
  </si>
  <si>
    <t>조직스토킹 범죄자들이랑 다를게없네</t>
  </si>
  <si>
    <t>내란죄는 이런걸 말하는것같다</t>
  </si>
  <si>
    <t>마지막 소원 함 풀어보자 대호야!!!</t>
  </si>
  <si>
    <t>사건의 중심이 롯데아이가!?!?</t>
  </si>
  <si>
    <t>증거인멸 순조롭냐 근혜야</t>
  </si>
  <si>
    <t>중국입김이 있었구만......</t>
  </si>
  <si>
    <t>댓글 실명제를 해야 쓰레기가 않쌓일듯!~</t>
  </si>
  <si>
    <t>충전하는 중 아니라도 폭발하는거 다들 아는데 좀 다각도로 봅시다.</t>
  </si>
  <si>
    <t>이런것은 외형적으로하고 엄밀하게 어느날 갑자기 통일하는게 우리 최고의승리다 !!</t>
  </si>
  <si>
    <t>콜라보하는건데 왜 웃겨야됨..?</t>
  </si>
  <si>
    <t>일본 관료와 일반 국민의 차이는 하늘과 땅차이 입니다.</t>
  </si>
  <si>
    <t>내감정이 어떤지 보여줄까?</t>
  </si>
  <si>
    <t>인생 종 친 사람들이 하는게 포켓몬 아닌가, 아들아, 너는 인생을 바르게 살아라</t>
  </si>
  <si>
    <t>얼마나 떳떳하지 못하면 도망을다니냐</t>
  </si>
  <si>
    <t>아~너도 승마하니?</t>
  </si>
  <si>
    <t>아이돌이 대상받은거네</t>
  </si>
  <si>
    <t>인터넷 최강폰 엘쥐네.</t>
  </si>
  <si>
    <t>역시 사업가출신이라 사람을 길들이는법을 아네</t>
  </si>
  <si>
    <t>국내게임 말고 스팀으로 넘어가자</t>
  </si>
  <si>
    <t>마에다 5 6이닝 던질정도는 됬는데</t>
  </si>
  <si>
    <t>그때 국민들은 이정희를 빨갱이 취급했지 ㅋㅋ</t>
  </si>
  <si>
    <t>사장윤종신보다 낮네</t>
  </si>
  <si>
    <t>보통이런 여자들이 박보검을 좋아하지</t>
  </si>
  <si>
    <t>예상하지마. 그냥 모르겠다그래.</t>
  </si>
  <si>
    <t>노조나 종북은 홍체인식으로 잡아내면 되겠네요.</t>
  </si>
  <si>
    <t>고치에서 돈받은거 있나 조사해봐라</t>
  </si>
  <si>
    <t>지금 수비가 취약해서 수비 보강되면 파뿌리 출전한다.</t>
  </si>
  <si>
    <t>음~~알파고를 이길사람은 나뿐이군...ㅋ</t>
  </si>
  <si>
    <t>최소 180만 달러 이상은 줘야 되겠네</t>
  </si>
  <si>
    <t>군대사건은 감쪽같이 없어졌네</t>
  </si>
  <si>
    <t>난 주군의태양 생각나던데 ㅋ</t>
  </si>
  <si>
    <t>기자가 성근옹 안티구만요. ㅋ</t>
  </si>
  <si>
    <t>응 대중이는 사조 북한줌 ~</t>
  </si>
  <si>
    <t>내일 밤 고속버스 타고 광주 내려갈 때 입으려는거 같은데.</t>
  </si>
  <si>
    <t>연기가....... 말안해도 알죠?</t>
  </si>
  <si>
    <t>사진설명: 어깨가 나갈래, 골반이 나갈래?</t>
  </si>
  <si>
    <t>쓰레기는 소각장에</t>
  </si>
  <si>
    <t>리퍼트같은 외국인 투수 2명</t>
  </si>
  <si>
    <t>결혼안해도 상관없는데 병역의무는 같이햇음 좋겟다</t>
  </si>
  <si>
    <t>연기자들 제작진들 넘나 바쁜거 알지만 도깨비 목소리로 도깨비ost듣고 싶은 욕심이 생기는구나....</t>
  </si>
  <si>
    <t>맹구들 또 노잼 크로스로 전봇대 맞추기 플레이 시전하려고???</t>
  </si>
  <si>
    <t>부모 자식들이 보고 있다... 본인 인생은 잘못 살아도 자식한테는 부끄럽지 말아라</t>
  </si>
  <si>
    <t>어차피 실패하고 복귀해도 100억보장되는데</t>
  </si>
  <si>
    <t>크리스마스 선물주세요 이왕이면 파면선물</t>
  </si>
  <si>
    <t>맨유가 1위 였던건 맨시티를 안만나서 였지 ㅋ</t>
  </si>
  <si>
    <t>2년안된 자동차가 많을까요?</t>
  </si>
  <si>
    <t>두팀 팬 아니고 중립입장에서 지금 장면만 보면 심판이 잘본거같운데</t>
  </si>
  <si>
    <t>국제환경단체에호소하는게더빠를듯!!!</t>
  </si>
  <si>
    <t>진짜 이러다 이슬람 말살정책하나 나오겠다..</t>
  </si>
  <si>
    <t>박보검보단 류준열이 더잼있지~</t>
  </si>
  <si>
    <t>그냥 전동스쿠터 타고 댕겨야하나....</t>
  </si>
  <si>
    <t>몇분 일찍 갈려고 하다가 저세상 갈수도 있어요..모두 안전운전 하십시다.</t>
  </si>
  <si>
    <t>7주동안 열심히 일본예능 표절해서 웃음대박 만들어주세요</t>
  </si>
  <si>
    <t>즐라탄마저 전봇대로 만들어버리는 맹구효과</t>
  </si>
  <si>
    <t>아직도 일제 강점기인줄 외국은 그렇게 알고있나? 그래도 반종목은 줘야징~한종목이 뭐니?</t>
  </si>
  <si>
    <t>ㅋㅋ.. 보니 삼성이 디자인은 침해했다는 게 맞네 ㅋㅋ 에휴</t>
  </si>
  <si>
    <t>이런분한테 놈이라고 해도 이해가 되는거쥬? 개~~</t>
  </si>
  <si>
    <t>엘지의 g6가 89만원 한다는데 s8은 98만원 받겠지.</t>
  </si>
  <si>
    <t>내일 베트남간다고 티켓끊었다고 뉴스에 나왔는데?</t>
  </si>
  <si>
    <t>내가 그런 듯 한데.....</t>
  </si>
  <si>
    <t>모두 다 유재석이 휩쓸거다라고 전해라~</t>
  </si>
  <si>
    <t>얼굴에 답이 있지 기럭지하며</t>
  </si>
  <si>
    <t>실제구매하고 완재품을사먹는데 전혀 도움이안됨.</t>
  </si>
  <si>
    <t>미북 에어 ㅋㅋㅋ 최소한의 양심은 있네</t>
  </si>
  <si>
    <t>휘발유내리면 해결될문제를..일본봐라..경유차 안산다.가격비슷 소음, 일본 휘발유 리터1000 원판매</t>
  </si>
  <si>
    <t>적어도 메이 총리는 수첩에 적어서 연설은 안하지..</t>
  </si>
  <si>
    <t>열사한명나와야한다</t>
  </si>
  <si>
    <t>농기계도 검사해보세요</t>
  </si>
  <si>
    <t>KBS는 차태현 vs 김종민인데 가늠하기 어렵다</t>
  </si>
  <si>
    <t>여친 여탕갈때 좀 부탁해야겠다</t>
  </si>
  <si>
    <t>남편도 먹었겠네 우짜스까잉</t>
  </si>
  <si>
    <t>심판이 지배한 경기 결과는 보시는 대로.</t>
  </si>
  <si>
    <t>정권이라도 바뀌면 출산 함 생각해볼려고요</t>
  </si>
  <si>
    <t>목이 넘 짧아~~~</t>
  </si>
  <si>
    <t>ㅋㅋㅋ 니들은 나이 안 먹을거 같지 ㅋㅋㅋ</t>
  </si>
  <si>
    <t>마에노 존똑.....</t>
  </si>
  <si>
    <t>그것이 알고 싶다에서 국정원이 세월호의 주인이고 아직도 인양을 미룬다함 .</t>
  </si>
  <si>
    <t>외국계 통신사애 국내주파수 개방하라</t>
  </si>
  <si>
    <t>같은 꿈설정이라도 이건 맥락이 달라서 다르게 느껴짐</t>
  </si>
  <si>
    <t>임창정이 부릅니다. 또 다시 사랑</t>
  </si>
  <si>
    <t>1년전에 이미 인간계를 뛰어넘은 알파고다</t>
  </si>
  <si>
    <t>이제 곧 언니 이뻐요라는 개드립이 나올시간이네요^^</t>
  </si>
  <si>
    <t>내년 한화서 뛴다에....김성근...손모.......까지 건다..</t>
  </si>
  <si>
    <t>ai가 인간위 설려면 스타를 이겨야 한다</t>
  </si>
  <si>
    <t>근데 메시보단 호날두가 섭외하기 더 쉬울지도 모르는데</t>
  </si>
  <si>
    <t>Xtm에서 봤던거네</t>
  </si>
  <si>
    <t>에효~목숨걸고 한거구나ㅜㄴ</t>
  </si>
  <si>
    <t>현실은 미국인 60%는 트럼프지지한다</t>
  </si>
  <si>
    <t>기아 내년엔 홈에서 가을야구하자!</t>
  </si>
  <si>
    <t>다 늙어서 저러고 싶을까 뭐가 아쉽다고 어차피 디질텐데 겁나 어리석다</t>
  </si>
  <si>
    <t>조선소 아재들아 그 동안 니네들이 호황해서 몰랐던거고 원래 서민경제 얼어있었다.니네들은 이제서야 판도라의 상자를 연거다~</t>
  </si>
  <si>
    <t>포켓몬과 싸우려면 우리 고유의 도깨비 1000 마리부터 만들어라</t>
  </si>
  <si>
    <t>폭력이 안되면 그럼 또깥이 몹쓸짓을 돌려주던가</t>
  </si>
  <si>
    <t>겜식은 지가 언젠데 이제와서 나오나요??</t>
  </si>
  <si>
    <t>골스빠들이 정말 많구나~~~차마 맥기는 너무 민망하니 파출리아 밀어주네</t>
  </si>
  <si>
    <t>집앞에 슈퍼 할머니도 성폭행으로 고소하겠다 남자연예인들</t>
  </si>
  <si>
    <t>s8플러스는 모냐 아이폰 따라하냐 노트 는 바로 못만드니 화면만 크게해서 팔려고 하나보네</t>
  </si>
  <si>
    <t>덥다면서 왜나가냐?</t>
  </si>
  <si>
    <t>뽀뽀하는 게 아니고 길 물어보는 것 임</t>
  </si>
  <si>
    <t>미안하단말은 절대안하네</t>
  </si>
  <si>
    <t>저거 1분 나오고도 출연료는 수백 받아갔겠지 에이 퉤!!</t>
  </si>
  <si>
    <t>성대모사도 재밌고 연기도 잘해서 혼술남녀 챙겨보고있어요^^</t>
  </si>
  <si>
    <t>팽킹라이킹 생각나네</t>
  </si>
  <si>
    <t>취소 확정되면 기사써라</t>
  </si>
  <si>
    <t>한국에 보기드문 뛰어난 정치인</t>
  </si>
  <si>
    <t>이 양반은, 과거와 현재 정원의 개인거 같다, 지 소신이 없다.</t>
  </si>
  <si>
    <t>알바하는 늙은 할매 할배 과거에는 친일파들 있었죠</t>
  </si>
  <si>
    <t>이준기 아이유 몰아보기가 아니라 이준기 강하늘 몰아보기이지</t>
  </si>
  <si>
    <t>여러분, (야구)만화가 이렇게 안 좋은겁니다.</t>
  </si>
  <si>
    <t>살안찌는거면 저마이 먹어도 게얀타</t>
  </si>
  <si>
    <t>오늘 교품받은거 터졌다고 증거사진이랑 올라온거 봤는데 계속 터지면 어떻게 감당하려고 계속 파는지 이해가 안되네요..??누가 설명좀..</t>
  </si>
  <si>
    <t>휴식이구만 휴식이야</t>
  </si>
  <si>
    <t>이쯤되면 뭐가 답인지 알겠죠?</t>
  </si>
  <si>
    <t>kbs는 송중기확정이라 노잼 sbs볼꺼임</t>
  </si>
  <si>
    <t>이딴나라서 저런분은 없음</t>
  </si>
  <si>
    <t>이젠 진짜 머리채잡고 끌고나올때가 되었나보다</t>
  </si>
  <si>
    <t>일부러 터칠 생각이었으면 케이스는 벗겼을 듯..</t>
  </si>
  <si>
    <t>직각스님 둔각스님 예각스님</t>
  </si>
  <si>
    <t>사람이 수억년이란거자나</t>
  </si>
  <si>
    <t>예수께서 6천년전 아담을 지으셨습니다</t>
  </si>
  <si>
    <t>최후의 거짓선동발앜ㅋㅋ</t>
  </si>
  <si>
    <t>아이폰 껍데기에 삼성하드웨어 엘지베터리를 ios로 구동하면 ..</t>
  </si>
  <si>
    <t>요즘 피시방 가면 뭐하는데???</t>
  </si>
  <si>
    <t>한화팬의 감독고민 박종훈이 치료할까</t>
  </si>
  <si>
    <t>사법부의 정점에 있는분들이 이렇게 쉬는날까지 모일 정도이니 어떤 선택을 하던 사회에 큰 반향을 불러일으키겠네요.</t>
  </si>
  <si>
    <t>큰돈도 아니니 작은돈이라도 써서 스트레스 풀면 좋지</t>
  </si>
  <si>
    <t>수능 안보는게 소신파???ㅋㅋ</t>
  </si>
  <si>
    <t>쉬는 시간에 오답이나 맞추고 있으면 모교로 돌아가서 중간고사 기말고사나 봐야지</t>
  </si>
  <si>
    <t>애사심을 더욱 키워야 겠다</t>
  </si>
  <si>
    <t>박근혜가 조금이라도 생각이 있으면 자살을 해야할텐데</t>
  </si>
  <si>
    <t>이럴때일수록 미국을 중심으로 주변국들이 똘똘 뭉쳐서 중국을 압박해야</t>
  </si>
  <si>
    <t>집에가서 틀니나 닦고 일찍 자빠져자라.</t>
  </si>
  <si>
    <t>엘지화학 배터리 써라</t>
  </si>
  <si>
    <t>암튼 대가리 잔머리는 졸랑 잘 돌아가네</t>
  </si>
  <si>
    <t>라멜라빼구 전 선수가 오게티없는경기엿지</t>
  </si>
  <si>
    <t>정권이 바뀌었으니 싹 다 물갈이하는 게 맞지.</t>
  </si>
  <si>
    <t>국민은 삥뜯어야 제맛이지!!</t>
  </si>
  <si>
    <t>학생회장 하면 졸업할때 k7한대 뽑는다면서?</t>
  </si>
  <si>
    <t>ㅈ도아닌 소통시작하다가 프로그램 노잼된 케이스</t>
  </si>
  <si>
    <t>국내야구로치면 차우찬정도 되는선수인가요?</t>
  </si>
  <si>
    <t>팩트와 증거를 제시해야지</t>
  </si>
  <si>
    <t>한번도 아니고 두번째??</t>
  </si>
  <si>
    <t>올 무리뉴 에 용병은 주심과 부심이었딘</t>
  </si>
  <si>
    <t>정준하로 잘못봣네.</t>
  </si>
  <si>
    <t>집이 제일안전한곳같네.</t>
  </si>
  <si>
    <t>손정희같은 사람들은 10년앞을 내다보는 안목이 있는것이지</t>
  </si>
  <si>
    <t>사찰 앞에다 매표소를 설치하면 되잖아</t>
  </si>
  <si>
    <t>삼성! 보고있나??</t>
  </si>
  <si>
    <t>아...사진 배경이 룸?...테이블 소파 ...에구...</t>
  </si>
  <si>
    <t>몸이 저런데 이미 예상된 결과 아닌가?</t>
  </si>
  <si>
    <t>김진욱 감독님이면 조범현 감독님이랑 재계약 안한게 납득이 되네</t>
  </si>
  <si>
    <t>선수들이 커리밑으로 들어오면 강해지고 르브론밑으로 들어가면 약해진다</t>
  </si>
  <si>
    <t>카타르도 붉은악마 응원에 기죽었는데</t>
  </si>
  <si>
    <t>폐지하라는 애들은 진짜 안보는지 궁금하다</t>
  </si>
  <si>
    <t>설마 그게 본인이라고생각하는건 아니겠지</t>
  </si>
  <si>
    <t>지금도 졸라훌륭한게 있는데 리얼돌이라고</t>
  </si>
  <si>
    <t>이수만도 나름 냉동 인간인듯</t>
  </si>
  <si>
    <t>아이스크림 녹여 봐야지</t>
  </si>
  <si>
    <t>치아는 무사하냐 지금</t>
  </si>
  <si>
    <t>12월중순쯤 매장에 같이 온걸 봣엇는데 ...쩝ㅋㅋ</t>
  </si>
  <si>
    <t>오바마행님 표정이 영~안좋네요</t>
  </si>
  <si>
    <t>감독에 중요성을 느끼게 생겼군..</t>
  </si>
  <si>
    <t>중국과 합하자어때요?</t>
  </si>
  <si>
    <t>부산에서 서울올라갑니다. 단디 각오하이소</t>
  </si>
  <si>
    <t>1위하던 2위하던 레알인데</t>
  </si>
  <si>
    <t>공중파 와 케이블 랩퍼의 수준 차이 ㅇㅋ?</t>
  </si>
  <si>
    <t>기상캐스터 얼굴보고 클릭했다...</t>
  </si>
  <si>
    <t>여자를 차별하는건 이해가 되는데 인종을 차별하는건 이해가 안된다.</t>
  </si>
  <si>
    <t>내년에도 잘 부탁드립니다 -9개 구단 일동-</t>
  </si>
  <si>
    <t>기부해야 하나보다....지</t>
  </si>
  <si>
    <t>황재균 계약금30억 4년 연봉14억정도 롯데 94억 계약합의 할거같다.</t>
  </si>
  <si>
    <t>루니가 상징적인 존재라 갑자기 주전 제외 시키면 문제 생길테니 명분을 만드는거 같음</t>
  </si>
  <si>
    <t>조신하게있다 무난하게 시집가는 참한 처자같은 느낌이다</t>
  </si>
  <si>
    <t>대를 위해서는 소가 희생되어야 할 때도 있다.</t>
  </si>
  <si>
    <t>참 오래도산다</t>
  </si>
  <si>
    <t>중국이 필리핀에 대포 한방만 쏴도 두테르테가 벌벌 떨면서 오줌 쌀 듯</t>
  </si>
  <si>
    <t>스티브유는 데리고가려나 ??</t>
  </si>
  <si>
    <t>아니면 본격적으로 사드외에 미국의 신무기를 한국에 배치해서 중국을 더 압박하든가.</t>
  </si>
  <si>
    <t>양상문 김경문한테 안되네</t>
  </si>
  <si>
    <t>저도 했음 쉬움</t>
  </si>
  <si>
    <t>블루쿠랄은 또 뭐여.</t>
  </si>
  <si>
    <t>살 빼려고... 지방만 분해되는 약 드시는구먼~</t>
  </si>
  <si>
    <t>그래도..여친한텐안되네;;;</t>
  </si>
  <si>
    <t>냅둬라.. 지들이 좋으면 만나는거지 닭처럼만 안하면된다.</t>
  </si>
  <si>
    <t>티파니:넌 내가 뭔짓을하던 좋아라해야해!!!</t>
  </si>
  <si>
    <t>계란은 신선도 때문에 항공으로 보관실 온도 다맞춰서 수입해서 비쌀수 밖에 없다네요</t>
  </si>
  <si>
    <t>군대 갔다 왔으면 사랑 받고 좋잖아 경찰로가던지</t>
  </si>
  <si>
    <t>이런건 최순실 전공인데.......</t>
  </si>
  <si>
    <t>역시 멍청한 촛불이 엉뚱한데를 조준했구만 ㅋㅋ 국개를 조준해야하는데</t>
  </si>
  <si>
    <t>코딩을 왜배워 대다수는 공무원할거면서 파포 워드 엑셀만 할줄알면돼</t>
  </si>
  <si>
    <t>저가형 만들어 중국에 융단폭격해라!</t>
  </si>
  <si>
    <t>제작진 피디 다 바꾸고 걔속 했으면~~</t>
  </si>
  <si>
    <t>추위를 막으려면 외투를 입어야 합니다</t>
  </si>
  <si>
    <t>어깨 무릎 발 뻐근한디 안마좀</t>
  </si>
  <si>
    <t>근데 현대에서는 자신이 전생에 누구였는지 무슨짓을 했는지 알면 죽는다는 말도 있던데...</t>
  </si>
  <si>
    <t>민주당 친문 들도 만만치않은놈들인데 얘들은 어케될려나</t>
  </si>
  <si>
    <t>치승따라 강남간 경기</t>
  </si>
  <si>
    <t>영국을 희생양 삼아 유럽을 위시한 세계경제가 발돋음할 기회로군.</t>
  </si>
  <si>
    <t>눈에는눈,이에는이로단호하게대처합시다.</t>
  </si>
  <si>
    <t>그럼 음주운전 인정?</t>
  </si>
  <si>
    <t>삼성 알바는 몇명이나 될까?</t>
  </si>
  <si>
    <t>50이면 우사인볼트가 달리는 속도보다 약간 더 빠른 속도다 ㅋㅋ</t>
  </si>
  <si>
    <t>모두들 추운날씨 건강챙기세요?</t>
  </si>
  <si>
    <t>발화 원인 입 맞춘다 겠지</t>
  </si>
  <si>
    <t>한예슬이 주인공한다고 기사뜨지않음?</t>
  </si>
  <si>
    <t>이현승은 꺼지고 홍상삼 부탁한다</t>
  </si>
  <si>
    <t>니들 어거지 우기기보다 낳지 않냐</t>
  </si>
  <si>
    <t>미국인의 이기심이 트럼프를 대통령으로 만들것이다.</t>
  </si>
  <si>
    <t>은행원은 어떻게되는건가요?</t>
  </si>
  <si>
    <t>또 기다리라고 이제는 사고나면 침착하게 합심해서 나와야한다</t>
  </si>
  <si>
    <t>새멤버로 육중완, 김제동, 강남, 이국주, 김슬기 를 추천.</t>
  </si>
  <si>
    <t>대통령은 이재명!</t>
  </si>
  <si>
    <t>응 급식들은 다 하고있어</t>
  </si>
  <si>
    <t>개신교는 사업하는 사람 줄 대느라 간다더라</t>
  </si>
  <si>
    <t>김기춘 이재만 박근혜 최순실</t>
  </si>
  <si>
    <t>역시 3년 연속 가을야구 하는 팀이랑 어쩌다 한번씩 가을야구 구경 겨우 해보는 팀이랑 뒷심이 전혀 다름 ㅋㅋㅋㅋ</t>
  </si>
  <si>
    <t>진짜 내일없이 경기하는듯...</t>
  </si>
  <si>
    <t>기아에서 백용환 댈구오면 된다</t>
  </si>
  <si>
    <t>왜 한국에선 안하나요????</t>
  </si>
  <si>
    <t>차우찬 김광현 사달라고 하겠네 ㅋㅋㅋㅋ</t>
  </si>
  <si>
    <t>흥민아 이적할때됫다 버릴땐 과감히 버리자</t>
  </si>
  <si>
    <t>말하는게 어디랑 비슷하네</t>
  </si>
  <si>
    <t>아랍계 2.3세등등 피가 그쪽이면 국적은 허울뿐 ...</t>
  </si>
  <si>
    <t>어차피 신인왕은 시거.</t>
  </si>
  <si>
    <t>아직 누적스텟은 한참 멀었다.</t>
  </si>
  <si>
    <t>근데 태블릿 입수경위가 쟁점이 되긴하겠네</t>
  </si>
  <si>
    <t>비싼밥 먹고싶으면 서로 돈 내고 먹음대지</t>
  </si>
  <si>
    <t>홍정호한테 혼쭐난거 아니였어?</t>
  </si>
  <si>
    <t>조만간 속보 뜨것다 순시리 구치소 에서 생수로 샤워하다 의문사!!</t>
  </si>
  <si>
    <t>최악의 상황중 그나마 나은 방법이네. 기분은 잡치겠지만</t>
  </si>
  <si>
    <t>개고기 레알 밥도둑</t>
  </si>
  <si>
    <t>유신시대 그리워하는 이들에게 유신시대수사방식 강추합니다</t>
  </si>
  <si>
    <t>이참에 단통법 폐지당 만들면 디겄는디</t>
  </si>
  <si>
    <t>마리텔이 망한 이유를 알것같네ㅋㅋ</t>
  </si>
  <si>
    <t>전투만 넣었어도 대박인데 포켓몬이 괜히 전세계 rpg판매량 1위가 아니지</t>
  </si>
  <si>
    <t>창조비맄ㅋㅋㅋ 되도 않은 거 만들면서 세금은 세금대로 줄줄, 이것이 그 유명한 창조경제군요!</t>
  </si>
  <si>
    <t>디바가 생각난건 나뿐이냐</t>
  </si>
  <si>
    <t>뒤에 보디가드 일본도 왜 들구 당기는거냐 ??</t>
  </si>
  <si>
    <t>내 무릎은 괜찮다고 하는데;;;</t>
  </si>
  <si>
    <t>얼마 받았냐?</t>
  </si>
  <si>
    <t>너무빨리해서손해보것아니까?</t>
  </si>
  <si>
    <t>깔려있는게 아니라 그냥 폰 사면 설치도중에 물어보는 거임. 설치여부. 체크 안하면 됨.</t>
  </si>
  <si>
    <t>일본과의 모든 외교조치 재검토</t>
  </si>
  <si>
    <t>잘했다는게 아니라 ....저거녹이면 살지않나요?</t>
  </si>
  <si>
    <t>하느님이 보우하사 우리 나라 만세</t>
  </si>
  <si>
    <t>지지합니다 김무성 대통령님</t>
  </si>
  <si>
    <t>정호씨 수빈이가 응원할게요</t>
  </si>
  <si>
    <t>이분글을 보고 있으면 엑셀을 처음배우던때가 생각이난다</t>
  </si>
  <si>
    <t>꼭 다른나라가서 못해서 퇴출되서오면 잘하더라~</t>
  </si>
  <si>
    <t>범죄자 기업 제품은 쓰는거 아닙니다</t>
  </si>
  <si>
    <t>세계적 망신이네 ㅋㅋㅋ난 오늘 병원갔다가 엄홍길대장님 본것같음;;;</t>
  </si>
  <si>
    <t>충전할때 충분하게 동의를 구하고 같이밤을 보내야겠네 ㅋㅋㅋ</t>
  </si>
  <si>
    <t>사람은 외모를 보지요..</t>
  </si>
  <si>
    <t>난 야동용으로 쓰는데ㅎㅎㅎ</t>
  </si>
  <si>
    <t>닭 먹으 면 병 걸린 다면 서요</t>
  </si>
  <si>
    <t>우리나라 현정부에서 봐야할영화</t>
  </si>
  <si>
    <t>보면 볼수록 무당처럼 생겼다</t>
  </si>
  <si>
    <t>알고보면 모기물린자국</t>
  </si>
  <si>
    <t>계속 그렇게 춤이나추고 노래나하고 그러면 절대 촛불집회 안무서워합니다.</t>
  </si>
  <si>
    <t>농협조합장은 조합원들이 투표로뽑는 선출직이면 연봉이 억대입니다.</t>
  </si>
  <si>
    <t>동갑인 래쉬포드는 맨유 1군에서 날라다니는데 이승우도 정말 제2의 메시라면 최소한 어디 1군에서는 활약하고 있어야 하는거 아니냐</t>
  </si>
  <si>
    <t>여자는 남자한테 복종안하면 필요없는 동물</t>
  </si>
  <si>
    <t>이제 물꼬가 터서 여기저기서 진술이 쏟아질꺼야</t>
  </si>
  <si>
    <t>가결 확정234표</t>
  </si>
  <si>
    <t>어 한겨렌데 정부탓이 없네 잘못봤나???????</t>
  </si>
  <si>
    <t>일기쓴거여. . .. .지금?</t>
  </si>
  <si>
    <t>심장마비로그냥 끝났으면좋겠다</t>
  </si>
  <si>
    <t>포그바가 맨유간게 영향이 컷을것같을데</t>
  </si>
  <si>
    <t>죄를 짓고도 죄인줄 모르니 더 심각한거임</t>
  </si>
  <si>
    <t>조사내용 전국민에게 공개토록 합시다.</t>
  </si>
  <si>
    <t>납치한다면 반환없다</t>
  </si>
  <si>
    <t>어디로 다가셨나요ㅋㅋㅋ</t>
  </si>
  <si>
    <t>솔찍한건지 무시하는건지 너무 솔찍한 정치인인가?</t>
  </si>
  <si>
    <t>적당히 해먹었어야지 그러니까</t>
  </si>
  <si>
    <t>이세영의 끝없는 구애끝에 결국엔 이뤄질듯</t>
  </si>
  <si>
    <t>구하라 손은 놓는게....</t>
  </si>
  <si>
    <t>몰카 하면 어때</t>
  </si>
  <si>
    <t>시기도 잘못탔고 처음에야 궁금해서 해보겠지만 하다보면 금방 시들해지겠지</t>
  </si>
  <si>
    <t>캐리나 마돈나나 비욘세나 뭐 다를거있냐?</t>
  </si>
  <si>
    <t>한국은 오타니공 두번만나서 거의 치지도 못하는디 뭐..</t>
  </si>
  <si>
    <t>저분들 어느정도의 손실을 감수하고 올라오신거 같은데</t>
  </si>
  <si>
    <t>최순실허고 엮인놈이 변명하네</t>
  </si>
  <si>
    <t>4점대후반이 합리ㅋㅋㅋㅋㅋㅋㅋㅋㅋㅋㄱ</t>
  </si>
  <si>
    <t>70세가 적당하다.</t>
  </si>
  <si>
    <t>인정 몸은 아가씨 청년 몸일지라도 얼굴은 티가 남</t>
  </si>
  <si>
    <t>몸 냄새가 적은 유전자;; ㅋㅋㅋㅋㅋㅋ</t>
  </si>
  <si>
    <t>솔직히 트럼프가 입방정만 조심했으면 당선 확실 했다.</t>
  </si>
  <si>
    <t>방필규대사가 진심 현 있는분들의 진심같아서 씁쓸</t>
  </si>
  <si>
    <t>케릭터가 없어서 베껴도 국내용 입니다.</t>
  </si>
  <si>
    <t>소녀시대가 원탑인 듯.</t>
  </si>
  <si>
    <t>중국반응아는사람잇냐</t>
  </si>
  <si>
    <t>걍 희철이 하니가 난듯한데 아님말고</t>
  </si>
  <si>
    <t>황재균 삼성 3루수 봐라.</t>
  </si>
  <si>
    <t>정권 찬탈,기획 쿠데타 분쇄. 애국 집회. 강남역,코엑스 무역센타. 1,7. 토. 14시</t>
  </si>
  <si>
    <t>이분 너무매력있으신듯ㅋㅋㅋㅋㅋㅋ앞으로도 흥하세요!!!!</t>
  </si>
  <si>
    <t>둘이같이한다니 의외네 ~</t>
  </si>
  <si>
    <t>이번에도 고은 집앞에 기자 안 가나?</t>
  </si>
  <si>
    <t>그래서 왜 둥굴 하다는 거야?</t>
  </si>
  <si>
    <t>지금 나 일본에서 살고있는겨?ㄱㅋㄱㄱㅋㅋㄱㅋ</t>
  </si>
  <si>
    <t>이게 바로 국력이라는 건가</t>
  </si>
  <si>
    <t>비가 오긴 했나요?ㅡ ㅡ</t>
  </si>
  <si>
    <t>공익 미워하지마세요 여러분의 슈퍼맨인 친구들도 있답니다.</t>
  </si>
  <si>
    <t>더 필요한건 근혜와 순실이 대기업의 불법자금 추징하면 됨</t>
  </si>
  <si>
    <t>예쁜긴한데 이리 난리 칠 정도는 아닌데 살짝 촌스럽게 이쁘다고 해야 하나~</t>
  </si>
  <si>
    <t>태양광발전사업은 네이버카페 태양광나라</t>
  </si>
  <si>
    <t>중국인 중의 1명일뿐이겠다.</t>
  </si>
  <si>
    <t>정신병이야 정신병원에 강금해라</t>
  </si>
  <si>
    <t>최진실이 문재인보다 헐씬 냤다,</t>
  </si>
  <si>
    <t>한시간 반 걸린다는 올림머리도 못하고 쭈글쭈글 피부에 주사바늘도 못 꽂고,얼마후면 잡티에 주름 자글자글한 얼굴에 머리는 산발한채 죄수복 입고 법정앞에 서야 할텐데,변기는 뭐 어찌어찌 지내다 보면 적응이 되겠지만</t>
  </si>
  <si>
    <t>한국의 피묻은 딸 이정희</t>
  </si>
  <si>
    <t>파주에도 경찰서 있나요??</t>
  </si>
  <si>
    <t>군입대는 유승호 처럼 ^^ 해라</t>
  </si>
  <si>
    <t>저승사자, 도깨비, 삼신할멈 관계가 우찌 되는거냠?</t>
  </si>
  <si>
    <t>이 영화를 보고 119구조대원처럼 사람을 살리기위해서 다른것보다 생명을 더 중요하게 여겨야함을 깨달았어욥!</t>
  </si>
  <si>
    <t>국민은 지금 세뇌 당하는 중</t>
  </si>
  <si>
    <t>걍 베가 쓰자 솔직히 고사양 필요없다</t>
  </si>
  <si>
    <t>이제 사업소로 입고를 안시켜주겠지ㅋ</t>
  </si>
  <si>
    <t>조의연 새누리에서 국회의원비례대표로 나올꺼니 국민들은 이름을 꼭 기억하시길...</t>
  </si>
  <si>
    <t>나라 팔아 먹을 기세네</t>
  </si>
  <si>
    <t>공부는 잘했어도 인성은 바닥인가보네.</t>
  </si>
  <si>
    <t>무조건 응원합니다!</t>
  </si>
  <si>
    <t>브랜필 데려오겠네 사오자</t>
  </si>
  <si>
    <t>하나님의 아들 트럼프를 지지합니다</t>
  </si>
  <si>
    <t>아버지돈도 순시리와 정윤회한태 빼낀겨</t>
  </si>
  <si>
    <t>눈치보지 말고 태호형이 결정했으면 !!</t>
  </si>
  <si>
    <t>지구는 평평하다!!!</t>
  </si>
  <si>
    <t>사귀는건 축하할일이지만 이런것까지 알아야하나...</t>
  </si>
  <si>
    <t>여자여서 성공했던거다..</t>
  </si>
  <si>
    <t>히포크라테스에게 한치 부끄러움이 없기를..</t>
  </si>
  <si>
    <t>정말 의미없는 승리</t>
  </si>
  <si>
    <t>변기에 앉아서 읽고있당</t>
  </si>
  <si>
    <t>박지성한테 털리고 손흥민한테 털리고 몇년후엔 이승우한테도 털릴려나</t>
  </si>
  <si>
    <t>올시즌 최단시간 경기기록이라는데..</t>
  </si>
  <si>
    <t>가수는접고 ㅍㅐ떳이나 다시하자</t>
  </si>
  <si>
    <t>로봇이 대신 출근 하는날이오면 로봇세 내야지</t>
  </si>
  <si>
    <t>이 난리를 피니까 한일군사협정을 하는것이지...모르겠냐?</t>
  </si>
  <si>
    <t>에어컨보다 전기세가 더비싸다</t>
  </si>
  <si>
    <t>박지원을 대통령으로</t>
  </si>
  <si>
    <t>여혐 범죄가 확실합니다.</t>
  </si>
  <si>
    <t>어디서 눈가리고 아웅하려고</t>
  </si>
  <si>
    <t>응 내일 삼성전자 주식 다 팔께.</t>
  </si>
  <si>
    <t>선풍기를틀어도 더운 날씨군...</t>
  </si>
  <si>
    <t>뭐가진짜지ㅎㅎㅎㅎㅎㅎ</t>
  </si>
  <si>
    <t>필리핀 아웃도어!!!....</t>
  </si>
  <si>
    <t>김흥국 영입할 생각 없는가?</t>
  </si>
  <si>
    <t>당연한거아냐-</t>
  </si>
  <si>
    <t>정신 나간 두뇬때문에 경황엄따.</t>
  </si>
  <si>
    <t>그럼 스펌봇은 부랄에 주사기로 넣는건가?</t>
  </si>
  <si>
    <t>탄핵 반대하면 정치생명 끝</t>
  </si>
  <si>
    <t>교환한거 다시 환불가능 한가요???</t>
  </si>
  <si>
    <t>저게 저인간 참모습이다.</t>
  </si>
  <si>
    <t>명동, 청계천이 관광코스에 들어 있어 그런가?</t>
  </si>
  <si>
    <t>배터리제조사에 책임전가.</t>
  </si>
  <si>
    <t>교수숫자줄여라 넘많다</t>
  </si>
  <si>
    <t>옵션있어서 85억은 훌쩍 넘길듯ㅋㅋㅋㅋㅋㅋ</t>
  </si>
  <si>
    <t>여기서 진보 보수를 왜 가르냐?</t>
  </si>
  <si>
    <t>손뚜기 3분카레</t>
  </si>
  <si>
    <t>kt에서 댈꼬 갈것 같넹 ㅁㅁ</t>
  </si>
  <si>
    <t>아줌마 일방통행</t>
  </si>
  <si>
    <t>여자친구도 이번에 아이폰으로 바꿨음요</t>
  </si>
  <si>
    <t>2주간 주말에 푹 쉬면서 충전했으니 마지막 집회에는 다시 출동~</t>
  </si>
  <si>
    <t>130만원이면 아이패드 프로 128기가네</t>
  </si>
  <si>
    <t>짱께들은 산해경 고 , 우리는 뽀로로 고 ...</t>
  </si>
  <si>
    <t>우리도 쓰시마 가자</t>
  </si>
  <si>
    <t>공장장이 다시 왔으니 개판치는 애들 조심하겠네</t>
  </si>
  <si>
    <t>더 떨어져서 적자 귀족 노조원들 감원시작</t>
  </si>
  <si>
    <t>박사모가아니라 박의종 박의노예겠지</t>
  </si>
  <si>
    <t>해리 포터 아들내미가 주인공으로 8편은 더 내겠네</t>
  </si>
  <si>
    <t>신민아 살쪘나</t>
  </si>
  <si>
    <t>기술이 발전할수록 악용하는 수법도 발전하니...</t>
  </si>
  <si>
    <t>정권 바뀌면 큰일나 적당히 흘려 어쩔수 없어서 얘기했다고 고영태처럼 진실도 섞어서</t>
  </si>
  <si>
    <t>대통령님. 아랫것들이 뭐라하든 어린애장난이오니 지나친 심려 마소서</t>
  </si>
  <si>
    <t>김진태씨 정계은퇴 언제 할거예요???</t>
  </si>
  <si>
    <t>삼성은 폭발적으로 팔리는데 애플은 폭발하지 않네요</t>
  </si>
  <si>
    <t>기사제목보고 수원 화성인줄......</t>
  </si>
  <si>
    <t>보수 세력의 새로운 지도자! 대한민국 제 19대 대통령!</t>
  </si>
  <si>
    <t>아시아는 갈색이라고 하는데 필핀은 흰색달걀이든데요 확인다시 하기바래요</t>
  </si>
  <si>
    <t>유모차여성 15만 지방동원버스 한차당 250만 태극기틀딱 5만</t>
  </si>
  <si>
    <t>어차피 발롱은 호날두</t>
  </si>
  <si>
    <t>음원이 음악적으로 1등이 아니라 인기로 1등인것 같아..</t>
  </si>
  <si>
    <t>이준은 연기 진짜 어색하게 하던데 나랑 다른영화본 사람들인가</t>
  </si>
  <si>
    <t>그렇지 하늘에 두개의 태양이 떠있을순 없는법</t>
  </si>
  <si>
    <t>민폐기는 한데 이거도 안해 저거도 안해 점점 더 단절되는 사회 구조로 가는듯</t>
  </si>
  <si>
    <t>우주의기운이 어디까지가나보자</t>
  </si>
  <si>
    <t>근데 이사람은 우리나라 사람도 아니자나 거참 외국인인데 우리나라에서 좋은일 많이하네</t>
  </si>
  <si>
    <t>그래도 미국은 여자라도 말은잘하드라.</t>
  </si>
  <si>
    <t>없으면 없는데로 살자....</t>
  </si>
  <si>
    <t>벌금 올립시다</t>
  </si>
  <si>
    <t>특검이 청와대의 방해 전략을 철저히 봉쇄하고 급속 인도요청.</t>
  </si>
  <si>
    <t>김무성 유승민 나경원 이혜훈은 이미 배신자로 찍혔으니 나가는 게 낳을 거다</t>
  </si>
  <si>
    <t>닥그네가 있는 청와대와 비교되네. .</t>
  </si>
  <si>
    <t>물건 적게 산사람 뒤에 서면됨</t>
  </si>
  <si>
    <t>연예인 꿈꾸는 학생들이 의외로 현실적인걸수도</t>
  </si>
  <si>
    <t>일드 전업주부탐정 있음</t>
  </si>
  <si>
    <t>아니 하면다들재밌게볼꺼면서ㅋㅋㅋㅋㅋ</t>
  </si>
  <si>
    <t>괜히 또 수압높게해서 방수 안된다고 쑈하지말길</t>
  </si>
  <si>
    <t>알파고 기계가 상상을 할수 있는가 ?</t>
  </si>
  <si>
    <t>훈장대신 김재규 열사 처럼 총알장 수여가 필요하다.</t>
  </si>
  <si>
    <t>이거 해결 안되면 삼성은 큰 위기에 빠질 것은 불보듯 뻔하다</t>
  </si>
  <si>
    <t>더운건 정말 잘 맞춘다..</t>
  </si>
  <si>
    <t>남탓은 진짜 우리나라 사람들이 최고인것같다. 비교불가임.</t>
  </si>
  <si>
    <t>여기 서면인데 비 많이 오네요</t>
  </si>
  <si>
    <t>수능 망쳤다고 곧바로 사회불만자가 되지말고 더욱 노력하라.</t>
  </si>
  <si>
    <t>신촌 숙박업소 사장님들 소리질러~~~~</t>
  </si>
  <si>
    <t>노트2 다시 살린다. 노트8 나올때 까지..ㅠ</t>
  </si>
  <si>
    <t>강원도 인제 1500원인데 이제는 갈일 없지만</t>
  </si>
  <si>
    <t>우리나라만큼 물류가 저렴하면서도 빨리 돌아가는 나라는 드뭅니다.</t>
  </si>
  <si>
    <t>엉망으로 고지방식을 하시곤 살안빠진다 하심 어쩌란거임~~</t>
  </si>
  <si>
    <t>유승호 평생 까방권 획득</t>
  </si>
  <si>
    <t>남주는 이준기 여주는 정인선 어떤가요</t>
  </si>
  <si>
    <t>삼성 없어도 대한민국은 돌아가요~~</t>
  </si>
  <si>
    <t>아이고 의미없다~~~</t>
  </si>
  <si>
    <t>이 양반도 프로는 아닌듯..</t>
  </si>
  <si>
    <t>진정 독립투사같은 모습은 유아인인데</t>
  </si>
  <si>
    <t>이제 시작일텐데 뭘..</t>
  </si>
  <si>
    <t>갑자기 댓글 알바부대가 늘어난것같은 느낌이다</t>
  </si>
  <si>
    <t>나무아미타불....</t>
  </si>
  <si>
    <t>나이트런많이봤네 역시 딸이름은 시온공주님이지</t>
  </si>
  <si>
    <t>갱상도 싸나이네ㅋㅋㅋ</t>
  </si>
  <si>
    <t>두산의 4번타자 이승엽이 되는 순간 대구에서 폭동일어나겠지</t>
  </si>
  <si>
    <t>이럴때가 한겨울보다 더 춥게 느껴집니다요</t>
  </si>
  <si>
    <t>허니버터계란</t>
  </si>
  <si>
    <t>인천 눈 마니오는데</t>
  </si>
  <si>
    <t>리니지 하기도 바쁩니다.</t>
  </si>
  <si>
    <t>특검에서 삼성 쪼으는건 결국엔 박통을 향해 칼날은 겨누는거.</t>
  </si>
  <si>
    <t>이제 다들 대통령몰아주기로 선회하나봄</t>
  </si>
  <si>
    <t>곰새끼들 ㅋㅋㅋ</t>
  </si>
  <si>
    <t>나 저 두명 거기 어케 생겼는지 앎 ㅎㅎㅎ 님!! 포매니... 악!!!!!!</t>
  </si>
  <si>
    <t>인류가 자연을 이길수 있는 방법은 파괴하는 것뿐이다</t>
  </si>
  <si>
    <t>대통령도 나온다고 설치는데 음주운전자가</t>
  </si>
  <si>
    <t>연기 잘 하는 이유를 알겠음. 기사에 캐릭터 분석한 거 보는데 와 맞아맞아 이러면서 보게 됨</t>
  </si>
  <si>
    <t>공모자들..신천지</t>
  </si>
  <si>
    <t>그래도 국내차 살꺼면 현기빼고 답이 없다 가성비가 좋은건 사실이다</t>
  </si>
  <si>
    <t>토목이나 건축학과 교재는 거의 다 일본 원서 번역한거 아닌가</t>
  </si>
  <si>
    <t>앞으로 고등어 팔 때 공기청정기 필수적으로끼워팔아야 함.</t>
  </si>
  <si>
    <t>총맞겠네</t>
  </si>
  <si>
    <t>무리해서 운행해서 사고나는거보다 좀늦어지지만 안전하게결항이 훨씬낫지 그렇고말고</t>
  </si>
  <si>
    <t>소미가 뒤로피하더만 각도상은 뭔</t>
  </si>
  <si>
    <t>캔커피줬으니까 김영란법으로 드론 고소 ㄱㄱ</t>
  </si>
  <si>
    <t>재청구해서 구속해야 한다특검 응원합니다</t>
  </si>
  <si>
    <t>유력이면유력이고 후보면후보지 유력후보는머야?? 확정인거같은데</t>
  </si>
  <si>
    <t>아몰랑. 그냥 부동산에만 올인할꺼얌.</t>
  </si>
  <si>
    <t>텍사스 추신수 안나온다고 방송도 안하더니 이제서야 방송시작하는건가..</t>
  </si>
  <si>
    <t>ㅋㅋㅋㅋㅋㅋ 억울하면 남자로 다시 태어나든가~ㅋㅋㅋㅋㅋㅋㅋㅋㅋ엌ㅋㅋㅋㅋ</t>
  </si>
  <si>
    <t>늙으면 힘이 입으로 간다오~~</t>
  </si>
  <si>
    <t>그럼 전과자 되는거에요?</t>
  </si>
  <si>
    <t>단서는 편서풍입니다.</t>
  </si>
  <si>
    <t>경찰이 돌봐준다는 믿음이 있어야 하는데.</t>
  </si>
  <si>
    <t>전병두. 송창식.권혁 그다음은 누굴려나?</t>
  </si>
  <si>
    <t>그냥 폰 바꿔준다고 할때 빨리 바꿔요..... 목숨걸고 터지길 기다리면서 다쳐서 소송걸 사람 아니면...</t>
  </si>
  <si>
    <t>이말도 맞고 저말도 맞음 독과점들 막느것도 중요하지만 투자를 꼬투리잡고 투자를 위축시키는 것도 안되지</t>
  </si>
  <si>
    <t>자료 공개하자! 기자야</t>
  </si>
  <si>
    <t>엘) 기아 수고했다 이제 푹 쉬어라</t>
  </si>
  <si>
    <t>근데 이게 사드때문인가?</t>
  </si>
  <si>
    <t>도연이 덥지?,??ㅁ</t>
  </si>
  <si>
    <t>겨울아니고 봄날씨..</t>
  </si>
  <si>
    <t>북한에서 쓰레기 내려온다고 욕하더니 쓰레기 단속 잘해라고 전해라</t>
  </si>
  <si>
    <t>기자의설렘이 느껴진다</t>
  </si>
  <si>
    <t>울산인데 아직 멀쩡함..</t>
  </si>
  <si>
    <t>무비자폐지 투자이민제 폐지하라!</t>
  </si>
  <si>
    <t>뜨어 헤니하나로 눈이 너무 높아져버렸어ㅠ</t>
  </si>
  <si>
    <t>한편 옆집에선 증언 그전날 앰버 허드는 밖을 잘 다니다 다음날 검은 선글라스 끼고 다녔다며 팔에 멍 자국을 물어보니 어딘가 부딪혀 멍이 들었다며 옆집 역시 의심을 했다며</t>
  </si>
  <si>
    <t>단순기계와 로봇의 경계가 모호하다 그냥 법인세 고소득증세 부동산토지세가 낫다</t>
  </si>
  <si>
    <t>ㅋㅋ유부남이라 이젠 여자 연예인들한테 안먹히나?? ㅋㅋ 왠 마사지 업소 ㅋㅋ</t>
  </si>
  <si>
    <t>근방에 지주들이 웬떡이냐며 한순간에 졸부반열에 올라섰겠군.</t>
  </si>
  <si>
    <t>건희 동영상 탑재하면 대박 날끼다..........</t>
  </si>
  <si>
    <t>그렇게 해도 남는다는거 아님?</t>
  </si>
  <si>
    <t>마약검사도 추가해주시면 땡큐~</t>
  </si>
  <si>
    <t>삼성뭐해 영입안하고 차우찬100억이상준다고했으니 잡지못했쓰니까 양현종잡으면 전력상승</t>
  </si>
  <si>
    <t>바이백을 달았다는건 조그만한 기대를 하고있긴있다는것</t>
  </si>
  <si>
    <t>근데이건충분히 주장으로서 할 수있는멘트아님?</t>
  </si>
  <si>
    <t>창조경제를 배워라!</t>
  </si>
  <si>
    <t>정신이상자명단에 한명추가요~~</t>
  </si>
  <si>
    <t>정의는 승리한다는 말 말입니다.</t>
  </si>
  <si>
    <t>원래 인생은 고독한거야 킬리만자로의 표범처럼 그리고 무소의 뿔처럼 혼자 가는거야</t>
  </si>
  <si>
    <t>유재석은 가식이 심하고 김국진이 훨씬 낫지</t>
  </si>
  <si>
    <t>일단 다른언어들은 언어 하나가1비트 단순문자인데 한국어만 2비트 복합문자라서 디지털신호로 변환하기가 어려움</t>
  </si>
  <si>
    <t>진짜 저 4050억 순수 100% 연구개발자들한테 다 간다면 우리 한국인은 내 후년쯤 화성 가서 셀카찍고 업로드도 가능할것같다</t>
  </si>
  <si>
    <t>분수를 모르네.......</t>
  </si>
  <si>
    <t>퇴근하고 로또나 사러가야지..</t>
  </si>
  <si>
    <t>그림은 어디에?...</t>
  </si>
  <si>
    <t>내 콧속에 있지.</t>
  </si>
  <si>
    <t>경주에 원전 있는 건 알고 있나요?</t>
  </si>
  <si>
    <t>상술이 넘치는구나...</t>
  </si>
  <si>
    <t>도자기 발견한사람 어떻게 된눈거임?</t>
  </si>
  <si>
    <t>오토바이가 흉기카보다 높나??</t>
  </si>
  <si>
    <t>디지몬 덕후들은 이 게임을 싫어합니다</t>
  </si>
  <si>
    <t>또한 오래살려면 공부 연애를 하지 말아야 한다.</t>
  </si>
  <si>
    <t>이건 솔직히 도끼잘못 인정...</t>
  </si>
  <si>
    <t>설현도 태국은 못가것네</t>
  </si>
  <si>
    <t>걱정체험인가요???</t>
  </si>
  <si>
    <t>저 사진에 초상권 지불은 했을라나</t>
  </si>
  <si>
    <t>최순실곰탕한그릇뚝딱!!!</t>
  </si>
  <si>
    <t>우리나라 세이콘이라는 감독은 이기든 지든 비기든 마무리 올리는데요?</t>
  </si>
  <si>
    <t>이미 타이밍 놓치고 이제는 보상선수 줘야됨 유망주도 많은데 ㅋㅋㅋㅋㅋㅋㅋㅋㅋㅋㅋㅋㅋㅋㅋ</t>
  </si>
  <si>
    <t>태극기 군단은 200만명 모였다! 촛불 쯧쯧</t>
  </si>
  <si>
    <t>고럼고럼 손지창이 머가 아쉬워서 돈요구를 하냐 힘내세요^^</t>
  </si>
  <si>
    <t>올해를 밑바탕으로 해서 내년에는 자기가 한말은 지킬 수 있는 감독이 되기를..</t>
  </si>
  <si>
    <t>근데 한화보단 잘할듯</t>
  </si>
  <si>
    <t>사진이 이상하게 나왔네</t>
  </si>
  <si>
    <t>태양 반대편에도 행성이 있을 가능성 ?</t>
  </si>
  <si>
    <t>자료는 자료에불과하다</t>
  </si>
  <si>
    <t>현금완납단말기도 가능한가요?</t>
  </si>
  <si>
    <t>불이 났는데 왜문을 잠구는걸까</t>
  </si>
  <si>
    <t>진짜 면도할때는 순간 내가 게이인가 했다</t>
  </si>
  <si>
    <t>조선노동당 중앙에 물어보고 해라!</t>
  </si>
  <si>
    <t>술.담배끈고 식단조절하고 운동하고 스트레스존니받아도 건강할까요?</t>
  </si>
  <si>
    <t>엘지는 가전제품 말고 쓰면 안되는거 아닌가요</t>
  </si>
  <si>
    <t>아무리 자유국가라하지만 ㅋㅋ희대의코메디언 ㅋㅋㅋ</t>
  </si>
  <si>
    <t>살이빠져서 얼굴이 더 작아졌네요ㅠㅠ</t>
  </si>
  <si>
    <t>타고난 관심종자가 아니고서야... ㅉㅉㅉ</t>
  </si>
  <si>
    <t>ㅋㅋㅋㅋ빈라덴씨 오랜만이네ㅋㅋ난 이분 왠지 살아있을거 같음ㅋㅋㅋ</t>
  </si>
  <si>
    <t>뭐 애도 아니고 어련히 알아서 잘할까.</t>
  </si>
  <si>
    <t>아랍에서 비키니가허용되는게 톨레랑스다</t>
  </si>
  <si>
    <t>콘테와 무리뉴의 차이다 ㅇㅈ ㅇㅇㅈ</t>
  </si>
  <si>
    <t>맨날 상상, 가설~~하긴 니네두 그래야 먹구살지연구비두 나오구</t>
  </si>
  <si>
    <t>간신 아저씨 연기 너무 잘해.</t>
  </si>
  <si>
    <t>갤노트 버리고 V20사게? ㅋㅋㅋㅋ</t>
  </si>
  <si>
    <t>3년안에 이혼기사 나오면 백퍼 성격차이 연애랑 결혼은 다르거든</t>
  </si>
  <si>
    <t>ㅋㅋ 이정도 선수들 데리고 홍명보가 감독해도 5등 이상은 했겠다 ㅋㅋ</t>
  </si>
  <si>
    <t>목욕신.손이 너무 공손한거아냐?</t>
  </si>
  <si>
    <t>둘이 진짜 뭔가 있는듯.</t>
  </si>
  <si>
    <t>힘들게 물 조사해...청와대가면 어청나올건데</t>
  </si>
  <si>
    <t>니퍼트도 안되고 오승환도 안되지</t>
  </si>
  <si>
    <t>양육자의 태도 중요하죠.</t>
  </si>
  <si>
    <t>흥미로운 행성옛날에 책에서 읽었을때도 그렇고</t>
  </si>
  <si>
    <t>시청률이 3사 비교해서 바닥이다 보니 새시즌 구상중에 말이 새어 나가서 판이 엎어진듯....</t>
  </si>
  <si>
    <t>실패했다고 하지 않겠다.</t>
  </si>
  <si>
    <t>짙은 어둠을 헤치고 떠오르는 붉은 태양아래~</t>
  </si>
  <si>
    <t>진실은 알수없지만 전세계 어느나라 어떤인종이든 아빠보단 엄마한테 더 맞는다</t>
  </si>
  <si>
    <t>김경희! ! 응원합니다~~~</t>
  </si>
  <si>
    <t>저런 기준이면 군용차는 전부 폐차해야겠네</t>
  </si>
  <si>
    <t>가수라기엔 부족한 부대엿음</t>
  </si>
  <si>
    <t>이드라마는 김유정 캐스팅이 신의한수였음</t>
  </si>
  <si>
    <t>되도록이면 빅리그로 가길바란다</t>
  </si>
  <si>
    <t>이렇게 못맞혀서 더 당황</t>
  </si>
  <si>
    <t>스크랩용 댓글....</t>
  </si>
  <si>
    <t>황재균이 어쩌다 빅5가 된거야??????</t>
  </si>
  <si>
    <t>앞으로는 덥거나, 춥거나</t>
  </si>
  <si>
    <t>ㅋㅋㅋ 테임즈 접어주고 하자</t>
  </si>
  <si>
    <t>바가지가게영업정지택시사기죄 구속시켜리ㅣ</t>
  </si>
  <si>
    <t>그냥 세월이 약이더라 .</t>
  </si>
  <si>
    <t>강성노조가 패망하면 국가경제가 살아난다.</t>
  </si>
  <si>
    <t>끄덕아 끄덕아 돈내고 오는 관중들에게 미안하지 않니?</t>
  </si>
  <si>
    <t>중국행 아니라고 합니다</t>
  </si>
  <si>
    <t>말은자고로 함부로 하면 부메랑 되어 다시 돌아오지......</t>
  </si>
  <si>
    <t>박정희 때를 다시 살게 해주네</t>
  </si>
  <si>
    <t>드디어!!!드디어!! 얏호!!!</t>
  </si>
  <si>
    <t>호프집 빌려서 티비로 수행원이랑 단관 하면 될텐데....ㅎㅎ</t>
  </si>
  <si>
    <t>지금 인천 비 쏟아집니다.</t>
  </si>
  <si>
    <t>여권사진이 귀가 안보이네???</t>
  </si>
  <si>
    <t>급이다르자너 ㅎ ㅎ</t>
  </si>
  <si>
    <t>is를 없애는 것이 불가능 하다면 is배후에 누가 있는지 알아내서 차단 한다면 is도 자연스레 소멸 하지 않을까요?</t>
  </si>
  <si>
    <t>개가 주인을 찾습니다</t>
  </si>
  <si>
    <t>진짜ㅋㅋ첨엔 저게 뭔조합이야?.이랬는데 ㅋ 볼수록 희한하게 어울렸던 다섯명~~^^그동안 잘봤습니당~^^</t>
  </si>
  <si>
    <t>엠마왓슨이 주연이었다면 이렇게까지 호평을 못받았을지도 모르지</t>
  </si>
  <si>
    <t>열심히해도 욕은 다듣는 구라청ㅋㅋㅋㅋ</t>
  </si>
  <si>
    <t>일기예보 향상 미적중</t>
  </si>
  <si>
    <t>다른방송사와 똑같은거 방송편성할거면 걍드라마 방송해라...</t>
  </si>
  <si>
    <t>시조꼬 , 흥민인 골넣은후 순간 씁쓸....그담 다시 표정관리 스마일..</t>
  </si>
  <si>
    <t>너무 일찍 교체해서후반이 걱정스럽드만예상된 결과네</t>
  </si>
  <si>
    <t>시진핑이 20%감축한다며?</t>
  </si>
  <si>
    <t>의학 드라다는 kbs가 진짜</t>
  </si>
  <si>
    <t>내용인즉슨 30억년전 고주파 신호가 지구에 도달했다는 얘기입니다.</t>
  </si>
  <si>
    <t>헬적화 된 버거보고 탄식이 나오더라</t>
  </si>
  <si>
    <t>술마시면 집으로 인계되는 좋은나라 개한민국</t>
  </si>
  <si>
    <t>조연도 안되는급인데 이렇게 언플하고도 조연드립치고 쉴드하는 개셈 보면 왜 쓰레기라하는지 알겠어</t>
  </si>
  <si>
    <t>친박이라는 종자들 라임 탄핵후 일거에 정리해야할 것</t>
  </si>
  <si>
    <t>안철수VS 이재명 제대로 붙어봐라 문재인은 안된다고 본다</t>
  </si>
  <si>
    <t>겨울은 안추운게 남는거지 ㅋ</t>
  </si>
  <si>
    <t>국민들 말이 껌이냐.. 그냥 대국민투표로 정하자</t>
  </si>
  <si>
    <t>강달프라고 한국에 간달프 하위 호환 버젼이 있는데</t>
  </si>
  <si>
    <t>그럼뭘쓰라는겁니까?</t>
  </si>
  <si>
    <t>일명 피의 백작부인 엘리자베스 바토리를 닮았다는 생각이 드네요~~</t>
  </si>
  <si>
    <t>지금 8월말인데 앞으로 누그러질꺼라는건 나도 예견할수있다~</t>
  </si>
  <si>
    <t>투자한다고 생각해라... 기초가 중요하지...</t>
  </si>
  <si>
    <t>오늘 집회장소는 바로 한강!</t>
  </si>
  <si>
    <t>감독님 승률 8할이다</t>
  </si>
  <si>
    <t>작년에 그 용병도 설레발 장난 아니였다..</t>
  </si>
  <si>
    <t>진짜 군인됐다면 어디 배치되든 에이스</t>
  </si>
  <si>
    <t>경찰과 양아치는 한끗차이</t>
  </si>
  <si>
    <t>뻥피엘이 이글을 좋아합니다</t>
  </si>
  <si>
    <t>13년을 쉬었으니..</t>
  </si>
  <si>
    <t>아흐 또 준비중인가부네...</t>
  </si>
  <si>
    <t>현재 몸 컨디션 조아 보이지는 않는 듯</t>
  </si>
  <si>
    <t>기분 전환하려고 예능봐도 뉴스생각뿐</t>
  </si>
  <si>
    <t>아줌마 넌 그냥 아줌마야</t>
  </si>
  <si>
    <t>'올해 돈이 없으니까 내년에 다년계약하자' 이게 핵심이지뭐.</t>
  </si>
  <si>
    <t>어떻게든 뭔가 찾아내려고 안달을 하는중..?</t>
  </si>
  <si>
    <t>비교샷 좀올려보지 이래봐서는 모르겠다</t>
  </si>
  <si>
    <t>소 잃고 외양간 고치는중?</t>
  </si>
  <si>
    <t>잘가요~ 모병제가 아닌데 어쩌겠어요..</t>
  </si>
  <si>
    <t>제목 너무 자극적이게 뽑았다</t>
  </si>
  <si>
    <t>수컷 암컷이라서~^^</t>
  </si>
  <si>
    <t>중국가서 돈벌고한국와서 은퇴하고와이프랑 예능출연하면 되긋넹~~</t>
  </si>
  <si>
    <t>이 참에 V20 써 봅시다</t>
  </si>
  <si>
    <t>공룡들 죄다 깃털 있는거 아님??</t>
  </si>
  <si>
    <t>텔레비젼은 엘쥐지...</t>
  </si>
  <si>
    <t>궁금한데 미군들은 내무반 갈굼 폭행 많이 먹이기고문 그런거 없나요?</t>
  </si>
  <si>
    <t>연애만8년전이겟짛ㅎ</t>
  </si>
  <si>
    <t>항상 의문인게 이럴때 왜 걱정탄을 발사하지 않는가?</t>
  </si>
  <si>
    <t>갤노트7은 두번 터지고 아이폰7까지 터졌으니 이제 답은 하나뿐, LG만이 답이다.</t>
  </si>
  <si>
    <t>아무이상없이 제품이상없는거 같으면 계속 써도 무방하지않나..?</t>
  </si>
  <si>
    <t>바르셀로나로 가자..</t>
  </si>
  <si>
    <t>우리나라 등산복이덜 화려하네</t>
  </si>
  <si>
    <t>여러 정황상 삼족 중에 많은 사람들이 범법행위에 가담이 되어있을 확률이 많은데...</t>
  </si>
  <si>
    <t>이런거보면 결혼할 사람은 따로 있는 것 같다</t>
  </si>
  <si>
    <t>징역형이면 이제 경찰 못한다고 보면됨.</t>
  </si>
  <si>
    <t>삭제해도 데이터 남아서 살아있는건 아니겟지</t>
  </si>
  <si>
    <t>폭스바겐, 미쯔비시가 그랬다면 다른데도 마찬가지 아닐까?</t>
  </si>
  <si>
    <t>솔직히 대형교회는 집단이기주의 모임아닌가?</t>
  </si>
  <si>
    <t>저런 공약과 행동들은 확실히 미국 백인들에게 지지를 받을 수 밖에 없음</t>
  </si>
  <si>
    <t>제목을 삼성에서 타이핑쳐주나여?</t>
  </si>
  <si>
    <t>쟤도 말타고 들어갔나??</t>
  </si>
  <si>
    <t>심사위원이 위안부 한번 되어보거라</t>
  </si>
  <si>
    <t>그렇게 역사 바꾸기 힘듭니까?</t>
  </si>
  <si>
    <t>중국은 최순실의 수배의 제력가 들도 사형시키는데돈이 소용없다는걸 보여줘야 한다 제발</t>
  </si>
  <si>
    <t>전 이공연 조명,음향등 억대로 들어가는데 누가 이돈을 내고 있는지 참 궁금합니다.</t>
  </si>
  <si>
    <t>그렇게 떳떳하다면 솔직히 다 까발리는게 더 낫지않을까요?</t>
  </si>
  <si>
    <t>차라리 다음주간인 19일~24일에도 늦더위가 일주일 더 연장될거라구 단번에 해결하세요.</t>
  </si>
  <si>
    <t>청불이 400만이면 대단한거지...</t>
  </si>
  <si>
    <t>저는 무릎 관절염때문에 못가지만 저희 아들과 딸은 처음으로 간다고 하네요.</t>
  </si>
  <si>
    <t>걍 2016년은 S7이 대세네...특히 s7엣지...</t>
  </si>
  <si>
    <t>이 들마 방영전에 중국 미국 일본 말레지아 등에 다 팔려서 제작비 다 회수 했어요 ..</t>
  </si>
  <si>
    <t>너거애가 떨어져봐라 안 쏘나</t>
  </si>
  <si>
    <t>데스노트 다시 발매?</t>
  </si>
  <si>
    <t>술 따르게 생겼는데...?</t>
  </si>
  <si>
    <t>질문 이해 못할 듯</t>
  </si>
  <si>
    <t>번인은 잡았냐?? 사전예약 하면 상품 뭐주냐??</t>
  </si>
  <si>
    <t>그래봐야 메이드인 차이나.</t>
  </si>
  <si>
    <t>전자 고등어 출시 임박.</t>
  </si>
  <si>
    <t>20대 손예진은 진짜 넘사벽이었는데..</t>
  </si>
  <si>
    <t>인터뷰한사람들중에 못쉬는사람은 없나??</t>
  </si>
  <si>
    <t>16조면 난민문제 해결에도 큰 도움이 되겠네요</t>
  </si>
  <si>
    <t>지금서울 가을하늘별총총</t>
  </si>
  <si>
    <t>퇴출 시키면 대선 때 우리가족 몰표다</t>
  </si>
  <si>
    <t>진짜 사이다~~~~~~</t>
  </si>
  <si>
    <t>드디어 가을야구가 현실이되었구나!</t>
  </si>
  <si>
    <t>얘네들도 최순실 빽이냐?</t>
  </si>
  <si>
    <t>돈은 있어서 하요?</t>
  </si>
  <si>
    <t>섹스를 안하고 있지만 더 강렬하게 하고싶다?</t>
  </si>
  <si>
    <t>반대로 해석을 하면 되것네..</t>
  </si>
  <si>
    <t>롯데가 그렇게 큰 금액을 줄리가 없다</t>
  </si>
  <si>
    <t>우리나라기관과 삼성이 입다물어도 미국에서 밝혀주겠지.</t>
  </si>
  <si>
    <t>블랙 컨슈머 대부분 쓰레기들 많음</t>
  </si>
  <si>
    <t>한국엔 기업들이 소비자에게 막대해도 되는 나라...</t>
  </si>
  <si>
    <t>뚱뎅이 정은이와 북한세력을 지지하는 친노 종북 좌파 운동권세력부터 제거해야 대한민국이 바로 선다!!</t>
  </si>
  <si>
    <t>판매할 차량이 줄면 as센터도 줄면서 자연히 철수되는거 아닐까요?!</t>
  </si>
  <si>
    <t>이럴 줄 알았다</t>
  </si>
  <si>
    <t>법규를 준수하십시오</t>
  </si>
  <si>
    <t>영입했고 내일쯤 발표할걸~~~~</t>
  </si>
  <si>
    <t>사면없는 최고징역에 처해야 국정농단 사라진다</t>
  </si>
  <si>
    <t>1박2일 다시 봐야겠당 ㅎㅎㅎ</t>
  </si>
  <si>
    <t>흥미니 돌파 오짐..</t>
  </si>
  <si>
    <t>이스코 빨리 팔아버리자</t>
  </si>
  <si>
    <t>당황하지 말고 자리에 가만히 앉아서 방송을 보면서 기다리세요</t>
  </si>
  <si>
    <t>우리나라 종교 죄다 사이비</t>
  </si>
  <si>
    <t>딴여자 생길때까지 그냥 전속여배우 시켜ㅋㅋㅋ</t>
  </si>
  <si>
    <t>그냥 싸우든 풀든 둘이 알아서 하게 놔둡시다요~</t>
  </si>
  <si>
    <t>은숙작가는 한번쓴배우 또 쓰는편인듯</t>
  </si>
  <si>
    <t>인터넷기사같은 데서 우린 일본 속국이라면서 일부러 어그로 끄는 애들 가끔 있었는데 지금보면 얘네말도 크게 안 틀린거 같다</t>
  </si>
  <si>
    <t>미국에서 뭐 꺼내는시늉 하면 총맞는다는거는 외국인인 나도 아는 상식인데 흑형 판단미스</t>
  </si>
  <si>
    <t>책 마지막 페이지만 읽고 다 읽은척 떠드는 양반일세</t>
  </si>
  <si>
    <t>커프에서도 일본어 많이 써서 그런듯</t>
  </si>
  <si>
    <t>시티는 아구에로 의존증 탈피해야함</t>
  </si>
  <si>
    <t>이번 갤노트7건으로 기자들 김영란법에 여럿 걸릴듯</t>
  </si>
  <si>
    <t>혼 줄 날 준비 됐으까???</t>
  </si>
  <si>
    <t>고춧가루나 계속 뿌리시던지...</t>
  </si>
  <si>
    <t>내주위에 강씨 성을 가진 사람중에 제대로된사람없네</t>
  </si>
  <si>
    <t>슈틸리케 이거이거 점점 세이콘의 냄새가 난다.</t>
  </si>
  <si>
    <t>투표는 탈퇴인데 결론은 한 100년후에 탈퇴 할수 있다는거네</t>
  </si>
  <si>
    <t>성형 안하셨고 그냥 약에 취해 그날 하루 종일 헤롱 거리 셨어요</t>
  </si>
  <si>
    <t>이 사람처럼 정신이 온전한 사람도 있구나!다행이다^^</t>
  </si>
  <si>
    <t>방통위 알바 풀었나? ㅋㅋㅋㅋㅋ</t>
  </si>
  <si>
    <t>열화상 카메라 가지고 옆에서 찍으면 되잖아</t>
  </si>
  <si>
    <t>아이오아이가 아는형님 반등 시켜 준건 맞지 서로 윈윈</t>
  </si>
  <si>
    <t>어쩜 지금 침몰중인지도 몰라요</t>
  </si>
  <si>
    <t>요즘 이상한 사계절이 정상이 아닐거 같고</t>
  </si>
  <si>
    <t>이제 잡아들여서 독방에 늙어죽게하는일만 남았구먼</t>
  </si>
  <si>
    <t>갈매기랑 서브룩 같은팀뛰면안되나?</t>
  </si>
  <si>
    <t>시그널을 처음볼 때 그 두근거림이란... 안본사람 부럽다...</t>
  </si>
  <si>
    <t>뭔가이상하게흘러가는것같네!블랙리스트가먼저가아닌데...</t>
  </si>
  <si>
    <t>게토레이 한잔갖고 통역이랑 나눠먹는거 봤음</t>
  </si>
  <si>
    <t>요금은 2백정도? 하도해쳑먹으니 안하는게 낫다</t>
  </si>
  <si>
    <t>역시 선진국민의 성숙된 의식 많이 부럽습니다</t>
  </si>
  <si>
    <t>상남자 이건희가 만든 노트7</t>
  </si>
  <si>
    <t>죄는 욕해도 머리는 욕하지 말랬다...</t>
  </si>
  <si>
    <t>짱깨들 진짜 열심히들산다 ㅋㅋㅋㅋ화이팅</t>
  </si>
  <si>
    <t>아이콘 출동 해야하니까 너 아푸다고 해</t>
  </si>
  <si>
    <t>역시 이나라는 돈만 멕이면 만사오케이 만고진리구만</t>
  </si>
  <si>
    <t>학교 휴교하나요?..바람이 불기시작하는듯..</t>
  </si>
  <si>
    <t>포경수술만큼 중요한 수능</t>
  </si>
  <si>
    <t>그냥 이대로 쭈욱 ~ 컨셉 이면 좋겠음.어느날 갑자기 질질짜거나 진지모드는 가지마셈.</t>
  </si>
  <si>
    <t>편지보다 더한 빨갱이 증거가 있음 가져와 빨갱아 ㅋㅋㅋㅋ</t>
  </si>
  <si>
    <t>엄정화 무대 좋았는데.... 엄정화 너무멋있던데</t>
  </si>
  <si>
    <t>할배 꼬치 큰가요?</t>
  </si>
  <si>
    <t>일본은 그런거 없어도 진짜같이 만들던데</t>
  </si>
  <si>
    <t>턱받이하고 목욕시켜</t>
  </si>
  <si>
    <t>너에정체모냐?</t>
  </si>
  <si>
    <t>사실 살빼는것만큼 쉬운게없음근육 키우거나 공부를 잘하거나 이런건 디 뭔가를 해야하지만 살빼는건 안쳐먹기만해도 빠지거든 살찐건 자기관리 못하는게 맞음</t>
  </si>
  <si>
    <t>마케마케인데 다시보니 메이크메이크</t>
  </si>
  <si>
    <t>얼마나 부실공사했다며 매일 사건일어나 공사업체 세무조사해라</t>
  </si>
  <si>
    <t>수입배급사 사장이 본듯</t>
  </si>
  <si>
    <t>남자친구랑 새벽 까지 뭐했어?</t>
  </si>
  <si>
    <t>의인왕후 박씨 장례도감인가염</t>
  </si>
  <si>
    <t>편의점 알바로 돈모아서 오토바이 사서 전국을 떠도는 젊은 사람들이 엄청많습니다 돈떨어지면 다시 알바하고</t>
  </si>
  <si>
    <t>중국 시진핑은 북한 원유중단카드 들어야됨</t>
  </si>
  <si>
    <t>창조의 어머니니뮤 ㅎ</t>
  </si>
  <si>
    <t>박근혜 탄핵! 청와대의 범죄 비리 철저수사! 촛불집회 적극 지지</t>
  </si>
  <si>
    <t>....그런데 맛은?</t>
  </si>
  <si>
    <t>이번에는 정준하가 탄다..</t>
  </si>
  <si>
    <t>비데 제조업체에서 로비해서 이거 못하게 막을듯</t>
  </si>
  <si>
    <t>ㅋㅋ 산체스 일류는 마인드부터가 다르네</t>
  </si>
  <si>
    <t>아틀란타 어플이 제일 좋던데</t>
  </si>
  <si>
    <t>돈줄을 끊어라..국내든 해외든..알아서 기어들어온다..돈떨어진 불법체류자 받아줄 나라없다</t>
  </si>
  <si>
    <t>대한민국을 세계최고 1등 행복국가로 만들어라</t>
  </si>
  <si>
    <t>악플러 고소는 잘하는 일</t>
  </si>
  <si>
    <t>김성근님 책임입니다</t>
  </si>
  <si>
    <t>음.. 다 좋은데 지난번처럼 글 쓴 기자가 외국 이름가진 한국인 아녀?</t>
  </si>
  <si>
    <t>경동시장 안가게 될것같네요</t>
  </si>
  <si>
    <t>내가 이러니 축구를 안봄,,</t>
  </si>
  <si>
    <t>이런 인간이 설쳐서 다음에 투표 꼭해야겠다</t>
  </si>
  <si>
    <t>이거 법원에서 박지만이랑 상관없다고 이미 판결남</t>
  </si>
  <si>
    <t>송중기 쭉쭉 뻗어나가자</t>
  </si>
  <si>
    <t>박준규 닮았는데 나만 그리보이나부다..</t>
  </si>
  <si>
    <t>윗물이 맑아야 아랫물도 맑은 법!!!!!!</t>
  </si>
  <si>
    <t>마세라티 끄는 차줌마시다</t>
  </si>
  <si>
    <t>대포폰 형량은 몇년?</t>
  </si>
  <si>
    <t>4프로 뺀 국민의 목소리을 국회에서 그대로 반영해야 존재의 의미가 있다</t>
  </si>
  <si>
    <t>직원중에 구원파있나??</t>
  </si>
  <si>
    <t>조그만 회사 차려서 개갑질을 당해봐야 이런 헛소리를 안 하지.</t>
  </si>
  <si>
    <t>S자도 해야된다</t>
  </si>
  <si>
    <t>브랜드 이미지는 타격이있겠지만 국격과 국가이미지는 더 상승한다 정격유착 부정부패척결만이 답이다</t>
  </si>
  <si>
    <t>불구속이라니 당장 체포해 감방에 처넣고, 검찰은 신속히 구속기소해 재판에 넘기고 판사는 징역10년 땅 땅 땅</t>
  </si>
  <si>
    <t>놀고있네... 놀고있어 그렇게 생명존중할거면 지구 고문하지말고 가버리이길.</t>
  </si>
  <si>
    <t>결국은 걸렸네요ㅋㅋㅋㆍ한국인들 해외에서도 잔 ㄷ가리 굴리는데는 탁월한 능력?</t>
  </si>
  <si>
    <t>설현에게 밀린 수지도 수퀴오크들이 창피할 듯</t>
  </si>
  <si>
    <t>포그바 기록 걍깨졌네..</t>
  </si>
  <si>
    <t>삼성은 이번 보상안을 철회하라~~~~소비자 보상이 아닌 삼성보상안은 그만좀 발표하라~</t>
  </si>
  <si>
    <t>통닭으로 유인하더니 왜통닭얘기는 나오지도않냐??</t>
  </si>
  <si>
    <t>세월호도 상황파악하다 죽었어요.</t>
  </si>
  <si>
    <t>응? 기사 제목 반대로 된거 아니냐? 누가 누굴 어쩐다고? ㅋㅋㅋ</t>
  </si>
  <si>
    <t>수술비 세이콘이냈겠죠??</t>
  </si>
  <si>
    <t>4000 만원 투자해서 회수 할려면 몆대를 후려 까야 되는겨?</t>
  </si>
  <si>
    <t>제설복장에 눈삽 대빗 들고 중대앞으로 집합하라고 하십니다</t>
  </si>
  <si>
    <t>박근혜 탄핵 파티하면 인정</t>
  </si>
  <si>
    <t>박보검 의문의 1패</t>
  </si>
  <si>
    <t>삼성은 꼴지다툼인데.ㅎㅎ</t>
  </si>
  <si>
    <t>의사들이 술,담배 더 하더라..</t>
  </si>
  <si>
    <t>약점 잡힌게 뭘까?</t>
  </si>
  <si>
    <t>사람을 얼마나 안 쓰냐에 따라 사업의 성패가 달림.</t>
  </si>
  <si>
    <t>게임을 잘하는거지 잘만드는게아니고</t>
  </si>
  <si>
    <t>내앞에 떨어지게 해주세요</t>
  </si>
  <si>
    <t>공주님 키우기라도 할까</t>
  </si>
  <si>
    <t>카톡 버리고 갈만한 압도적인 사항이 있어야지</t>
  </si>
  <si>
    <t>2016년은 무슨년?</t>
  </si>
  <si>
    <t>중국산이 득세하겠네</t>
  </si>
  <si>
    <t>저차 가지고싶다....</t>
  </si>
  <si>
    <t>그리고 전두환은 대통령 아니다. 따라서 전 대통령이라는 호칭은 빼세요.</t>
  </si>
  <si>
    <t>손석희사장이 헌재소장 후임으로 내정 됐나 보네요.</t>
  </si>
  <si>
    <t>회사 다니기 싫으면 건물을 사면 되잖아</t>
  </si>
  <si>
    <t>혹시 홍상수감독이랑 사귀는 김민희도 김치년인가요?</t>
  </si>
  <si>
    <t>50kg의 지구인이 저기선 200kg 이상이 된다는것</t>
  </si>
  <si>
    <t>솔직히 지금 자리 없잖아</t>
  </si>
  <si>
    <t>이 기사는 지난번에도 본건데?</t>
  </si>
  <si>
    <t>쥐구멍에도 볕 들 날이 있다. 찍찍이 홧팅.</t>
  </si>
  <si>
    <t>반대 나와라</t>
  </si>
  <si>
    <t>나를 부끄럽게 하네요..</t>
  </si>
  <si>
    <t>이혜훈 보단 조윤선이 낫네</t>
  </si>
  <si>
    <t>캔은 캔대로...종이는 종이대로...일반 쓰레기는 재활용 안돼요</t>
  </si>
  <si>
    <t>프로야구 프로축구는 어떻겠어...선수들 건강도 염려됨</t>
  </si>
  <si>
    <t>클레멘타인에 범접할만한 영화는 언제나 나올것인가?</t>
  </si>
  <si>
    <t>국내에서 발생한 미세먼지가 대기정체로 축적되면서 국내에서 발생한 미세먼지가 대기정체로 축적되면서</t>
  </si>
  <si>
    <t>이영애 예전같지않네요</t>
  </si>
  <si>
    <t>유늬님의 일에 대한 완벽주의의 압박감이 강한듯...그러니 노형철도 돈이도 다시 복귀않하는거 보면</t>
  </si>
  <si>
    <t>아이폰을 쓰느니 교환을 받지</t>
  </si>
  <si>
    <t>어차피 컵스가 올라갈건데 야구나해라</t>
  </si>
  <si>
    <t>오늘부터 불매운동 스타트</t>
  </si>
  <si>
    <t>가자 네덜란드로!!!</t>
  </si>
  <si>
    <t>가격이 오르는 이유. 공급이 줄어서. 수요가 늘어서. 도서정가제로 경쟁이 없어서. 뭘까요?</t>
  </si>
  <si>
    <t>술을 혼자 마시지는 않았을테니 주변인들 알리바이 털면 다 나올겁니다</t>
  </si>
  <si>
    <t>애먹이는딸보다.말잘듣는 아들이 스트레스덜받아.</t>
  </si>
  <si>
    <t>어남선 최고의밥상 생각나넹</t>
  </si>
  <si>
    <t>최순실이가 잡혀가서 그런가요?</t>
  </si>
  <si>
    <t>지문같을 확률은 64억분의 1이라 들었는데 홍채가같을 확률은 얼마나댐??</t>
  </si>
  <si>
    <t>남이 만든게임을 잘 하는 나라죠..</t>
  </si>
  <si>
    <t>포미닛 나온지 한참됐지만 현아말고는 하나도모름</t>
  </si>
  <si>
    <t>대통령 세월호 책임 없다</t>
  </si>
  <si>
    <t>헤니 앞에 강동원 공유 김수현 이민호 이런 애들 전부 핵오징어 각이더만</t>
  </si>
  <si>
    <t>집이 목동인데 회사는 강남인데가능할까요...</t>
  </si>
  <si>
    <t>고구마 전분쓴 냉면 안짜르면 먹다 죽는다.</t>
  </si>
  <si>
    <t>이대는 인지도가 점점 떨어지구나</t>
  </si>
  <si>
    <t>차두리뽑고 원톱도 지금차범근이더잘할거같음</t>
  </si>
  <si>
    <t>자발적으로 청소를 도왔데ㅋㅋㅋㅋㅋㅋㅋㅋㅋㅋ</t>
  </si>
  <si>
    <t>저승사자로 나타날듯ㅋㅋㅋ</t>
  </si>
  <si>
    <t>나라 탈탈 털고 국민에 모욕준 수법 완용이도 울고가겠다</t>
  </si>
  <si>
    <t>식염수로하면되겠네</t>
  </si>
  <si>
    <t>춥다고?별로 안 춥던데 나가 봉께로..</t>
  </si>
  <si>
    <t>난 테슬라 사서 쓸꺼다</t>
  </si>
  <si>
    <t>각얼음물려놓고뺨한대만치고싶다</t>
  </si>
  <si>
    <t>야당도 제대로 확인안하고 뿌리기 바쁜가봐...</t>
  </si>
  <si>
    <t>그럼 퇴직후에 국민연금 받을수 있는건지만 알려줘</t>
  </si>
  <si>
    <t>썰전에서 유시민 작가가 "이렇게 장관, 검찰, 공무원 등이 엉망인데 나라가 그럭저럭 돌아가는 걸 보면 대한민국이 참 살기 좋은 나라"라고 했던 말의 취지에 공감이 간다.</t>
  </si>
  <si>
    <t>목줄 않한 개가 당신의 아이를 물어버린다면</t>
  </si>
  <si>
    <t>청와대 압수수색해라</t>
  </si>
  <si>
    <t>내년 대선에서 반드시 무능한 정부를 심판해서 국민들의 결속된 힘을 보여 줍시다...</t>
  </si>
  <si>
    <t>조안 이라는 여자 남자를 몇명 사귀고 차 버려서 이런 기사가 나오나요?</t>
  </si>
  <si>
    <t>일반장사 하는분들 부가세 받으며 불법이고 대기업에서 부가세 빋으며 합법?</t>
  </si>
  <si>
    <t>처음에 올린분 다 자작이라며 단종이네? ㅋ</t>
  </si>
  <si>
    <t>언제적 장동건이냐...</t>
  </si>
  <si>
    <t>언제갈지모르겠네...</t>
  </si>
  <si>
    <t>이란가서 꼭 감자배달하고 돌아오삼</t>
  </si>
  <si>
    <t>그럼 누가.개리 자리 에 오냐???</t>
  </si>
  <si>
    <t>딸린 애들은 어떻게 할거임??</t>
  </si>
  <si>
    <t>심해서 끌어올려 바로 공기중 노출하면 기압차 때문에 터져야지</t>
  </si>
  <si>
    <t>임창용이라고 헛소리 하지말자ㅋ</t>
  </si>
  <si>
    <t>2013년에는 백상예술대상 타셨지</t>
  </si>
  <si>
    <t>레쉬포드 집가서 밥이나 더무라</t>
  </si>
  <si>
    <t>전소미땜시 본다</t>
  </si>
  <si>
    <t>진정한 프로는 남의작품에 가필하지 않습니다</t>
  </si>
  <si>
    <t>40광년이면 다시 갔다가 돌아오면 가족들 다 늙어서 죽어있을듯</t>
  </si>
  <si>
    <t>얘 연기 못하자나..</t>
  </si>
  <si>
    <t>지 하야 안할 가능성이 있으니까 국회 에넘기네</t>
  </si>
  <si>
    <t>이미 정보다 줬겠지만 한일군사정보보호협정도</t>
  </si>
  <si>
    <t>운전미숙으로 초소를 넘길정도면 .....</t>
  </si>
  <si>
    <t>음주운전은 했지만 술은 안마셨다</t>
  </si>
  <si>
    <t>근데 김제동이 여고생 분장한 느낌 ㅎㅎ</t>
  </si>
  <si>
    <t>노사모가 본격 활동 하겠군</t>
  </si>
  <si>
    <t>리밥풀은 하트 영입 해야디</t>
  </si>
  <si>
    <t>정직한 일본인 이라는 굳은 신념을 가진분들애게 는 옥의 티??</t>
  </si>
  <si>
    <t>솔직히 엄마아버지가 알아서 했겠지 정유라가 했겠냐?</t>
  </si>
  <si>
    <t>인류의 발전은 모두 백인에게 비롯된거다</t>
  </si>
  <si>
    <t>사람들이 똑똑해지기 시작했다 ..</t>
  </si>
  <si>
    <t>십자군 전쟁은 아직 끝나지 않았나 보다.</t>
  </si>
  <si>
    <t>법알못인데 계속 헌재 답변서 재출 안하고 출석 안하면 어떻게 되는거예요?</t>
  </si>
  <si>
    <t>이자슥은 부산와서 우리가 남이가 하더니 부산갈구고있었네</t>
  </si>
  <si>
    <t>그런데 해외에서는...??</t>
  </si>
  <si>
    <t>설마가 사람 죽인다</t>
  </si>
  <si>
    <t>70조면 광주랑 부산 둘다 서울만큼 발전 시키겠네</t>
  </si>
  <si>
    <t>합법화된 살인...어찌됬든 살인이다</t>
  </si>
  <si>
    <t>비싼돈주고 폭탄을 사는 격이네ㅋㅋ</t>
  </si>
  <si>
    <t>여기가 페이커의 나라입니까?</t>
  </si>
  <si>
    <t>갤럭시8 의 폭발로 휴대폰사업 접겠군..</t>
  </si>
  <si>
    <t>인종도 중립화좀 해봐라</t>
  </si>
  <si>
    <t>일주일이니까 주변 cctv 몇일만 뒤지고 인근 차량불랙박스 조사하면 나올듯</t>
  </si>
  <si>
    <t>우리가 아는 유명 연예인들은 연예계 10퍼인가봐</t>
  </si>
  <si>
    <t>키야 묵직이 인터뷰보소</t>
  </si>
  <si>
    <t>사람들이주는음식안먹어서</t>
  </si>
  <si>
    <t>뻥튀기가 먹고 싶당</t>
  </si>
  <si>
    <t>모르면장땡이네~</t>
  </si>
  <si>
    <t>저분들도 무료 지하철타고 복지 다누리고 있을까? ㅋㅋㅋㅋ</t>
  </si>
  <si>
    <t>내자동로터리에서 경찰들 미는 시위대들 정체가 뭐냐</t>
  </si>
  <si>
    <t>이해를 하려고 하지말고 인정을 하세요</t>
  </si>
  <si>
    <t>우리나라 공무원 수준으로 봐서는 부작용이 엄청날것같네...</t>
  </si>
  <si>
    <t>아이폰쓰는 사람들 .. 왠만하면 이번기회에 좀 바꾸지?</t>
  </si>
  <si>
    <t>제발 한화 오라고 동영상 올리고 제발 한화 가라고 동영상 올리고</t>
  </si>
  <si>
    <t>지금까지 한게 뭐있나 생각 해보라</t>
  </si>
  <si>
    <t>당장 표기하라 ~~~~~</t>
  </si>
  <si>
    <t>솔직히 미국인들은 ㅈ나부러운거다</t>
  </si>
  <si>
    <t>차우찬은 해외 or 삼성이라고 하지않았나?</t>
  </si>
  <si>
    <t>솔직히 그닥 이쁘다고 생각한 역할우 없었는데ㅋ</t>
  </si>
  <si>
    <t>아이고 지코 살빠지는 소리가 들린다~</t>
  </si>
  <si>
    <t>까불면 박통 북한가 영웅된다</t>
  </si>
  <si>
    <t>내년에도 계약금을 또 받을 수 있겠군.</t>
  </si>
  <si>
    <t>솔찍히 여기에서 다시 시험봐서 T자코스 통과할 사람 몇명이나 될까?</t>
  </si>
  <si>
    <t>임신하고 차타고 어딜그리 싸돌아 다님</t>
  </si>
  <si>
    <t>누가 봐도 맞을 사람이 아닌데 맞는건 다 이유가 있는거다</t>
  </si>
  <si>
    <t>환경부 잘못인것같은데?</t>
  </si>
  <si>
    <t>결국 승자는 김앤장.</t>
  </si>
  <si>
    <t>민중총궐기투쟁본부정체는??</t>
  </si>
  <si>
    <t>그래도 외제차라면 사족을 못쓰는 부류들 많다..</t>
  </si>
  <si>
    <t>35도에 4시간 방치하면 사람도 쉰내나여</t>
  </si>
  <si>
    <t>윤샘이나 기자 이름 예쁘내</t>
  </si>
  <si>
    <t>지금 날씨가 겁나 맑은데;;;</t>
  </si>
  <si>
    <t>그냥 쉬세요</t>
  </si>
  <si>
    <t>트럼프 만드는 회사 주식사면 대박나는거임?</t>
  </si>
  <si>
    <t>아부지 돌림자만 알면 다 나온다</t>
  </si>
  <si>
    <t>순이익을 말도안되게 처받음서 멀 올릴까..</t>
  </si>
  <si>
    <t>우리 6.25때는 아마 더 했지? ......</t>
  </si>
  <si>
    <t>이번 시즌 힘까지 전 시즌에 쏟아부어서 그런듯</t>
  </si>
  <si>
    <t>족발들을 민들레 홀씨처럼 싸그리 날려버려라.</t>
  </si>
  <si>
    <t>이우환 그림보다 이 아이의 그림이 열배 나아보이네</t>
  </si>
  <si>
    <t>엑스페리아 짱께폰 등등 한달만 써보면 왜 삼성애플엘지 인지 잘 알거다.</t>
  </si>
  <si>
    <t>둘다 안마를 좋아하나</t>
  </si>
  <si>
    <t>저나라는 고소득층과 젊은층이 난민 받아들이는 잔류를 희망했다네요? 한국은 반대잖아..</t>
  </si>
  <si>
    <t>이미 두시간전부터 BBC 뉴스에서 패널들이 상당히 회의적으로 얘기했음</t>
  </si>
  <si>
    <t>알바들 대거출몰인가....마지막 발악...</t>
  </si>
  <si>
    <t>그냥 하기싫다고 하지 그랬어</t>
  </si>
  <si>
    <t>재균아 이대호도 실패한 곳이다~~~</t>
  </si>
  <si>
    <t>지하철탈때는 소화기랑 오함마 필수</t>
  </si>
  <si>
    <t>개.돼지들이 멍멍 꿀꿀 대는걸로 들리겠지.</t>
  </si>
  <si>
    <t>경찰이 무고한 흑인 살해하는건 정당방위고 흑인이 경찰살해하면 안되는건가 ?</t>
  </si>
  <si>
    <t>무당집가서 무당한테 물어보는게 더 정확</t>
  </si>
  <si>
    <t>식당 반찬도 다 추가돈 받으면됨</t>
  </si>
  <si>
    <t>나토 어찌냐.... 이슬람 국가 세력 더 넓어지겠네...</t>
  </si>
  <si>
    <t>미국경찰이 조작할려면 흑인이 손에 총들고 있게 합성찍는것은 식은죽 먹기일텐데?</t>
  </si>
  <si>
    <t>우리나라 맘충보다 일본 부모들이 훨신낫다 ㅡㅡ 아무튼 살아돌이와서 다행</t>
  </si>
  <si>
    <t>편견과오만 서열나누기좋아하는 한국에선 불가능</t>
  </si>
  <si>
    <t>이게 다 숙부 문승훈 심판 때문이다.</t>
  </si>
  <si>
    <t>와 진짜로우 올여름 너무 더웟다.ㅠㅜ</t>
  </si>
  <si>
    <t>그런 꼼수가 있었구나</t>
  </si>
  <si>
    <t>선수들은 뛸수있는 나이가 한정적이니까 급여고려해서 이적하는건 현명한 선택 아닌가</t>
  </si>
  <si>
    <t>대국굴기하기전에 오호16국시대로 되돌아갈거같은데</t>
  </si>
  <si>
    <t>근데 이걸 그대로 믿는 수구들이 분명많다.</t>
  </si>
  <si>
    <t>당연하지 근데 그이상의 가치가 있기에 결혼을 하는거지</t>
  </si>
  <si>
    <t>그죽었습니다가 진범아닌가요?? 난 그런줄알았음 ㅜ ㅜ</t>
  </si>
  <si>
    <t>두사람간의 대화를 jtbc기자가 어떻게아는가?</t>
  </si>
  <si>
    <t>기자는 제법이라는 단어를 제법 많이 쓰는 것 같다.</t>
  </si>
  <si>
    <t>AMD 박살내려고 작정했네 ㅋㅋ</t>
  </si>
  <si>
    <t>학교좀 어떻게 해보세요.</t>
  </si>
  <si>
    <t>아무리 그래도 대한민국 여경들의 벌금딱지 많이 끊기는 못따라올걸</t>
  </si>
  <si>
    <t>오늘 신나게 얻어 터질듯...</t>
  </si>
  <si>
    <t>어우 봉피양 냉면 먹고싶다</t>
  </si>
  <si>
    <t>비율이 3040 인기가 많네.. 20대가 압도적 일 둘 알았는데..</t>
  </si>
  <si>
    <t>싸움붙이는대재미들린조센징기레기들</t>
  </si>
  <si>
    <t>너무 일찍 꽃 피워 제 철 지는 꽃이 되었네.</t>
  </si>
  <si>
    <t>핵이 아니였다면 동아시아의 수천만명+ 미군들의 희생이 더있었을듯...</t>
  </si>
  <si>
    <t>역시미국도 중국눈치 좀보는구먼</t>
  </si>
  <si>
    <t>영상공개하면 경찰이 족발릴게 뻔하니까 공개안하고 개기는거겠지</t>
  </si>
  <si>
    <t>가게 사진도 내보내라~~~</t>
  </si>
  <si>
    <t>고질라 때문인것같은데요....</t>
  </si>
  <si>
    <t>우연의일치일뿐입니다ㅋㅋㅋㅋ</t>
  </si>
  <si>
    <t>허허 난 한국에 살고있는줄 알았는데 북한이었구만</t>
  </si>
  <si>
    <t>이제는 일부러 그러는거냐?</t>
  </si>
  <si>
    <t>몇경기 더보고 얘기하자~~</t>
  </si>
  <si>
    <t>누진제 당연히 없어져야하는데 자꾸이상한말하는사람들은 저게당연하다는거냐?</t>
  </si>
  <si>
    <t>여기 경기도 군포인데해겁나 쨍쨍한데 눈부셔</t>
  </si>
  <si>
    <t>Yg해외마케팅담당자는 알텐데?</t>
  </si>
  <si>
    <t>한글을 아는건 확실하네~ㅍㅎ</t>
  </si>
  <si>
    <t>착각들 하는데 얼굴이 큰거랑 머리가 큰거는 다른뎅</t>
  </si>
  <si>
    <t>병자호란이냐 정묘호란이냐</t>
  </si>
  <si>
    <t>무너져가는 삼성...</t>
  </si>
  <si>
    <t>노희형은 서해오징어인가요 동해산 오징어인가요?</t>
  </si>
  <si>
    <t>414 송창식 혹사 사건때부터 알아봤다. 저런 식으로 팔 아작내면 정말로 투수가 없을거다.</t>
  </si>
  <si>
    <t>택시기사님들이나 교육 잘 시키세요...</t>
  </si>
  <si>
    <t>짜장이나 먹으러가야겠다</t>
  </si>
  <si>
    <t>부모 잘 만난 죄는 있다해도 실제, 정유라가 싸가지 없는 것 빼놓고 잘못한 게 뭐냐?</t>
  </si>
  <si>
    <t>뭐하십니까. 전원 참석하는게 상식 아니었습니까</t>
  </si>
  <si>
    <t>입닫고 귀닫는거만이 전부가 아니다</t>
  </si>
  <si>
    <t>한달동안 소환불응하는 피의자 이것은 있을 수 없는 전무후무한 특혜다 그것부터 밝혀라</t>
  </si>
  <si>
    <t>인간인가 원숭이인가</t>
  </si>
  <si>
    <t>벵기가 떠나서 아쉽지만 피넛이 그 자리를 채우네ㄷㄷ</t>
  </si>
  <si>
    <t>맨유 7번이 궁금한사람 손들어 ㅎ</t>
  </si>
  <si>
    <t>작가가 힘이 없는 모양이다. ㅋㅋㅋㅋㅋ</t>
  </si>
  <si>
    <t>나중에 한 100년뒤에 역사책에 우리 선조들은 전통적으로 외모지상주의를 고수해왔다 라고 써있을듯...</t>
  </si>
  <si>
    <t>맹박이 4대강삽질돈 전기차 인프라 구축 하지 맹박이</t>
  </si>
  <si>
    <t>평창 올림픽을 포기해라 차라리</t>
  </si>
  <si>
    <t>유병언도 암살당한거 아녀??</t>
  </si>
  <si>
    <t>대지진 걱정에 도쿄가 떨고있다</t>
  </si>
  <si>
    <t>나 조금 박보검 닮음</t>
  </si>
  <si>
    <t>말도 안되는 소리를 그냥 자연의 섭리대로 살다가는거지 ?</t>
  </si>
  <si>
    <t>요거 한국에도 미래 유망 아이템일듯</t>
  </si>
  <si>
    <t>트럼프 되면 우리나라 핵 갖게 해준다고 했는데</t>
  </si>
  <si>
    <t>킴씨들중 가장 축구잘하는듯ㅇㅇ</t>
  </si>
  <si>
    <t>확실히 요즘 원톱은 몸쌈만 할줄알면 키는 상관없는듯</t>
  </si>
  <si>
    <t>그러거나 말거나</t>
  </si>
  <si>
    <t>더위에는 부대찌개 패딩점퍼 입고 ㅋㅋㅋ</t>
  </si>
  <si>
    <t>당신이 선방이지시죠?? ㅋ</t>
  </si>
  <si>
    <t>5-10분 후에 들어가면 됨</t>
  </si>
  <si>
    <t>가격은 변함이 없구만..,</t>
  </si>
  <si>
    <t>우라나라 법은 약자의 편이 아니다.</t>
  </si>
  <si>
    <t>왜 충청도쪽은 집회가 없는거죠.??</t>
  </si>
  <si>
    <t>저거여주이미지가 원래 작고 귀여운앤데 조이랑은너무안어울림........</t>
  </si>
  <si>
    <t>코피노 는 확실히 한국짬뽕이다</t>
  </si>
  <si>
    <t>히틀러 채식주의자였음. 고기많이먹어도 상관없음 먹고행복한게나음</t>
  </si>
  <si>
    <t>상식을 어긋나는법은 법이 아니다</t>
  </si>
  <si>
    <t>어제 어버이연합 일당받는거 기자한테 딱걸림ㅋㅋ</t>
  </si>
  <si>
    <t>민주당 7명 빨리 쪽바리 만나러 가봐라....</t>
  </si>
  <si>
    <t>독립군 괴롭히던 다까끼가 오버랩~~</t>
  </si>
  <si>
    <t>사드 때문이 아니고 바가지 때문입니다</t>
  </si>
  <si>
    <t>100만 이래 개뻥은 ㅋㅋ</t>
  </si>
  <si>
    <t>아스날 보고있냐??</t>
  </si>
  <si>
    <t>소송비가 더 나오지 않나여</t>
  </si>
  <si>
    <t>그 이유는 여기 죽 댓글다는 놈들이 결혼도 안할거고 애도 안낳을거거든</t>
  </si>
  <si>
    <t>슈틸리케 원래부터 전술도없고 화끈하게 이긴경기가 없었다</t>
  </si>
  <si>
    <t>이 선수 다른팀가면 120% 포텐 터질 각이다.</t>
  </si>
  <si>
    <t>저기에 수류탄을 투척하고 싶은사람</t>
  </si>
  <si>
    <t>혹시 기춘이 첩실아님??</t>
  </si>
  <si>
    <t>간보고 맛보고 째보고 찔러보고 흔들어보고...</t>
  </si>
  <si>
    <t>영국은 유럽의 왕따가 되면서 경제적으로 고립되고 세대간의 갈등이 커지고 기성세대 반발한신세대들이 사회적으로 충돌을 일으키게 된다</t>
  </si>
  <si>
    <t>내가 갔을 때 눈 안왔는데.ㅠ</t>
  </si>
  <si>
    <t>조만간 탁핵 당할것같다</t>
  </si>
  <si>
    <t>외국인 노동자 이민 받아들여야 할껄?ㅋㅋㅋ</t>
  </si>
  <si>
    <t>ㅋㅋㅋㅋ 아이고 뭔 발음이냐 이게</t>
  </si>
  <si>
    <t>한국 고령화 앞도적세계1위</t>
  </si>
  <si>
    <t>쓰레기들 누가 주서가나 일본 미국</t>
  </si>
  <si>
    <t>노트4도 상성SDI 제품은 불량인데 교체를 않해주더니만 기어코 사고가 나군요.</t>
  </si>
  <si>
    <t>삼성 카메라가 39만원이면 평범한 편이지.</t>
  </si>
  <si>
    <t>그시간에 시장은 대권놀음하고 댕김.</t>
  </si>
  <si>
    <t>손흥민한테는 안타깝지만 사실상 오늘 라인업이 베스트인거같다</t>
  </si>
  <si>
    <t>통역이랑 맘이 안맞아서 교체원하나 ㅠ</t>
  </si>
  <si>
    <t>연휴기간에는 미세먼지도 없어지는구나 ~</t>
  </si>
  <si>
    <t>누가 장지진다고 한거같은데???</t>
  </si>
  <si>
    <t>누굴탓하겠어 저러고도 규제 안하는거 보면 멋져 ㅋ</t>
  </si>
  <si>
    <t>온국민이 어려운 가운데 하나가 되어외치는 함성으로 힘을 내 보겠습니다.</t>
  </si>
  <si>
    <t>무도 결방을 양보할수 읍어여ㅎㅎ</t>
  </si>
  <si>
    <t>무당 믿는 분들 우리나라 미군참전 자 귀신빙의해서 잉글이쉬 해봐요</t>
  </si>
  <si>
    <t>긴장해 못나온다구 뼁끼쓰다 나올수있어</t>
  </si>
  <si>
    <t>아시아나:나 지금 떨고있니?</t>
  </si>
  <si>
    <t>그냥 해체하고 울산에서 새팀으로 창단해라.</t>
  </si>
  <si>
    <t>맨시티에 잘뛰어주는 수비수가 콜라노프와 오타멘디, 사냐 말고는 없던데ㅋ</t>
  </si>
  <si>
    <t>미국은괸찮지가보아</t>
  </si>
  <si>
    <t>김정민이 미치지 않고서야ㅎ</t>
  </si>
  <si>
    <t>우리에겐 어벤져스가 있드아</t>
  </si>
  <si>
    <t>확실히 블랙리스트에 분류 될만하구만. ㅋㅋㅋㅋㅋㅋㅋㅋㅋㅋㅋㅋㅋㅋ</t>
  </si>
  <si>
    <t>도깨비신부이지만 결혼을 안해서 안뽑히나요?ㅋ</t>
  </si>
  <si>
    <t>최고라면서최고가아니라니내물슈퍼컴</t>
  </si>
  <si>
    <t>피방은 흡연 땜에 망했는데 왜 가격 또 올릴려고??</t>
  </si>
  <si>
    <t>슈퍼컴으로 지뢰찾기 하고싶다</t>
  </si>
  <si>
    <t>기아가 얼마를 풀었을까? 3년 120억?</t>
  </si>
  <si>
    <t>한국은 93년 대전엑스포때부터 지금까지 얼마나 발전시켰나요?</t>
  </si>
  <si>
    <t>대한민국 대단하다. 사람이 몇명이 죽었는데... 돈 있으면 안돼는게 없구나. 법이 없는 나라</t>
  </si>
  <si>
    <t>일부 권력에 주변에 맴도는 여자들의 치마바람중 나쁜바람이 불어 닥쳐서 나라가 무정부상태까지 몰고 간것인가요?</t>
  </si>
  <si>
    <t>한치라도 어긋남이 생기면 우리는 또간다...</t>
  </si>
  <si>
    <t>무기한은 너무하다. 입국금지는 90년이면 충분</t>
  </si>
  <si>
    <t>이번엔 또 어떤 거짓말을 지껄일까</t>
  </si>
  <si>
    <t>홍철이형 빨리 무도로 컴백하길!!!지난 실수를 덮을순없지만 그래도시청자에게 웃음으로 보답하는게더 나을듯하다!!</t>
  </si>
  <si>
    <t>로봇이 일자리 다 차지하고 3디 프린터가 왠만한 물건 다 만들면 사람들은 뭘하냐??</t>
  </si>
  <si>
    <t>커리어나능력은좋다만...지금까지행적을보면이미지가실드불가다...</t>
  </si>
  <si>
    <t>두명이나 메쟈 갈 수 있다고 한 팀 맞나</t>
  </si>
  <si>
    <t>한국은 대피보다는 주의하면서 일상생활하라고 하지....</t>
  </si>
  <si>
    <t>신고해도오지도않음~~ㅋㅋ</t>
  </si>
  <si>
    <t>난 모르겠는데... 김민종이 예능 1순위???. 난 김민종 좋아하고 진심 음악도 좋아하는 사람입니다.</t>
  </si>
  <si>
    <t>엠넷 의 빅픽쳐(큰그림)</t>
  </si>
  <si>
    <t>치킨 튀기는것도 나오겠지</t>
  </si>
  <si>
    <t>1조위엔은 180조원이 아닌가요?</t>
  </si>
  <si>
    <t>가디언즈 오브 갤럭시2 홍보중</t>
  </si>
  <si>
    <t>한화 이글스 피에인가 예전 2014년 함께 울고 웃었던 그 선수도 있잖슴!!!</t>
  </si>
  <si>
    <t>두 팀 감독 다 성공한 케이스.</t>
  </si>
  <si>
    <t>빌게이츠 급같네 ㅋㅋㅋ</t>
  </si>
  <si>
    <t>한화가 김경기불러서 3군 타격코치로 써라</t>
  </si>
  <si>
    <t>박근혜 대통령 탄핵무효 되면 JTBC가 탄핵되는건가?</t>
  </si>
  <si>
    <t>왕위세습은 하지말아야한다고 봄..</t>
  </si>
  <si>
    <t>둘을 따로보면 안됨~~ 걍 하나여~~</t>
  </si>
  <si>
    <t>그니까 이름을 잘 져야돼</t>
  </si>
  <si>
    <t>근데 약간 일리도 있는말이 캠프시절에 주전급선수들이 재활에 있고 캠프에는 신인들만있고 그리고 시즌되자마자 주전급선수들만 쓰고 그리고 특타이후로 10위에서 7위까지 올라옴</t>
  </si>
  <si>
    <t>어멋 언냐들 저거 완전 동물학대 아니긔?? 갤러리에 올려야겠담!!</t>
  </si>
  <si>
    <t>이흥련은 트레이드 카드로 쓸려고 지명하거래잖아</t>
  </si>
  <si>
    <t>지구과학 최소 3은 나와라</t>
  </si>
  <si>
    <t>광희말고 양세형이 들어왔어야했는데</t>
  </si>
  <si>
    <t>왜 미국에서 조사한걸 기사로내냐?</t>
  </si>
  <si>
    <t>최정 박정권 정의윤 최승준 등 원래 방망이는 좀 되는팀이니까 마운드 재건하려면 선동열감독 영입이 답이다.</t>
  </si>
  <si>
    <t>백인이나 황인이나 흑인이나 자신이 우월하다는거는 똑같네요</t>
  </si>
  <si>
    <t>요금제는 3기가쓰지만 와이파이때문에 10기가이상쓰고있음</t>
  </si>
  <si>
    <t>박근혜 대통령 트위터를 팔로우하는 한국인 1만3천540명의 프로필 사진을 견본으로 했다면 그 중 일본인이 절반이니, 한국인의 표본 집단은 아니지.</t>
  </si>
  <si>
    <t>바람은겁나부네</t>
  </si>
  <si>
    <t>그러니까 이제부터 나를 믿어 ㅋㅋㅋ</t>
  </si>
  <si>
    <t>이제부터가 진짜시작이지요</t>
  </si>
  <si>
    <t>일단 기본적으로 트럼프 관련 한국 언론보도는 너무 믿으면 안됨~~</t>
  </si>
  <si>
    <t>무엇이던 그래서 이름이 중요합니다</t>
  </si>
  <si>
    <t>보안설정에 자폭기능 추가하면 될 듯..</t>
  </si>
  <si>
    <t>벤치성이가 메시 잘막지 않았나.........</t>
  </si>
  <si>
    <t>마지막날 재미있겠다</t>
  </si>
  <si>
    <t>시대의 흐름일 뿐이다</t>
  </si>
  <si>
    <t>지원군이 필요하겠군.</t>
  </si>
  <si>
    <t>삼성 입장에서는 최형우 보내고 50-60억 선에서 우규민 잡는게 나아보인다</t>
  </si>
  <si>
    <t>한번 탈때마다5만원씩 걷으면 찬성</t>
  </si>
  <si>
    <t>대박 음악으로 게임하는 유튜브 채널 음악게임 무료구독이랍니다</t>
  </si>
  <si>
    <t>대호 1년정도 남아서 보여주고 싶은거 다 보여줬으면 좋겠다.</t>
  </si>
  <si>
    <t>그런데 군인은 짬밥먹어야지</t>
  </si>
  <si>
    <t>날이 더우면 태풍도 더 일어나야되는데 왜 안일어나는지 신기하네.</t>
  </si>
  <si>
    <t>사기꾼 맞다에..한표</t>
  </si>
  <si>
    <t>닭 그네 알바들 많이 풀었네... 그만큼 어렵단 얘기지 ㅋ</t>
  </si>
  <si>
    <t>김연아가 일본에서 태어 났더라면 진짜 영웅 대접 받을 텐데 좉같은 한국에 태어나서 온갖 수모를 다 겪고 있지</t>
  </si>
  <si>
    <t>이와중에 케이티 못찾은사람들 많어 ㅋㅋ</t>
  </si>
  <si>
    <t>솔직히 여성우대는 받고있다는게 지금 미국 여성들의 인식이지</t>
  </si>
  <si>
    <t>올해부터 제사하고 김장은 친정에서 다 하는걸로 합시다!</t>
  </si>
  <si>
    <t>정신감정해서 정상이면 감옥으로 비정상이면 정신병원으로</t>
  </si>
  <si>
    <t>손오공처럼 머리테를 씌우자는거네</t>
  </si>
  <si>
    <t>팬은 개뿔 애국자라고 불러라</t>
  </si>
  <si>
    <t>너 들어온다고 해도 사람들이 줘 팰 걸??</t>
  </si>
  <si>
    <t>비온다고 함, 지진 올까 겁부터 나네요ㅠ</t>
  </si>
  <si>
    <t>눈만 크게 뜨면 연기 잘해유 ㅋㅋ 아이유</t>
  </si>
  <si>
    <t>잠적해서 있다가 시간맞춰서 딱 나오는 시나리오!</t>
  </si>
  <si>
    <t>본인에게 좋은 선택이길</t>
  </si>
  <si>
    <t>혁신적인 좋은 사업같은데..</t>
  </si>
  <si>
    <t>아직 비싸다~!9월까지 기달.</t>
  </si>
  <si>
    <t>가자 여의도로!!</t>
  </si>
  <si>
    <t>사람 보다 돈이 먼저인 세상의 현실이지 사람 낳고 돈 낳는다는 옛말 돈 낳고 사람 낳는다 가 맞는말 이다</t>
  </si>
  <si>
    <t>노무현님 그립습니다. 문재인님께서 대통령되시면 원한을 풀어 드릴겁니다</t>
  </si>
  <si>
    <t>이재용 없이도 삼성돌아간다.. 이재용이 망하면 삼성이 망하나..ㅋㅋ 한진해운처럼되냐</t>
  </si>
  <si>
    <t>현 코레일 사장작품이지요</t>
  </si>
  <si>
    <t>저 세명 인기 합쳐도 박철순 인기 반의 반 도 안된다는 거</t>
  </si>
  <si>
    <t>그와중에 맹구 2명...</t>
  </si>
  <si>
    <t>이제 순실전자 쓰지말고 독립군 후원했던 lg 전자 씁시다. 저희 가족은 20년째 삼성 안써요</t>
  </si>
  <si>
    <t>닭년처럼 공약하나 안지키는... 아니 기억도 못쳐하는 빡대가리보단 낫다.</t>
  </si>
  <si>
    <t>닭대가리 대통령 도대체 뭔 소리 하는거지... 내용이 잘 이해가 안간다...</t>
  </si>
  <si>
    <t>진짜 도시락 핸드폰은 애도 몰랐을건데...</t>
  </si>
  <si>
    <t>연애도안하자나 그럼끝난거여</t>
  </si>
  <si>
    <t>변도보고 똥도싸고?</t>
  </si>
  <si>
    <t>아니 무슨 또 철도를 타고 가신다고 국민 고생시키시는지 유엔에서 하던대로 의전받으세요</t>
  </si>
  <si>
    <t>모기를먹으면 정력증강 불로장생으 묘약이라고 하면 멸종됨</t>
  </si>
  <si>
    <t>수사관 심정: 회장님 빵에 힐링한다생각하시고 조금만 갔다와주세요ㅠㅠ</t>
  </si>
  <si>
    <t>개정을 하거나 없애거나</t>
  </si>
  <si>
    <t>글쎄다 규리야 리하야 시하야혼자 가겠다는 넘이 행복했었다는 소리는 들어 본 적이 없어서리??</t>
  </si>
  <si>
    <t>전라도 아냐?</t>
  </si>
  <si>
    <t>정현돈인줄 알고 클릭한사람 손!</t>
  </si>
  <si>
    <t>에어컨 팝니다(선풍기2대교환가능)</t>
  </si>
  <si>
    <t>헬쥐폰보다 백배는 낫겠네요!</t>
  </si>
  <si>
    <t>그래서 리퍼폰은 팔건가요??</t>
  </si>
  <si>
    <t>근데 피트가 억울해서 조사해보라고 해서 나온 결과는 학대를 한 적 없다고 나왔던데</t>
  </si>
  <si>
    <t>인간도 동물인데 다른 동물보다 똑똑해서 맘대로 정하는거임</t>
  </si>
  <si>
    <t>5 %로 하면살지 생각해볼께 그리고대차되나 내차가 마티즈 2011년도 인ㄷㆍ</t>
  </si>
  <si>
    <t>산이 많은 강원도, 경상북도, 충청북도는 도로 신설보다는 철도를 건설하는 것이 좋다고 생각한다</t>
  </si>
  <si>
    <t>배려의 아이콘이신 1인자께서는 무도 초창기때부터 멤버 교체를 웃음 소재로 이용해 오셨으니 뭐.. 별로 충격 안받으셨을 듯.</t>
  </si>
  <si>
    <t>솔까말 나 일기예보 나오면 날씨안보고 기상캐스터 몸매 봄 ㄹㅇ</t>
  </si>
  <si>
    <t>콘돔은 선택아닌 필수</t>
  </si>
  <si>
    <t>ㅋㅋㅋㅋㅋㅋㅋㅋㅋㅋㅋㅋㅋ악플 대다수는 멀쩡한 남자였을텐데ㅎ</t>
  </si>
  <si>
    <t>이건 슨상님이 원탑이지</t>
  </si>
  <si>
    <t>그래도 화장도 시켜주고 뼛가루도 뿌려줬네</t>
  </si>
  <si>
    <t>남편 월수입은? 부인이 다버는거 아녀?</t>
  </si>
  <si>
    <t>그래서 갔어 안갔어</t>
  </si>
  <si>
    <t>오버안하고 정색타면 또 가수가 뭐가되냐고 까겠지 ㅋㅋㅋㅋㅋㅋㅋㅋㅋ</t>
  </si>
  <si>
    <t>기아의 헥터처럼 190만 달러가 적정 금액인듯</t>
  </si>
  <si>
    <t>내가 금년 한화 감독했다면 지금쯤 몇위하고 있을까?</t>
  </si>
  <si>
    <t>이재명 어떻습니까?</t>
  </si>
  <si>
    <t>우리나라 이거해봐라 좋은 예로 KT바바라 돈 몇푼 받고 위성 팔아쳐먹는데~뭔;;ㅉㅉ</t>
  </si>
  <si>
    <t>다필요없고 수능3번으로 대학입시 전기후기 나누면됨 수시폐지하고 ㅇㅇ</t>
  </si>
  <si>
    <t>학생이 공부는 해야지.. 왠 휴업. 방법을 달리 하시오.. 할건 하면서해야지..</t>
  </si>
  <si>
    <t>아베가 뒤통수 한대 맞았지 tpp에 그리 목매고있었는데</t>
  </si>
  <si>
    <t>여성을 존중하지 않고 번영을 이룰 수 있는 나라는 없다</t>
  </si>
  <si>
    <t>드라마는 메디컬 드라마였던걸로 판명</t>
  </si>
  <si>
    <t>허도환이가? 내년 안봐도 꼴등 확정이다.</t>
  </si>
  <si>
    <t>용병합작25승 원삼12승 상수 3할치면 무조건 4강간다 그러나 그것이 뜻대로 안되니 문제지.</t>
  </si>
  <si>
    <t>우리나라에선 미션임파서블인데...</t>
  </si>
  <si>
    <t>남편이랑부인 둘다 틀린말은아니네.</t>
  </si>
  <si>
    <t>미친 겁나 귀여웤ㅋㅋㅋ</t>
  </si>
  <si>
    <t>비비 추천좀</t>
  </si>
  <si>
    <t>다행이 저 것들 중에 습관적으로 담는건없네</t>
  </si>
  <si>
    <t>아주 잘하진 않았어~</t>
  </si>
  <si>
    <t>자국민 세뇌할려고 심리전 하는게 니들이 말하는 국익이냐? 정원아?</t>
  </si>
  <si>
    <t>5위 싸움이 이전투구와 다름이 없구나.ㅋㅋ</t>
  </si>
  <si>
    <t>여기서 민족이 갈라지는군여..</t>
  </si>
  <si>
    <t>제발 듣지마 지하철에서 듣다가 나한테 걸리면 귀 찢긴다 진짜</t>
  </si>
  <si>
    <t>나97군번 26개월 만기전역... 내밑으로 다 군대얘기하지마라</t>
  </si>
  <si>
    <t>아니 이제 포켓몬고 안해 게임 ㅡㅡ이거주면 미친거지 ㅡㅡ</t>
  </si>
  <si>
    <t>정준영씨 팬들이 많아서 조으시겠어요</t>
  </si>
  <si>
    <t>가끔 터널에서 막 칼치기하는놈들보면 머릿속에 뭐 들었나 궁금함.</t>
  </si>
  <si>
    <t>고정은 좀 그런데 반고정으로는 괜찮은듯</t>
  </si>
  <si>
    <t>돈받는것도 처벌하자</t>
  </si>
  <si>
    <t>법적 책임질 준비나 해라</t>
  </si>
  <si>
    <t>탈모인들의 우상 제이슨스타뎀님을 본받으시죠</t>
  </si>
  <si>
    <t>다 내려놓는다는데 이제 그만합시다</t>
  </si>
  <si>
    <t>제도만든건 외국용으로 만든거겠지.</t>
  </si>
  <si>
    <t>두산에서 처럼 잘 하실것 같아요,,</t>
  </si>
  <si>
    <t>하긴 닭사모애들도 월급줄라면 돈이 많이 들긴하겠다</t>
  </si>
  <si>
    <t>영화로도 만들어주세요ㅜㅠ</t>
  </si>
  <si>
    <t>레드벨벳 보컬하면 웬디라는 인식 때문에 슬기가 좀 가려져 있었는데 오늘을 기점으로 슬기도 있다는 인식이 확실히 잡힐듯.</t>
  </si>
  <si>
    <t>대한민국이 미개한개 좃불숫자부터 정확하게 계산해야지</t>
  </si>
  <si>
    <t>8월 첫째주 금요일을 임시공휴일 지정해라</t>
  </si>
  <si>
    <t>뭐하니 제명시켜야지</t>
  </si>
  <si>
    <t>싱가폴봐라 얼마나 청정하냐</t>
  </si>
  <si>
    <t>내가 맨유의 신ㅇㅣ다.</t>
  </si>
  <si>
    <t>이게왜 새로운 파란색이라는 건지~~모르겠다.</t>
  </si>
  <si>
    <t>역시 조선 ㅋㅋㅋ슬슬 물타기 시작</t>
  </si>
  <si>
    <t>아니 사기도 진짜 구멍 없는 완벽한사람이 치면 화가 나는데 저런것들이 치니 웃기네</t>
  </si>
  <si>
    <t>진짜 방탄이 상만받으면 아미보다 엑소팬댓글이 더 많이 달리는것같다..</t>
  </si>
  <si>
    <t>별똥별 사이로 UFO가 지나 갈지도 모르니 눈 뜨게 뜨고 보길</t>
  </si>
  <si>
    <t>아고.. 난 내 개집이나 잘지켜야지 ..</t>
  </si>
  <si>
    <t>인구를 절반으로 줄이면, 집도 남아 돌고, 직장도 남아 돈다.......</t>
  </si>
  <si>
    <t>재계약 안한 메시가 올거라는 생각은 나밖에 안하는거냐??</t>
  </si>
  <si>
    <t>이제 소프트웨어만 하나 잘만들면 진짜 최고된다 삼성</t>
  </si>
  <si>
    <t>좋아 이제 문유를 재현하면 되는건가?</t>
  </si>
  <si>
    <t>이영선,윤전추,안봉근은 수사 안 하나?..</t>
  </si>
  <si>
    <t>오늘도 종합반관리차원에서 혼술남녀 본방사수해야겠다.</t>
  </si>
  <si>
    <t>1+1=1이지 2가 아님</t>
  </si>
  <si>
    <t>트럼프는 우리나라 허경영같은 사람이라 보면 됨</t>
  </si>
  <si>
    <t>섬나라는 비슷한듯...</t>
  </si>
  <si>
    <t>여지껏 와이프 오빠에게형님으로불렀는데 나보다 6살아랜데</t>
  </si>
  <si>
    <t>아 ...고딩인데 학교 휴교 안함 ^^</t>
  </si>
  <si>
    <t>이 기사에 댓글이 지나치네.새해 덕담은?</t>
  </si>
  <si>
    <t>정유라 면허증 만들어 줘야지</t>
  </si>
  <si>
    <t>변백현이 연기를 그렇게 못한다는 드라마가 이게맞나요?</t>
  </si>
  <si>
    <t>박신혜가 악플 싹다 캡쳐한다음 고소해줬으면 좋겠다</t>
  </si>
  <si>
    <t>세계최초로 멍청한 짓 하네</t>
  </si>
  <si>
    <t>어이 재용이 어째 있을만혀</t>
  </si>
  <si>
    <t>우리나라 택시의 수준은 대만이나 even 중국보다 낮다.</t>
  </si>
  <si>
    <t>Bbc가 오바했네 그냥 웃지요...</t>
  </si>
  <si>
    <t>사진의 가장 큰 힘이 바로 이런 것.</t>
  </si>
  <si>
    <t>그러니깐 의사되기가 어렵지</t>
  </si>
  <si>
    <t>미국도 다를 거 없넼ㅋㅋㅋㅋㅋㅋ</t>
  </si>
  <si>
    <t>이완구가 생각나네.</t>
  </si>
  <si>
    <t>아스널9번처럼저주 되는각인가?</t>
  </si>
  <si>
    <t>그냥 범죄자들로만 팀구성해라</t>
  </si>
  <si>
    <t>짧은 치마 - 초아,혜정 갑 단발머리- 유나,설현갑 제 개인적인 생각</t>
  </si>
  <si>
    <t>성적도 중요하겠지만 더 중요한것은 인성입니다</t>
  </si>
  <si>
    <t>진짜 배터리 문제면 배터리나 갈아줘 ㅋ</t>
  </si>
  <si>
    <t>하관이 박근혜네</t>
  </si>
  <si>
    <t>다음에는 악을 이길려거든 더 많이, 철저하게 노력하고 준비하고 와라</t>
  </si>
  <si>
    <t>고강도에서 웃으면 된다</t>
  </si>
  <si>
    <t>편의점 검색해봐 이것보다 더한다 ㅎㅎ</t>
  </si>
  <si>
    <t>마음은 마음으로 통한다</t>
  </si>
  <si>
    <t>이상하게생겻다</t>
  </si>
  <si>
    <t>07년부터 같은 기사 신제품 출시 전 연례행사발 기사</t>
  </si>
  <si>
    <t>이기사를 김정은이 싫어합니다</t>
  </si>
  <si>
    <t>뭔 기사를 봐도 이것도 최순실이 한건가 싶음</t>
  </si>
  <si>
    <t>답답한데 제가 뛸까요?</t>
  </si>
  <si>
    <t>대기업 다니면 그냥 돈많이 벌것같죠 안그래요 ㅜㅜ 국회의원이 짱임</t>
  </si>
  <si>
    <t>역시 중국인과 한국인은 똑같은 유전자야. ㅎ. 안그러냐?</t>
  </si>
  <si>
    <t>일본애만 좋아하네 ㅡ.ㅡ</t>
  </si>
  <si>
    <t>꺠갱프레싱 후 역습이 본머스 역습을 말하는 거였구나</t>
  </si>
  <si>
    <t>뭐든 타고난게 있는 자를 노력만으로 극복하기에는 어렵다.</t>
  </si>
  <si>
    <t>이젠 종북자들도 정당화시키네 ㅋㅋ</t>
  </si>
  <si>
    <t>박서준 닮음 열자</t>
  </si>
  <si>
    <t>담주금욜빨리와라 ㅋㅋㅋㅋ</t>
  </si>
  <si>
    <t>두산,엔씨,넥센. . .상위팀은 더 강해진다</t>
  </si>
  <si>
    <t>국민들은걱정이 매우크다.</t>
  </si>
  <si>
    <t>경찰은 숫자공부 다시해야할듯</t>
  </si>
  <si>
    <t>닭시체를 안고 씻어 대면 느낌이 묘하던데.</t>
  </si>
  <si>
    <t>일본 애들이 정확하네~~~</t>
  </si>
  <si>
    <t>근데 지인과 단둘이 투약했는데 어떻게 걸린걸까</t>
  </si>
  <si>
    <t>김성근 : 내년에 김광현, 양현종, 차우찬 만 잡으면 한화 우승할 수 있다.</t>
  </si>
  <si>
    <t>주거비용 개선 안하면 저출산은 해결 안된다..</t>
  </si>
  <si>
    <t>단... 빚 없고 집 있다는 가정하에!</t>
  </si>
  <si>
    <t>차우찬은 신분조회 해갔다더니 순위안에 없는거임?? 최형우랑 김광현도 궁금한데 ㅋㅋ</t>
  </si>
  <si>
    <t>보통사람은 2분만 하면 후들거리는건 둘째치고 땀나지..</t>
  </si>
  <si>
    <t>아이폰 화웨이 알바들 많네 ㅋㅋㅋ</t>
  </si>
  <si>
    <t>트럼프 부터 입국금지 시켜야 할듯</t>
  </si>
  <si>
    <t>추울 땐 쉬어야지 아니면 푹 자두고 일 가는 게 좋다</t>
  </si>
  <si>
    <t>굳이 출전 안시키는 이유가 꼭 부상에 있다고 생각하진 말아줘.ㅋ</t>
  </si>
  <si>
    <t>솔직히 인성 범죄 이딴거 다 제끼고 실력만 보면 강정호가 넘사벽 탑이지ㅇㅇ</t>
  </si>
  <si>
    <t>자기 마음대로 해석이네</t>
  </si>
  <si>
    <t>BAD생각난다 당시 최고였던;</t>
  </si>
  <si>
    <t>생각보다 많은 가결수임, 이거 (특히 부결한)친박들 X됨 ㅋㅋ</t>
  </si>
  <si>
    <t>일본에서 뭘 증명 했다고?8년간 2할6푼대가?</t>
  </si>
  <si>
    <t>중3남학생 글씨군..</t>
  </si>
  <si>
    <t>레나도 고메즈는 몰라도 패트릭 괜찮을까ㅠㅠ</t>
  </si>
  <si>
    <t>도로위에 쓰레기들 김여사 노인네들 줄어들겠다 ㅎㅎ</t>
  </si>
  <si>
    <t>카피캣 입장이 됐네</t>
  </si>
  <si>
    <t>작년만 해도 이런 대결을 할지 상상도 못했다.</t>
  </si>
  <si>
    <t>당연히 박지성이 포함 돼야지</t>
  </si>
  <si>
    <t>근거가 없는 공허한 외침 작렬이네</t>
  </si>
  <si>
    <t>시녀같은 존재였다는 말도 거짓말?</t>
  </si>
  <si>
    <t>드디어 1박2일 편하게 보겠네 비로감 빠졌으니.</t>
  </si>
  <si>
    <t>너보다 젊은 포옛도 가는데</t>
  </si>
  <si>
    <t>안 뜰꺼 알아 눈호강만 한다</t>
  </si>
  <si>
    <t>도미니카 가서 박현준이랑 원투펀치 각인데</t>
  </si>
  <si>
    <t>이떤십질년 정유년 닭띠가리~~</t>
  </si>
  <si>
    <t>파키스탄에 인도보다는 중국이 먼저 침략할껄.</t>
  </si>
  <si>
    <t>우리는 3년안에 핵무장해야한다</t>
  </si>
  <si>
    <t>개가 짖는건 무시하고 얼른 진행하자 탄핵.</t>
  </si>
  <si>
    <t>누가봐도 일당직이네..</t>
  </si>
  <si>
    <t>그러거나 말거나 지금까지 아무이상 없이 잘 입고 잘 살아왔다~</t>
  </si>
  <si>
    <t>반땅은해야지 .. .</t>
  </si>
  <si>
    <t>살폰도 없다고...12월31은 뭐냐?</t>
  </si>
  <si>
    <t>갤7 수리해서 팔면 삽니다 개당 70만원에 삽니다. 온가족 다 바꿀수 있습니다</t>
  </si>
  <si>
    <t>정몽주니어는 백번 옳은 소리를 했을뿐이고, 찔리는 국민들이 성냈을뿐이다.</t>
  </si>
  <si>
    <t>서인국이나온다면 다들 봐야한다고 추천해주던데 이쯤되면 톱스타아님?</t>
  </si>
  <si>
    <t>난 백억년 뒤를 연구중이니 내게도 세금 좀 줘</t>
  </si>
  <si>
    <t>이건 많이가졌다는 이를 심판하는 인민재판이다.</t>
  </si>
  <si>
    <t>일본계 고리 금융회사들 재산 동결 시켜라</t>
  </si>
  <si>
    <t>에휴~~~~그냥 이제는 안쓰럽다~~</t>
  </si>
  <si>
    <t>이렇게 한개한개 까지다가 야동하나 나온것아닌지..딱나오면 완전 끝인데..있긴있을법한데..추줍함의 끝을보여주네..</t>
  </si>
  <si>
    <t>그나저나 삼성은 임대한 김기태는 보호해랴 하는거 아닌가 ????</t>
  </si>
  <si>
    <t>닙장군님 축지법 쓰신다</t>
  </si>
  <si>
    <t>트럼프는 포카를 못치네</t>
  </si>
  <si>
    <t>과연 그 폰이 그 폰일까?</t>
  </si>
  <si>
    <t>친구를 잘사귀어야 된다.</t>
  </si>
  <si>
    <t>운동을좋아 하는 여자와ㆍ클럽을 좋아하는 여자의 차이점 인것같다</t>
  </si>
  <si>
    <t>노트북 하나사주마 냐하핫</t>
  </si>
  <si>
    <t>아 드디어 3차대전 시작인가</t>
  </si>
  <si>
    <t>필요한건 도망쟁이 기테의 빠른 도망.....</t>
  </si>
  <si>
    <t>밀너 지금 수비아닌가?</t>
  </si>
  <si>
    <t>이제 해외여행을 함부로 갈수도 없네... 이제 아무 나라나 마구 터트려 죽이네...</t>
  </si>
  <si>
    <t>옥쇄 새로 만들어 영구히 갖고계시길</t>
  </si>
  <si>
    <t>정신과 치료를 받아야할 1순위는 바로 박ㄹ혜다.</t>
  </si>
  <si>
    <t>전 우주를 위해 그렇게 했겠지</t>
  </si>
  <si>
    <t>갓양남들도 스시녀는 인정하네? 대놓고 '한국여자,중국여자'보다 낫다라고 말한다.ㅋㅋㅋㅋ 역시 사람 보는 눈은 다 똑같애. 길거리 인터뷰 → http://fimg3.pann.com/new/download.jsp?FileID=35774362</t>
  </si>
  <si>
    <t>운동장에서 어느 학교 조회 하는 줄 알았음.</t>
  </si>
  <si>
    <t>모둔 순리는 약하면 덤비든가 먹으려합니다.. 감사합니다!.</t>
  </si>
  <si>
    <t>비상계엄선포하라!그걸 부르고있다</t>
  </si>
  <si>
    <t>응 안하고 환불 할꺼야ㅋ</t>
  </si>
  <si>
    <t>어차피 7시간중 2시간쯤 화장실에 있었어도 죄는 안되는데 간호장교가 증언해도 나올건 없음.</t>
  </si>
  <si>
    <t>가요제는 가수가 다 하는데?</t>
  </si>
  <si>
    <t>의사인지 폭도인지 확인부터</t>
  </si>
  <si>
    <t>이 좁은 땅에, 저런 거 쓰다간 별별 사생활 다 털리니까.</t>
  </si>
  <si>
    <t>인민재판도 아니고 죄가 있어야 씌우던가 할텐데...</t>
  </si>
  <si>
    <t>엠마왓슨이 했어도 잘 어울렸을 것 같긴 함</t>
  </si>
  <si>
    <t>미국은 게임 산업도 1등, 영화 산업도 1등</t>
  </si>
  <si>
    <t>다른건 몰라도 사용시간 5시간이 말이 되냐?</t>
  </si>
  <si>
    <t>헤이즈잘못은 아니고 원곡자 노래도 공개해줬음 하는거죠</t>
  </si>
  <si>
    <t>원가절감과 외주화에 대한 예견된 사고.....</t>
  </si>
  <si>
    <t>왠지 장마 끝났다고 했는데 그 이후로 비가 많이 올것 같다</t>
  </si>
  <si>
    <t>한국: 원래 젊었을땐 밤도 몇일 새고 그래야지.</t>
  </si>
  <si>
    <t>문재인보다 손석희가 좀 나은것같음~~ ^^</t>
  </si>
  <si>
    <t>엄마도 사람이야 사람!!!!</t>
  </si>
  <si>
    <t>런닝맨도 좀 있으면 폐지되겠네</t>
  </si>
  <si>
    <t>트럼프 244명으로 바뀌었어요</t>
  </si>
  <si>
    <t>사법부냐 삼법부냐?</t>
  </si>
  <si>
    <t>집회 망해서 생방송이 불가한거 같다. ㅋㅋㅋ</t>
  </si>
  <si>
    <t>원래 약정걸면 단말기 지원금+요금인하였는데 단통법 이후 둘중 하나만 선택 단통법 어디에서 요굼 인하요인을 찾아야 되나 몰라 ㅋ</t>
  </si>
  <si>
    <t>이것보다 전안법에대한 기사를 써주세요..기사가별로 없네요</t>
  </si>
  <si>
    <t>마션 10월 개봉에서 웃고 갑니다</t>
  </si>
  <si>
    <t>2주간 잠을 안 잔 게 아니라 회사에서 졸았겠지.</t>
  </si>
  <si>
    <t>성형을 큰사고가 나는 중에 하고 있었다고 그걸로 탄핵하려한다면 탄핵실패할듯.</t>
  </si>
  <si>
    <t>역시나 갓삼성 교환ㄷ</t>
  </si>
  <si>
    <t>한화는 아직 김성근 감독이네..</t>
  </si>
  <si>
    <t>이 변태아재 또 나타나셨네 ㅋㅋㅋㅋㅋ</t>
  </si>
  <si>
    <t>그와중에 파나마페이퍼컴퍼니에서는 시진핑 측근의 계좌가 밝혀졌다는게 문제</t>
  </si>
  <si>
    <t>이제 곧 재난 영화가 현실이 되겠군.</t>
  </si>
  <si>
    <t>이렇게하고 추가로 사실무근이라고 뜨기만해봐라..</t>
  </si>
  <si>
    <t>검사들도 조사해야할듯..</t>
  </si>
  <si>
    <t>VR 잘 선점하면 다음 조사 때는 선정 안되겠나</t>
  </si>
  <si>
    <t>경찰청 공식발표 8시현재 서울9만명 ㆍ보수단체6만명 오차거의없음</t>
  </si>
  <si>
    <t>거참세금으로 중독이라 이제 세금못쓰니 금단증상올려냐</t>
  </si>
  <si>
    <t>솔직히 오늘도 그렇게 추운 수준은 아닌 것 같음</t>
  </si>
  <si>
    <t>걍 과일사서 갈아먹어라</t>
  </si>
  <si>
    <t>전 좀 춥네요.</t>
  </si>
  <si>
    <t>요버년도 안해면 다음주 월요일 모든직장 및 하교 휴교 합시다</t>
  </si>
  <si>
    <t>간단하게 변희재와 공개토론 하면 되는 것아닌가? 왜 못하지!</t>
  </si>
  <si>
    <t>아무리 떠들어도 폭탄보다는 안전하다</t>
  </si>
  <si>
    <t>이정도 있으면서 왜 몇십억 받아서 생활비로 쓴건지...</t>
  </si>
  <si>
    <t>너무 심하다 순간 유리전 인줄</t>
  </si>
  <si>
    <t>늙은여우 몰이를 빨리 시작해야한다!</t>
  </si>
  <si>
    <t>두달도 아니고 2주만에 휴가 ㅋㅋㅋ 그래 니가 짱처먹어</t>
  </si>
  <si>
    <t>개돼지도 아니고, 사용자 말고 공급자를 처리해야지</t>
  </si>
  <si>
    <t>왜 이래요, 세삼스럽게..</t>
  </si>
  <si>
    <t>더 어렵게 해라</t>
  </si>
  <si>
    <t>나나는 연기 잘해서 기대된다</t>
  </si>
  <si>
    <t>애플, 삼성만 돈 벌었다. 양강 두기업 합계 105% 수익내, 나머지 기업은 모두 적자</t>
  </si>
  <si>
    <t>진짜 어릴때 산타할아버지 진짜 있는줄 알았는대 알고보니 진짜 산타는 부모님 임</t>
  </si>
  <si>
    <t>돈이든 외모든 성격이든 비슷한사람들끼리 만나는게 그나마 좋지않을까 싶음</t>
  </si>
  <si>
    <t>비행기타는 순간 데이터꺼놓고 내리는 순간 와이파이만 켜놓는게 답...</t>
  </si>
  <si>
    <t>지금면허딴사람도 시험치게해서 재시험보자</t>
  </si>
  <si>
    <t>이대 개그콘서트에서도 까이더라부디 자성의 계기가 되길...</t>
  </si>
  <si>
    <t>헐 그동안 얼마나 뺑뺑이 돌린거야 사람을 어휴</t>
  </si>
  <si>
    <t>한국은 자연재해나면 정부와 대통령때문이라고 하는 미개한 무식한 것들 많은데 미국은 그런소리 한마디도 안나옴.</t>
  </si>
  <si>
    <t>나도 그날 내가 뭐했는지 기억난다. 여기저기 이동하는데마다 뉴스만 봤는데..어디이동했는지까지 아무것도 아닌 나도 아는데..</t>
  </si>
  <si>
    <t>기사들어오자마자 언뜻 사진 이대호인줄ㅋㅋㅋㅋㅋㅋ</t>
  </si>
  <si>
    <t>완전 너의 목소리가 들려네</t>
  </si>
  <si>
    <t>잠 안와서 핸드폰 보는데 핸드폰 보니 더 잠이 안온다...</t>
  </si>
  <si>
    <t>엘지 알바마저 할말을 잃은건가...</t>
  </si>
  <si>
    <t>자국민을 위해서면 트럼프가 더 낫지</t>
  </si>
  <si>
    <t>30~40대 아줌마들 진짜 댓글 많이 다네 ㅋㅋㅋㅋ</t>
  </si>
  <si>
    <t>해체는 없을지 몰라도 멤버는 바뀔수 있음</t>
  </si>
  <si>
    <t>라디오밴드가 잘못핸네.</t>
  </si>
  <si>
    <t>그렇게 만든게 소속사 아니냐??</t>
  </si>
  <si>
    <t>피는 못 속이는건가?</t>
  </si>
  <si>
    <t>중단시키고싶으면 대체폰 발급 + 3월달 S8 연계시키라고</t>
  </si>
  <si>
    <t>지금 홈버튼이 문제냐!!!</t>
  </si>
  <si>
    <t>난 이화여대 가고싶었는데 남자란 이유로 못갔다.</t>
  </si>
  <si>
    <t>제2의 농민의난 이군요!!</t>
  </si>
  <si>
    <t>삼성 주식 산 개미들 총 출동!</t>
  </si>
  <si>
    <t>참 단백도 하다ㅋㅋ</t>
  </si>
  <si>
    <t>내 fm에선 더 큰구단으로 기고싶다고 불만떳던데..</t>
  </si>
  <si>
    <t>누나 시그널2먼저 하라고요.</t>
  </si>
  <si>
    <t>수소차가 지구멸망만 시키지않는다면 좀 더 끌리긴한데 가격이나 인프라나 10년은 더 걸리겠지</t>
  </si>
  <si>
    <t>흥민아 라멜라랑 패날트킥 싸움 할필요없다. 다음엔 니가 차면된다..</t>
  </si>
  <si>
    <t>사람들의 감이 더 정확ㅋㅋ</t>
  </si>
  <si>
    <t>난 니네가 별로 안 무서워 보이는데.ㅂ</t>
  </si>
  <si>
    <t>이뻐하는건 좋으나 개는 개답게 키워야</t>
  </si>
  <si>
    <t>그니깐 12월에 추워지면서 눈온다니깐?</t>
  </si>
  <si>
    <t>그래서 오리발이 많았구나..</t>
  </si>
  <si>
    <t>조순재씨 녹취록은 결국 팩트였군요.</t>
  </si>
  <si>
    <t>엘지폰은 아니다 다른거나 열심히 만드셔</t>
  </si>
  <si>
    <t>뭣이 우짜다고</t>
  </si>
  <si>
    <t>열심히 좀 뛰자 공이 발앞으로 올때까지 기다리지말구</t>
  </si>
  <si>
    <t>껄끄러운 콘텐츠에 CJ 제작의 SNL 텔레토비도 포함...</t>
  </si>
  <si>
    <t>거짓말은 하지말고..</t>
  </si>
  <si>
    <t>한화는 그냥...5강은 물 건너갔고 기존에 많이 던졌던 선수들은 쉬게해주고 신인들한테 기회주는게 어떨지</t>
  </si>
  <si>
    <t>저 오늘 산에서 나루토 봤는데</t>
  </si>
  <si>
    <t>독후감 이냐?</t>
  </si>
  <si>
    <t>이것도 승부조작이야?어차피 넥센에 미련없으니 빨리끝내자라는건가</t>
  </si>
  <si>
    <t>대머리여도 멋있는분들 엄청많으시던데 ~대머리라고 너무 남 시선 받지말고 더 당당해디셨으면 좋겠어요</t>
  </si>
  <si>
    <t>울산에 왕복4시간넘게 걸리는거 많은데 출퇴근시간때는 무조건.. 서울 역시 좋네...</t>
  </si>
  <si>
    <t>한화감독 자리는 독이든 성배</t>
  </si>
  <si>
    <t>여자 ufc는 론다가 다먹여살린거아닌가 ㅋ</t>
  </si>
  <si>
    <t>사이다 마신 기분</t>
  </si>
  <si>
    <t>이대호는 싼거고 밑에 애들은 과하게 비싼거다</t>
  </si>
  <si>
    <t>대공원 키다리아저씨가 어울리는듯.</t>
  </si>
  <si>
    <t>수원도 유지하는디...</t>
  </si>
  <si>
    <t>현준선수 건강하고 하시는일 잘 되길 바람니다. 야구는하지마세요.</t>
  </si>
  <si>
    <t>우리나라는 잘만들어서 게임강국이 아니라 잘해서 게임강국인거야</t>
  </si>
  <si>
    <t>테러리스트에 대해서는 부모님까지 같이 처벌해야한다...</t>
  </si>
  <si>
    <t>내가 음식준비할테니 니네 돈으로 장봐와라</t>
  </si>
  <si>
    <t>이렇게 판결한 판사도 여호와 증인인가?</t>
  </si>
  <si>
    <t>영구는 안해도 된다!당신같으면 다시 원서 넣을래?</t>
  </si>
  <si>
    <t>조의연 판사 보고 있냐??</t>
  </si>
  <si>
    <t>역시 왜놈들은 하나같이 이중적인 놈들만 있군....</t>
  </si>
  <si>
    <t>이제야 주제파악이 되네...</t>
  </si>
  <si>
    <t>맛난거 먹고 드라마보고 월급 1300만원 받고~~</t>
  </si>
  <si>
    <t>저속차량이 1차선으로 주행하는 것부터 막아야..</t>
  </si>
  <si>
    <t>바보 촛불집회 나가면 7만원 주고 간식까지 주는데</t>
  </si>
  <si>
    <t>뭘 교환이야 환불하고 다른거사</t>
  </si>
  <si>
    <t>괜히 상세한 것도 모르고 까라고 해서 깐 아랫사람 잡지 말고 꼭 윗대가리들 잡아주세요^^</t>
  </si>
  <si>
    <t>이 나라가 한국이냐 일본이냐?</t>
  </si>
  <si>
    <t>백인 경찰 겁이많아 조금만 이상해도 총부터 쏜다</t>
  </si>
  <si>
    <t>남자들을 위한 서비스인가? 별게 다있네</t>
  </si>
  <si>
    <t>원래 견독이야 길근ㅏ임의 가장 강력한 지지층이엿으니 놀랍지 않다.</t>
  </si>
  <si>
    <t>삼성뭐하냐쓰레기보냈으니제대로된투수잡아야지</t>
  </si>
  <si>
    <t>올해는 몇명의 투수들 어깨 절단 날까ㅋㅋㅋ</t>
  </si>
  <si>
    <t>자동차로 게임으로미국점령하는 일본흑인에게맨날 쳐맞는 한국교포</t>
  </si>
  <si>
    <t>근혜님이 탄핵보다 슬퍼하실지도.....</t>
  </si>
  <si>
    <t>비온다는거 믿어도 되겠니???</t>
  </si>
  <si>
    <t>오늘은 다들 경유차 안타기로 약속한건가요?</t>
  </si>
  <si>
    <t>군에 잇고 국방부 소속 군인일 경우 절대 사실대로 말 못할 것임</t>
  </si>
  <si>
    <t>수지 일부러 욕먹이려고 하나 어휴 노을이 그자체로 충분히 잘했다</t>
  </si>
  <si>
    <t>반기문이 19대 대통령이 되어서 노무현재단 강제해산 시켰으면 좋겠다</t>
  </si>
  <si>
    <t>우리에겐 모른다 5남매가 있다.</t>
  </si>
  <si>
    <t>가토를 용병으로국회에 입성시키자</t>
  </si>
  <si>
    <t>죄송한데 오늘 처음 알게됬네</t>
  </si>
  <si>
    <t>작년시즌엔 앤드루스 실책 남발해서 광탈하더니 올해는 오도어가 끝내기 실책 ㅋㅋㅋㅋㅋㅋ</t>
  </si>
  <si>
    <t>우규민이 부상이전폼으로 돌아오느냐가 문제네</t>
  </si>
  <si>
    <t>송중기 투입 대박</t>
  </si>
  <si>
    <t>떨어져서 대갈통 깨진 다음 뉴스에 나왔어야 따라하는 놈들이 없어질텐데</t>
  </si>
  <si>
    <t>양현종은 못잡는건가</t>
  </si>
  <si>
    <t>앱등이가 애플 곱등이라는 뜻인가요?</t>
  </si>
  <si>
    <t>어떻게 하나같이 할머니 할아버지들이지...</t>
  </si>
  <si>
    <t>마션 리메이크한 현실</t>
  </si>
  <si>
    <t>못 믿겠는디요...</t>
  </si>
  <si>
    <t>이제 폐지만 남았네요.</t>
  </si>
  <si>
    <t>너넨 미국이 우리나라처럼 한나라인줄 착각하는데 나라가50개야</t>
  </si>
  <si>
    <t>판사 일 잘하네..</t>
  </si>
  <si>
    <t>설마 그분이 계시는 그곳??으로??</t>
  </si>
  <si>
    <t>견원지간... 좋은사이로다... ㅋㅋ</t>
  </si>
  <si>
    <t>유전자 경제적 환경도 우월한데 애 다섯은 낳아도될듯</t>
  </si>
  <si>
    <t>밸런타이데이는 잊고 순국선열을 기억해야겠군</t>
  </si>
  <si>
    <t>팔에완장 그 브라질비행기 추락사고 추모하는건가요?</t>
  </si>
  <si>
    <t>옳고 그른 건 없지 다 지 맘에 드는대로 하는거고.</t>
  </si>
  <si>
    <t>쇼핑하거니 끝나면 간단한 디저트하나 먹고 신나게 레이싱</t>
  </si>
  <si>
    <t>결혼은 해서 아이가 장성해가 적정나이가 되면 부부도 이혼하는 걸로다</t>
  </si>
  <si>
    <t>가짜 기름 단속부터 철저히 해라.</t>
  </si>
  <si>
    <t>만약에 불나거나 사고나서 밑으로떨어지면?</t>
  </si>
  <si>
    <t>판도라만 열리겠나?</t>
  </si>
  <si>
    <t>그래서 언제 던질 수 있는데? 쩝</t>
  </si>
  <si>
    <t>술쳐먹고 운전했다고 아주 자백을 하는구나</t>
  </si>
  <si>
    <t>우리나라 비리 정치인,법조계 냔들이 탔었으면....</t>
  </si>
  <si>
    <t>오바야 한 3000억으로해두 아무도 안사가 ㅋㅋ</t>
  </si>
  <si>
    <t>조만간 유희관은 걍따라잡을듯</t>
  </si>
  <si>
    <t>이걸 보고 웃는건 트럼프겠죠...</t>
  </si>
  <si>
    <t>외국차든 국내차든 한국사람들 호구로 보지 뭐..인구수 적은게 뭔죄냐??</t>
  </si>
  <si>
    <t>뭘 드시길래 힘이 장사시네..</t>
  </si>
  <si>
    <t>중국에서 몸값을 갑자기 낮췄구만ㅋㅋㅋ</t>
  </si>
  <si>
    <t>며칠전 잠수함때문이라더니?선동이 다채롭네</t>
  </si>
  <si>
    <t>일본 노벨화학상 가능성 커졌네</t>
  </si>
  <si>
    <t>엄태웅에게서 이주노의 향기가 느껴진다</t>
  </si>
  <si>
    <t>방출 조항? 릴리즈 조항이 뭐임?</t>
  </si>
  <si>
    <t>양식을 흉내내지말고 양심을 흉내내라.</t>
  </si>
  <si>
    <t>나도 그날 내가 뭐했는지 상세하게 기억이 난다</t>
  </si>
  <si>
    <t>데려가라 제발...</t>
  </si>
  <si>
    <t>먼가 냄새가 나는데..이게 사실일까?</t>
  </si>
  <si>
    <t>솔로음원내주세요ㅠ</t>
  </si>
  <si>
    <t>내일나오면할사람들이..</t>
  </si>
  <si>
    <t>8년전쯤인가 스마일로 정렬한적 이었는데</t>
  </si>
  <si>
    <t>너에게로가는길을~</t>
  </si>
  <si>
    <t>그래도 삼성이 애플때문에 이익이 많아</t>
  </si>
  <si>
    <t>이대은 경찰청 합격..</t>
  </si>
  <si>
    <t>저거 하나 만들면 엄청나게 밀리지</t>
  </si>
  <si>
    <t>이정도라면 그냥 구속감이네</t>
  </si>
  <si>
    <t>헬조선,,,외노자 70~80만명 더 수입한다,,..</t>
  </si>
  <si>
    <t>미세먼지 있는날 자전거로 출퇴근해봐라</t>
  </si>
  <si>
    <t>대한민국은 좌좀넘들만 없으면 참 훌륭한 나라이다.</t>
  </si>
  <si>
    <t>편의점에서 조제하는것 말고는 다 팔아야됨</t>
  </si>
  <si>
    <t>올해는 40% 함 찍어봐야지...</t>
  </si>
  <si>
    <t>정작 힐러리를 무너뜨린건 백인 여성의 표인데;;</t>
  </si>
  <si>
    <t>자기들은 핸드폰 결제로 수수료도 먹고 오리발?</t>
  </si>
  <si>
    <t>여기에 비하면 장원준은 정말 혜자였네 ㅋㅋㅋㅋㅋ</t>
  </si>
  <si>
    <t>손님 받아라 하나 또 들어간다</t>
  </si>
  <si>
    <t>서울의 홍위병들이다</t>
  </si>
  <si>
    <t>참았으니 복이 있으리.........</t>
  </si>
  <si>
    <t>캬 세차 아무도 안올듯 ㅋㅋ</t>
  </si>
  <si>
    <t>나라가 지는거야?</t>
  </si>
  <si>
    <t>얼마 안남은 권력에 매다리지말고 언능들 불어라</t>
  </si>
  <si>
    <t>케이블이20넘으면 지상파였으면 더됬을까?ㅋㅋ</t>
  </si>
  <si>
    <t>김래원 박신혜 커플 영입은 신의 한 수.</t>
  </si>
  <si>
    <t>백년손님이라 하면서 왜 올라는걸까? ㅇㅅ"ㅇ</t>
  </si>
  <si>
    <t>다 정형돈인줄알고 들어온둣 ㅋㅋㅋㅋㅋ</t>
  </si>
  <si>
    <t>저래서 경찰 가족에게 보복하는 거구나.</t>
  </si>
  <si>
    <t>아주 물 만났네..</t>
  </si>
  <si>
    <t>오바마가 한국대통령이었으면 어떤 동물이 되었을까</t>
  </si>
  <si>
    <t>미국사상 최초 부동산 대통령</t>
  </si>
  <si>
    <t>헬조선은 일본 10년전 모습임</t>
  </si>
  <si>
    <t>인터넷이없던시절이 스트레스를 덜받았다는 연구결과가있다...</t>
  </si>
  <si>
    <t>우리나라 화력시범 비교하면 돛밥들이네?깔깔까</t>
  </si>
  <si>
    <t>살다보면 시대의 흐름에 따라가는것도 나쁘지않다.</t>
  </si>
  <si>
    <t>오래 산다고 무조건 좋은 건 아니지라.</t>
  </si>
  <si>
    <t>박&amp;친박무리와 국민들 간에 전쟁 나겠네..</t>
  </si>
  <si>
    <t>애들아 그래도 우리보단 잘만든다</t>
  </si>
  <si>
    <t>기술이 많이 발전됬다.</t>
  </si>
  <si>
    <t>다교과서내, 인생이 교과서 대로 된다고 생각 하냐?</t>
  </si>
  <si>
    <t>걍 농담으로 한 얘기같은데 진지하게 받아들이네 ㅋㅋ</t>
  </si>
  <si>
    <t>물 들어올때 노저어야 하는데...</t>
  </si>
  <si>
    <t>트럼프 백퍼 탄핵 당할듯</t>
  </si>
  <si>
    <t>간장 한 종지도 감사히 먹는 사람도 있습니다.</t>
  </si>
  <si>
    <t>적벽대전 위군의 군세가 요정도였는데 몰살 당했다 이거잖어</t>
  </si>
  <si>
    <t>장담컨데 20년뒤에 겨울없고 여름 한낮기온 45도 육박한다</t>
  </si>
  <si>
    <t>와 터키 남자의 나라네ㅋㅋㅋㅋㅋㅋㅋㅋㅋ 북한도 보고 배워야 한다</t>
  </si>
  <si>
    <t>관광가이드라 자격이란게 필요한 일인가?</t>
  </si>
  <si>
    <t>청문회때 나와서 얘기하는거보니까 누구한테 지시할 머리도 안되는거같던데. . .</t>
  </si>
  <si>
    <t>터널저 영화는 보는 내내 손에 땀 납니다...</t>
  </si>
  <si>
    <t>김종민 대상 받으면 신지 엄청 울것같다.</t>
  </si>
  <si>
    <t>논스톱에서도 좋았음</t>
  </si>
  <si>
    <t>이해가 안가네</t>
  </si>
  <si>
    <t>대보행자용으로 데시벨 적은 크락션 하나 달면 되잖아 ㅋㅋ</t>
  </si>
  <si>
    <t>꼭 가르쳐준대로 답 안찍고, 아리까리 틀리니깐 그냥 맞다고 우기는 심정 이해는 한다!!!</t>
  </si>
  <si>
    <t>가만뒀음 최태민 동상에 절 안한다고 잡혀갔을듯</t>
  </si>
  <si>
    <t>아무리 ai가 뛰어나도 한글 번역은 불가능 할 걸</t>
  </si>
  <si>
    <t>세계보건기구에서 난민촌에 지급할건 음식 의료보다는 정관수술이 우선이다..</t>
  </si>
  <si>
    <t>폭설수준도 아니네 한 150cm는 쌓여야 폭설 아니냐</t>
  </si>
  <si>
    <t>우리나라 옛날이랑 똑같네</t>
  </si>
  <si>
    <t>북괴내부에서 저런 반란이 일어나면 시민봉기가 날라나??</t>
  </si>
  <si>
    <t>연대가는방법도가지가지다</t>
  </si>
  <si>
    <t>단1원도 입금하러 은행에 가본적이 없으니 ..</t>
  </si>
  <si>
    <t>계엄령 내리자</t>
  </si>
  <si>
    <t>근데 한다고 해놓고 안나오면 그것도 문제기 때문에 뭐가 나쁘다고 말하기엔 좀더 자세히 알고 말해야 할듯</t>
  </si>
  <si>
    <t>빠질려면 빠지지 왜 사람 마음을 들었다 놨다해!</t>
  </si>
  <si>
    <t>우리가 그토록 바랬다니 그 우리가 누군지 되게 궁금하네</t>
  </si>
  <si>
    <t>하긴 기자 생각도 2백억대면 무조건 가것지 하고 썼것지 ㅋㅋㅋㅋㅋㅋ</t>
  </si>
  <si>
    <t>이것도 빽있으면 그냥 앉아서 예매끝ㅋㅋ</t>
  </si>
  <si>
    <t>개고기도 가져가서 먹는 넘 있겠지?</t>
  </si>
  <si>
    <t>이기자 왜이러지?????</t>
  </si>
  <si>
    <t>이쁜윤선씨 힘내요.</t>
  </si>
  <si>
    <t>갤럭시노트8나온다는데갤럭시노트7보다폭발력이더엄청난건가?</t>
  </si>
  <si>
    <t>휘주니 살빼는거보니 재결합하나보네</t>
  </si>
  <si>
    <t>올해 무도 제일잼있었던 회차는 예능총회뿐</t>
  </si>
  <si>
    <t>세계전쟁의 주역이 되겠네.</t>
  </si>
  <si>
    <t>맨유 4승1무 1패 13점인데요 기자님</t>
  </si>
  <si>
    <t>하아.... 저게 사실이되면 엘지로 갈아타야되겠네...</t>
  </si>
  <si>
    <t>발견했다는 뉴스 후에 잠잠하네</t>
  </si>
  <si>
    <t>못하면 원하던 투수가 아니다 할것이요 잘하면 250이닝 덜진각오를 해야될것이다.</t>
  </si>
  <si>
    <t>사건 자세한 진술서만안봣더라도 ㅠㅠ</t>
  </si>
  <si>
    <t>믹 73세?그럼 최태민도 가능.</t>
  </si>
  <si>
    <t>고기와 야채만 같이 먹으면 살빼질듯요 밥안먹고ㅎ</t>
  </si>
  <si>
    <t>일본 마음난먹으면 6개월안에 핵무기5천개 만든다!</t>
  </si>
  <si>
    <t>그런데 왜 벌써 활동 마무리에요?</t>
  </si>
  <si>
    <t>로봇과의전쟁에서 패배한 일류는 동물원에서 사육댈것이다</t>
  </si>
  <si>
    <t>자나깨나 긱스조심할 뻔 했는데 한시름 놓았다 휴우~</t>
  </si>
  <si>
    <t>고깃집 포일안에 구운마늘,비린젓갈먹음 안되겠네요ㅎ</t>
  </si>
  <si>
    <t>원심력 구심력 다 됐고 실생활에 필요한건 그냥 정력.</t>
  </si>
  <si>
    <t>배터리는 보급기들이 더 오래가는것 같은데 X파워는 넣은거야??? A7은??</t>
  </si>
  <si>
    <t>고속도로 주행시험도 있어야 합니다</t>
  </si>
  <si>
    <t>이병규, 정주현, 임훈, 정상호 이 4명이 나오면 무언가 일이 생긴다~</t>
  </si>
  <si>
    <t>탄핵안 헌재에서 가결되면 다음달이라도 내려와서 검찰조사 받아야지</t>
  </si>
  <si>
    <t>우리나라에 뭔 필요가 있어 통일하고 만주먹고 나면 모를까</t>
  </si>
  <si>
    <t>즐라탄 대신에 짭라탄이나 국산 석라탄써라;;;</t>
  </si>
  <si>
    <t>있는 그대로의 사실을 적나라하게 보여주어야 올바른 역사이지</t>
  </si>
  <si>
    <t>ㅋㅋㅋㅋㅋㅋㅋㅋㅋㅋ 이번 연예대상 참석하나요 웃기는듯</t>
  </si>
  <si>
    <t>스마트폰으로 뭔짓거리하길래?</t>
  </si>
  <si>
    <t>근데 왜 사진속 헬기는 그냥 촬영용 헬기냐;</t>
  </si>
  <si>
    <t>이젠 사는게 괴로워지는거다</t>
  </si>
  <si>
    <t>이 나라는 언론 이라는 게 꼭 나라 말아 먹을거다....</t>
  </si>
  <si>
    <t>빨리통일돼서실향민들의아픔이사라졌으면좋겠군요</t>
  </si>
  <si>
    <t>응 애플쓸꺼야 이제부턴</t>
  </si>
  <si>
    <t>한심한 페더러. . 상대의 극적인 리턴에 실점해 놓고, 도리어 박수를 쳐서 칭찬해 주다니. .</t>
  </si>
  <si>
    <t>조만간 혼혈계통 미국인도 다 쫒아낼기세</t>
  </si>
  <si>
    <t>과연 법적으로 잘못한건 무엇인가?</t>
  </si>
  <si>
    <t>지금 노인들이 저 분의 반만큼의 지혜와 인격을 갖추고 있다면 난 노인무임승차 찬성</t>
  </si>
  <si>
    <t>차도로 달리는 자전거들은 뭔가요?</t>
  </si>
  <si>
    <t>그냥 빨간색 아이폰케이스를 끼겠다</t>
  </si>
  <si>
    <t>또 설치에 잡다한 인증받을게 늘엇군</t>
  </si>
  <si>
    <t>강원도 양구 해안면에 포케스탑설치 되어 있고 포켓몬 체육관도 있음</t>
  </si>
  <si>
    <t>지금 엄태웅이 중요한게 아님 오늘 진짜 물타기 오지네</t>
  </si>
  <si>
    <t>헬 아메리카는 여기서 시작된다.</t>
  </si>
  <si>
    <t>역사를잊은민족에게미래는없다.</t>
  </si>
  <si>
    <t>IS 애들 잔뜩 구매하겠네</t>
  </si>
  <si>
    <t>조용히 내려 오지 그러세요아부지 처럼 천벌 받아요</t>
  </si>
  <si>
    <t>정치하면서 본인홍보하는게 저보다 더 좋은수단이 어디있나?</t>
  </si>
  <si>
    <t>이러다 아이돌 나오겄는데???</t>
  </si>
  <si>
    <t>페이커 닉네임 작명 센스 굿이다</t>
  </si>
  <si>
    <t>과거에는 프락치들이 일부러 과격하게 폭력 시위를 주도하기도 했당.</t>
  </si>
  <si>
    <t>달과 지구사이에 태양계가 다들어감.....</t>
  </si>
  <si>
    <t>원숭이들은 오히려 영웅대접하고 신사에 넣어놓고 박수치더라</t>
  </si>
  <si>
    <t>김신욱 1:1 찬스에서 왜 손흥민한테 패스한거죠? 골대와의 각이 누가봐도 손홍민이 안좋은 상황인데..</t>
  </si>
  <si>
    <t>황재균이 한국최고 타자였구나</t>
  </si>
  <si>
    <t>늦게 오는 박쥐들 선별해서 받읍시다.</t>
  </si>
  <si>
    <t>열심히 햇으니 받는게 당연하다.</t>
  </si>
  <si>
    <t>곧 알파고도 나온다....</t>
  </si>
  <si>
    <t>정문앞 허용하라</t>
  </si>
  <si>
    <t>선빈이와서10승이하투수들이랑만붙었잖아..이제15승급투수들이랑붙어보고..설레발치라</t>
  </si>
  <si>
    <t>시위는 선진적 투표는 후진적</t>
  </si>
  <si>
    <t>쌍수잘됐넹얼굴과조화는안맞지만이뻐지고는싶었나보네</t>
  </si>
  <si>
    <t>진급포기한 공무원만큼 무서운 것도 없습니다</t>
  </si>
  <si>
    <t>한달 50만원 강남 고시원보다 훨낫다</t>
  </si>
  <si>
    <t>우익이 행하는것에 비하면 참 양반이십니다</t>
  </si>
  <si>
    <t>한걸레가 사대하는 신문이구만 중국입장이 뭣이중헌디</t>
  </si>
  <si>
    <t>대기없도 사기쳐야 먹고산단다</t>
  </si>
  <si>
    <t>고메즈가 담시즌 기대에 못미치면 퇴출시키고 나바로 영입할듯</t>
  </si>
  <si>
    <t>역시 순실 스러운 당입니다요~~~</t>
  </si>
  <si>
    <t>기사내용을 요약하면 일이 너무 편해도 일찍 죽는다는 얘기네 ㅎㅎ</t>
  </si>
  <si>
    <t>바뀐 pd가 개편하려는건가</t>
  </si>
  <si>
    <t>워터월드가 현실화 돼는건가?</t>
  </si>
  <si>
    <t>미국식이면 국내 아버지 절반은 경찰 조사받아야할걸........</t>
  </si>
  <si>
    <t>노래는 지그재그노트가 만든다고합니다.</t>
  </si>
  <si>
    <t>이번일을 계기로 자숙하시는것도 본인한테 좋을것같네요</t>
  </si>
  <si>
    <t>나 천만원대 명품시계있는데 사보니 별거아니더라.</t>
  </si>
  <si>
    <t>추신수가 3타석에서 출루가 아니라 3홈런을 쳤어도 이기기 힘든 경기는 맞는데..</t>
  </si>
  <si>
    <t>아따 우덜 슨상님 돌아가셨을적에도 저랬지</t>
  </si>
  <si>
    <t>네이마르 척추샷 빠 수니가~</t>
  </si>
  <si>
    <t>저런 사람들 돈 쓰게 할 사업아이템을 구상해봐야겠음ㅋㅋㅋ</t>
  </si>
  <si>
    <t>출연제의만 받았을뿐인데 사과하는 강호동은 대체 뭔 죄가 있는거죠??</t>
  </si>
  <si>
    <t>스맛폰은 터지고, 차는 급발하고...현대 문명의 이기를 누리네</t>
  </si>
  <si>
    <t>겜용으로 하나장만해야것다.</t>
  </si>
  <si>
    <t>탄핵 안 됐으면 대규모 시위에 난리 났겠다.</t>
  </si>
  <si>
    <t>롯데, 기아, SK, NC 4파전... 아닐까요?</t>
  </si>
  <si>
    <t>나는 개가 못생겨서 30일 키우고 보신탕해먹었는데.,/</t>
  </si>
  <si>
    <t>통신비가 준게 아니라 싼폰을 살수 밖에 없이 만들어서 그렇지</t>
  </si>
  <si>
    <t>독일3사에 비빌려는 아반떼같은거</t>
  </si>
  <si>
    <t>모피가 아니더라도 당신은 충분히 아름답습니다..</t>
  </si>
  <si>
    <t>조의연 판사한테는 믿고 싶지 않은 뉴스겠군요....</t>
  </si>
  <si>
    <t>졸업후 대기업에 입사하려면 &lt;부모님이나 하다못해 사돈에 팔촌이라도 금수저인지&gt;가 가장 중요하다.</t>
  </si>
  <si>
    <t>민주주의.언론의자유.시위의선은어디까지인지.경계를 넘어버린단체행동</t>
  </si>
  <si>
    <t>광우뻥걸린 좀비들 아직도 안죽고 살아있음 ㅋㅋㅋ</t>
  </si>
  <si>
    <t>라는 야당의 일갈에 버로우 탔습니다.</t>
  </si>
  <si>
    <t>배출가스 조작했는거 알면서도 싸게판다고 산 사람들은 벌 좀 받아야지</t>
  </si>
  <si>
    <t>나 22살때부터 갤투 갤쓰리 갤노트4 쓰고있는데</t>
  </si>
  <si>
    <t>거 기업이 어디요??</t>
  </si>
  <si>
    <t>저는 아직 아이폰5 사용하는데 제 폰도 배터리 많이남았는데도 가끔씩 꺼지더라구요</t>
  </si>
  <si>
    <t>부산가는사람만 보게해야지</t>
  </si>
  <si>
    <t>헐~ 이게 2016년???????</t>
  </si>
  <si>
    <t>기사에 나온것만 보면 마이너에서도 그닥 좋은 기록은 아니었는데 100만이나 썼네</t>
  </si>
  <si>
    <t>3편 기다릴께요 !!</t>
  </si>
  <si>
    <t>이태곤이 상대했다면 살아남았을까 그 인간?</t>
  </si>
  <si>
    <t>솔직히 슴6vs말리부 아니냐?</t>
  </si>
  <si>
    <t>매주토요일은 호남향우회 운동회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</si>
  <si>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고영태 취존~!!!!!ㅋㅋㅋㅋㅋㅋ</t>
  </si>
  <si>
    <t>예상은 했지만 웃음만....</t>
  </si>
  <si>
    <t>눈올 날씨가 아니던데?</t>
  </si>
  <si>
    <t>1500억이면 못 하는 파트너도 살려낼 정도 되는 거 아니야?</t>
  </si>
  <si>
    <t>양현종 FA 1년 계약직 .</t>
  </si>
  <si>
    <t>근데 stay with me 그 앞부분은 진짜 비슷하던데</t>
  </si>
  <si>
    <t>청와대 의무실에 군인간호사가 왜필요한가요? 경험많은 민간 간호사도 많을텐데.</t>
  </si>
  <si>
    <t>사드설치하게 하려는 록히드마틴의 전략적 적국 투자</t>
  </si>
  <si>
    <t>무리했으니 당연한거지 ㅡ.ㅡ</t>
  </si>
  <si>
    <t>삼성을 싫어하고 미워하는 사람들은 앞으로 엘지를 써주세요</t>
  </si>
  <si>
    <t>현종아 잘해라 골로간다?니 주제에 그 내년 1승 도 어 렵 다!</t>
  </si>
  <si>
    <t>스마트폰 거품 확 사라지겠네</t>
  </si>
  <si>
    <t>김성근 감독 한화 종신가야죠!</t>
  </si>
  <si>
    <t>캐스터 앵무새의 목적???</t>
  </si>
  <si>
    <t>스텝이 너무 단조롭다. 코맥처럼 유연하게 움직이다가 꽂을땐 지금처럼 짧고 임팩트있게 하면 가드 안올려도 지금처럼 맞진않을거같다</t>
  </si>
  <si>
    <t>국민들은 바보였습니다 할수있는게 뭘까요</t>
  </si>
  <si>
    <t>페드로도 20살 넘어서 1군 들어왔음</t>
  </si>
  <si>
    <t>돈없는 애들 이야기</t>
  </si>
  <si>
    <t>드라마가 아니구 시트콤이잖아,,,!</t>
  </si>
  <si>
    <t>내가 달리 박정희 딸이겠냐</t>
  </si>
  <si>
    <t>단디 부탁합니다. 헌재에 판단에 따라서 엄청난 후폭풍이 일어날 수도 있다는 점 잊지마시길...</t>
  </si>
  <si>
    <t>솔직히 연기는 박신양 아냐??당연히 송중기 박보검 넘 멋지고 잘하지만..연기로만 보면 박신양 줘야지...</t>
  </si>
  <si>
    <t>3D 피하다가 더큰사고 입겠다</t>
  </si>
  <si>
    <t>테임즈를 놔두고 왜 황재균이 부상없으면 리그최강 4번이지?</t>
  </si>
  <si>
    <t>아는형님에서 생색을해야지</t>
  </si>
  <si>
    <t>불난집에 부채질 하러 나왔네..ㅋㅋ</t>
  </si>
  <si>
    <t>항문주름 인식시스템</t>
  </si>
  <si>
    <t>새누리 반으로 쪼개지는 일이 남았네.</t>
  </si>
  <si>
    <t>응 제 2의 톰션이 되겠군</t>
  </si>
  <si>
    <t>엘지2군에 재밌는 아이가 있다</t>
  </si>
  <si>
    <t>파리도 괜찮은 선택지다</t>
  </si>
  <si>
    <t>요즘엔 성형한것도 쳐주나?</t>
  </si>
  <si>
    <t>미국도 얼마나 사는게 퍽퍽하면 트럼프 같은 인물이 대선주자일까나</t>
  </si>
  <si>
    <t>저 변호사 앞으로 앞날이 궁금할쎄</t>
  </si>
  <si>
    <t>지하철역을 공사할때 미리 만들어 놓는것도 잘못이냐?</t>
  </si>
  <si>
    <t>누구를 위한 건지를 모르겠네</t>
  </si>
  <si>
    <t>대한민국은 민주공화국이다 모든권력은 국민으로부터 나온다</t>
  </si>
  <si>
    <t>그냥 조금 재밋엇다</t>
  </si>
  <si>
    <t>춥다 엉덩이가리는옷 입어야됨</t>
  </si>
  <si>
    <t>굴단!!막고라는신성한것이요</t>
  </si>
  <si>
    <t>뭐야 금요일밤부터 온다더니 ㅋㅋㅋㅋㅋ</t>
  </si>
  <si>
    <t>셋 다 대통령보다 훌륭한데.........</t>
  </si>
  <si>
    <t>기어핏... 필요없어서 선물 햇는데 돌려줘야하는건가요?</t>
  </si>
  <si>
    <t>이 형은 아스날 마지막 시즌이 제일 멋있었음</t>
  </si>
  <si>
    <t>아이폰이 답이다.......</t>
  </si>
  <si>
    <t>파란 리본이라도 달고 청와대 죽순이 퇴진하라는 의사 전달하고 싶다.</t>
  </si>
  <si>
    <t>그네말믿는사람은 그네한테일당받는 알바뿐이다 그냥 직무내려놓고 내려와라</t>
  </si>
  <si>
    <t>아이폰 뻥뻥터진건 절대소비자 과실이고 보상 안해주던데 교환이면 할만큼은 해주는듯</t>
  </si>
  <si>
    <t>난 한달180버는데 한달밥사먹는데 170나가는데</t>
  </si>
  <si>
    <t>윈도우xp 아직도 쓰고 있습니다.ㅎ</t>
  </si>
  <si>
    <t>경찰이 길거리데모 허가내줘서 하는거라던데</t>
  </si>
  <si>
    <t>법치국가에서 대통령도 사법처리 해야 하듯 국회의원도 인증샷 공개시 사법처리하라.</t>
  </si>
  <si>
    <t>이제는 광고까지 챙겨봐야겠구나</t>
  </si>
  <si>
    <t>아키히토일왕백제한국똑같이2036년미래일본붕괴좋아^^</t>
  </si>
  <si>
    <t>올해 의정부고 졸사컨셉 축 ㅌㅋㅋㅋㅋㅋㅋㅋ</t>
  </si>
  <si>
    <t>무책임한 출산이 미래의 결식아동으로 이어질 수도...</t>
  </si>
  <si>
    <t>중국 자본의 세리에 A 정복이 시작되었습니다.</t>
  </si>
  <si>
    <t>800개 라는 내부 인사의 말도 있음</t>
  </si>
  <si>
    <t>슈감독 한국화 적응완료</t>
  </si>
  <si>
    <t>대한민국 남자들 의식이 이렇게나 성숙해졌다 야동줘도 안본다자나~~아름답구나</t>
  </si>
  <si>
    <t>내일 두산야구보러 야구장 가도 되려나..</t>
  </si>
  <si>
    <t>세상은 넓고 돌아이들도 넘친다</t>
  </si>
  <si>
    <t>중국 무역 규모,, 미국 , 일본 규 모보다 크다 .나랏일 은 신중 히 생각 해라 .경제도 어려운데</t>
  </si>
  <si>
    <t>ㅋㅋ 요기는 맑아~!! 어디 외국에 사시나 비는커녕~!! 하늘이 파란데~!! 먼소리야~!!</t>
  </si>
  <si>
    <t>목숨을 걸고 나라를 정상화해야지</t>
  </si>
  <si>
    <t>차승원 레전드는 만재도서 어묵 직접 만들어서 어묵탕한게 아닐까</t>
  </si>
  <si>
    <t>김성근씨 kt에서 데려가라 확실한 변ㅇ솨가 이을것이다.</t>
  </si>
  <si>
    <t>기회때 점수를 내야하는게 얼마나 중요한지 느낀 경기였다</t>
  </si>
  <si>
    <t>그래 위안부상이라고 해줄게 일본군위안부상전 세계 일본공관앞에 세워줄게 한 200곳되려나</t>
  </si>
  <si>
    <t>남북으로 갈라서 세계에서 왕따시키자...</t>
  </si>
  <si>
    <t>세계화시대 탈종교가 답이다!이런거보면어떤종교든...종교자체가 인간에겐 악이다.</t>
  </si>
  <si>
    <t>오늘 기어핏 택배로옴...왜줬을까? 못받을줄 알았는데 ㅎ</t>
  </si>
  <si>
    <t>에어백은 있나요,...?</t>
  </si>
  <si>
    <t>결국 노트7 교환한 삼성폰은 반값에 해주고 노트8 나오면 제값주고 사라는말이지?</t>
  </si>
  <si>
    <t>30대중반선수 한번 몸고장나면 훅간다</t>
  </si>
  <si>
    <t>무상으로 모든 인간에게 제공 하면 개발 하지만 돈 벌이 목적 이라면 하지 마라</t>
  </si>
  <si>
    <t>산악회라 쓰고 한잔먹고 딴것도 먹는 모임이라 길게 읽는다</t>
  </si>
  <si>
    <t>트럼프 대통령되면 북한 먼저 제거할듯..</t>
  </si>
  <si>
    <t>강이지 집이 우리집보다 비쌀것같음</t>
  </si>
  <si>
    <t>이슈는 이슈로 덮는다</t>
  </si>
  <si>
    <t>누구동생이 생각나네</t>
  </si>
  <si>
    <t>역시자랑스런 스텐포드 우리나라 미국인들 최고!!!</t>
  </si>
  <si>
    <t>미래의 유용한 대체 식량 일세.</t>
  </si>
  <si>
    <t>고등어 구이집 오토바이는 뭐죠?</t>
  </si>
  <si>
    <t>남궁민땜에이거본다</t>
  </si>
  <si>
    <t>우리집은 소주가 쵝오!</t>
  </si>
  <si>
    <t>기상관련 공부해보면 왜 자주틀리는지는 이해하게 되는데 돈이 이해가 안된다....</t>
  </si>
  <si>
    <t>찢어진 입이라고 개념없이 떠벌리고 있구먼</t>
  </si>
  <si>
    <t>일본 놈 대사 오지마라잉</t>
  </si>
  <si>
    <t>문재인 이재명 안희정 안철수 거르고 기름장어를 뽑는 우를 범하지 맙시다</t>
  </si>
  <si>
    <t>일본 퍼줄돈으로 625참전국 에콰도르나 돕자</t>
  </si>
  <si>
    <t>굳이 저런걸 해명하는 이유가...</t>
  </si>
  <si>
    <t>아자르 산체스 델레알리는 미드필더임 저거는 공격수 랭킹이고</t>
  </si>
  <si>
    <t>어서 저것들늘 쓸어버려야 할탠대</t>
  </si>
  <si>
    <t>클리브랜드 축하하고, LA랑 한찬 붙자~~</t>
  </si>
  <si>
    <t>독일에서 도피 돕는 인간들 실명 얼굴 공개해라!</t>
  </si>
  <si>
    <t>저건 누가봐도 뭘로봐도 신정락 아니냐</t>
  </si>
  <si>
    <t>에어컨가스를충전해야지미리미리^^</t>
  </si>
  <si>
    <t>법안지키는 사람을 자동으로 가두는 스카이넷을 만드는게 더빠를듯</t>
  </si>
  <si>
    <t>이기회에 재벌해채하고 우량중기업50만개키뭐라</t>
  </si>
  <si>
    <t>전면 백지화해. .</t>
  </si>
  <si>
    <t>저런 인간들과 같은 국민이라는 것이 챙피해~</t>
  </si>
  <si>
    <t>연예인이라도 기본은 하자 제발.. 하..</t>
  </si>
  <si>
    <t>치타랑 편승엽 빼고는 거기서 거기~~~</t>
  </si>
  <si>
    <t>Jtbc 정말 짱!!~~~~~~~</t>
  </si>
  <si>
    <t>미국이랑 중국이 해를 준다면, 멀리 있는 미국과 가까이 있는 중국 중에 누가 더 위험한가?</t>
  </si>
  <si>
    <t>원래 밥줄 위협당하면 일어날려고 만든게 선수협이에요.</t>
  </si>
  <si>
    <t>면상 때문에 연기파로 오해받는 대표적인 배우</t>
  </si>
  <si>
    <t>스트레스 빚과 대출의 압박감 각종 세금 폭탄 생활 자금</t>
  </si>
  <si>
    <t>태풍을바라는??ㅡㅡㅋ기자양반 정신 나갔소??효자태풍은무슨.... 그냥 다필요없고 시원한 바람이면대오~</t>
  </si>
  <si>
    <t>항상 근성있는 모습을 보여줬는데 지금 삼성에 필요한 부분인것 같다.</t>
  </si>
  <si>
    <t>우리가족은 그냥 해외여행</t>
  </si>
  <si>
    <t>강남 함께나온 출연자 잘 살려주고 한국도 좋아하고 티비나오면 편안하게 보기 좋은 케릭터임 흥하시고 잘 유지하세요~</t>
  </si>
  <si>
    <t>확실히 드리블 치는게 손흥민보다 몇수는 위다</t>
  </si>
  <si>
    <t>비가 아빠 노릇을 해야지...</t>
  </si>
  <si>
    <t>ㅋㅋㅋㅋ 미국답네.. 쟤네는 불도져로 밀어버리는거 좋아함.</t>
  </si>
  <si>
    <t>낭만닥터 여운이 아직 가시지않았어요</t>
  </si>
  <si>
    <t>자나깨나 뒤통수 조심!</t>
  </si>
  <si>
    <t>뭔가 급하게 구한 느낌이 드네요</t>
  </si>
  <si>
    <t>포체가 우리흥민이 이제 좀 소중할줄아네?ㅋㅋ 잘됐다 체력걱정했는데~~</t>
  </si>
  <si>
    <t>역시 재용찡의 시작인가</t>
  </si>
  <si>
    <t>내일부터 감옥행</t>
  </si>
  <si>
    <t>13억인구가 미사일몇발이면 저승길이지</t>
  </si>
  <si>
    <t>이제 몆십년후 로봇과 결혼도 할듯~</t>
  </si>
  <si>
    <t>이기사를읽으니2년전세월호사건이생각나네..</t>
  </si>
  <si>
    <t>왜 물대포쏘면서 닭그네 한테 잘보여야지!!</t>
  </si>
  <si>
    <t>어제 수영 경기 줄줄이 틀어주는데 유독 선수들이 경기전에 수경을 눈에 딱 들러붙게 손으로 잘 씌우던데 수영장 물때메 그런거였나...??</t>
  </si>
  <si>
    <t>범죄자를 사랑하는 모임인 박사모와 그런 어버이 둔적없는 어버이연합부터 해체 시켜야한다</t>
  </si>
  <si>
    <t>일본 독립구단으로 가는건어떤가</t>
  </si>
  <si>
    <t>저 그지같은흉상 지키는경찰인가?</t>
  </si>
  <si>
    <t>크루이프가 2위일줄 알았는데..</t>
  </si>
  <si>
    <t>진실은 드러나는 법이다.</t>
  </si>
  <si>
    <t>빨갱이우파정권은 이순신 장군 치적도 왜곡하지 !</t>
  </si>
  <si>
    <t>24도로 하면 전기료 핵폭탄에 사망.</t>
  </si>
  <si>
    <t>반박할수가 없다...</t>
  </si>
  <si>
    <t>색깔도 바꿔주나?..</t>
  </si>
  <si>
    <t>첫번째 줄 오타지나&gt;지난</t>
  </si>
  <si>
    <t>이게 뉴스감인가??</t>
  </si>
  <si>
    <t>토람푸 헬조선담당전문</t>
  </si>
  <si>
    <t>소똥 싸면 누가 치우나?</t>
  </si>
  <si>
    <t>출처를 밝히세요</t>
  </si>
  <si>
    <t>이제 헌재판결을 지켜보고 소중한 대한민국 안정을 위해 다들 노력했으면 합니다</t>
  </si>
  <si>
    <t>에네스카야. 돌아가서 니네 나라 지켜라.</t>
  </si>
  <si>
    <t>수어사이드 저거는 포르노인데 ㅋㅋ</t>
  </si>
  <si>
    <t>졸지에 아님 말고식. 촛불 민주화 당하네.</t>
  </si>
  <si>
    <t>황교활 기사는 50대 이상 댓글이 많다??</t>
  </si>
  <si>
    <t>고심끝에 국민연금을 해체합니다</t>
  </si>
  <si>
    <t>천하의 jtbc는 혓바닦을 길게 늘이지 않는다 간단하게 3자대면 하자.</t>
  </si>
  <si>
    <t>오늘도 경유차 없는 도로에 화력발전소 가동안하고 고등어구이 안먹나봐요??</t>
  </si>
  <si>
    <t>자국민도 등쳐먹는데 외인은 볼필요도 없지 시발택시</t>
  </si>
  <si>
    <t>한바퀴도는데 약 55분걸리네요</t>
  </si>
  <si>
    <t>복사만 했는데도 자살한 그분을 생각해서라도 경찰들도 눈을 뜨길 바란다.</t>
  </si>
  <si>
    <t>토트넘있는 조가 왜 죽음의 조냐 ㅋㅋㅌㅋㅋㅋ꿀조아니냐</t>
  </si>
  <si>
    <t>빨리 핵무기 만들어서 중,일,북에 핵폭탄 날려서 동북아 제패하여 식민화시키고 최강자가되야한다</t>
  </si>
  <si>
    <t>저 정도가 무슨 한파라고 그냥 겨울 날씨더만안 추워</t>
  </si>
  <si>
    <t>최형우 빨간색옷 진짜 잘 안받네....ㅋㅋㅋ</t>
  </si>
  <si>
    <t>자격증 응시료 10만원 1차 필기 2차 실기.</t>
  </si>
  <si>
    <t>열심히하는 경찰까지 욕먹이지말고 저런건 경찰 내부에서 덮을일이아니다</t>
  </si>
  <si>
    <t>서울영하3도가 강력한 한파라니요 영하10도는 되야져</t>
  </si>
  <si>
    <t>그냥 관심도의 차이 아닐까 하는데.. 남자들은 컴퓨터 부품 살려고 하면 스펙이라던가 가격이라든가 엄청 따지고 사는데.. 자동차도 그렇고.</t>
  </si>
  <si>
    <t>조선남성은 3가지로 나뉘어진다 갤럭시 안경 모자</t>
  </si>
  <si>
    <t>역시 장수하려면 혼자 살아야 ㅋㅋㅋ</t>
  </si>
  <si>
    <t>한국맞나?일본아니고?</t>
  </si>
  <si>
    <t>평범한농민들 맞지??</t>
  </si>
  <si>
    <t>왜 항상 긍정적이어야 사람이고 우울하면 사람이 아닌거처럼 구는건지 모르겠습니다</t>
  </si>
  <si>
    <t>잤냐 안잤냐 그게중요</t>
  </si>
  <si>
    <t>디트 탈락하면 162게임 안치름? 나중에라도 안함?</t>
  </si>
  <si>
    <t>이상황이 딱 전기차에서 일어나고 있다</t>
  </si>
  <si>
    <t>요즘 박보검이 대세더만...</t>
  </si>
  <si>
    <t>애플 그동안 수고했다</t>
  </si>
  <si>
    <t>안방에서 거실로 옮기는데도이전비 만육천원 내라고 하면서모은돈...... 돈벌기 쉽네요.</t>
  </si>
  <si>
    <t>정용화는 무혐의라지만 너무이르고 이연희는 연기력이 후달리고 최우식 윤박이 하기엔 너무 아깝다</t>
  </si>
  <si>
    <t>세월호 책임을 대통령이 지면.도지사. 시장. 해경청장 다 집에가서 일봐야한다.</t>
  </si>
  <si>
    <t>잘됐다 시민여러분 저와함께 청와대불바다만들러갑시다~~~</t>
  </si>
  <si>
    <t>이제 남은 경기 1패만 하시겠네요~~~</t>
  </si>
  <si>
    <t>용큐선수 후배들좀 잘부탁해요!</t>
  </si>
  <si>
    <t>광주애들이 생각나는 이유는 뭘까..</t>
  </si>
  <si>
    <t>닥 주변에는 어째 사람 같은게 안보이네.</t>
  </si>
  <si>
    <t>롯데 타선보니 새로 구단 창단한 팀인줄 알았다</t>
  </si>
  <si>
    <t>홍정호는 기량미달이다 완전 자동문..</t>
  </si>
  <si>
    <t>역시 박주성 관련 댓글이 1위구만</t>
  </si>
  <si>
    <t>사나랑 모모는 아무리 봐도 일본인이 아니라 우리나라 여고생들같아 보임</t>
  </si>
  <si>
    <t>어렸을 때 이영애는 지진희랑 결혼할 줄 알았는데</t>
  </si>
  <si>
    <t>기자님, 오바마 케어가 어떤건지 함께 써 주셨다면 좋았을것같습니다....</t>
  </si>
  <si>
    <t>우리 결혼했어요</t>
  </si>
  <si>
    <t>우리집에서 결정한다고 하면 우리집앞까지 쳐들어올 판국이네 ㅋㅋㅋ 미개한 개돼지들</t>
  </si>
  <si>
    <t>우병우는 재산 많아도 건보료 조금 뿐이 안된다며!!! ㅡ2580 지난주 방송부느</t>
  </si>
  <si>
    <t>이과인 은 정말 못하더라.</t>
  </si>
  <si>
    <t>어느 학교 누구세요????</t>
  </si>
  <si>
    <t>본인의 발전을 위해 이직을 결심했다면,과감하게 추진해야 하고, 절대로 결정하기 전까지는 이직애기를 꺼내면 안된다.</t>
  </si>
  <si>
    <t>이제 트럼프가 되면 핵폐기물 재처리와 핵무기 양산 장사정 로켓 군사위성 개발 다 할 수 있게됐네 잘됐음</t>
  </si>
  <si>
    <t>징벌적 손해 배상 제도 도입해야 장난안친다</t>
  </si>
  <si>
    <t>이미 지나간 과거를 설명하기에 바쁜 기상청그건 초등생도 한다</t>
  </si>
  <si>
    <t>그네가 빨간 먹칠을 했구만~~</t>
  </si>
  <si>
    <t>다운 조차 안했다</t>
  </si>
  <si>
    <t>중국에서 19만대밖에 못판겨?</t>
  </si>
  <si>
    <t>담주부터가 진짜!!!</t>
  </si>
  <si>
    <t>그냥 번호를 없애자</t>
  </si>
  <si>
    <t>올랑도 이정도면 퇴진해야</t>
  </si>
  <si>
    <t>말콤엑스는 위대한 스승이다!!!</t>
  </si>
  <si>
    <t>글로벌 사기꾼 물건을 무조건 사고 보는 글로벌 호구들에겐 보상이란 필요없는것!</t>
  </si>
  <si>
    <t>폭스바겐하고 삼성의 차이다..</t>
  </si>
  <si>
    <t>겨울은 쥐다 한화야 쉬자</t>
  </si>
  <si>
    <t>24개월 이상 약정 끝나면.. 1개월 단위로 20%로 무조건 할인 해줘라~ 다시 약정해야 할인이잖어~</t>
  </si>
  <si>
    <t>킬러야 두려움없는 눈으로 싸우다가 두호초이 펀치 함 맞고 내가 왜이러지 의심이 생길거야</t>
  </si>
  <si>
    <t>중요한건 연비다</t>
  </si>
  <si>
    <t>응 전기차는 아직 멀었어</t>
  </si>
  <si>
    <t>정작 가장 강력한 노벨문학상 수상 후보 중 하나였던 응구기와 티옹오는 찬성하고 존중한다는 입장이네ㅋㅋㅋ</t>
  </si>
  <si>
    <t>가격이 그대로면 혁신이지 ㅎㅎㅎ</t>
  </si>
  <si>
    <t>허니버티칩 작전쓰네ㅋㅋ</t>
  </si>
  <si>
    <t>우린 평생이라도 상관없어....</t>
  </si>
  <si>
    <t>비도 부럽긴한대 여자입장에선 김태희가 부러울수도 있겠네 비도 어디서 꿀리는 애는 아니니깐</t>
  </si>
  <si>
    <t>미국도 부정선거 이런게 있으려나~??</t>
  </si>
  <si>
    <t>이거 안바꾸면 어떻게 되요?</t>
  </si>
  <si>
    <t>의정부는 아까 눈발이 아니라 함박눈 왔었음</t>
  </si>
  <si>
    <t>클래스 있는 선수니까 LCK팀들이랑 스크림 하다보면 어느새 수준은 올라오겠지</t>
  </si>
  <si>
    <t>여성폐암 줄이려면 주방환풍기 기술의 큰 발전이 꼭 필요하겠네요</t>
  </si>
  <si>
    <t>너의 자존심에 내 왼손흥민을 걸겠어.</t>
  </si>
  <si>
    <t>도토리묵 제조 금지령이 꼭 필요해</t>
  </si>
  <si>
    <t>우리 모두 맞춤법을 자알~ 지킵시다...</t>
  </si>
  <si>
    <t>트럼프가 만에하나대통령이된다면미국은없다</t>
  </si>
  <si>
    <t>앨빈 토플러 만쉐이~~!</t>
  </si>
  <si>
    <t>한화가 지는날은 충청도 제외한 모든국민이 웃고 행복하고 지역상관없이 너나 할거없이 서로 껴안고 행복하다</t>
  </si>
  <si>
    <t>촛불을 들자</t>
  </si>
  <si>
    <t>그냥 쉬셔도 되요</t>
  </si>
  <si>
    <t>감추고 숨기고 거짓말 어휴. . .</t>
  </si>
  <si>
    <t>한화가는거 아니냐 ㅋㅋㅋ</t>
  </si>
  <si>
    <t>황재균이 박석민보다 많이 받는것도 웃긴거 아니냐?ㅎㅎ</t>
  </si>
  <si>
    <t>백인의 미국여성이라서 짱캐들이 아무리 떠들어도 전혀 타격이 없다</t>
  </si>
  <si>
    <t>설현이는 누구 닮았는데 하며 보니 유노윤호 닮은 듯</t>
  </si>
  <si>
    <t>우주인이라하면 그여자가 생각나네 ㅋㅋ</t>
  </si>
  <si>
    <t>채식만 하면 어케되는지도 좀^^</t>
  </si>
  <si>
    <t>브렛필은 삼성간다</t>
  </si>
  <si>
    <t>당연한것의혹은 저들이 그리고 사이비들이 만들어낸것ㅡㅠ탄핵사유없슴 확실하다ㅡ</t>
  </si>
  <si>
    <t>어차피 미친녀 주둥아리틀사람은 정권교체밖에없다</t>
  </si>
  <si>
    <t>빨래하려면 내일해야겠다</t>
  </si>
  <si>
    <t>사진만 보면 맞선 느낌이네</t>
  </si>
  <si>
    <t>2년째부터 안만날텐데 ㅋ</t>
  </si>
  <si>
    <t>아이폰이랑 갤럭시랑 방수테스트하는거보니 겔럭시가 먼져 저세상가던데??</t>
  </si>
  <si>
    <t>맥그레거 3회까지 던지고 넥센투수 총출동 할테지</t>
  </si>
  <si>
    <t>프로의 세계는 냉정하다</t>
  </si>
  <si>
    <t>데브루잉부상일때 얼른1위각ㄱ</t>
  </si>
  <si>
    <t>내가 왜 저기 있냐?</t>
  </si>
  <si>
    <t>어디 도깨비 없나</t>
  </si>
  <si>
    <t>그냥 잘봐..솔직히 요즘 주말에 볼것도 없잖아..</t>
  </si>
  <si>
    <t>봉도사가 2월7일~9일 이라던데 사실 인가..?</t>
  </si>
  <si>
    <t>발포 명령자를 반드시 잡아야 한다</t>
  </si>
  <si>
    <t>무언가 메세지가 훅 하고들어온 느낌이다...</t>
  </si>
  <si>
    <t>ㅋㅋㅋ 개발자들 갈아서 게임 만들기로 악명높은 곳이라 별 기대 안될 듯</t>
  </si>
  <si>
    <t>천국은 못간다고 전해라~~</t>
  </si>
  <si>
    <t>프랑스가 이겼네 ㅎㅎㅎㅎㅎ</t>
  </si>
  <si>
    <t>길어서 안 읽고 댓글보러 휙 넘긴 사람</t>
  </si>
  <si>
    <t>여기저기 다 거꾸로 가는구나...</t>
  </si>
  <si>
    <t>돈이 넘쳐나는데 뭔상관</t>
  </si>
  <si>
    <t>스마트폰좀비가 예전에 비해 포켓몬고 때문에더욱이 많이 감염되고있다...</t>
  </si>
  <si>
    <t>진짜 제대로된 조언 해주실분 없나요?...</t>
  </si>
  <si>
    <t>최순실도. 김성근의ㅜ지시를 받고 움직인다</t>
  </si>
  <si>
    <t>우리나라는 잘될수밖에없을것같다</t>
  </si>
  <si>
    <t>나홍진의 흑역사가 될거 같은 느낌적인 느낌</t>
  </si>
  <si>
    <t>거센바람이 몰아치고 결국 침몰할것이다</t>
  </si>
  <si>
    <t>날씨가 추우니 난방하려 해나</t>
  </si>
  <si>
    <t>역시 기회주의자 답다.</t>
  </si>
  <si>
    <t>저는 노트5 64기가 부족한듯했는데 다른분은 어떠세요?</t>
  </si>
  <si>
    <t>다른나라가봐라 우리나라가 불편하단 소리가 나오나</t>
  </si>
  <si>
    <t>여름이나 겨울중 하나만 사라져 준다면온난화든 빙하기든 대환영이다</t>
  </si>
  <si>
    <t>호우형 냉정하게 ㅂㄷㅂㄷ하지말아야한다 지금 레알 살려내는건 베일임 ㅠ</t>
  </si>
  <si>
    <t>이해한다 나도 진실을 말할 용기도 없고 무서울꺼 같다</t>
  </si>
  <si>
    <t>그냥 조용히 여생 보내시길 바랍니다!!!~</t>
  </si>
  <si>
    <t>새벽에 온다더니 아침6시 아침9시 이젠 낮12시로 바꼈네.....</t>
  </si>
  <si>
    <t>올림픽 때처럼 역습에 한방 가면 난리나겠군</t>
  </si>
  <si>
    <t>한 번 걸리면 택시면허증 뺏고 5년이상 동종업종 취업 불가 때려버려</t>
  </si>
  <si>
    <t>초복이지만 더위는 없다며;;;;;;ㅋㅋㅋㅋㅋㅋㅋㅋ</t>
  </si>
  <si>
    <t>강정호 고향이보니수순성을 알겠다</t>
  </si>
  <si>
    <t>넘 재미남ㅠㅠ 이민호 넘 존잘에 설레는데 코믹한 연기도 넘 잘해ㅋㅋ</t>
  </si>
  <si>
    <t>이제 영원히 안녕~~~</t>
  </si>
  <si>
    <t>이제4시간만 참으면퇴근이다 .</t>
  </si>
  <si>
    <t>우리도 성평등이 필요하다</t>
  </si>
  <si>
    <t>스펙터 개망... ㅎㅎ 허술한 스토리에... 본드걸도 그닥.... 역대 제일 매력 없었음... 세이두...</t>
  </si>
  <si>
    <t>피떡갈비되부렀노ㅋㅋ</t>
  </si>
  <si>
    <t>캠퍼스 찐따들데리고 패셔니스타 한거임?</t>
  </si>
  <si>
    <t>그 와중에 도서정가제 보완을 요구하는 출판업계</t>
  </si>
  <si>
    <t>누구를위한공무원인가 국가 아니 나를위한 나만의 취업</t>
  </si>
  <si>
    <t>영국 빼고 유럽합중국 완성</t>
  </si>
  <si>
    <t>저렇게 생긴 남자돌아다니는데..</t>
  </si>
  <si>
    <t>기대라도 하고 있었나???</t>
  </si>
  <si>
    <t>영국은 선전포고 수준</t>
  </si>
  <si>
    <t>사법고시 부활이 답</t>
  </si>
  <si>
    <t>똑똑하지 못하면 그만큼 돈더쓴다.</t>
  </si>
  <si>
    <t>거짓으로 시작했다가 거짓으로 망할것이다</t>
  </si>
  <si>
    <t>3명 다 눈독 들이던데 당연한거 아니냐</t>
  </si>
  <si>
    <t>근데 사례는 아무래도 기자 소설 같은데??? ㅎㅎ</t>
  </si>
  <si>
    <t>어디서 타고 어디서 내리냐</t>
  </si>
  <si>
    <t>프랑스에 누가 갔을까 ㅋㅋㅋㅋ</t>
  </si>
  <si>
    <t>LG는 차우찬 데려가는거야, 마는거야?</t>
  </si>
  <si>
    <t>신체 이형증 환자인데 수술해주면 안되지.</t>
  </si>
  <si>
    <t>영국...이제 끝이 보이는군</t>
  </si>
  <si>
    <t>과학은 있는 것을 설명할 뿐.</t>
  </si>
  <si>
    <t>하나님께서 창조하셨다</t>
  </si>
  <si>
    <t>토이스토리 나오는 감자인형 부인 닮음</t>
  </si>
  <si>
    <t>이민준비들 분주하군</t>
  </si>
  <si>
    <t>저거 한국 좌빨들이나 하는짓을 하네</t>
  </si>
  <si>
    <t>대만과 한국과 체질이 틀리구만</t>
  </si>
  <si>
    <t>그래도 결국 김진욱위원이 감독하실듯</t>
  </si>
  <si>
    <t>며느리한테 그대로 당할 듯 ㅋㅋㅋㅋㅋ</t>
  </si>
  <si>
    <t>건강이 최곱니다,보일러는 트는걸로 해요~^^</t>
  </si>
  <si>
    <t>나중에 생각 하면 후해됨 시간! 등</t>
  </si>
  <si>
    <t>재들은 대신 연봉 마니받잔아</t>
  </si>
  <si>
    <t>솔저 오브 포츈이 생각난다.</t>
  </si>
  <si>
    <t>중국은 미국의 입장에선 김정은같은 존재인가봐</t>
  </si>
  <si>
    <t>모태솔로라면 조금은 이해해줄게</t>
  </si>
  <si>
    <t>미키마우스회사에 취직해라.</t>
  </si>
  <si>
    <t>수익은 서울시를위해 쓰이는 건가요?</t>
  </si>
  <si>
    <t>무서우면서 아름답다.</t>
  </si>
  <si>
    <t>정치인이라면 비판적인 문자도 받을 줄도 알아야 한다</t>
  </si>
  <si>
    <t>이제 등산복은 양복과 사복을 겸함니다.</t>
  </si>
  <si>
    <t>최소한 군인월급 인상률이 한국GDP 성장률보다 뒤쳐지면 안된다</t>
  </si>
  <si>
    <t>이미 200만은 진작에 넘었겠지 헥터도 타팀이 접견할때 200만 넘게불렀었다는데 축소 발표..</t>
  </si>
  <si>
    <t>10센치로 잘라서 900개로 만들어야되겠다</t>
  </si>
  <si>
    <t>그녀석이랑, 그전녀석이 있어야 와전체 무도인거 같다</t>
  </si>
  <si>
    <t>대국이 아니라 벤댕이 소갈딱지 같은디</t>
  </si>
  <si>
    <t>안치홍이가 8번이네 ㅋㅋ</t>
  </si>
  <si>
    <t>캐릭 대체자 못구하면 진짜 이 연승가도도 위태롭지... 맨유는 미래를 준비해야된다</t>
  </si>
  <si>
    <t>의왕 아침9시 비표시 있던데</t>
  </si>
  <si>
    <t>이런애가 대한민국 군인이라니 부끄럽다</t>
  </si>
  <si>
    <t>경찰은 법질서를 따라야 한다! 불법폭력진압으로 국민을 때려 잡지말고 집회가 평화롭고 안전하게 마칠수 있도록 최선을 다 해야 한다!</t>
  </si>
  <si>
    <t>세수 확보 세수 확보</t>
  </si>
  <si>
    <t>만덕산에서 닥이나 키면 딱,! 좋을듯</t>
  </si>
  <si>
    <t>오늘 동네 매장 갔었는데 59요금제 6개월 유지하면 기기값 53만원에 맞춰준다고 하던더 괜찮은건가요?</t>
  </si>
  <si>
    <t>아무것도 없는 게임들.</t>
  </si>
  <si>
    <t>먹는거에 장난치면 못쓰제..</t>
  </si>
  <si>
    <t>점 세개가 역삼각형으로 있으면사람의 얼굴로 인식한다. 페러돌리아현상</t>
  </si>
  <si>
    <t>주연은 오타니. 제작배급 니혼햄. 극본은 누구요?</t>
  </si>
  <si>
    <t>간단하네 핵무장 ㄱㄱ</t>
  </si>
  <si>
    <t>울 나옹이 기럭지~~~~</t>
  </si>
  <si>
    <t>우리때는 여자들이 남자가 말하면 ㆍ예예 하고 찍소리도 못했는데 세상 좋아졌다~</t>
  </si>
  <si>
    <t>둘다 벗겨봐!!</t>
  </si>
  <si>
    <t>덴마크 한국 언론 도덕성 쓰레기라 믿을수 없다 ㅋㅋㅋㅋㅋㅋㅋㅋㅋㅋㅋㅋㅋㅋㅋㅋㅋㅋㅋㅋㅋ</t>
  </si>
  <si>
    <t>암행어사 출두야~~~</t>
  </si>
  <si>
    <t>유행다가고 물식으니 이제서??북한이냐 ㅋㅋ</t>
  </si>
  <si>
    <t>가능하기도 하지. 약정 5년하면 그 수익 및 앱에서도 수익창출. 기기 꽁짜로 줘도 수익성 클것 같은데.</t>
  </si>
  <si>
    <t>떨어지면 액정 걍 깨진다</t>
  </si>
  <si>
    <t>미국과 일본과 유럽인들은 아이폰을 씁니다</t>
  </si>
  <si>
    <t>돼지색끼부터 처단하고 따지자....</t>
  </si>
  <si>
    <t>미국을 망가트리려 온 것 같다는 생각이 드네..</t>
  </si>
  <si>
    <t>거기다 반가까지 나서니 뭐 ‥</t>
  </si>
  <si>
    <t>트럼프1년도안되서 탄핵되게생겼네 우리나라도 이렇게 일찍움직였으면 얼마나 좋았을까...</t>
  </si>
  <si>
    <t>가오갤 멤버도 나오는구나</t>
  </si>
  <si>
    <t>국내잔류가 나을듯함</t>
  </si>
  <si>
    <t>유투브에서 트럼프 911테러 인터뷰도 검색해 보심을 추천. 미치고 무서운 세상이에요.</t>
  </si>
  <si>
    <t>둘다 대화장애인같음, 도대체가 말하는 맥락이 깔끔하지가않음-.-</t>
  </si>
  <si>
    <t>삼성직원들많네 ㅋㅋㅋ</t>
  </si>
  <si>
    <t>그래도 이봉원이 최홍림 보다 훨씬 났다...</t>
  </si>
  <si>
    <t>장외종목 엠제이비 토론실난리다</t>
  </si>
  <si>
    <t>어렸을때 본 만화중에서 로켓단하고 고길동은 진짜 재평가해야된다</t>
  </si>
  <si>
    <t>모든 권력은 국민으로 부터 나온다.</t>
  </si>
  <si>
    <t>그니까 살만큼 살았으면 좀 죽으면 되겠네 생산인구 낳은 사람들 아니면</t>
  </si>
  <si>
    <t>게임문화 다 죽이신 분을 문체부 장관 ㅋㅋㅋ</t>
  </si>
  <si>
    <t>소니 신나하것네...</t>
  </si>
  <si>
    <t>회사측에서도 1조넘게 벌엇으니 인기가 수그라들어도 상관없지ㅎㅎ</t>
  </si>
  <si>
    <t>여장하면 완벽하게 이쁜 소녀같음.ㅋ</t>
  </si>
  <si>
    <t>인간적으로 배알꼴리긴하겟지 ㅋ 그래도 하정우 푸시 많이해줬을껀데 머리컸다고 딴맘퓸고 나간다니 ㅋㅋ</t>
  </si>
  <si>
    <t>미래에 석유 가스 같은 지하자원 에너지가 고갈될때쯤 .. 세계는 다시 한번 세계대전을 겪을 것이다</t>
  </si>
  <si>
    <t>다보스? 저 딴거 세금 낭비지 기레기 세키들 ㅋㅋ</t>
  </si>
  <si>
    <t>인천공항에 1인호텔을 지으려는 모양이네</t>
  </si>
  <si>
    <t>어차피 아이폰망햬서 어떻게하든 삼성이이득</t>
  </si>
  <si>
    <t>은퇴하고 야메 아지메들 불러모아서 야메뷰티샵하면 대박칠듯</t>
  </si>
  <si>
    <t>이미 늦은 감이 있는 듯~~~</t>
  </si>
  <si>
    <t>이때가 저렇게까지 해서라도 갈만한 클라스 인가 ㅋㅋ</t>
  </si>
  <si>
    <t>흠 물은 물이요 산은 산이로다...</t>
  </si>
  <si>
    <t>권불십년.. 10년 후엔 또 무엇이?</t>
  </si>
  <si>
    <t>설현 의문의1승</t>
  </si>
  <si>
    <t>이거 시선분산용임?</t>
  </si>
  <si>
    <t>빠순이들이 국내활동좀 하라고 OOOOOO하니깐 에라 모르겠다 막앨범이나 내고 빨대좀빨고 다시 해외가야지 하는 컨셉인듯</t>
  </si>
  <si>
    <t>롤모델은 좀더 크게 잡아도된다</t>
  </si>
  <si>
    <t>조인성 싫어하는 사람도 있나.... 관심없는 사람은 있어도 싫어할만한 이유는 없을듯</t>
  </si>
  <si>
    <t>부산 중고차 시장에 한동안 외제차 많이 풀리겠네</t>
  </si>
  <si>
    <t>올망똘망으로 하지</t>
  </si>
  <si>
    <t>비밀 장치로 알파고 컨닝하면 세계최고수 되는 거임? 돈 좀 만지겠는데</t>
  </si>
  <si>
    <t>만남 하실 오빠들만 카톡 c888 추가요</t>
  </si>
  <si>
    <t>이런기사 나오면 경찰의 부실수사가 아니냐는 비난을 면하기가 어렵다고 봐야지..</t>
  </si>
  <si>
    <t>병원장이 문젠데 꼬리를 자르네....</t>
  </si>
  <si>
    <t>거기에 LB 블린트.</t>
  </si>
  <si>
    <t>아니긴 뭐가 아니라 구린냄새 풍기지말고 공개해라(우병우씨가 다들고 가서 없습니다) 이렇게 대답해라..ㅎㅎㅎ</t>
  </si>
  <si>
    <t>미국똥개들이랑 많이 다르네 ㅋㅋ</t>
  </si>
  <si>
    <t>여어어름 뒤 겨울입니다.</t>
  </si>
  <si>
    <t>우병우도 빨리 구속하기를~~</t>
  </si>
  <si>
    <t>시험 간소화시켰을때 면허 딴사람들 다 다시 따게해야함. 기초부터 잘 배워놓으면 가스페달이랑 브레이크 헷갈리는일은 없음</t>
  </si>
  <si>
    <t>조선의 4번타자. !</t>
  </si>
  <si>
    <t>넥센에서 그렇게 굴려봐서 운영능력이 넘싸벽 ㅋㅋ</t>
  </si>
  <si>
    <t>내가 세배돈 주마..</t>
  </si>
  <si>
    <t>재미 없는 축구를 하는데..이기지도 못하면정말 쓸모가 없는거지..</t>
  </si>
  <si>
    <t>세호 호강했지 뭐..ㅋ</t>
  </si>
  <si>
    <t>베젤 줄여서 득될거 1도 없음</t>
  </si>
  <si>
    <t>배운것들은 폰팔이 안하던데?</t>
  </si>
  <si>
    <t>팬클럽섭외했나</t>
  </si>
  <si>
    <t>고기를 많이먹는거랑 지방을 많이 먹는거랑 다른데 ..;;</t>
  </si>
  <si>
    <t>순천 춘천에 이어 성주까지. 대한민국 보수의 정기가 흐르는 땅 ㅋ</t>
  </si>
  <si>
    <t>동생 잘못만나서 이미지 깎이네</t>
  </si>
  <si>
    <t>저 사진은 다시봐도 수상하네~;;; 달에서 국기가 어떻게 저렇게 있음???;;</t>
  </si>
  <si>
    <t>스마트폰은 예전처럼 플라스틱 바디가 나은거 같기도 하네</t>
  </si>
  <si>
    <t>자체테스트 합격제품만 공고후 판매하세요 40만원에 온라인으로 판매해도 품절됩니다</t>
  </si>
  <si>
    <t>ㅋㅋㅋ오디오좋아서 어따쓸려고 램이랑 배터리용량이나좀늘리지</t>
  </si>
  <si>
    <t>드론자체가 워낙 활용범위도 넓고 부가가치도 있어서 규제푸는건 이해가 되는데 그에 걸맞은 규제가 생길지..</t>
  </si>
  <si>
    <t>온라인 청원운동은 한국이 더 필요하다...</t>
  </si>
  <si>
    <t>촛불들고 나가지 그래</t>
  </si>
  <si>
    <t>애초에 단통법을 폐지하면 지원금 많이준다고 조사할 필요가 없잖아.</t>
  </si>
  <si>
    <t>적극적으로 찬성합니다</t>
  </si>
  <si>
    <t>인류에게 슬슬 노예의 삶이 시작되는구만...</t>
  </si>
  <si>
    <t>범쥐 타이틀 따는건가요?</t>
  </si>
  <si>
    <t>응 그래 테라나 해야지</t>
  </si>
  <si>
    <t>나도안다 그건...</t>
  </si>
  <si>
    <t>불후의명곡 우승자가 바통터치하네 계속</t>
  </si>
  <si>
    <t>십팔세이상 담배 술은????</t>
  </si>
  <si>
    <t>전에 이동욱이 김고은을 바라보며 아홉수라서 19살 29살에 죽음이 찾아온다고 속으로 말한게 기억남. 아마도 남은 회차에선 그 부분을 다룰듯</t>
  </si>
  <si>
    <t>기각같은 소리 하고 있네...인용 판결로 끝날꺼다..</t>
  </si>
  <si>
    <t>일본이 핵무장 한다면 짱께는 숨쉬기조차 힘들텐데</t>
  </si>
  <si>
    <t>압력밥솥이 안좋다고는 하더라..ㅜㅜ</t>
  </si>
  <si>
    <t>촛불의 황홀한 불빛에 야당인사들 막 달려드는구먼..그러다 촛불에 타죽는다..</t>
  </si>
  <si>
    <t>애니메이션 업계도 관리감독 해라. 거기는 게임보다 더 열악하구만ㅉㅉ</t>
  </si>
  <si>
    <t>난 원피스고 나왔으면 그러면 속초간다 연차내고</t>
  </si>
  <si>
    <t>좋아서 산다고 생각함? 싸니까 사는거지..</t>
  </si>
  <si>
    <t>적어도 안전과 관련된 것은 원칙대로...</t>
  </si>
  <si>
    <t>아이언맨보다 메트릭스 느낌인데.</t>
  </si>
  <si>
    <t>자기는 연예계에서 퇴출된다해도 엄정화씨는 눈치보여서 연예계에 계속 몸담고 있을수있을까?걱정되네요</t>
  </si>
  <si>
    <t>근데 인구도 많은데 왜 저렇게 축구는 유독못하냐 뭐가 문제인거지???</t>
  </si>
  <si>
    <t>그냥 고등학교 물리 지구과학 배껴놓은 기사네요. 이걸 보고 또 문과분들은 전문 식견 없이 기사 써주셔서 감사하다네요.</t>
  </si>
  <si>
    <t>한두달 있다가 단점 보완하면 사야</t>
  </si>
  <si>
    <t>한국인은 태어날때부터 피해의식이 유전자에 많아서 갑질로 보상받으려고한다</t>
  </si>
  <si>
    <t>박주영이 대표팀복귀 해야 한다</t>
  </si>
  <si>
    <t>비정규직으로 3500 양산!!</t>
  </si>
  <si>
    <t>우리 틀딱이들은 무기아니면 과학에 관심이 없지 ㅋㅋㅋ</t>
  </si>
  <si>
    <t>장난스런 키스가 뭐임</t>
  </si>
  <si>
    <t>우리 시어머니평범한 50댄데 자꾸 이런글 퍼다날림...</t>
  </si>
  <si>
    <t>이데일리는 헤드라인에 쓴 건국이 언제라고 생각하세요?</t>
  </si>
  <si>
    <t>어쨋든 삼성한텐 미안하지만 내 노트5 수명 연장시켜줘서 고맙다ㅋㅋㅋ</t>
  </si>
  <si>
    <t>장난전화라도 출동이 우선이다</t>
  </si>
  <si>
    <t>궁금해서 그런데요이정현의원은 장 언제 지지신데요?</t>
  </si>
  <si>
    <t>아놔... 월드시리즈 시즌이라 클리블랜드 인디언스 기사인줄 알고 들어왔는데 ㅡㅡ</t>
  </si>
  <si>
    <t>설현 기획사에서 넘 밀어주는듯..</t>
  </si>
  <si>
    <t>혹시 인어공주하고 충돌 한거 아닌가요???</t>
  </si>
  <si>
    <t>우리나라불법체류자들 쫓아내면 3d직종 망함</t>
  </si>
  <si>
    <t>그럼 안민석이 거짓말 한거??</t>
  </si>
  <si>
    <t>미국 아직 9월 10일인데요</t>
  </si>
  <si>
    <t>살처분만이 대책인지 궁금함</t>
  </si>
  <si>
    <t>1호가 네파탁 이구나</t>
  </si>
  <si>
    <t>200백원이 모자르니, 그 가격이지..</t>
  </si>
  <si>
    <t>한국들어오는거에 그렇게 절실해 보이지도 않던데ㅋ</t>
  </si>
  <si>
    <t>이로서 드디어 연정훈이 오랜 왕좌를 물려 주겠구만.</t>
  </si>
  <si>
    <t>연합아 폭발하는 휴대폰도 있단다</t>
  </si>
  <si>
    <t>반지 끼고 뽑아야 뽑힌다</t>
  </si>
  <si>
    <t>윗물이 맑아야~아예 썩었으니~~</t>
  </si>
  <si>
    <t>주 후반까지 춥고 구 신라지역 북부는 눈이 오고 쌓여있다는 것이로군~</t>
  </si>
  <si>
    <t>잔소리가 많다는건 걱정이 많다는거니</t>
  </si>
  <si>
    <t>대구도 공수부대풀어서 한1000명죽어봐야정신차리지 싶다</t>
  </si>
  <si>
    <t>뭐 슈퍼맨으로 대상 빼곤 상 받을짓 없었지...</t>
  </si>
  <si>
    <t>엠사는그냥 인기상이라고 이름바꾸길</t>
  </si>
  <si>
    <t>미군수요어쩌죠?</t>
  </si>
  <si>
    <t>그냥 방통위 없애고 지금까지 해져먹던 양반들 다 구속시켜라</t>
  </si>
  <si>
    <t>저런 소식 보도할거라고 예상함.</t>
  </si>
  <si>
    <t>이제 IS는 듣보잡이라는 건가...</t>
  </si>
  <si>
    <t>점점 더 높아지고 있는데요</t>
  </si>
  <si>
    <t>국책연구원들외국 출장갈때 부인들도 같이 가던데요</t>
  </si>
  <si>
    <t>개인 정보 유출은 예전부터 쉽게 있었자나</t>
  </si>
  <si>
    <t>누가 찬성했는지 실명이나 보여라</t>
  </si>
  <si>
    <t>배현진아나 볼때마다 노조미마유 생각나네요</t>
  </si>
  <si>
    <t>급발진하는 흉기차보단 괜찮네 ㅋㅋㅋㅋㅋㅋ</t>
  </si>
  <si>
    <t>북한 비판을 쓰기위해 나라를 북한으로 만드네.</t>
  </si>
  <si>
    <t>아이스 판다는게 마약인지 몰랐던 1인</t>
  </si>
  <si>
    <t>토트넘 올해는 좀 넘자</t>
  </si>
  <si>
    <t>최고참 나이가 오재원 김재호 31살이니까 최소 8년간은 우승 할 듯</t>
  </si>
  <si>
    <t>절대잘못된선택이아님</t>
  </si>
  <si>
    <t>괜히 빛의 마술사라는 소리 듣는게 아닌듯 ㅋㅋㅋㅋ</t>
  </si>
  <si>
    <t>지금 이 순간에도 근혜한테 세금 털리는중</t>
  </si>
  <si>
    <t>편의점 가격은 1250원</t>
  </si>
  <si>
    <t>털이 푸석푸석하네 나인못속임</t>
  </si>
  <si>
    <t>네ㅡ엣날 크레이지아케이드 아뒤 오사마빈오뎅 이엇음</t>
  </si>
  <si>
    <t>몸에 수술한 자국있는 사람은 우주에 못간다는 설이 있던데, 이유인즉 압때문에 수술한곳이 터진다고 들었는데 진짜인가요?</t>
  </si>
  <si>
    <t>배신감을 느낀다</t>
  </si>
  <si>
    <t>이전에 kt에 캐치캐치랑 비슷한건가</t>
  </si>
  <si>
    <t>어떤 정치인과 관련되어 있는지 조사해보면 나옴</t>
  </si>
  <si>
    <t>경찰청장도 기가막힐정도인데미국 닉슨을 상기해봐라</t>
  </si>
  <si>
    <t>네안데르탈인이 흑인조상이라던데</t>
  </si>
  <si>
    <t>난 토니안엄마 웃는게 참좋더라ㅎㅎㅎㅎ</t>
  </si>
  <si>
    <t>난 종교없는데 유느님은 믿는다</t>
  </si>
  <si>
    <t>원자력발전소를 대체할 미래의 핵융합발전소</t>
  </si>
  <si>
    <t>다들 인격이 있는데 싸욕은 그만들 하시고헌재결정을 지켜봅시다</t>
  </si>
  <si>
    <t>세뱃돈 달라고 우리 남편 쫓아다니면서 절 해대는 지인 아들 ㅋ</t>
  </si>
  <si>
    <t>요즘도 KBS뉴스 하나?</t>
  </si>
  <si>
    <t>민주주의를 모르는 것과는 대화할 가치가 없음</t>
  </si>
  <si>
    <t>폰은 스마트폰 이기만 하면 된다</t>
  </si>
  <si>
    <t>그럼 KBO수준은 어느 정도인건가???</t>
  </si>
  <si>
    <t>아이유가 나오면 드라마는 망친다는 속설도 계속 된다는 이른바 아이유의 저주이다.</t>
  </si>
  <si>
    <t>기대하겠습니다.</t>
  </si>
  <si>
    <t>일본알은 흰색이던데...?</t>
  </si>
  <si>
    <t>저거 100% 바뀐다에 아무것도 안건다</t>
  </si>
  <si>
    <t>지금 밤인데??? 눈??? 안보임</t>
  </si>
  <si>
    <t>솔직히 세이버 좀만 볼줄알아도 필은 내보내라할껄</t>
  </si>
  <si>
    <t>세계 3차대전이 일어나겠네</t>
  </si>
  <si>
    <t>시대의 개그맨 탄생인가</t>
  </si>
  <si>
    <t>저 교수 월급 전액 삭감하면 전남대 학생 5명에게 장학금을 줄 수 있다.</t>
  </si>
  <si>
    <t>시위하기 좋은 날씨</t>
  </si>
  <si>
    <t>저소득층의 무지로 나온 결과가 브렉시트다. 지금 딱 보면 더민주애들 삘 나오지? 똑같음.</t>
  </si>
  <si>
    <t>터질 때까지는 터진 게 아니다.</t>
  </si>
  <si>
    <t>18세면 선동해서 이용해 먹기 좋을때죠 ㅋㅋ</t>
  </si>
  <si>
    <t>에스 후진도 적용해라~~~</t>
  </si>
  <si>
    <t>맘좀 독하게 먹고... 까짓꺼 사는거 뭐 별거 있냐.. 하고 해봐요.. 손해볼거 없잖어..</t>
  </si>
  <si>
    <t>그저께 오늘 비온다며</t>
  </si>
  <si>
    <t>여자의 부모님은 어떤 마음일까??</t>
  </si>
  <si>
    <t>스타끼리 무대 서고 돈도 많이 벌 텐데 기부 하는게 당연하지</t>
  </si>
  <si>
    <t>둘중에 고르라시면 조진웅이죠...</t>
  </si>
  <si>
    <t>허수아비 납치해서 머하게??</t>
  </si>
  <si>
    <t>아가씨 조진웅 하정우 마지막 장면 생각나네요~</t>
  </si>
  <si>
    <t>우리나라 총기규제 안하면 재벌들 절반이상 죽을듯 ㅎㅎㅎ</t>
  </si>
  <si>
    <t>대형차는 승용차처럼 민첩하지못합니다. 저런상황을 피하기가 쉽지않다는거고 한번중심을잃으면 감당불가죠</t>
  </si>
  <si>
    <t>상수할배 부럽긴하다</t>
  </si>
  <si>
    <t>이 스쿼드를 퍼거슨한테 주면 후덜덜 할거 같은대</t>
  </si>
  <si>
    <t>이거 찌라시 같은데?</t>
  </si>
  <si>
    <t>여기 쿵쾅이들 왜케많음 ㅎ</t>
  </si>
  <si>
    <t>어차피 중국거 살거야 ㅋ</t>
  </si>
  <si>
    <t>임창용이 오재원한테 한짓은 김성근이 투수들한테 한짓에 비교하면 아주 양반이다.</t>
  </si>
  <si>
    <t>살기힌들다던 헬조선 에서 어떻게 이런일이 ㅋㅋㅋ 다들 누릴거 다누리면서 정부만 욕해</t>
  </si>
  <si>
    <t>맨시티 아스날 리버풀 첼시 top4예약이요!!!</t>
  </si>
  <si>
    <t>콩가루 집안이냐?</t>
  </si>
  <si>
    <t>언프리티 랍스타4 출연예정 : 제이니, 전지윤</t>
  </si>
  <si>
    <t>잠깐,마트가서 아껴사도 십만원이다</t>
  </si>
  <si>
    <t>차좀 막혀도된다 ...!!!!!</t>
  </si>
  <si>
    <t>평등-결과의평등-을 자유보다 우위에 놓은사회는결국 평등도 자유도 얻지못할것이다. -밀턴프리드먼 1980년-</t>
  </si>
  <si>
    <t>송지효 진짜 로또해도 1등 대박일듯</t>
  </si>
  <si>
    <t>집회출석 앱 깔아주세요~</t>
  </si>
  <si>
    <t>엠비씨문화방송은 원래 부산시소유였는데 박정희가 뺏어감....</t>
  </si>
  <si>
    <t>태극기도 국민의 민심입니다</t>
  </si>
  <si>
    <t>문제만 없으면 일억대는그냥팔듯</t>
  </si>
  <si>
    <t>꾹 참고 물드세요 물</t>
  </si>
  <si>
    <t>연구 더 하고 세금 메겨라</t>
  </si>
  <si>
    <t>거짓말 탐지기도 써야합니다</t>
  </si>
  <si>
    <t>1번표찍어주는선심성제도라카든데</t>
  </si>
  <si>
    <t>제일 효율좋은 운동은 상체는 턱걸이 허리는 플랭크 하체는 스쿼트</t>
  </si>
  <si>
    <t>컨텐츠는 개발해야하지만, 임금은 늘릴 수 없다.</t>
  </si>
  <si>
    <t>3000천대쯤? ?</t>
  </si>
  <si>
    <t>차대차 사고는 조금 줄겠지만, 보행자 사고는 늘어날 듯ㅎㅎ</t>
  </si>
  <si>
    <t>알바하고 있냐???</t>
  </si>
  <si>
    <t>김장수 대쪽 장관인줄 알았는데.. 진실을 알면 밝히시길...</t>
  </si>
  <si>
    <t>노안이네 30후반인줄</t>
  </si>
  <si>
    <t>예체능 재밌고 건전하고 유익한데 이런걸 평일 예능에 안하면 언제 하려고 폐지하는지 모르겠음</t>
  </si>
  <si>
    <t>가중처벌까지 내려주시길 박영수 특검팀을 역사에 꼭 영웅으로 이름 남기길 바랍니다.</t>
  </si>
  <si>
    <t>중국애들 잘하는거 우리도하면 되잖아 업체하나 인수해가 단물쪽 빨아서 되팔면 아주 간단해요</t>
  </si>
  <si>
    <t>땀은 감정의 연결이지</t>
  </si>
  <si>
    <t>스님 아미타불 마하반야</t>
  </si>
  <si>
    <t>눈치게임 해야대지 않것냐</t>
  </si>
  <si>
    <t>중국이 무섭게 성장하는 데는 저런 올곧은 인물도 있는 거겠죠.</t>
  </si>
  <si>
    <t>이거 뭐 정치에 무슨 일 있나보네 ㅋㅋㅋ</t>
  </si>
  <si>
    <t>박근혜씨도 후회하고 있겠죠?</t>
  </si>
  <si>
    <t>터키 국민들은 쿠데타를막을게 아니라 동참을했어야했다.터키 대통령짓하는거보니 후세인이따로없구만~~~!!</t>
  </si>
  <si>
    <t>김기춘 조윤선 두 인간 영장이 새벽인 지금까지 아직도 안 떨어졌다니 이것들 영장까지 기각될 모양이구나. 검찰이나 특검은 영장전담판사란 것들이 비리가 있는지 수사하고 비리가 드러나면 국민에게 공개하고 구속영장을 신청하라.</t>
  </si>
  <si>
    <t>게임 개발업체 직원들인가? 설마,,,</t>
  </si>
  <si>
    <t>기아 역사상 최대 먹티 가 될것이다.</t>
  </si>
  <si>
    <t>이제 그만 털어놓읍시다</t>
  </si>
  <si>
    <t>도깨비 플로우식,해시스완은 목소리가 특이해서 대체불가네</t>
  </si>
  <si>
    <t>역사를 잊지안고 중국이 어업 영토법안지킬때 힘을 합쳐 F22로 무찌르고... 손잡을건 손잡고.... 예전에 잘 못 한거는 항의하란 말이다~~~~~</t>
  </si>
  <si>
    <t>바꾸네도 해외유람중 들러서 걸어가보시게</t>
  </si>
  <si>
    <t>천운이 누구하나 자리지켜주네!</t>
  </si>
  <si>
    <t>화장을하던말던 상관없고 그냥 즐겁게살아라</t>
  </si>
  <si>
    <t>그들에겐 그저 돈벌기 위한 직업일뿐..</t>
  </si>
  <si>
    <t>한국인들은 좀비들이니까 좀비영화를 사랑할 수 밖에......</t>
  </si>
  <si>
    <t>경찰은 출입국사무소 협조받아서 태국 다녀온 박영숙들 전부 조사해서 범인 처벌해라</t>
  </si>
  <si>
    <t>투수운용 대실패 라는 말. 오늘은 넥센에게 해야는게 맞지.</t>
  </si>
  <si>
    <t>밧데리에 왜 충격을 줘서손상을 일으켜는지이유도 중요한것같은데?</t>
  </si>
  <si>
    <t>ㅋㅋ 중국도내리막을걷는구나</t>
  </si>
  <si>
    <t>10년전만해도 상상도못할일인데 국민그룹 스맙해체</t>
  </si>
  <si>
    <t>중국이 베트맨을 이길수있을까</t>
  </si>
  <si>
    <t>워낙빡대갈이라.</t>
  </si>
  <si>
    <t>소녀상 독도 가면 전쟁 날 듯</t>
  </si>
  <si>
    <t>ㅋㅋㅋㅋ 중국새기들 자기편 대가리 침 ㅋㅋ</t>
  </si>
  <si>
    <t>장예원 아나운서도 MC로 투입하자</t>
  </si>
  <si>
    <t>ㅋㅋㅋㅋ 여기서 외노자들 혐오하는 방구석 백수들 보다는 생산활동은 해주는 외노자 들이 나라에선 더 필요하다 ㅋㅋ</t>
  </si>
  <si>
    <t>몇일이나 단속 할까요?</t>
  </si>
  <si>
    <t>송창식 이 수술후 꼭 이적 할것이다</t>
  </si>
  <si>
    <t>우리나라는 최대규모의 방산비리가 있다.</t>
  </si>
  <si>
    <t>국가재정으로 한다고 발표했나요?</t>
  </si>
  <si>
    <t>너가 김정은이냐</t>
  </si>
  <si>
    <t>14억 ㅎㅎㅎ 복도 많다.</t>
  </si>
  <si>
    <t>부산 남부지방은 구름한점 없이 맑은하늘이다.</t>
  </si>
  <si>
    <t>멍청이가 따로 없네</t>
  </si>
  <si>
    <t>우리나라에 기상청이 있었나 ...??한국 날씨는 일본이나 낚시 채널이 거의 정확 하던데 ...</t>
  </si>
  <si>
    <t>노승일 입에서 많은걸 듣고싶은데 묻는사람이없네 뭐하냐들</t>
  </si>
  <si>
    <t>뭐 아무것도 없잔아~기업들 해외수주는 어쩌려고..?</t>
  </si>
  <si>
    <t>한겨울 못지않은 폭우. . . 저만 거슬리나요???</t>
  </si>
  <si>
    <t>대통령님 물러나지마세요!ㅠ</t>
  </si>
  <si>
    <t>어차피 이세상이 중요하지 않은 종교랑 이 세상에서 같이 산다는게 쉽겠어...ㅠ</t>
  </si>
  <si>
    <t>돈 몇푼에 역사 팔아먹는건 집안 내력인듯</t>
  </si>
  <si>
    <t>4%면 낮은수치는 아닌거같은데..</t>
  </si>
  <si>
    <t>월탱을 하라.. 드런거 없다 ㅎㅎ</t>
  </si>
  <si>
    <t>뇌를 방치하는것도 학대</t>
  </si>
  <si>
    <t>평소엔 멀쩡하다 술만 먹으면 개가되는 몇명의 사람중 한명인갑네ㅜㅠ</t>
  </si>
  <si>
    <t>해마다 2만명정도씩 국적포기중 ㅋㅋㅋㅋㅋ</t>
  </si>
  <si>
    <t>석현준: 터키로 괜히 임대왔나.:</t>
  </si>
  <si>
    <t>닭들한테 털털 털릴것같은데..</t>
  </si>
  <si>
    <t>에휴 반가운 소식이지만 한편으로는 또다른 걱정 미세먼지와의 전쟁</t>
  </si>
  <si>
    <t>레알이 나폴리 만나네</t>
  </si>
  <si>
    <t>이거 갤넥에서 이미 시도했던건데 삼성에서 소송걸면 되겠다</t>
  </si>
  <si>
    <t>노트7블랙은 어케됨?</t>
  </si>
  <si>
    <t>신인들 절대 보내지마라 기아 미래다</t>
  </si>
  <si>
    <t>박뱅은 뭐하노 요새</t>
  </si>
  <si>
    <t>왜 이영선 행정관을 불러서 조사아지 않는거지????</t>
  </si>
  <si>
    <t>박명수 죽었다ㅋㅋㅋㅋ 이마불나겠네</t>
  </si>
  <si>
    <t>개 한그릇 먹고싶다....</t>
  </si>
  <si>
    <t>김성근이 축구에도 있었군</t>
  </si>
  <si>
    <t>둘이 끝까지가겟나????</t>
  </si>
  <si>
    <t>30시간의 법칙나오나요</t>
  </si>
  <si>
    <t>사실 78수는 신의 한수가 아니라 악수였음 결과적으론 신의한수지만</t>
  </si>
  <si>
    <t>일본인이지만 밉지 않다</t>
  </si>
  <si>
    <t>상하이랑 쎄울하고 붙으면 5대떡 각이겠는데</t>
  </si>
  <si>
    <t>갑자기 생각나네 케이티김도 욕심 부리지 말고 그만 수갑 풀어줘라</t>
  </si>
  <si>
    <t>사진 내리면서 보는데 홍종현 사자인줄 알았네...</t>
  </si>
  <si>
    <t>테러만 없었다면 푸대를 쓰고 다녀도 간섭하겠냐</t>
  </si>
  <si>
    <t>1명만 낳아라2명이면 보험넣구 알지</t>
  </si>
  <si>
    <t>신안이 아마 선생 고향이지?</t>
  </si>
  <si>
    <t>지금 비오는지역에 계신분 손~~~~</t>
  </si>
  <si>
    <t>KTX가 전철이냐~~~</t>
  </si>
  <si>
    <t>첨엔 루즈하더니8회부터 전개 속전속결 참 조으시다유덕화 신 맞아?</t>
  </si>
  <si>
    <t>소문난잔치에 먹을게없는말이 이경기에선 깨졋으면</t>
  </si>
  <si>
    <t>요새는 바지 입고 다니냐??ㅋㅋㅋㅋㅋㅋㅋㅋㅋㅋㅋㅋㅋㅋㅋㅋㅋㅋㅋㅋㅋㅋㅋㅋ</t>
  </si>
  <si>
    <t>참 여러가지 다양하게 가지가지 하십니다 ㅉㅉㅉ</t>
  </si>
  <si>
    <t>요즘 짜장 한그릇 배달 되나요</t>
  </si>
  <si>
    <t>대상이라니 ㅋㅋ그런 오글거리는 연기하고도 대상을 받는구나</t>
  </si>
  <si>
    <t>광수소속사답다. 언플은 혼자다함</t>
  </si>
  <si>
    <t>손담비랑 구분이 안감</t>
  </si>
  <si>
    <t>음원언제나오나요???</t>
  </si>
  <si>
    <t>아이가 성인이 될때까지 이사는 안가는게 좋다.</t>
  </si>
  <si>
    <t>뭐냐... 중국은 무엇인가...</t>
  </si>
  <si>
    <t>춤도잘추고. . . .이상한랩도 잘하고. . . 무도에 적합한 인재</t>
  </si>
  <si>
    <t>유아인도 좌파잖아</t>
  </si>
  <si>
    <t>보자마자 타이커스 생각난건 저뿐인가요 ㅋㅋㅋㅋ</t>
  </si>
  <si>
    <t>갤노트4가 짱임!!^^ㅋㅋㅋ</t>
  </si>
  <si>
    <t>비상한 한수...</t>
  </si>
  <si>
    <t>왈왈이야 왈왈이 할말없음</t>
  </si>
  <si>
    <t>1분당1초가 늘어나는거에요?아님 1년에 1초가늘어나요?</t>
  </si>
  <si>
    <t>국산차중에 현ㄷ,기ㅇ 빼고 어디꺼가 가장 안전한가요?</t>
  </si>
  <si>
    <t>나도 혼자 뷔페먹으러 많이 다님</t>
  </si>
  <si>
    <t>국가라는게 점점 더 없어지지 않을까..</t>
  </si>
  <si>
    <t>내년상반...언제기다려</t>
  </si>
  <si>
    <t>다음생엔 성공한 덕후로 태어나게 해주세요!!</t>
  </si>
  <si>
    <t>몰락한 보수의 패배다.</t>
  </si>
  <si>
    <t>내일부터 내 조국 대 한 민 국 은 변화가 됩니다.</t>
  </si>
  <si>
    <t>난, 안먹는다~~니들이나 실~~~컷 드셔들...</t>
  </si>
  <si>
    <t>티비를 끄고잡시다 어둡게 하지말고</t>
  </si>
  <si>
    <t>박사모가뭐임??박근혜 사망 원하는 모임임?</t>
  </si>
  <si>
    <t>일단 군대부터가자</t>
  </si>
  <si>
    <t>이참에 조선족들 도 다 내보내라 나라 정화좀 시키자</t>
  </si>
  <si>
    <t>정부가 국민을 개돼지로 보니깐 기업도 소비자를 개호구로 보는군~ㅋㅋㅋㅋㅋ 살기좋은 개한망국~ㅋ</t>
  </si>
  <si>
    <t>의경 현역맞음 근데 대체복무라고 하지</t>
  </si>
  <si>
    <t>중국때문이지 뭔 소리야..</t>
  </si>
  <si>
    <t>아이폰 살리기 작전인듯.</t>
  </si>
  <si>
    <t>소인배 같아서는... ㅉㅉ</t>
  </si>
  <si>
    <t>부작용이꽤걱정되긴하네</t>
  </si>
  <si>
    <t>저거 분명 다 5만원인데...중간에서 목욕핑계로 3만원씩 삥땅친거....ㅋㅋㅋㅋㅋㅋㅋㅋㅋ</t>
  </si>
  <si>
    <t>엘지를 칭송하는 이들로부터 욕설과 반대가 100개 박혔었는데 이번 G6 899,800원이더라.</t>
  </si>
  <si>
    <t>이 건은 보수하고 상관 없지 않나?</t>
  </si>
  <si>
    <t>다음주는 국회로 간다</t>
  </si>
  <si>
    <t>힐러리가 이번대선에서 자신이 당선되면 외계인의 존재를 공개한다고 했는데 사뭇 기대됨</t>
  </si>
  <si>
    <t>우리나라에서 커피만큼 많이 팔리는 상품도 없을 거다!</t>
  </si>
  <si>
    <t>부산 광명 얼마나 걸릴라나..</t>
  </si>
  <si>
    <t>유로트럭으로 연습하고 가샘 진짜 개꿀임... (유로트럭만 해서 트레일러 면허 취득함)</t>
  </si>
  <si>
    <t>파리모양 드론으로 더러운 식당은 감시못하는감</t>
  </si>
  <si>
    <t>뭔 개소리여. 요즘 남자여자가 어딨어.</t>
  </si>
  <si>
    <t>이영세자는 알고 있다! ㅋㅋㅋ</t>
  </si>
  <si>
    <t>친박 의원 명단은 어디서 확인가능한가요??</t>
  </si>
  <si>
    <t>양현종 빼앗기면 혁명 밖에 없다.! 기아야 알겠지!</t>
  </si>
  <si>
    <t>중국에 눈치보이니까-환경부 뭐 이런 뜻인가??</t>
  </si>
  <si>
    <t>근데 박재현 코치는 누규 ?????????</t>
  </si>
  <si>
    <t>일본 국민은 선량한데 정치인이 나쁘다는 정신나간 일뽕은 현실을 보세요. 그 나쁜 정치인들 누가 뽑는지.</t>
  </si>
  <si>
    <t>평면 티비 얼굴로평면으로 얘기하고있다</t>
  </si>
  <si>
    <t>드라마는 유인나를 쓰면 성공한다</t>
  </si>
  <si>
    <t>요새도 담배피는 사람 있나?</t>
  </si>
  <si>
    <t>아무리 착하게 살아도 지구상 인간 천국 갈 사람 아무도 없다.</t>
  </si>
  <si>
    <t>승환이형 말년은 삼성에서 하시죠??</t>
  </si>
  <si>
    <t>메르켈이 알고보니 무슬림?</t>
  </si>
  <si>
    <t>우리는 대통령 아래이다</t>
  </si>
  <si>
    <t>아마 어제 찾던여인으로 밝혀졌다면 20넘었다</t>
  </si>
  <si>
    <t>백종원표 도시락 싸가라그래</t>
  </si>
  <si>
    <t>뭐눈에 뭐만보인다는게 사실인듯;;;;;</t>
  </si>
  <si>
    <t>기자님 안내사아분이 아니라 안내상분 아닌가요?</t>
  </si>
  <si>
    <t>몸에서 필요없는 장기가 어딧겟어...</t>
  </si>
  <si>
    <t>휴대폰 기술력이 한계에 부딪혔기에 폰을 안바꿔도 쓸만할텐데</t>
  </si>
  <si>
    <t>13번째 별자리 뱀주인자리ㅋ ㅎㅎ</t>
  </si>
  <si>
    <t>젠투펭귄은 젠틀하네</t>
  </si>
  <si>
    <t>기자가나나팬인가??</t>
  </si>
  <si>
    <t>선수개개인차이가 있어요 다 또같지않음</t>
  </si>
  <si>
    <t>불안해 보이고 눈치를 보는 듯한 모습 ...</t>
  </si>
  <si>
    <t>가명은 의심 안받게 철수와 영희가 최고 아님 말자나 말순이</t>
  </si>
  <si>
    <t>니가 말하는 진실이 거짓말하는거냐???</t>
  </si>
  <si>
    <t>인생연기 나오겠는데?</t>
  </si>
  <si>
    <t>응. 선풍기밖에 없는 우리집 밤 10시 20분에 33도~</t>
  </si>
  <si>
    <t>그러는 기자양반은 얼마나 기부하시나?</t>
  </si>
  <si>
    <t>빌비오 은근히 바르샤 잘잡음</t>
  </si>
  <si>
    <t>국회의원 돼지처럼 웃는 사진 걸어놓고 ' 감사합니다. 국민 여러분' 이라는 문구 새겨넣으면 50퍼센트 판매량이 줄거다.</t>
  </si>
  <si>
    <t>맥콜 보고있나?ㅋㅋㅋ</t>
  </si>
  <si>
    <t>아니 정말 살이 얼마나 빠진게냐;;;</t>
  </si>
  <si>
    <t>강정호도 마이너거부권이 없었는데</t>
  </si>
  <si>
    <t>선동하는 건 한,두마디면 끝나지만 이걸 반박하는 건 엄청난 해명이 필요하다.</t>
  </si>
  <si>
    <t>어디에 포스트잇붙이면되죠??</t>
  </si>
  <si>
    <t>저 쓰레기들은 함정수사 말고 그냥 함정을 파야함</t>
  </si>
  <si>
    <t>장하고 장하십니다~~</t>
  </si>
  <si>
    <t>우리도 수없는 거짓말에 노친들 귀가 팔락 귀가팔락 지금도 변함없이 똥구멍에 호박씨 넣고 다닌다</t>
  </si>
  <si>
    <t>차라리 트레이닝 복같은거 입고 다녔으면 눈에 안띌수도. 옷이 저런데 얼굴을 저렇게 가려놓으면 안튀겠냐? 완전 튀지.</t>
  </si>
  <si>
    <t>저런 태도가 다시 중국을 망칠 것이다.</t>
  </si>
  <si>
    <t>100퍼 곧끝난다에 내 마이쭈를걸지</t>
  </si>
  <si>
    <t>일본에도 꼭 세워져야 한다!</t>
  </si>
  <si>
    <t>그래봐야 장님 코끼리 발톱만지는 격....</t>
  </si>
  <si>
    <t>갑자기 그제부터 추워져서 대비를 못하고 있다가 약간 감기 기운이 느껴지네</t>
  </si>
  <si>
    <t>지져스크라이스트 제이슨본</t>
  </si>
  <si>
    <t>뿔테 170미만 비만 한남충이랑 결혼 비공 VS 185cm 갓양남이랑 결혼 공감</t>
  </si>
  <si>
    <t>착한 도둑질은 없음</t>
  </si>
  <si>
    <t>그네 1천만 관객 잇듯이 촛불집회 한번에 1천만 국민되기를 바라는듯</t>
  </si>
  <si>
    <t>폰팔이 클래스와 동급이네</t>
  </si>
  <si>
    <t>차는 여러대지만 목숨은 한개입니다 여러분.</t>
  </si>
  <si>
    <t>손과 손목 언저리 딸근은 무슨 색인지요</t>
  </si>
  <si>
    <t>도대체 이나라 대통령은 누구엿던건가?</t>
  </si>
  <si>
    <t>이제 겨울이 오는구나...</t>
  </si>
  <si>
    <t>징시호는 분위기 파악하고 포기한듯. 어차피 이렇게된거 속시원히 다 불어라. 너와아들이 한국에서 살길이다.</t>
  </si>
  <si>
    <t>로우지는 돈으론 잃은게 없는경기인데</t>
  </si>
  <si>
    <t>중국이 빨강을 좋아하니까..</t>
  </si>
  <si>
    <t>에스밀 로사리오가 아니고 로저스야..</t>
  </si>
  <si>
    <t>팀당 한두명른 숭부조작하고 심판매수하는 팀도 있고 역시 코리아 제1의 인기스포츠</t>
  </si>
  <si>
    <t>살길은 신제품이 아니라 삼성엘지같은 서비스센터다</t>
  </si>
  <si>
    <t>매우 격하게 공감하는 바임.</t>
  </si>
  <si>
    <t>중국가기전에 여기서 간접체험 해봐도 되는건가?</t>
  </si>
  <si>
    <t>알이 얼마나 맛있는데 ㅠㅠ</t>
  </si>
  <si>
    <t>김기춘이 공작으로 해산되고 은폐된거 다 까발려야한다 김기춘을 구속수사하리ㅣ</t>
  </si>
  <si>
    <t>하이패스가 편하긴 하지...</t>
  </si>
  <si>
    <t>냉정하지만 이것이 솔직한 속내이고 현실이다!</t>
  </si>
  <si>
    <t>저기 남자는 왜 머리가 빈걸로 나오죠 ?</t>
  </si>
  <si>
    <t>솔직히 져줬지... 모든게 이벤트였다</t>
  </si>
  <si>
    <t>전기만 들어오면 설치할수 있다는건가?</t>
  </si>
  <si>
    <t>그럼 집에서 커피를 한잔 타서 책상에 앉아 백색소음유투브를 틀어놓고 공부하면 되는거 아닌가요?</t>
  </si>
  <si>
    <t>정우성도 킹스맨 촬영해서 올렸었는데 왜 그땐 욕안먹었었지?</t>
  </si>
  <si>
    <t>손석희가 태블릿 피씨 조작으로 특종보도한 것보다야 약과지</t>
  </si>
  <si>
    <t>조단위의 재산은 어디로? 스위스 비밀계좌?</t>
  </si>
  <si>
    <t>자원나끼고 전자책이 도옹야 할ㄹ때가 온듯</t>
  </si>
  <si>
    <t>우리는 오래전부터 초딩 만원 중딩 이만원 고딩 삼만원이었음</t>
  </si>
  <si>
    <t>갑자기 롯데 엔씨가 등장 할 수도</t>
  </si>
  <si>
    <t>김영란법으로 폰팔이도 물갈이좀 해야지 않겠나?</t>
  </si>
  <si>
    <t>박씨가문의 충견들인가...</t>
  </si>
  <si>
    <t>몇대 맞아주고 합의금 천만원~ 굿이네. 합의도 하고 구속도시키고ㅋ</t>
  </si>
  <si>
    <t>순실이가진건숨겨둔돈뿐인데뭔들못하겠어~</t>
  </si>
  <si>
    <t>지연된다는게 꼭 나쁜건가? 이것저것 규정지키면 늦는거지 오히려 빨리빨리 가는게 더 이상한거아냐</t>
  </si>
  <si>
    <t>다른건 몰라도 연기하나는 인정한다</t>
  </si>
  <si>
    <t>드디어 노트7이 사고를 진건가?</t>
  </si>
  <si>
    <t>보수를 불태우자던 문재인을 보면 이 촛불집회세력은 불순한 뭔가가 있는듯..ㅋㅋㅋ</t>
  </si>
  <si>
    <t>김주혁 유부남 아니냐 이혼했나</t>
  </si>
  <si>
    <t>은근 나혼자 산다 컨셉이랑 비슷하면서 다르네</t>
  </si>
  <si>
    <t>방송 못봤지만, 뭐 진짜 화났어도 몇초안에 풀어질 뭐 그런 분위기 인것 같은데...ㅎㅎㅎㅎ</t>
  </si>
  <si>
    <t>아마 중국쪽이 더 힘들걸 젊은층 위주로.ㅋ</t>
  </si>
  <si>
    <t>이번엔 헬쥐로 깔맞춤 고려중이니까 팍팍 내려</t>
  </si>
  <si>
    <t>안 써봤지만 안 써요.</t>
  </si>
  <si>
    <t>국민 여러분 거짖 일관하는 대기업 총수구속수사위하여 촛 불 듭시다</t>
  </si>
  <si>
    <t>이놈아 너희 엄마한테 전화는 자주하냐?</t>
  </si>
  <si>
    <t>추운게 더 좋아..</t>
  </si>
  <si>
    <t>명절에 당당하게 참석해서 친지에게 취업부탁하세요.</t>
  </si>
  <si>
    <t>딴나라 사람들인가??</t>
  </si>
  <si>
    <t>걍 일본이나 맞짱뚜자</t>
  </si>
  <si>
    <t>참으면 병된다</t>
  </si>
  <si>
    <t>서울대와 고졸이 맞을리가 없지...아, 비태희는 예외구나...</t>
  </si>
  <si>
    <t>90세면 영물이라 봐야것지</t>
  </si>
  <si>
    <t>머리가 강동원 정도로만 작으면 굳이 대학에 갈 필요는 없지.</t>
  </si>
  <si>
    <t>유일한 박사가 그리 돈벌라고 시키디?</t>
  </si>
  <si>
    <t>그냥 서로 몸맞아 놀다가는거지</t>
  </si>
  <si>
    <t>얘도 박보영빨이었네</t>
  </si>
  <si>
    <t>베이커리vs서인영 승자는??</t>
  </si>
  <si>
    <t>현실적인 대화는 하나도 없고 하나같이 오글거림을 넘어서 짜증만 나던데 재밌나봐요??</t>
  </si>
  <si>
    <t>문제가많은 인간들...문제인</t>
  </si>
  <si>
    <t>연기 못 한다고 한게 악플이냐?</t>
  </si>
  <si>
    <t>대표가 돈을 엄청 밝히지..</t>
  </si>
  <si>
    <t>어느나라는 없고 있고는 불가능합니다.</t>
  </si>
  <si>
    <t>위대한미국이중국러시아급으로추락하는구나</t>
  </si>
  <si>
    <t>사진 축구선수 박주영 좀 닮았네요</t>
  </si>
  <si>
    <t>무정부가 이거보단 날듯</t>
  </si>
  <si>
    <t>이렇게 되면 나가린데 야당넘들의 시위 의도는 이게 이니었는데 ㅋㅋㅋ</t>
  </si>
  <si>
    <t>제작년 가을부터시작했으니 내년은 4년차라고봐야지</t>
  </si>
  <si>
    <t>자연의 힘으로 간단하게 통일</t>
  </si>
  <si>
    <t>중국개장수들 보내자!!</t>
  </si>
  <si>
    <t>대통령직과 나라의 격을 너무 추락시킨 죄가 얼마나 큰지도 알았으면 좋겠다</t>
  </si>
  <si>
    <t>집단자위권과 집단적군중심리는 차이가 많이남</t>
  </si>
  <si>
    <t>마늘과 쑥만 먹는엄격한 식단조절을 했다는 증거는 없나?</t>
  </si>
  <si>
    <t>독일검찰 나섰으니 게임 끝 ㅋ</t>
  </si>
  <si>
    <t>내 땅에 내 역사다!!</t>
  </si>
  <si>
    <t>대마에 항암성분이 있는것으로 밝혀졌다.</t>
  </si>
  <si>
    <t>새벽. 손목부상. 응급실. 뭔가 이상하지않냐?</t>
  </si>
  <si>
    <t>검찰 조사나성실히 받아야지. . .</t>
  </si>
  <si>
    <t>하루에 3대있는 지방도 있습니다 기자님</t>
  </si>
  <si>
    <t>사실 이사건은 이미 유재석이 강호동 설득해서 출연결정 한게 핵심인데...워낙 유빠들이 많아서 이부분은 아무도 얘기안함 ㅋㅋㅋㅋㅋ</t>
  </si>
  <si>
    <t>영혼없는 넋나간 공무원의 표상일세.</t>
  </si>
  <si>
    <t>우주의 기운으로 박그네 탄핵인용을 기원합니다..</t>
  </si>
  <si>
    <t>국회의원 뽑아 줄때 생존권부터 지켜주길..</t>
  </si>
  <si>
    <t>전에 애플 영업이익 비교해가며 망한다고 방송한곳도 엠비씨 아님? ㅋ</t>
  </si>
  <si>
    <t>신청해서 장기말고 2년 계약 하는게 어떨까???</t>
  </si>
  <si>
    <t>그래서 타임머신 언제 나와?</t>
  </si>
  <si>
    <t>우린 분노 안한다</t>
  </si>
  <si>
    <t>일부 폭력조장하는 사람들 선동당하지 맙시다</t>
  </si>
  <si>
    <t>일주일만에 한게 기삿거린가</t>
  </si>
  <si>
    <t>혹여나, 트럼프가 되면 정말 황당하고 헐리우드 영화같을 거 같긴 해;</t>
  </si>
  <si>
    <t>저거 문신이 아니라 무슨 주술같은데 무당딸 맞네!</t>
  </si>
  <si>
    <t>인간이 될 수 없다</t>
  </si>
  <si>
    <t>강정호는 MLB 아니냐?</t>
  </si>
  <si>
    <t>기상청도 무당 놀음에 놀아난것이 아닌지 의심됨...</t>
  </si>
  <si>
    <t>퍼거슨이 말년에 루니 벤치에 앉힌이유가 잇네.</t>
  </si>
  <si>
    <t>잘 하는것 같은데 처벌은 ?그냥대충 넘어 가지맙시다</t>
  </si>
  <si>
    <t>한국은 전투기에 조류감지기잖아</t>
  </si>
  <si>
    <t>엘지가아니라 애플이 반사이익볼듯</t>
  </si>
  <si>
    <t>똑똑한 엄마 자식들은 피곤한 것 처럼 남자고 지치지</t>
  </si>
  <si>
    <t>슈퍼에서 파는 컴퓨터인가요...?</t>
  </si>
  <si>
    <t>반납 안하고 터질때까지 걍씀</t>
  </si>
  <si>
    <t>고영태가 검찰에 제출한 텅빈 태블릿은 무엇이며? jtbc가 검찰에 제출한 태블릿은 누구것인가요?</t>
  </si>
  <si>
    <t>개 져깟은 카드꺼내지말고 세금을줄이는카드가 히든카드다</t>
  </si>
  <si>
    <t>안기부가 검찰보다 갑 아닌가??</t>
  </si>
  <si>
    <t>이게바로 닥그네와 김기춘이 지내 온 사건들....</t>
  </si>
  <si>
    <t>그래도 난리커플땜에 끝까지 닥본사 할예정</t>
  </si>
  <si>
    <t>백금촉매의 유해성과그가격은?</t>
  </si>
  <si>
    <t>곧 한국형 포켓몬이 나오겠구만</t>
  </si>
  <si>
    <t>중국 처럼 부동산 국유화 해서 자본주의 사회주의 (50 : 50) 반반으로 하자...이정도는 되야 혁명이라고 할 수 있지...문재인 이재명 대통령 되면 꼭 하자...혁명.</t>
  </si>
  <si>
    <t>박근혜는 탄핵을 했고 이제는 헌제를 지켜 보도록합시다.</t>
  </si>
  <si>
    <t>박사모는 왜 고소를 하지 않을까???</t>
  </si>
  <si>
    <t>이렇게 된 이상 민사로는 이빠이 당겨야된다</t>
  </si>
  <si>
    <t>학계에 의한 국정농단 개입이네...</t>
  </si>
  <si>
    <t>파란집 큰집 들가있는 여성분 목매면 광화문 광장 치킨 쏜다</t>
  </si>
  <si>
    <t>조만간 우리나라에 와서 롯데타워에 올라가서 또사진을찍겠지</t>
  </si>
  <si>
    <t>판사 옷벗으면 삼성 가겠지.</t>
  </si>
  <si>
    <t>요즘은 시골 사람들이 더 부자임</t>
  </si>
  <si>
    <t>요즘 인공관절 수술 받으러 한국에 많이 오더라. 의료관광.</t>
  </si>
  <si>
    <t>대머리 거의 없는 10대,그다음 20대,남자보다 대머리 비율이 낮은 여성 빼고나면 남자30대 이상은 거진 두사람중 한사람꼴로 대머리다ㅋㅋㅋㅋㅋ</t>
  </si>
  <si>
    <t>범죄에 국한된다면 과함이란 음따~</t>
  </si>
  <si>
    <t>이명박때부터였네</t>
  </si>
  <si>
    <t>우리가족 모두 갑니다</t>
  </si>
  <si>
    <t>그래봤자 감독이 세이콘</t>
  </si>
  <si>
    <t>담배 케이스 살거야</t>
  </si>
  <si>
    <t>알짜배기 경기는 쏜 교체 5분후부터~</t>
  </si>
  <si>
    <t>다음부턴 그냥 한국에서 해요</t>
  </si>
  <si>
    <t>이대은 이놈은 줘도 못먹네 ㅋㅋㅋ</t>
  </si>
  <si>
    <t>돈 좀 아끼려고 하다가 더 큰 일이 나기 전에 적극적으로 대처하는게 현명함</t>
  </si>
  <si>
    <t>좁은 시야를 가진 일반인들에게는 의미없겠지</t>
  </si>
  <si>
    <t>이젠 로봇하면 아이언맨을 다 같다 부치는구나</t>
  </si>
  <si>
    <t>무슬림들은 추방당해도 할말없음</t>
  </si>
  <si>
    <t>지금 서울에 비 오네요.</t>
  </si>
  <si>
    <t>기자 너 혼자 불안함 ㅋㅋㅋ</t>
  </si>
  <si>
    <t>그럼 대변인 인거네??</t>
  </si>
  <si>
    <t>자자 애기는 다른사람이 봐주기로 하고 일단 입국하는게 좋겠다.</t>
  </si>
  <si>
    <t>법 하나 만드세요 무고시 신상 공개하는 방법으로.</t>
  </si>
  <si>
    <t>초반에 엉성한 시트콤만 찍지않았으면 지금보다는 시청률 잘나왔을텐데..</t>
  </si>
  <si>
    <t>김고은 스폰들은 다 정리된건가?</t>
  </si>
  <si>
    <t>재밋다 정말 이 사람들 ㅋㅋㅋㅋ</t>
  </si>
  <si>
    <t>종북만 아니어도 문죄인이 가망있겠는데 종북이라서 ..</t>
  </si>
  <si>
    <t>과연 합리적인 비용에 이용 가능할까?</t>
  </si>
  <si>
    <t>첫 사진 차일목 닮았다</t>
  </si>
  <si>
    <t>음 딱 곱게자란 부자집 딸같이생김 ㅋㅋ</t>
  </si>
  <si>
    <t>순실이 은택이 다 감빵갔으니 할 사람이 없는거지..</t>
  </si>
  <si>
    <t>소녀상을 세워서 일제의 만행을 잊지않도록 해야만 합니다.</t>
  </si>
  <si>
    <t>대한민국의 정의는 jtbc와 특검이 세운다.</t>
  </si>
  <si>
    <t>계란 유통기간이 생각보다길다는걸 알았음..</t>
  </si>
  <si>
    <t>나두 저 정돈 그린다규.</t>
  </si>
  <si>
    <t>상산고래요 저기</t>
  </si>
  <si>
    <t>잘 쉬고 돌아와줘~ 20세이브 이상 찍읍시다!!</t>
  </si>
  <si>
    <t>누군데.......메인 기사 나오지......코가 왕코형님 닮았는데..</t>
  </si>
  <si>
    <t>이영이 성군이 되눈 스토리라면 짠내도 감내해낼수 있음</t>
  </si>
  <si>
    <t>결혼까지 할 것 같지는 않은데..?</t>
  </si>
  <si>
    <t>거리에서만 촛불 밝히지말고 집안에도 밝히지 그래~~~</t>
  </si>
  <si>
    <t>준돈은 누구돈일까요?</t>
  </si>
  <si>
    <t>다만 사전 고지는 누구나 알 수 있게 똑똑히 해야 되는 것 아니겠냐?</t>
  </si>
  <si>
    <t>청와대가 브띠끄샵이구만~~</t>
  </si>
  <si>
    <t>빨리 찍어내기 보다는 좀 더 완성도 높게 하나씩 텀을 두고 만들어 출시하길.</t>
  </si>
  <si>
    <t>이때부터 원숭이도 나무에서 떨어진다는 말이 생겼음~</t>
  </si>
  <si>
    <t>역시삼성은 거폼에투자안했네..잘했다</t>
  </si>
  <si>
    <t>검뽑힐때 어 어 검 움직인다 하고 봄.. 검이뭐라고 ㅠㅠ</t>
  </si>
  <si>
    <t>무슨 방사능측정기처럼 생겼네</t>
  </si>
  <si>
    <t>속마음까지 들킬수도 예를들어 이사람 때리고싶다하면 뇌파센서 달은 로봇팔이 주먹질할수도</t>
  </si>
  <si>
    <t>자 이제 줄인다는 환불해택이 뭔지좀 말해주세요 기자님</t>
  </si>
  <si>
    <t>코스모스 고무동력기 같은데?</t>
  </si>
  <si>
    <t>우리가 살아가는 지구는 우리 손에 달려있는데 환경 생각 좀 해주시고 다른 사람한테 쓰레기로 피해되는 일이없었으면 좋겠네요.</t>
  </si>
  <si>
    <t>65세 이상보단 5배는 판단력 좋다고 봅니다</t>
  </si>
  <si>
    <t>앞으로 100세는 거뜬히...</t>
  </si>
  <si>
    <t>총기허용하자니까</t>
  </si>
  <si>
    <t>4대강 물무게가 지반을 침하시키고 있다.</t>
  </si>
  <si>
    <t>비오니깐 어릴적 존나게 쳐맞던 나지한이 생각 납니다.</t>
  </si>
  <si>
    <t>그냥 초아나 설현이나 그냥 사진 찰칵찰칵 찍으면 님들 연봉보다 잘나옴</t>
  </si>
  <si>
    <t>도서정가제부터 없애고..</t>
  </si>
  <si>
    <t>내 비밀번호 바꾸러가야겟네</t>
  </si>
  <si>
    <t>싼타페급 스펙에 엔진은 가솔린1.5터보</t>
  </si>
  <si>
    <t>트럼프 당선된다 500원 걸었다</t>
  </si>
  <si>
    <t>바퀴자국이 청와대 방향과 90도 각도임, 운전미숙.. 작정하고 청와대 받을려면 MAN 트럭을 끌고왔어야지 K3는 구겨짐</t>
  </si>
  <si>
    <t>딱 상황이 반기문은 여기 저기 찔러보는데 아무도 받아주질 않음ㅋ</t>
  </si>
  <si>
    <t>우리나라 야당과 좌익들이 좋아할 듯........ 꿈에 그리던 미군철수가 실현될수도.............ㄷㄷㄷㄷㄷㄷ</t>
  </si>
  <si>
    <t>왜 꼭 감성팔이를 해도 샐러리맨 기준으로 하는지 ㅡㅡ;;;</t>
  </si>
  <si>
    <t>만화 씨티헌터 중에 하늘을 나는 엉덩이 있는뎅.</t>
  </si>
  <si>
    <t>연기는 연기자에게 목소리는 성우에게</t>
  </si>
  <si>
    <t>캐스터 보고 들어왔다 추천 눌러라</t>
  </si>
  <si>
    <t>너희도 천안문 앞에서 촛불시위해주리?</t>
  </si>
  <si>
    <t>정의는 죽지 않았다!!!!</t>
  </si>
  <si>
    <t>추석엔 처가댁으로설날엔 시댁으로다음해엔 반대로 ...얼마나 합리적인가</t>
  </si>
  <si>
    <t>직무정지인데 이제 대통령이란 칭호가 필요 있을까?</t>
  </si>
  <si>
    <t>룰보다는 딜, 훌륭하다 트럼프</t>
  </si>
  <si>
    <t>기자가 이런 기사를 내지 않으면 김유정이 쓰러질 일도 없을텐데.....</t>
  </si>
  <si>
    <t>토트넘은 미쉘 봄이 잘해서 점수차가 적었지요.</t>
  </si>
  <si>
    <t>이게 심해지면 역차별이되죠 ㅋㅋㅋㅋ</t>
  </si>
  <si>
    <t>난 가족이랑 있을땐 오히려 폰 안하는데.....</t>
  </si>
  <si>
    <t>제조는 중국??</t>
  </si>
  <si>
    <t>내년부터 폰 개발 안하는게 LG수익 내는길</t>
  </si>
  <si>
    <t>그럼 야스쿠니신사 철거하라고 요구해라</t>
  </si>
  <si>
    <t>광고는 순수익인데.. 매출 8프로면 많은거 아닌가?</t>
  </si>
  <si>
    <t>이사람 인사도 엄청 말이 많았죠?</t>
  </si>
  <si>
    <t>SUN 세이콘 아가리 각도 좁혀야</t>
  </si>
  <si>
    <t>우리나라에서 상 줘야 되는거아녀?</t>
  </si>
  <si>
    <t>일본은 자연재해는 다 겪는듯하네 죄를 많이 지어서 그런가...</t>
  </si>
  <si>
    <t>저 매체는 3류 가쉽잡지 아닌가?신빙성은 있어???</t>
  </si>
  <si>
    <t>40대인 나도 게임에 빠져들던데 게임도 마약이다..</t>
  </si>
  <si>
    <t>댓글 50대 이상 사십삼 프로</t>
  </si>
  <si>
    <t>전국 시골 어르신들 다 끌어 모으겠죠 ㅋㅋㅋ</t>
  </si>
  <si>
    <t>사랑의 묘약이라는 말이 와닿네요</t>
  </si>
  <si>
    <t>이렇게 언플해놓고 이번엔 또 얼마나 말아먹을지.</t>
  </si>
  <si>
    <t>프로야구 감독을 하려면 해설을 잘 해야 한다...</t>
  </si>
  <si>
    <t>잘못치면 사래들려서 켁켁켁</t>
  </si>
  <si>
    <t>걱정의 9번 타자 유두열</t>
  </si>
  <si>
    <t>육식인지 채식인지 우째아냐</t>
  </si>
  <si>
    <t>송중기가 설현을 좋아하는게 맞긴하나보네..</t>
  </si>
  <si>
    <t>마이너리그라고 황재균을 받아줄 리가.....이번에도 무입찰이다 ㅋ</t>
  </si>
  <si>
    <t>추먹티 내보내고 팀리빌딩 성공해서 월드 시리즈 갔고 류뚱 없을때 우승기회인데 돈지알팀 월드시리즈 좌절</t>
  </si>
  <si>
    <t>아반떼md도 gdi인데 예외???</t>
  </si>
  <si>
    <t>남미가서 느낀게 남미사람들 정말 닭 많이 먹어요 ㅎㅎ</t>
  </si>
  <si>
    <t>닥쳐 그날날씨는 아침에 일어나서 내 무릎보고 판단할거야</t>
  </si>
  <si>
    <t>러시아에는 이미2층기차가 있죠</t>
  </si>
  <si>
    <t>어디 대기업인지 공개해라</t>
  </si>
  <si>
    <t>포그바를 레스터전 마타자리로 올리고 루니를 포그바자리에 넣는거도 괜찮을거같은데</t>
  </si>
  <si>
    <t>파란집서 주사처맞고 누워 삥뜯어 노후준비했는데 재수없이 딱걸렸지</t>
  </si>
  <si>
    <t>궁금한게 한국시상식을 왜 아시아태평양시상식이라고 하는거임</t>
  </si>
  <si>
    <t>아침엔 탄수화물 저녁엔 단백질..이렇게 먹으면 됨.</t>
  </si>
  <si>
    <t>한 개인으로서 사과를 하느게 아니라 일왕으로서의 그 위치에서 하는거지.</t>
  </si>
  <si>
    <t>사진보면 저게176면 여자는190이고 트럼프는2미터냐?</t>
  </si>
  <si>
    <t>아라시 유명함??? 유투브에서 많이봐서 친근하긴 한데</t>
  </si>
  <si>
    <t>개 누구지? 임성핫 조카 육선지? 넘 닮음</t>
  </si>
  <si>
    <t>서울인데 완전비와요</t>
  </si>
  <si>
    <t>냅둬요들 글쓴이도 먹고 살아야죠</t>
  </si>
  <si>
    <t>일본찍고 미국가려나봄</t>
  </si>
  <si>
    <t>동전던지기로 날씨 예보하는게 더 정확할듯</t>
  </si>
  <si>
    <t>폭스바겐 세일한다고 오히려 더 잘팔리더라. 이건 정부가 아니라 국민성이라니까 ㅋㅋㅋ</t>
  </si>
  <si>
    <t>뭐라고 답변할려나..예 그때제가뭐라고했습니까??</t>
  </si>
  <si>
    <t>아놔?같이 폭행 했으면 어찌되는가?</t>
  </si>
  <si>
    <t>방금 중국 바이두 가서 보니까 중국도 구르미가 평점 7.5로 평점 6.2인 달연 압도중이구만 뭔 소린지?</t>
  </si>
  <si>
    <t>LG직원들+협력업체 직원들이 구매했겠지..</t>
  </si>
  <si>
    <t>기성용이도 빅클럽한번 가봐야지?</t>
  </si>
  <si>
    <t>오늘 세차각이군..</t>
  </si>
  <si>
    <t>무도 안보는데 정우성때문에 봤다</t>
  </si>
  <si>
    <t>예판만 많고 예판 끝나고 판매량 줄어 들지 않았나요?ㅋㅋㅋ</t>
  </si>
  <si>
    <t>역시 시소코가 없네</t>
  </si>
  <si>
    <t>미란다커 남친이네</t>
  </si>
  <si>
    <t>보검이는 우수상이 적당함 ...</t>
  </si>
  <si>
    <t>눈많이옵니다 이번겨울들어 처음인가요?</t>
  </si>
  <si>
    <t>국가의 외교 문제는 대통령의 능력임</t>
  </si>
  <si>
    <t>신세계 송지효 같은 역활?</t>
  </si>
  <si>
    <t>깜둥이 하면 삼보 란 이름이 최고인듯</t>
  </si>
  <si>
    <t>연기를 못하는 건 아닌데, 여주를 할 만큼 드라마를 이끌 능력이 있다고 보이지는 않는데...</t>
  </si>
  <si>
    <t>노란 벌레 위에 스님이 타고있네</t>
  </si>
  <si>
    <t>벙버우 장갑 어때?</t>
  </si>
  <si>
    <t>세월호 이후 기다리란말 나오면 목숨걸고 토껴야 됩니다.</t>
  </si>
  <si>
    <t>어딘가 취해있다가 이제 정신이 좀 들었나보지</t>
  </si>
  <si>
    <t>장난이 한사람의 인생을 바꿉니다..</t>
  </si>
  <si>
    <t>그냥 누군가 말이...적당한 츤데레가 진리라고 합니다.(알게뭐람)</t>
  </si>
  <si>
    <t>강원 인제,비 많이 옵니다</t>
  </si>
  <si>
    <t>미국은 연방국가인데... 다 내쫒고 백인만. 그것도 말이안되는게 인디언들 다 학살하고 만든건데.. 미합중국의 뜻이 ..</t>
  </si>
  <si>
    <t>한국특파원.이젠 한국연기자보여주세요....네!저는 한국 음주단속현장에 나와있습니다.한국은 섹스폰 부는 케니지을 연상시키는연기로 박수을 받고있습니다...</t>
  </si>
  <si>
    <t>남자들끼리 있으면 저정도 농담은 다 하긴하지 ㅋㅋ</t>
  </si>
  <si>
    <t>입으로 맥그리거와 붙어도 나자빠질 선수 바로 당신!</t>
  </si>
  <si>
    <t>외워두었던 말들을 웅변하듯이 외치다가 엘리베이터에 오르자 해냈어! 하듯이 침착한거 같지 않아요?</t>
  </si>
  <si>
    <t>누구나 살면서 실수할수있는데..걍 쿨하게 반성하고 차팔고 대중교통 이용하면서 살면 좋을텐데 ..</t>
  </si>
  <si>
    <t>나에겐 뜬 구름 잡는 소리이다</t>
  </si>
  <si>
    <t>빤스 안입어도 병아리정도야 한입거리지</t>
  </si>
  <si>
    <t>남일 아니구만 새삼스럽게</t>
  </si>
  <si>
    <t>올해 하는것 봤으니내년에는 금고문좀 열어주길.....</t>
  </si>
  <si>
    <t>우리나라는 배달 서비스가 좋아서.. 저렇게는 안 될 거임.</t>
  </si>
  <si>
    <t>오늘도 조용히 해외로 갑니다</t>
  </si>
  <si>
    <t>다 돌아오는구나...</t>
  </si>
  <si>
    <t>로벤 풋풋한듯 안한듯.ㅎㅎ</t>
  </si>
  <si>
    <t>배터리가 문제인걸로 끝나는게 제일 좋은가보지.</t>
  </si>
  <si>
    <t>강수량이 많으면 눈이라도 오는데.</t>
  </si>
  <si>
    <t>상상은 자유다. 단, 그걸 입밖으로 꺼내는 순간 책임질 일이 생긴다</t>
  </si>
  <si>
    <t>손날두 포스가 돌아왔다.</t>
  </si>
  <si>
    <t>할리우드히어로 종이갑옷입히믄 그영화망해열ㅋㅋ</t>
  </si>
  <si>
    <t>진작 강공으로 나갔다면 사전에 해결됐다~!!</t>
  </si>
  <si>
    <t>권력의 개로 남게되나 결국?</t>
  </si>
  <si>
    <t>노태우도 대구에요.</t>
  </si>
  <si>
    <t>원장이 한국인한테 차였었나보다</t>
  </si>
  <si>
    <t>솔직히 주체측 추산보다 경찰 추산이 더 현실적인거 아닌가?</t>
  </si>
  <si>
    <t>올해 확실히 모기는 없었음</t>
  </si>
  <si>
    <t>최고의 다이어트는 맘고생 다이어트.</t>
  </si>
  <si>
    <t>댓글알바들 출몰시간이있네</t>
  </si>
  <si>
    <t>확실히 형제가 여자보는눈은 없는듯..</t>
  </si>
  <si>
    <t>인생 아무도 모른다 진심</t>
  </si>
  <si>
    <t>구르미 보느라 보보경심 안봐서 잘 모르.. ㅋㅋ</t>
  </si>
  <si>
    <t>저주받은분들 몇명생각나넼ㅋㅋㅋ 인터뷰읽는데 음성지원됨</t>
  </si>
  <si>
    <t>서경덕이는 네파랑 소송 잘 해결했냐?</t>
  </si>
  <si>
    <t>그럼 마트서 뭐사냐?</t>
  </si>
  <si>
    <t>존나 잘나오는데?</t>
  </si>
  <si>
    <t>어느팀이든 기회한번 줘봐라</t>
  </si>
  <si>
    <t>황우석에게 복제 맡겨라</t>
  </si>
  <si>
    <t>먹어도 상관없는 평소에 운동빡세게 하는사람 좋아요.</t>
  </si>
  <si>
    <t>국민의한사람으로서 한시간만 참가할까함?</t>
  </si>
  <si>
    <t>다까끼 마사오 탄신 99제 반자이~!</t>
  </si>
  <si>
    <t>카센타 사장들 다 고졸</t>
  </si>
  <si>
    <t>700m대역은 방송사때문에 쓰레기되서 아무도 구매하지 않음 ㅋㅋ</t>
  </si>
  <si>
    <t>운전은 보고 하는게 아니쥐</t>
  </si>
  <si>
    <t>700번째 댓글 재도전</t>
  </si>
  <si>
    <t>에스케이만 호구되는거냐?ㅋㅋ</t>
  </si>
  <si>
    <t>우결 폐지가능성이 더 높아보임</t>
  </si>
  <si>
    <t>보상금까지 하면 최형우도 150억 될텐데</t>
  </si>
  <si>
    <t>돈이면 환장하는 우리나라 국민성이랑 틀리구나</t>
  </si>
  <si>
    <t>돈 들여서 하는 것만이 운동이 아니다~</t>
  </si>
  <si>
    <t>박근혜지지자들 끝까지 지지해라</t>
  </si>
  <si>
    <t>가족들 모두 파리여행이라 있는집이겠군!!!</t>
  </si>
  <si>
    <t>스타1하고 오양은 IMF때 대한민국을 다시 일으킨 숨은 공로자임.</t>
  </si>
  <si>
    <t>그럼 휘발유는 공기를 오염 안시키나</t>
  </si>
  <si>
    <t>예전 무도때 박명수 지산(?맞나)록페에서 공연할때 거의 반나절만에 공연기획 해 내는 거 보고 역시~~했었는데....</t>
  </si>
  <si>
    <t>ㅋㅋㅋ 3대가 먹고살돈 벌어놨는데뭐</t>
  </si>
  <si>
    <t>그럴만하다는 데 한표</t>
  </si>
  <si>
    <t>네 홍채덕에 인식했어</t>
  </si>
  <si>
    <t>아역배우 성장의좋은예</t>
  </si>
  <si>
    <t>위증죄 강화하자</t>
  </si>
  <si>
    <t>양궁협회나 케스파였다면 30경기 출장 정지였을 것임.</t>
  </si>
  <si>
    <t>복면가왕 기준은 하현우가 등장하기 전과후로 나뉜다</t>
  </si>
  <si>
    <t>무슨실력으로보여준다는거지</t>
  </si>
  <si>
    <t>아이폰이랑 가격 비슷하면 안살듯한데</t>
  </si>
  <si>
    <t>방문객 많은거 확인 해서 뭐할라꼬?</t>
  </si>
  <si>
    <t>나라와 인종을 떠나서 톱스타의 아우라는 국가공통인 것 같다.</t>
  </si>
  <si>
    <t>이러다 미국 망하겠다ㅋㅋ</t>
  </si>
  <si>
    <t>이래서 메시는 epl검증이 필요하고 우리형은 뭐 검증끝났으니...^^</t>
  </si>
  <si>
    <t>한화 로사리오로 간신히 7위 턱걸이중인데 빠지면 답없다</t>
  </si>
  <si>
    <t>카피캣의 당연한 말로</t>
  </si>
  <si>
    <t>불편한 진실 이군...</t>
  </si>
  <si>
    <t>솔찍히 억울한 사람이 누굴까?</t>
  </si>
  <si>
    <t>인터스텔라는 항성간 여행으로 알고 있는데 행성간 여행은 틀린 것 같습니다...</t>
  </si>
  <si>
    <t>어디서 또 돼지가 쿵쾅쿵쾅 달려온듯 ㅋㅋㅋ</t>
  </si>
  <si>
    <t>반총장이 야당 견제를 많이 받으니 이러려니 ㅋㅋ</t>
  </si>
  <si>
    <t>이 드라마는 ppl이 뜬금없이 등장하는 느낌은 아닌데...기자만 불편했나봄</t>
  </si>
  <si>
    <t>올해의 한국영화는 국내 반응으로 따지면 곡성이고 해외 반응으로 따지면 아가씨.</t>
  </si>
  <si>
    <t>싫으니까 삼성산다 ㅋㅋ</t>
  </si>
  <si>
    <t>제가 저분뵙는데 자기는한국 사람들이 성매매하려온거 강요안했데요</t>
  </si>
  <si>
    <t>4차원인지라 조심해라</t>
  </si>
  <si>
    <t>이런기사 보면 우리나라 국회의원들 선거가 생각나네.....</t>
  </si>
  <si>
    <t>악담은 아니고 첨 결혼한다할때 좀 예상은 됬었어</t>
  </si>
  <si>
    <t>시기상 아마추어인데 할려면 캠프 전에 다 했어야지.</t>
  </si>
  <si>
    <t>스노든 돌려받고 트럼프를 선물로 보내버려~</t>
  </si>
  <si>
    <t>후보4번이 지렸다 ㅋㅋ</t>
  </si>
  <si>
    <t>오프닝 곡이 발매가 예정이 아니엇다니 뭔말이야</t>
  </si>
  <si>
    <t>설사때문에 총리하기 힘들다며.....</t>
  </si>
  <si>
    <t>잘한건 잘했다고 창찬받고 다른일처리들도 좀 잘해라</t>
  </si>
  <si>
    <t>인간은 성악설이다</t>
  </si>
  <si>
    <t>이러면 갤럭시 사야하는건가??????ㅋㅋ</t>
  </si>
  <si>
    <t>글쎄 말많네 잔재인가 유물인가 난몰라</t>
  </si>
  <si>
    <t>송구재용 조용할날이없네</t>
  </si>
  <si>
    <t>누가 재벌이고 누가 택배기사든 다 그림이 나오네</t>
  </si>
  <si>
    <t>우리도 똑같지뭐 쪽바리 원숭이라 그러잖아 ㅎㅎ</t>
  </si>
  <si>
    <t>헤드샷을 적극 추천합니다.</t>
  </si>
  <si>
    <t>허니버터칩같네</t>
  </si>
  <si>
    <t>척추동물이 물속에서 뭍으로 걸어나와 인류의 조상이 되었다는 진화론이 문득 떠오르네!</t>
  </si>
  <si>
    <t>800만 관중시대에 걸맞는 방송국 클래스구만.....</t>
  </si>
  <si>
    <t>사극의 한장면을 보는듯 하네요..</t>
  </si>
  <si>
    <t>이준형은 왜묶었대</t>
  </si>
  <si>
    <t>장병수 전 롯데자이언츠 사장님 1승 추가요 ㅠㅜ</t>
  </si>
  <si>
    <t>겨울이 8도가 추운건가^^</t>
  </si>
  <si>
    <t>122경기 출전금지 받은 임창용이 생각난다</t>
  </si>
  <si>
    <t>숭어떼 작년에도 저렇게 무리지어 가는데ㅋㅋ</t>
  </si>
  <si>
    <t>안소희가 트와이스 다현이랑 비슷한 포지션인듯</t>
  </si>
  <si>
    <t>80%는 정부에서 보상해 준다늗데 사실인가?</t>
  </si>
  <si>
    <t>2억원은 무당 자문료가 아닐까.</t>
  </si>
  <si>
    <t>그래도 할건다하고헤어지네 ㅋㅋ</t>
  </si>
  <si>
    <t>구자국은 2위했는데 구자욱은 몇위,</t>
  </si>
  <si>
    <t>이재용 깜방 안가나요?</t>
  </si>
  <si>
    <t>비 오겠네.....</t>
  </si>
  <si>
    <t>정리: 컴퓨터 사양 높이십쇼</t>
  </si>
  <si>
    <t>결국엔 현질 많이 한 사람이 짱 먹는게임임</t>
  </si>
  <si>
    <t>꼼수부리지 말고 잘 해봐라.</t>
  </si>
  <si>
    <t>이제 nc 우승을 계산해보기가 쉽지않네</t>
  </si>
  <si>
    <t>구로는 비그쳐가는중</t>
  </si>
  <si>
    <t>장시호는 그나마 낫군. . .</t>
  </si>
  <si>
    <t>저정도면 나라 자체를 버리는게 맞다.</t>
  </si>
  <si>
    <t>좀 쿨하다잉??~~</t>
  </si>
  <si>
    <t>왕건.전두환이 광주전라도 왜싫어했을까!</t>
  </si>
  <si>
    <t>떡은 쳤지만 싸지는 않았다.</t>
  </si>
  <si>
    <t>잠자코 찌그러져 있으면 생활비 아낄수 있다</t>
  </si>
  <si>
    <t>중국에 있는 한국공장 다 철수해라~ ^&amp;^</t>
  </si>
  <si>
    <t>la아리랑 웬만 순풍 거침없이 하이킥 지붕뚫고 하이킥 짧은다리의 역습 모두 김병욱 작품</t>
  </si>
  <si>
    <t>에덴동산은 하나입니다.</t>
  </si>
  <si>
    <t>중국산의 위협이네</t>
  </si>
  <si>
    <t>다그런데 조합장은 재수없이 걸린거라 생각하겠네</t>
  </si>
  <si>
    <t>애플이 그 기분일거다</t>
  </si>
  <si>
    <t>중국을 더이상 무시하면 안돼.</t>
  </si>
  <si>
    <t>반할 명장설 ㅋㅋㅋㅋㅋㅋ</t>
  </si>
  <si>
    <t>기무사가서 단디 정신무장하고 왔제</t>
  </si>
  <si>
    <t>뭐이리 많아 그냥 굶으면 다 맛있어</t>
  </si>
  <si>
    <t>솔직히 트와이스는 멤버들 미모로 많이 주목받은 걸그룹인 듯 ㅎㅎ</t>
  </si>
  <si>
    <t>저거살바엔 갤s6 엣지가 낫지 않나 지금 저 가격정도 할텐데</t>
  </si>
  <si>
    <t>우주항공 창조혁신센타 만들어야 할듯</t>
  </si>
  <si>
    <t>중국리그가면 완벽히 적응할듯</t>
  </si>
  <si>
    <t>좌파기준이 도대체 뭡니까?</t>
  </si>
  <si>
    <t>민병헌 벤클 공 투척 VS 임창용 위협구</t>
  </si>
  <si>
    <t>부정부패가 발목을 잡지!!!</t>
  </si>
  <si>
    <t>그냥 눈도 온다고 그래~</t>
  </si>
  <si>
    <t>케바케 오십년전에도 쓰던 말인데..</t>
  </si>
  <si>
    <t>이번년은 해돋이대신 촛불보러갑니다.</t>
  </si>
  <si>
    <t>결국은 장게들이 원흉이라는거군</t>
  </si>
  <si>
    <t>ㅋㅋ누가 기획해쓰까 정우성이 기획해쓰까~?</t>
  </si>
  <si>
    <t>한) 늬들이나 우리나ㅋㅋㅋㅋㅋㅋ</t>
  </si>
  <si>
    <t>ㅋ우리몸이 탄수화물 중독이 얼마나 심한데 지방만 먹고 못살지~ㅋ</t>
  </si>
  <si>
    <t>막상 분해해보니 아톰.</t>
  </si>
  <si>
    <t>근본적으로 감독을 경질해야 됨...</t>
  </si>
  <si>
    <t>대한민국은 자유민주주의 국가 아닌가?</t>
  </si>
  <si>
    <t>촛불집회로 청와대 검찰까지 점령하자</t>
  </si>
  <si>
    <t>수학은 물임...</t>
  </si>
  <si>
    <t>노무현도 하는데 왜 박근혜 각하가 여자라고 뭐라하냐</t>
  </si>
  <si>
    <t>도깨비 끝낫다고 이제 튀어나오네</t>
  </si>
  <si>
    <t>원룸살고 빨래 자주하고 방에 너니까 건조한줄 모르겠다 원룸 살아라</t>
  </si>
  <si>
    <t>일본에 혐한시위도 당연한듯이 받아들여야한다</t>
  </si>
  <si>
    <t>나는 15년 전에 땄는데 저거 있었다.</t>
  </si>
  <si>
    <t>근혜는 자기한테 아부 떠는 사람만 채용합니다</t>
  </si>
  <si>
    <t>좌빨들 10만으로 확인됨.</t>
  </si>
  <si>
    <t>이건 정말 필요했던 부분이다~</t>
  </si>
  <si>
    <t>대주이 선상 만세!!</t>
  </si>
  <si>
    <t>웃도리만 탱탱하면 안돼지이ㅡ</t>
  </si>
  <si>
    <t>주원 때매 본다</t>
  </si>
  <si>
    <t>1-2년 뒤에는 돈 다 떨어져서 ㅁ팔아야 될 듯..</t>
  </si>
  <si>
    <t>노예종족으로 쓸게뻔함 ...</t>
  </si>
  <si>
    <t>소프트키 고집좀 부리지 마라.</t>
  </si>
  <si>
    <t>황교안이 우리가 보기에는 진짜 개 같아 보여도, 국회에선 깨끗한 축에 속하지 ㅋㅋㅋㅋ</t>
  </si>
  <si>
    <t>뒷북 운운하는 놈들은 햐보긴 한거임?</t>
  </si>
  <si>
    <t>내년에 세이브왕 타보자</t>
  </si>
  <si>
    <t>13화까제 딱 조앗다</t>
  </si>
  <si>
    <t>지금있는 차나 안전문제없이잘만들어라....</t>
  </si>
  <si>
    <t>그럼 박그네한테 손해배상 청구하자....</t>
  </si>
  <si>
    <t>이사람이라도 제대로 말해주니 다행이군</t>
  </si>
  <si>
    <t>학종 폐지하고 수능으로만 뽑읍시다</t>
  </si>
  <si>
    <t>내똥을 보러오시오 향기가 있다오</t>
  </si>
  <si>
    <t>박사모는 채순실이 똥개들이구나</t>
  </si>
  <si>
    <t>하는짓이 참 ? 개념들이 없네</t>
  </si>
  <si>
    <t>우리나라 공무원 전무 싹다갈아엎어야하는거아닐까 ??</t>
  </si>
  <si>
    <t>당연합니다</t>
  </si>
  <si>
    <t>오간도가 가장 좋아하는 영화는 무간도</t>
  </si>
  <si>
    <t>두엔넥기는 4강 이고 나머지 한자리가 엘지 슼 싸움일듯</t>
  </si>
  <si>
    <t>이제 일본은 좀 내려올때가됬어</t>
  </si>
  <si>
    <t>미국이야말로 돈있으면 다 되는 나라</t>
  </si>
  <si>
    <t>한국이 일본에 앞서는 유일한 부분ㅋㅋ</t>
  </si>
  <si>
    <t>캐간지는 스타택 딸깍이지</t>
  </si>
  <si>
    <t>노승일은 더불어당 전국구2번당첨 1번은고영태</t>
  </si>
  <si>
    <t>병원 더 자주 가면 더 많이 내는 건 없나.???</t>
  </si>
  <si>
    <t>고속도로에서 안전벨트 안 하고 있다가 사고났을때 치료비, 보상금 반절로 줄이면 다 해결됨.</t>
  </si>
  <si>
    <t>와이는 요즘 머할려나?</t>
  </si>
  <si>
    <t>여자들 병영체험 하는거랑 비슷한거지 뭐</t>
  </si>
  <si>
    <t>응 우리나라는 79시간까지 하겠지</t>
  </si>
  <si>
    <t>연속 몇일동안 예보 틀릴지 궁금 ㅋㅋ</t>
  </si>
  <si>
    <t>사랑니 언제 나요?</t>
  </si>
  <si>
    <t>내년부터는 트럼프가 대통령 집권하겠구나</t>
  </si>
  <si>
    <t>두환이 행님 병원 보안관으로 써 주세요</t>
  </si>
  <si>
    <t>저거할려고 와쥐 연습생 했나봄</t>
  </si>
  <si>
    <t>남는 쌀 저기에 갖다주고 기름 가져오는게...ㅋ</t>
  </si>
  <si>
    <t>난 경기도 안양의 이준영이다!</t>
  </si>
  <si>
    <t>콘크리트 바닥들좀 가리게 숲좀 만들자</t>
  </si>
  <si>
    <t>그래 택시비좀 내립시다!ㅋㅋ</t>
  </si>
  <si>
    <t>신규직업 포켓몬 트레이너</t>
  </si>
  <si>
    <t>기괴하고 요상한 영화들이 리스트에 많네요ㅋ</t>
  </si>
  <si>
    <t>우물안 개구리들이 소리지르고 뛰어댕기넹 ㅋㅋ</t>
  </si>
  <si>
    <t>한화 김성근님의 장바구니에 고영민이 임시 저장 되었습니다.</t>
  </si>
  <si>
    <t>레알은 2군으로도 챔스4강권스쿼드만들려고하나</t>
  </si>
  <si>
    <t>저 얼굴에 익룡이란 개그캐릭터 장착해서 호감도상승..</t>
  </si>
  <si>
    <t>삼성도 당한걸로 봐야겠네</t>
  </si>
  <si>
    <t>염경엽은 진실을 sk는 거짓을 말하고 있습니다</t>
  </si>
  <si>
    <t>인터넷 최강폰 기사가 나왔군요.</t>
  </si>
  <si>
    <t>역시 갓삼성 흉기와는 차원이 다르네. 이건 인정해줘야 된다 솔직히.</t>
  </si>
  <si>
    <t>뭔데 이렇게 일기를 길게써놨어</t>
  </si>
  <si>
    <t>민주주의 최후의 보루는 깨어있는 시민의 조직된 힘입니다</t>
  </si>
  <si>
    <t>15선발아니고?</t>
  </si>
  <si>
    <t>최씨일가 전재산을 몰수해야 합니다그렇지 않으면 제2의 최순실이 나타납니다</t>
  </si>
  <si>
    <t>문과와 이과의 조합이 적절한 기사다</t>
  </si>
  <si>
    <t>뭐 너무 명품사서 카드 뺏긴건 좀 그렇지만 순수하게 본인돈으로 산거니깐</t>
  </si>
  <si>
    <t>정유라 말안장이 에르메스인걸 보고 얼마일까 궁금했었다.</t>
  </si>
  <si>
    <t>지들끼리 뒤지던 사고나던 냅둬라 좀</t>
  </si>
  <si>
    <t>해당 중소기업은 어디요~~</t>
  </si>
  <si>
    <t>차기 대통령이 병신같은 법률 개정만 해도 평생의 업적으로 길이길이 칭송될것이다.</t>
  </si>
  <si>
    <t>대기오염 원인도 있겠고 피우면서 안피운다고 할 수 있겠지?</t>
  </si>
  <si>
    <t>돈만 많다면 제일 살기 좋은나라!!</t>
  </si>
  <si>
    <t>신재생 에너지만이 살길이다</t>
  </si>
  <si>
    <t>개대중이 다른 사람들인줄 아나?</t>
  </si>
  <si>
    <t>청문회 장에 거짓말 탐지기 투입시켜라</t>
  </si>
  <si>
    <t>비례해서 나눠 갖으면 될까?</t>
  </si>
  <si>
    <t>토트넘이 빅클럽도 아니고 맨유, 맨시티, 첼시가 돌아왔는데 유파컵이나 나갈팀에서 기회도 못 받을바에는 볼프스부르크가는게 낫지</t>
  </si>
  <si>
    <t>난중에 읽어보려고 댓 먼저 씀</t>
  </si>
  <si>
    <t>재활용폰 나한테 30만원에 팔아라.</t>
  </si>
  <si>
    <t>또 실패하면 파란색 색소 넣는 거 아니야?</t>
  </si>
  <si>
    <t>연봉 1억정도 될텐데 2명 으로하고 연봉 반으로 낮춥시다</t>
  </si>
  <si>
    <t>꼭 확인하세요</t>
  </si>
  <si>
    <t>끝까지 읽었다고는 말 안했다...ㅎㅎㅎ</t>
  </si>
  <si>
    <t>넥슨 망하믄 우리나라 겜산업은 누가맥여살리징뀨?</t>
  </si>
  <si>
    <t>사업홍보차 나오시는 거죠</t>
  </si>
  <si>
    <t>주지훈 이준기 강동원 이중에 답이 있는듯</t>
  </si>
  <si>
    <t>이번 주말부터 검찰 앞으로 100만명 이 모입시다~~~~</t>
  </si>
  <si>
    <t>청와대는 벌써컴터바꾸던데ㅋㅋㅋ</t>
  </si>
  <si>
    <t>이재명이 말한대로 징역먹인다고 하면바로 줄듯</t>
  </si>
  <si>
    <t>당재산이500억인데 나가겠냐</t>
  </si>
  <si>
    <t>견찰 주인이 바그네인거 몰랐나?</t>
  </si>
  <si>
    <t>끝났음 이미</t>
  </si>
  <si>
    <t>백의민족이란 대한민국 어린이들의 모습과 어른들의 바쁜걸음이 순수하고 아름다운 모습을 지닌 민족 이네요</t>
  </si>
  <si>
    <t>망하면?</t>
  </si>
  <si>
    <t>유꾸라지 춘장어 죄항목 추가요!!!</t>
  </si>
  <si>
    <t>별관심없는데실검오르는거보니뭔가있나보네</t>
  </si>
  <si>
    <t>스티브 유: 나의 동료가 되어라</t>
  </si>
  <si>
    <t>이거 진짜 괜찮음 시간적 여유만 있다면</t>
  </si>
  <si>
    <t>부결 무효 기권 한 사람들을 해야 함</t>
  </si>
  <si>
    <t>그냥 넘어갈 수 있을거라 생각했단 말인가?</t>
  </si>
  <si>
    <t>이사람 티비안나오면 무당될것같애</t>
  </si>
  <si>
    <t>국토부는 원래 현대편인데 돈을안줬나?</t>
  </si>
  <si>
    <t>맞는 사람도 있긴 할텐데 기를쓰고 막으려하는 이유는 뭐여???</t>
  </si>
  <si>
    <t>가만히 있던 야놀자도 사용률 뚝 떨어지겠네</t>
  </si>
  <si>
    <t>그럼 명기라는 말인가요</t>
  </si>
  <si>
    <t>창업하면 대기업이 순식간에 인수하고 싹쓸어버림.</t>
  </si>
  <si>
    <t>중귝간판에 상점들은 중국에 넘지고넘친다.</t>
  </si>
  <si>
    <t>저러다 좀비개 나오는거 아닌가??</t>
  </si>
  <si>
    <t>진주도 예전에 영하15도까지 내려가고 엄청 추웠었는데 요새는 진짜 너무 안춥다....</t>
  </si>
  <si>
    <t>본인들이 누굴 대표해서 그 자리에 있는지 알면 간단한 문제~!</t>
  </si>
  <si>
    <t>그대신 졸업은 힘들면 되지뭘 ?!</t>
  </si>
  <si>
    <t>삼전은 신고가나고잇는데 이재용은 신저가네</t>
  </si>
  <si>
    <t>8월24일 부터는 새벽부터 선선해지리라</t>
  </si>
  <si>
    <t>딱 일본사람이네 생김새</t>
  </si>
  <si>
    <t>왠지 남자 미국산 닭 될듯</t>
  </si>
  <si>
    <t>요즘은 커피숍에 오는 사람들도 대부분 혼자드라.</t>
  </si>
  <si>
    <t>눈치보고.. 진정성은 없지만 니들이라도 필요한 현실이 웃프다.</t>
  </si>
  <si>
    <t>터키 시민들 너무 멋지다ㅜㅜㅜ</t>
  </si>
  <si>
    <t>그 잘난 정이 대한민국을 망칠 것이다..</t>
  </si>
  <si>
    <t>대한민국의 땅콩년에게 물어 보세요.</t>
  </si>
  <si>
    <t>정말 보고 빠져들었어요ㅠ</t>
  </si>
  <si>
    <t>자멸을 자초하는 것 같아요.</t>
  </si>
  <si>
    <t>오후에 비 온다며ㅜ</t>
  </si>
  <si>
    <t>흥행못하면 대본탓ㅇㅇ</t>
  </si>
  <si>
    <t>혼모노들은 별루 없던데 저번에 3회차 관람갔을때 엔딩곡 따라부르자고 외쳤는데 아무도 안불렀음</t>
  </si>
  <si>
    <t>그럼 야동은 뭘로???</t>
  </si>
  <si>
    <t>음...꿈이라지만 추후엔 강철이 다시 기억해내고 오연주를 알아본다에 한표~ㅎㅎ</t>
  </si>
  <si>
    <t>땜질에 땜질을 거듭하면서 어딨는지 모르게 되는게 당연..</t>
  </si>
  <si>
    <t>눈알을 빼는 범죄가 생길까</t>
  </si>
  <si>
    <t>역시....믿음이 간다..</t>
  </si>
  <si>
    <t>그래도 버릇없다고 인정하는거 보니 쿨하네</t>
  </si>
  <si>
    <t>쓰레기되어 서울로 입성. 끝~~~~</t>
  </si>
  <si>
    <t>개발자들 오버워치 하는중</t>
  </si>
  <si>
    <t>아 주성호 폰파리치임?</t>
  </si>
  <si>
    <t>화성은안보이네요</t>
  </si>
  <si>
    <t>똑딱이보단 박경수같이 한방있는 선수가 좋을거 같은데 국제대회는 한방이 중요하다</t>
  </si>
  <si>
    <t>인성논란이후 팬들도 등돌렸네</t>
  </si>
  <si>
    <t>구조는 못가겠네요 인종차별 심해서</t>
  </si>
  <si>
    <t>요즘도 패키지가 있나.............</t>
  </si>
  <si>
    <t>삼성한텐뮈조건봐주지말고 잘해라...삼팬</t>
  </si>
  <si>
    <t>근데 노벨상 받으면 뭐기좋은거냐?</t>
  </si>
  <si>
    <t>ㅋㅋㅋ 미국차와 다른게 없다고하고 문제생기면 또#달라지지</t>
  </si>
  <si>
    <t>올ㅋ근데 왠일로 정장이지?</t>
  </si>
  <si>
    <t>그래도 추락이 폭발보단 낫잖아?</t>
  </si>
  <si>
    <t>위너가 빅뱅 자리 메꾸겟지...</t>
  </si>
  <si>
    <t>흠 현진이 국내복귀해서 140키로대만던져도 100억이상준다하겠네</t>
  </si>
  <si>
    <t>세명이나 달려들어 구해주겠다 한거보니... 이뻤네</t>
  </si>
  <si>
    <t>다른팀에서 돈 더줘서 데리고 가겠네</t>
  </si>
  <si>
    <t>결국 미국은 2등 국가로 추락한다</t>
  </si>
  <si>
    <t>벚꽃필때 박근혜 수갑차서 빵에 간 모습보고 투표하면 되겠네.....,</t>
  </si>
  <si>
    <t>변호사가 가장타격!직종 없어 질수도!그네 변론들!</t>
  </si>
  <si>
    <t>개소리 다 집어치우고 적게 산 사람 뒤에 서는게 제일 빨라..</t>
  </si>
  <si>
    <t>최순실옆방예약 이재용</t>
  </si>
  <si>
    <t>중국애들도 러시아선 불법조업 안하는데 ㅋㅋㅋㅋㅋㅋ 뒤질까봐 ㅋㅋ</t>
  </si>
  <si>
    <t>3년이면 볼장 다 봤겠구먼</t>
  </si>
  <si>
    <t>역시 명가기업입니다</t>
  </si>
  <si>
    <t>미국은 우리의 친구이자 주적이다.</t>
  </si>
  <si>
    <t>그렇지만 폐지지..</t>
  </si>
  <si>
    <t>인간이 영화따라하나 영화가 미래를 내다보나?</t>
  </si>
  <si>
    <t>개인적으로 하라면 몰라도 이건 아닌거 같은데......</t>
  </si>
  <si>
    <t>모르도르의 사우론 탑이네</t>
  </si>
  <si>
    <t>미국산 흑형 좀비,코리안 촛불 좀비 누가 더 쌜까나.</t>
  </si>
  <si>
    <t>한화 회장이 진짜로 야구를 좋아할지 궁금해지네</t>
  </si>
  <si>
    <t>추운 계절이어야 겨울이라고 하는거임.</t>
  </si>
  <si>
    <t>뽐뿌에서만 일어나는 신기한 현상</t>
  </si>
  <si>
    <t>맞아 이건 이중과세다!!!</t>
  </si>
  <si>
    <t>삼성 니가 오늘 수고했다.</t>
  </si>
  <si>
    <t>악마가 정령 이 모습일거다~</t>
  </si>
  <si>
    <t>방사능 있는데를 굳이 왜간거임</t>
  </si>
  <si>
    <t>외교라인 다 친일파인가????</t>
  </si>
  <si>
    <t>한국 뉴스보고 애플 망한줄 알았디</t>
  </si>
  <si>
    <t>정말 마린시티 됬네.</t>
  </si>
  <si>
    <t>역시 돈 앞에서는 바로...</t>
  </si>
  <si>
    <t>화웨이폰 같아....</t>
  </si>
  <si>
    <t>부자들이 이기적이라는거죠</t>
  </si>
  <si>
    <t>최악엔 토트넘 소속으로 K리그 상무로 임대이적 하는방법도 ㅋㅋㅋㅋㅋㅋㅋ</t>
  </si>
  <si>
    <t>인식옹이 방구먹는소리했네</t>
  </si>
  <si>
    <t>코감독님은 83년부임이다.</t>
  </si>
  <si>
    <t>정형수술 사실은 확인된 바가없으니 추측자제 부탁드립니다</t>
  </si>
  <si>
    <t>휴전선에 배치해서 왔다갔다하면 대박이겠는데.</t>
  </si>
  <si>
    <t>위대한 애국시민 ㅇㅈ합니다</t>
  </si>
  <si>
    <t>중국이 서해를 뭘로 부르는지는 모름?</t>
  </si>
  <si>
    <t>이참에 아이폰으로 가야긋네</t>
  </si>
  <si>
    <t>이왕 터질거 빨리터지자</t>
  </si>
  <si>
    <t>한국엔 개로 주세요</t>
  </si>
  <si>
    <t>밤문화에 이쁜애들만 더 몰리겠군</t>
  </si>
  <si>
    <t>철저한 기회주의자.</t>
  </si>
  <si>
    <t>통일교랑 밀접한 관계가 있구만~</t>
  </si>
  <si>
    <t>결국 쿠테타는 각본에의한 무슬람 자자극이네</t>
  </si>
  <si>
    <t>ㅋㅋㅋㅋ교통사고 더 심해지겠네</t>
  </si>
  <si>
    <t>광대들 사생활에 일일이 대꾸할 가치가 없다.</t>
  </si>
  <si>
    <t>홍채인식이 무슨 문제점 때문에 사용 못하게 되었는지 알면 과연 홍채인식을 사용 할수 있으려나 몰라 ... ㅋㅋㅋ</t>
  </si>
  <si>
    <t>왠일? 리콜? 옴레기때랑 다르네 ㅋ</t>
  </si>
  <si>
    <t>유럽에서 SM6(탈리스만) 안팔리는 이유를 알겠다.</t>
  </si>
  <si>
    <t>순식간에 지나갔습니다</t>
  </si>
  <si>
    <t>언론과 소위 미국 좌파랑 무슬림들이 들고 일어난거지</t>
  </si>
  <si>
    <t>호불호야 갈리겠지만 디자인 개선은 많이 필요해 보이네요</t>
  </si>
  <si>
    <t>미국시세는 270억 인가보네 ㅋㅋㅋ</t>
  </si>
  <si>
    <t>주민소환 어떻게 하는거냐?</t>
  </si>
  <si>
    <t>5000만의 촛불이 켜져도 힘들걸 ~</t>
  </si>
  <si>
    <t>라면 보다 우동이 좋다</t>
  </si>
  <si>
    <t>구미시장을 근네누님으로 추천합니다</t>
  </si>
  <si>
    <t>디바 출격준비 완료!</t>
  </si>
  <si>
    <t>전두환 같았으면 바로 발포다</t>
  </si>
  <si>
    <t>애도 남자가 낳을 수 있게 만들어라 ㅋ</t>
  </si>
  <si>
    <t>똑똑해서 국회의원들을 가지고 놀더라</t>
  </si>
  <si>
    <t>아무것도 밝혀진 게 없지만 20살에 사법고시 패스했다는 사실을 알게됨 천잰데</t>
  </si>
  <si>
    <t>30년동안 참으면 돈도 얻고 암도 얻고</t>
  </si>
  <si>
    <t>경찰은 계측기로 측정하니 가장 정확한건 맞다..</t>
  </si>
  <si>
    <t>대한민국이 망하지 않는 이유</t>
  </si>
  <si>
    <t>그래도 미쓰에이인지도는있는겡</t>
  </si>
  <si>
    <t>미국압박에 60년대 국교정상화한게 잘못이지</t>
  </si>
  <si>
    <t>솔직히 말해야 조금이라도 선처 받고 그나마 이미지 살릴걸ㅋ</t>
  </si>
  <si>
    <t>국내에서 그나마 했던 기회들도 다실패 소복제 등등...</t>
  </si>
  <si>
    <t>일본 따라하다가는 다 망한다.</t>
  </si>
  <si>
    <t>한국학 전공한 한 독일인이 우리나리는 아직도 조선시대에 살고 있다는 뜻이 이제 뭔지 알겠네</t>
  </si>
  <si>
    <t>딸하나 잘두셔서 ...</t>
  </si>
  <si>
    <t>우리나라랑 친한 나라는?</t>
  </si>
  <si>
    <t>기사거리가 없나보군</t>
  </si>
  <si>
    <t>이승만, 박정희는 실수는 있었어도 정일이에게 돈을 수조원씩 퍼주거나 결재는 받지않았기에 존겅할만하다!</t>
  </si>
  <si>
    <t>고기만먹어야겟군~~~</t>
  </si>
  <si>
    <t>트럼프가 대통령이라서 이제 미국은 중국처럼 자기네 말 안들으면 대놓고 보복할 수 있는 나라가 되었다.</t>
  </si>
  <si>
    <t>브라질 국기 바탕색이 녹색이잖아</t>
  </si>
  <si>
    <t>30댄줄 알았는데??</t>
  </si>
  <si>
    <t>청화대 직원들 오늘 컴퓨터랑 씨름하겠네 ㅋ</t>
  </si>
  <si>
    <t>횃불은 위험하니 조심하셔요</t>
  </si>
  <si>
    <t>장성택이 왜 생각이 날까....</t>
  </si>
  <si>
    <t>삼성불매 합니다 1 인</t>
  </si>
  <si>
    <t>내 6봉을 빨게 하고 입싸한다고 선서시킬거다</t>
  </si>
  <si>
    <t>광고 잘보고갑니다.ㅋㅋㅋㅋㅋㅋㅋㅋㅋㅋㅋㅋㅋㅋㅋㅋㅋㅋㅋㅋㅋㅋㅋㅋ</t>
  </si>
  <si>
    <t>불매운동해야하나 고민해봐야겠어요....</t>
  </si>
  <si>
    <t>'헬조선'이 올해 최고 유행어지.</t>
  </si>
  <si>
    <t>얘들은 축구 DNA은 없는듯...</t>
  </si>
  <si>
    <t>정신감정이 필요해 보이심~~</t>
  </si>
  <si>
    <t>난이도가 점점 올라가네</t>
  </si>
  <si>
    <t>그래서 빅뱅 made 마지막 곡들은 언제나옴</t>
  </si>
  <si>
    <t>저기 사진 어딘지 아시는분?</t>
  </si>
  <si>
    <t>여주 바뀌면 안되지</t>
  </si>
  <si>
    <t>저정도로 일본국민들이 미군을 싫어하니 결국 미군은 일본에서 조만간 나갈수밖에없다</t>
  </si>
  <si>
    <t>고딩때 발가락에 생에 처음 쥐났을때 잉?? 발까락이 왜 꼬이지?? 이런 생각 들었는데,,,,</t>
  </si>
  <si>
    <t>메시나 호날두도 비판을 받는데 외질이 비판을 받는다고 문제될 건 없지</t>
  </si>
  <si>
    <t>법원도 이번 사건은 참을수 없었나보네</t>
  </si>
  <si>
    <t>현실은 선과악중 대부분이 악의 승리</t>
  </si>
  <si>
    <t>현진이가 한화올때 데려오면 되겠네.</t>
  </si>
  <si>
    <t>발의자가 누구냐?</t>
  </si>
  <si>
    <t>그돈송금받고먹튀해도 고소도못할텐데 먹고튀지</t>
  </si>
  <si>
    <t>석현준도 얼른 폼좀 찾았으면 좋겟네요</t>
  </si>
  <si>
    <t>손가마 엄청 불편할텐데 왜 탄거야</t>
  </si>
  <si>
    <t>철권이 눈앞에서 펼처짐</t>
  </si>
  <si>
    <t>아~~ 솔직하게 4년 총액 65억짤 선수는 아닌데..</t>
  </si>
  <si>
    <t>주모 여기 손주 한병 추가</t>
  </si>
  <si>
    <t>한국은 일본한태 지배받아야 발전한다!!!!!!!!</t>
  </si>
  <si>
    <t>기상청 내일 비오나 안오나 궁금해서 가슴이 쫄깃쫄깃허지</t>
  </si>
  <si>
    <t>달은 멀어서 가기 힘들어요?</t>
  </si>
  <si>
    <t>프리미엄급 중고폰 사쓰겠다</t>
  </si>
  <si>
    <t>우리가 남걱정할때냨ㅋㅋㅋㅋㅋㅋㅋ</t>
  </si>
  <si>
    <t>아 몇명더있다 오준현</t>
  </si>
  <si>
    <t>과거 발렌시아 맡았을때가 생각나네</t>
  </si>
  <si>
    <t>조사하면 나오지 않을카</t>
  </si>
  <si>
    <t>메시사진인줄 알았다</t>
  </si>
  <si>
    <t>우주선 발사하기전 이틀 굶겨요~</t>
  </si>
  <si>
    <t>차간격충분히띄고 천천히 최대한 안전운전하도록 시늉만합시다</t>
  </si>
  <si>
    <t>2114명도 헛수 그 중에는 내처럼 연간회원이 많음</t>
  </si>
  <si>
    <t>구르미팬들 이준기 팬인것처럼 위장하고 이준기가 여주땜시 안타깝다라는 댓글 쓰지 마세요</t>
  </si>
  <si>
    <t>부정부패랑 범죄자들만 제대로 잡히면 필리핀은 정말 좋은국가가 될듯..</t>
  </si>
  <si>
    <t>무덤은 장사지내는 곳. 무덤에 집착하지 마라.</t>
  </si>
  <si>
    <t>아솔이 맥그리거랑 붙으면 진지하게 조상님 뵙고올지도</t>
  </si>
  <si>
    <t>기사보고 가슴이 뛰네요</t>
  </si>
  <si>
    <t>한국골기퍼가 약했다...</t>
  </si>
  <si>
    <t>대통령 장관 국회의원 고위공직자 등 연금을 국민면금과똑같이 주고 또한 각종정부산하기관 보수도 중소기업과동일히하면 모든문제는 해결된다</t>
  </si>
  <si>
    <t>모든 이슬람이 테러범은 아니지만 모든 테러범은 이슬람임 ㅇㄱㄹㅇ ㅂㅂㅂㄱ</t>
  </si>
  <si>
    <t>이상한스트존을 쥐팬들만 볼줄모르는 불편한진실!ㅋ</t>
  </si>
  <si>
    <t>두산이 확실히 강하긴 하지만 작년만큼 압도적이지는 않을듯하다 약발떨어지는 선수도 았을테고</t>
  </si>
  <si>
    <t>홍금본줄알았다ㅋㅋㅋ</t>
  </si>
  <si>
    <t>님들 제가 올해 장내기능만 합격했는데 지금미국이라 내년여름에 한국가는데 가서 도로만 보면 되겠죠?</t>
  </si>
  <si>
    <t>이제 각자 자기길 가는거지.</t>
  </si>
  <si>
    <t>대리점들도망하게하는..</t>
  </si>
  <si>
    <t>청와대 근라임씨 오늘 울어서 얼굴 더 붓는거 아니야ㅎㅎ</t>
  </si>
  <si>
    <t>평행주차도 했는데..전엔..</t>
  </si>
  <si>
    <t>학교당길때 베복 난 이희진이 젤 이뻐보여쓴데 ㅋㅋㅋ</t>
  </si>
  <si>
    <t>정청파 식구인가 보네...</t>
  </si>
  <si>
    <t>누구 작품이냐....??</t>
  </si>
  <si>
    <t>맨유에서는 모예스나 무리뉴나 그 나물에 그 밥인데?</t>
  </si>
  <si>
    <t>현장인데 평화롭게 진행되고 있으니, 걱정마시라우~</t>
  </si>
  <si>
    <t>국내리그에서 FA기간동안 뛴 외국인 선수는 반대로 국내 선수 대우를 해주자.</t>
  </si>
  <si>
    <t>그 쇼핑백엔 신사임당이 몇 분이나 계셨을까?</t>
  </si>
  <si>
    <t>개미커플 실제 사귀려고 하차했나봐!</t>
  </si>
  <si>
    <t>간장 그 분 말하는거 같네...</t>
  </si>
  <si>
    <t>세비눈이네 ㅋ</t>
  </si>
  <si>
    <t>야신김성근감독모시자</t>
  </si>
  <si>
    <t>근데 서든2는 오버워치 없었어도 망했을 것 같다</t>
  </si>
  <si>
    <t>슬슬 언론이 흔들기 시작한다잉</t>
  </si>
  <si>
    <t>우린 1조 5000억의 레일건이 시급하다</t>
  </si>
  <si>
    <t>타자는 거럭저럭한데 투수는 진짜 내 인생에서 한국망친경기볼듯</t>
  </si>
  <si>
    <t>딸도 아빠한테 3년동안 연락안했나요 ?</t>
  </si>
  <si>
    <t>유툽레드 깔려있는거 보면 다른사람들이 야한어플인지 알겠다</t>
  </si>
  <si>
    <t>머리가 나쁜게 아니라 아이큐가 낮은거다.</t>
  </si>
  <si>
    <t>해가 점점 지는 나라.</t>
  </si>
  <si>
    <t>정상인이 또라이가 되는 경우는 많지만 또라이가 정상인니 되는 경우는 없어요^^</t>
  </si>
  <si>
    <t>아니 외국인까지 그 나라 율령 다 지켜야 되냐? 법도 아니고 참</t>
  </si>
  <si>
    <t>정가가 애초에 과하게 높아서 그럴지도</t>
  </si>
  <si>
    <t>이완영이도 포함해야지</t>
  </si>
  <si>
    <t>님들아 FAKE GPS쓰면 속초안가도 할수있어요</t>
  </si>
  <si>
    <t>우체국통해서 인스코비쓰세요</t>
  </si>
  <si>
    <t>마린시티 멀지안아 침수,몰?!</t>
  </si>
  <si>
    <t>동시에 선수 어깨도 파괴^^</t>
  </si>
  <si>
    <t>요즘엔 아프리카tv bj서우가 더 유명한듯...</t>
  </si>
  <si>
    <t>예원이 빅스 엔이랑 전에 그 뭐냐 호텔킹 때부터 엄청 친하더니 아예 같은 소속사 식구됐네.</t>
  </si>
  <si>
    <t>잘했어봐라 악수거부해도 뽑지ㅋ</t>
  </si>
  <si>
    <t>그럼이제 '얼마든지요금제'로 하면될듯</t>
  </si>
  <si>
    <t>그래서 봉담(화성시)역은 왜 수원시 오목천동에 있나요?</t>
  </si>
  <si>
    <t>저 자리 원래 부천인데..</t>
  </si>
  <si>
    <t>단통법 해볼만 하다???</t>
  </si>
  <si>
    <t>미식가네 부패직전 고기가 맛은최고인데</t>
  </si>
  <si>
    <t>과대망상이 심하네</t>
  </si>
  <si>
    <t>고 지강헌의 명복을빕니다</t>
  </si>
  <si>
    <t>샤오미 전기자전거 써본사람 잇나??</t>
  </si>
  <si>
    <t>김복주 보니까 순정만화 원작이면 분위기 잘어울릴거 같다</t>
  </si>
  <si>
    <t>안하면 또다시 뒤쳐지는 느낌 일듯</t>
  </si>
  <si>
    <t>과열된 대한민국을 바른 방향으로 바로 잡눈 방법은 시민이 눈을 뜨는것입니다</t>
  </si>
  <si>
    <t>글쎄...특허는 졸업했나?</t>
  </si>
  <si>
    <t>혼자는 외롭지만 둘은 괴롭다.</t>
  </si>
  <si>
    <t>역사의 현장 속에 있네</t>
  </si>
  <si>
    <t>스톤스 브라보가 다 해먹음</t>
  </si>
  <si>
    <t>하이패스가 대표적이지요~</t>
  </si>
  <si>
    <t>서면보고 받았다는것이 새빨간 거짓말인거지</t>
  </si>
  <si>
    <t>결혼 후에도 해외나갈땐 서울 본가에 주차하고 공항철도 이용함.</t>
  </si>
  <si>
    <t>얘는 에미넴 닥터 드레가 있어서 금방 재기할듯</t>
  </si>
  <si>
    <t>아마 그시간에 약먹고 잘껄</t>
  </si>
  <si>
    <t>8월 19일부터 개철 엄청나겠구만</t>
  </si>
  <si>
    <t>물고기로봇이 생각나네</t>
  </si>
  <si>
    <t>그래서 나는 비행기 탄다</t>
  </si>
  <si>
    <t>왜 블핑이 신인상이지</t>
  </si>
  <si>
    <t>기사제목이 날으는 이었나봐요</t>
  </si>
  <si>
    <t>이런 요청이 사실이었다면 영장청구는 당연..</t>
  </si>
  <si>
    <t>박한철연장하면되지.</t>
  </si>
  <si>
    <t>대통령이 한둘이 아니여 ㅋ</t>
  </si>
  <si>
    <t>인스턴트가 심각한 영양 불균형을 가져오는군...?</t>
  </si>
  <si>
    <t>상당히 수준 높은 단어... '너무 엮었어...'</t>
  </si>
  <si>
    <t>우리 장마비가 저기로 갔네.</t>
  </si>
  <si>
    <t>온세상에 쓰레기가 넘쳐나는구나</t>
  </si>
  <si>
    <t>대한민국보단 시민의식이 뛰어나네</t>
  </si>
  <si>
    <t>다 아는 거 왜 새삼스럽게??</t>
  </si>
  <si>
    <t>지가 쳐낳은걸 누구보고 책임지라는건지.</t>
  </si>
  <si>
    <t>어째 이분이랑도 오래못갈것같네요ㅠ</t>
  </si>
  <si>
    <t>우와....대단하다...1억이라니..</t>
  </si>
  <si>
    <t>감옥넣어서 똑같은대우받아봐라</t>
  </si>
  <si>
    <t>쫌있으면 엑셀월드 현실될지도 ^△^</t>
  </si>
  <si>
    <t>우리나라 망하는거야?..</t>
  </si>
  <si>
    <t>한국에는지금 KTX만해도된다 그돈이면 항공모함산다</t>
  </si>
  <si>
    <t>엔씨 스카우터를 영입해야겠구만...</t>
  </si>
  <si>
    <t>우리가 핀란드걱정하는거요?</t>
  </si>
  <si>
    <t>맞불집회 대한문쪽 와보니 거의할배들 할매쪼금 하고 한 300명 정도 될거로</t>
  </si>
  <si>
    <t>이진영은 뭔 배짱이냐</t>
  </si>
  <si>
    <t>직캠딸이라는 신조어까지 생겼지</t>
  </si>
  <si>
    <t>리즈오면 안대 타자들 무서워해</t>
  </si>
  <si>
    <t>근데.. 팬 아니고 보이스피싱 아니야?ㅋ</t>
  </si>
  <si>
    <t>변호사의 능력중에 연기력도 있었나...</t>
  </si>
  <si>
    <t>박사모랑 어버이연합 어째?</t>
  </si>
  <si>
    <t>어느 책에서 읽었는데 귀여움이라는건 단순한 어떤 감정이 아니라 하나의 압박이라고</t>
  </si>
  <si>
    <t>아이고 광고 잘봤습니다~</t>
  </si>
  <si>
    <t>한국은 하고 있잖아 속초</t>
  </si>
  <si>
    <t>한국도 저런 똑같은상황 가정하고, 윗대가리들 어떻게 대처할지 매우 궁금ㅋㅋㅋ</t>
  </si>
  <si>
    <t>왕자교육은 동물 사랑법부터~~</t>
  </si>
  <si>
    <t>죄송한데 유아인씨 고향이 어딥니까?</t>
  </si>
  <si>
    <t>이건희 동영상 사건이 몰락의 전조가 아니었을까?</t>
  </si>
  <si>
    <t>그냥 시간 많이 뺏기고 몸고생하는 무도에서 나가고 싶었던것뿐</t>
  </si>
  <si>
    <t>아이언맨 슈트나 빨랑 개발혀라.</t>
  </si>
  <si>
    <t>전자파는 어쩔려고?</t>
  </si>
  <si>
    <t>매튜는 무섭지만 최군은 군대가자</t>
  </si>
  <si>
    <t>중국에서 만든거면 진짜 스릴있는거 맞다</t>
  </si>
  <si>
    <t>비정상회담 럭키 닮지 않았나요?ㅎㅎ</t>
  </si>
  <si>
    <t>손모가지잘라버리는 법이 생겨야지</t>
  </si>
  <si>
    <t>대선 끝나면 세무조사,성폭력, 명예훼손으로 머리 아프겠네</t>
  </si>
  <si>
    <t>5호16국 최소 5대10국 기대합니다.</t>
  </si>
  <si>
    <t>속이 없는 바나나껍질</t>
  </si>
  <si>
    <t>미국도 시즌제 하는데 ㅡ ㅡ</t>
  </si>
  <si>
    <t>역시 나라를 책임지는 대통령의 자리에 있는 지도자는 애를 키워본 경험이 있는 자라야 한다</t>
  </si>
  <si>
    <t>차라니 기업에서 사업처럼 만들어라 일본처럼</t>
  </si>
  <si>
    <t>몇달뒤에 컴퓨터 키면 포멧하게 만드는 프로그램을 만들어둘까?</t>
  </si>
  <si>
    <t>이왕 만드는거 피자를 만들면서 가는게 더 낫지 않아?</t>
  </si>
  <si>
    <t>어려운 사람을 돕는 일과 그들을 집으로 데려와 같이 사는 것의 차이는 너무 크고 다른 문제다.</t>
  </si>
  <si>
    <t>두테르테가 한국민 에게도 인기가 있는걸 아는</t>
  </si>
  <si>
    <t>솔직이 손연재 김연아에겐 잽도 아니지</t>
  </si>
  <si>
    <t>인터폴 인터폴 인터네셔날폴리스</t>
  </si>
  <si>
    <t xml:space="preserve"> 그러면 7~8위 정도는 할듯.</t>
  </si>
  <si>
    <t xml:space="preserve"> 유전자만 놓고 보면 가장 왜구스러운 유전자가 제주도 사람들.</t>
  </si>
  <si>
    <t xml:space="preserve"> pc에서 느리다고 하는 놈들있는데 맥 써봐라.</t>
  </si>
  <si>
    <t>더불어민주당 후보였죠.</t>
  </si>
  <si>
    <t>광화문에 촛불 왜 아무도 없지?</t>
  </si>
  <si>
    <t>파카 꺼내면 되는 부분입니까???</t>
  </si>
  <si>
    <t xml:space="preserve"> 맥주도 어디나 있지만 독일만큼 장인정신으로 즐기는 나라 없다.</t>
  </si>
  <si>
    <t>기레기들 떡밥에 걸린 듯 한데?</t>
  </si>
  <si>
    <t>강윈도삼척산골입니다</t>
  </si>
  <si>
    <t>난 서늘한방에 이불덥고자는것에 한표...</t>
  </si>
  <si>
    <t>무도가 진심 대단한거지....</t>
  </si>
  <si>
    <t>어제 장편의 씨에프 보는줄..</t>
  </si>
  <si>
    <t xml:space="preserve"> 언론보도를 보지말고 믿지맙시다</t>
  </si>
  <si>
    <t>군대를 모시고 가냐 끌고가야지 ㅋ ㅋ</t>
  </si>
  <si>
    <t>FA등급제도 그렇고 선수협은 신인들이나 저연봉 선수들을 위한게 아니라 소수의 슈퍼스타선수들 입장만 대변하는거 같다</t>
  </si>
  <si>
    <t xml:space="preserve"> 삼성증권 말발굽펀드.</t>
  </si>
  <si>
    <t xml:space="preserve"> 울나라애들이 못받쳐줘서</t>
  </si>
  <si>
    <t xml:space="preserve"> 계속 응원 할께요.</t>
  </si>
  <si>
    <t>주유소가없다는게함정 ㅋㅋㅋ</t>
  </si>
  <si>
    <t xml:space="preserve"> 아니 이미 됐지 ㅋㅋㅋ</t>
  </si>
  <si>
    <t xml:space="preserve"> 엄마 교도소갈판인데</t>
  </si>
  <si>
    <t xml:space="preserve"> 밟을땐 확실히 해야 고만하게 안봅니다</t>
  </si>
  <si>
    <t>솔직히 우리나라 축구에 관심과 애정을 쏟은 사람임에는 분명하다.</t>
  </si>
  <si>
    <t>돈이 궁한놈은 결국 돈 많은 놈을 쫓아가지.</t>
  </si>
  <si>
    <t xml:space="preserve"> 국민이 이런분들 보해야한다!!!</t>
  </si>
  <si>
    <t>같은 한글을 쓰고 있다는 게.</t>
  </si>
  <si>
    <t xml:space="preserve"> 아니지 옛날엔 우리가 이슬람 보다 더 했었지...</t>
  </si>
  <si>
    <t>안철수 하나보고 뽑힌건데ㅋㅋㅋㅋ</t>
  </si>
  <si>
    <t>아직도 안하거야.</t>
  </si>
  <si>
    <t>기우제라도 지내지 그러냐 ㅋㅋㅋㅋ</t>
  </si>
  <si>
    <t>난 더운걸떠나 춥다...</t>
  </si>
  <si>
    <t xml:space="preserve"> 쉬운일만 도맡아하지.</t>
  </si>
  <si>
    <t>태풍 없이 비만 내리길 ....</t>
  </si>
  <si>
    <t xml:space="preserve"> 나 이 이런기사 20년 전부터 3개월마다 한번씩 본거 같은데.</t>
  </si>
  <si>
    <t>서건창이나 이대형같은 선수들도 한화왔으면 망했지 ㅋㅋ</t>
  </si>
  <si>
    <t xml:space="preserve"> 체력 방전에 기복 들쑥 날쑥.</t>
  </si>
  <si>
    <t xml:space="preserve"> 실함하지말고.</t>
  </si>
  <si>
    <t>유부남과 잘만나고있다</t>
  </si>
  <si>
    <t xml:space="preserve"> 일하는거보니까 야근수당?</t>
  </si>
  <si>
    <t>다른데 가다간 할머니들한테 털림ㅋㅋ</t>
  </si>
  <si>
    <t>성능좋은 바이브레이터 있으면 행복지수가 높겠지</t>
  </si>
  <si>
    <t xml:space="preserve"> 죄는 미워하되 사람은 미워하지말자</t>
  </si>
  <si>
    <t>롯데야 그거해봐 그거~~</t>
  </si>
  <si>
    <t>동급이 아니라 상급이겠죠?</t>
  </si>
  <si>
    <t>해설자들도 그렇다.</t>
  </si>
  <si>
    <t xml:space="preserve"> 그밥에 그나물 이네.</t>
  </si>
  <si>
    <t>삽질하네 .</t>
  </si>
  <si>
    <t xml:space="preserve"> 드라마는 대본도 빨리 외워서 해야하고 더 힘들잖아.</t>
  </si>
  <si>
    <t>짱개들한테 다 추월당하고 전체적으로 보면 삼성보다 짱개기업들 생산량이 앞서는구나.</t>
  </si>
  <si>
    <t xml:space="preserve"> 파해법은 비오늘날 진흙.......</t>
  </si>
  <si>
    <t>근데 필리핀이 승리한거죠??</t>
  </si>
  <si>
    <t>울집 뇨자들 등쌀에 재방 봤는데..</t>
  </si>
  <si>
    <t xml:space="preserve"> 홍어들 스마트폰 사용자중에 대부분 아이폰 이라고 보면 돼죠</t>
  </si>
  <si>
    <t>낙수효과는 빛물 받아 먹는 것과 같다.</t>
  </si>
  <si>
    <t xml:space="preserve"> 아프리카 난민을 돕는 게 낫겠다.</t>
  </si>
  <si>
    <t xml:space="preserve"> "한국서 나는 왕처럼 살고 있다"</t>
  </si>
  <si>
    <t xml:space="preserve"> 그것도 금수저 도와주는거야</t>
  </si>
  <si>
    <t xml:space="preserve"> 우연히일어난사고라믿어야하는데정황 을 보면고의같은생각이든다.</t>
  </si>
  <si>
    <t>뻔뻔하다는 것은 기자의 사견인가?</t>
  </si>
  <si>
    <t>우린 개인기량이라도 있지</t>
  </si>
  <si>
    <t>아직 안죽었네요!</t>
  </si>
  <si>
    <t>보검이하고 김영광은 인성부터 차이남.</t>
  </si>
  <si>
    <t>해군 함정이 세월호 사고날줄알고 사고해역에 먼저 왔다는거?</t>
  </si>
  <si>
    <t xml:space="preserve"> 이것도 똑같을거 같아서.</t>
  </si>
  <si>
    <t>인원수 구라치네ㅋㅋㅋㅋ박근혜퇴진은 맞는데 부풀리지는 말자</t>
  </si>
  <si>
    <t xml:space="preserve"> 그냥 바람만 몰고 다니는 성향이 심해 ~~</t>
  </si>
  <si>
    <t xml:space="preserve"> 그리고 수상의 사과도 있는데 사과를 하지 않았다.</t>
  </si>
  <si>
    <t>보조배터리는 달고살아야함.</t>
  </si>
  <si>
    <t xml:space="preserve"> 겨울왕국 엘사만 하는거 아니냐.......</t>
  </si>
  <si>
    <t>그래서 더욱더 좌파대통령이 절실한지 모릅니다.</t>
  </si>
  <si>
    <t xml:space="preserve"> 군인의 임무가 머냐?</t>
  </si>
  <si>
    <t xml:space="preserve"> 그걸 따르는 넘들도 소시오패스고...</t>
  </si>
  <si>
    <t>내 생각엔 아이유가 잘하고 못하고의 문제가 아님.</t>
  </si>
  <si>
    <t>비오는 거 맞나요</t>
  </si>
  <si>
    <t>말때문에 돈없어요.</t>
  </si>
  <si>
    <t xml:space="preserve"> 발효된 국내식품 우수하다는거지....</t>
  </si>
  <si>
    <t>최태민의 안배 어디까지 박아둿을까</t>
  </si>
  <si>
    <t>바티스타가 가르쳐줬다.</t>
  </si>
  <si>
    <t>돈이 아무리많아도 본판은 못바꿈</t>
  </si>
  <si>
    <t>걱정마세요 케이티가 있으니..</t>
  </si>
  <si>
    <t>패딩 언제 입어야되냐</t>
  </si>
  <si>
    <t xml:space="preserve"> 당황하는 모습이 역력하다.</t>
  </si>
  <si>
    <t>그냥 fly gps 끼고 다잡음.</t>
  </si>
  <si>
    <t>아이유는 이제 시작하는 연기자 입니다.</t>
  </si>
  <si>
    <t>현충일에는 앞산이 사진처럼 쾌청했는데...</t>
  </si>
  <si>
    <t>그리고~~두사람 삶이 해피엔딩으로 안끝남 넘 슬프기만하잖아요ㅠㅠ</t>
  </si>
  <si>
    <t xml:space="preserve"> 가끔 철없이 굴때도 있지만 그정돈 넘어가지.</t>
  </si>
  <si>
    <t>이건 잘하고 있네~~좌좀비들아</t>
  </si>
  <si>
    <t xml:space="preserve"> 작은 흥미를 큰 행복과 바꿔야만 하는 이유가 뭘까.</t>
  </si>
  <si>
    <t>북핵이 강한가요,</t>
  </si>
  <si>
    <t>저렇게도 의식이없을수잇구나..!</t>
  </si>
  <si>
    <t xml:space="preserve"> 기술로 승부하기에 중국은 아직 몇년은 더 남은듯</t>
  </si>
  <si>
    <t>ㅋㅋㅋㅋㅋ결혼은 안돼여..</t>
  </si>
  <si>
    <t>물이 흐른다면 산소가 잘 녹아들 텐데 고여서 썩으니까 녹조가 잘 발생된다는 이야기 같네요.</t>
  </si>
  <si>
    <t>저정도는 되야 비선실세하지.</t>
  </si>
  <si>
    <t xml:space="preserve"> 중국에선 애플이 을이야</t>
  </si>
  <si>
    <t xml:space="preserve"> 한명 힘딸려 놓쳐 실종사망이라해서 난 아프리카뉴스준알았다</t>
  </si>
  <si>
    <t>덕혜..보셔도 후회 없을듯.</t>
  </si>
  <si>
    <t>엘지야 dtd를 보여다오...</t>
  </si>
  <si>
    <t>둘째짤에서 코치랑 뻑큐놀이 하는 줄 알았네...ㅋㅋㅋ</t>
  </si>
  <si>
    <t xml:space="preserve"> 이들이 보고 싶다기 보다 필요하다.</t>
  </si>
  <si>
    <t xml:space="preserve"> 본인이 다시 메이저에서 뛸 수도 있으니까?</t>
  </si>
  <si>
    <t xml:space="preserve"> 나라에서 돈 찍어낼까요?</t>
  </si>
  <si>
    <t xml:space="preserve"> 특검은 괜히 특검이 아니다.</t>
  </si>
  <si>
    <t>그냥 그날그날 대처하며 살테니 사직서 내시는게 욕안먹고 편히 살 길이네요</t>
  </si>
  <si>
    <t>원주는 비 하나도 안내리네</t>
  </si>
  <si>
    <t>쇼미더머니 예선탈락감인데 시대를 잘 타고났네</t>
  </si>
  <si>
    <t>티비가 안나와요카톡도 안돼요</t>
  </si>
  <si>
    <t xml:space="preserve"> 남 욕하고 까는 건 초등학교만 입학해도 할 수 있는거다.</t>
  </si>
  <si>
    <t>이런건 어디다 민원넣아야하나요?</t>
  </si>
  <si>
    <t xml:space="preserve"> 다들 비리에 비리가 꼬리를 문다.</t>
  </si>
  <si>
    <t>이것도 최순실이 개입한거같은데</t>
  </si>
  <si>
    <t xml:space="preserve"> 연예인들 이미지 관리 때문에 고소 잘안함.</t>
  </si>
  <si>
    <t>안 그래도 사는 거 힘든 요즘 ...</t>
  </si>
  <si>
    <t xml:space="preserve"> 연상연하로 대표적인 케이스가 될듯...</t>
  </si>
  <si>
    <t>여러분 퇴진이 아니고 하야입니다</t>
  </si>
  <si>
    <t xml:space="preserve"> 전국모든사찰에 대해....</t>
  </si>
  <si>
    <t xml:space="preserve"> 그게 아니라 구글이 서버를 한국에 가져와서 세금을 걷느냐.</t>
  </si>
  <si>
    <t xml:space="preserve"> 누가 돈줘가며 가상의 볼을 사다 잡겠냐</t>
  </si>
  <si>
    <t>이사람 임기 못채운다에 한표 ㅡ</t>
  </si>
  <si>
    <t>신회장이 숨기고있는사실은..</t>
  </si>
  <si>
    <t xml:space="preserve"> 중국가는건가</t>
  </si>
  <si>
    <t xml:space="preserve"> 기본적으로 개도국이 많고 축구의 열정이 크지 않은 아시아대륙의 수준은 사실상 하향 평준화.</t>
  </si>
  <si>
    <t xml:space="preserve"> 몰고다니는 차로 저 사람 잘 사네 못 사네 이러고 수군거리는 태도도 잘못됐고.</t>
  </si>
  <si>
    <t>그러고 보니 셋다 호갱 호구팀이내.?</t>
  </si>
  <si>
    <t>저아이가 무엇을 알겠어요</t>
  </si>
  <si>
    <t>노트 시리즈로 먹고사는대 강경하게 나갔으면 셈숑도 미래가 감당키어렵지</t>
  </si>
  <si>
    <t>전쟁나면 한방에 끝일듯</t>
  </si>
  <si>
    <t xml:space="preserve"> 풍자 제대로구먼</t>
  </si>
  <si>
    <t>이민 문호 찬성하는 무슬림들이 죽어라 투표했지만 결국 영국 순수혈통이 가까스로이지만 승리한거다.</t>
  </si>
  <si>
    <t xml:space="preserve"> 이건 관심병을 넘어 거의 정신병 수준인데....</t>
  </si>
  <si>
    <t xml:space="preserve"> 이렇게 사소한걸로 한방먹였다생각할까?</t>
  </si>
  <si>
    <t>우리같으면 무조건 찬성하고 돈받고 보자 했을텐데..</t>
  </si>
  <si>
    <t>술값은 저런걸로 올리면 이해나 하지...</t>
  </si>
  <si>
    <t>사람이 탈수나 있을라나..</t>
  </si>
  <si>
    <t>SNS안하다보니 그런거 보면 드는생각이 있다.</t>
  </si>
  <si>
    <t>그래도 없는집들은 세명씩 주렁주렁 낳는다.</t>
  </si>
  <si>
    <t xml:space="preserve"> 과태료나 형사처벌 대상이다.....나도 남자로서...</t>
  </si>
  <si>
    <t xml:space="preserve"> 우파한테 종북이라고 하면 그냥 무시한다.</t>
  </si>
  <si>
    <t>1~2명 빠진다고 크게 타격을 받는 팀은 그건 강팀이 아닌거지</t>
  </si>
  <si>
    <t>손연재 밀어주는거치고 성적이 별로였지</t>
  </si>
  <si>
    <t>호날두, 자신을 신격화하려는 느낌이 든다.</t>
  </si>
  <si>
    <t>위험 하다는데 왜 쓰는거냐?</t>
  </si>
  <si>
    <t>한국 일제강점기 한번 또오겠노 ㅋ</t>
  </si>
  <si>
    <t>왜 독립했는지 이해안감</t>
  </si>
  <si>
    <t>중국 없었으면 절반만 먹고살았을거아냐 아</t>
  </si>
  <si>
    <t xml:space="preserve"> 진짜 왠만한 명작영화 뺨때링정도의 작품성과 재미가 보장됨.</t>
  </si>
  <si>
    <t xml:space="preserve"> 특히 춘천은 뭐 향후 20년은 발전없을듯~</t>
  </si>
  <si>
    <t>암용관이 아직까지 있었다는게 한화의 현실이다. ㅋㅋㅋ</t>
  </si>
  <si>
    <t>이제 드라마에서 여주인공이 수영장 물 속에서 핸드폰으로 메모하는 장면 나온다. ㅋㅋㅋㅋㅋ</t>
  </si>
  <si>
    <t>그냥 자기들 입맛 대로 요금제 만들고 약관 만드는게 이통사들임!</t>
  </si>
  <si>
    <t xml:space="preserve"> 사람도 개인간에 어느정도 경쟁이 되어야 합니다.</t>
  </si>
  <si>
    <t>특검팀 국민 96프로가 응원 합니다.</t>
  </si>
  <si>
    <t>프로 촛불러라고 하니까 좀 이상한데...</t>
  </si>
  <si>
    <t>한화가 하는것에 따라 다르다는건 일단 문제는 돈이다 돈.</t>
  </si>
  <si>
    <t xml:space="preserve"> 자연광으론 절대있을수없는거</t>
  </si>
  <si>
    <t>삼성이 죽으면 나라가 산다</t>
  </si>
  <si>
    <t>트럼프 임기다 못채우고.</t>
  </si>
  <si>
    <t xml:space="preserve"> 아예 필드 빌려서 1인연습시키고 얼마나 거래가 많았을꼬?</t>
  </si>
  <si>
    <t>개천에서 절대 용이 나오지 못한다</t>
  </si>
  <si>
    <t xml:space="preserve"> 김영재도 우연히 중동 갔는데 박근혜 순방 일정이 겹쳤다고 하고</t>
  </si>
  <si>
    <t>이건 어느 대통령도 해내지 못한 업접이다.</t>
  </si>
  <si>
    <t>푸틴 정보기관출신답다.</t>
  </si>
  <si>
    <t>이래도 트럼프가 틀렸냐?</t>
  </si>
  <si>
    <t>이렇게 사기치는게 바로 니가 듣기 좋아하는……… '천재,이다</t>
  </si>
  <si>
    <t xml:space="preserve"> 잘못도 없는데 책임을 지는 것이 사리에 맞는가?</t>
  </si>
  <si>
    <t xml:space="preserve"> 그럼 박정희도 혹시?</t>
  </si>
  <si>
    <t xml:space="preserve"> 이근안이 심문관으로 초청하심이 어떠신지</t>
  </si>
  <si>
    <t xml:space="preserve"> 국세의 의무대기업 세금 부자세 세금 투명해야 합니다.</t>
  </si>
  <si>
    <t>담주 쯤이나 1위 될듯..</t>
  </si>
  <si>
    <t xml:space="preserve"> 둘다 독립적인거지.</t>
  </si>
  <si>
    <t>이 기사를 20년뒤애 보면 얼마나 촌스러울까..</t>
  </si>
  <si>
    <t>5년이 지나도 계속 불편한거면 그냥 불편한거야.</t>
  </si>
  <si>
    <t xml:space="preserve"> 아 연구대상감이다</t>
  </si>
  <si>
    <t xml:space="preserve"> 헌재 영감님들 열받았다.</t>
  </si>
  <si>
    <t>팩트가 궁금하긴하네욤...</t>
  </si>
  <si>
    <t>힘든적이없었단다!</t>
  </si>
  <si>
    <t xml:space="preserve"> 우리나라 거주 동남아인들 축구 관심 많던데.</t>
  </si>
  <si>
    <t xml:space="preserve"> G5 발열 및 싸구려 소재 문제는 ??</t>
  </si>
  <si>
    <t>간혹 발킬머도 떠오르긴하네.</t>
  </si>
  <si>
    <t>갤럭시 s7엣지 샀는데 ㅠㅠ</t>
  </si>
  <si>
    <t>역으로 소형 emp탄을 개발하면 되지</t>
  </si>
  <si>
    <t>지금 조선시대입니까?</t>
  </si>
  <si>
    <t>구글은 혁신기업이다</t>
  </si>
  <si>
    <t xml:space="preserve"> 시즌 바뀐다고 뭐 달라지나 주축은 그대로인데</t>
  </si>
  <si>
    <t xml:space="preserve"> 프랑스랑 차원이 다르지ㅋㅋ</t>
  </si>
  <si>
    <t xml:space="preserve"> 편하게 먹고 자고 있을듯,</t>
  </si>
  <si>
    <t>촛불집회 이제 그만 하죠...</t>
  </si>
  <si>
    <t>탄기국 시위 가야겠다.</t>
  </si>
  <si>
    <t xml:space="preserve"> 기온이 내려가도 니가 내려올때까지 계속된다..</t>
  </si>
  <si>
    <t xml:space="preserve"> 어떤 여주와도 케미 짱!</t>
  </si>
  <si>
    <t>예전에 한류 없어도 우리 잘 살았다..</t>
  </si>
  <si>
    <t xml:space="preserve"> 여기가 범죄자 최후에 피난처가</t>
  </si>
  <si>
    <t>맨더비 패배 납득가능.</t>
  </si>
  <si>
    <t xml:space="preserve"> 이건 언제 방송되나요? 오!</t>
  </si>
  <si>
    <t>고위층에 있는 사람들이 결재 권한을 가지고 있지.</t>
  </si>
  <si>
    <t>나중에 좌빨이 정권 잡으면 종편 부터 때려 잡아야 함.</t>
  </si>
  <si>
    <t>일년전만해도 연습생이었는데.</t>
  </si>
  <si>
    <t>무약정폰 하나 구해서 알뜰통신사 33000원 무제한 요금제 쓰는게 훨씬 이득..</t>
  </si>
  <si>
    <t xml:space="preserve"> 적당히 무거운 분위기.</t>
  </si>
  <si>
    <t xml:space="preserve"> 종합상사를지원해서 남미. 유럽. 중앙아시아. 등으로</t>
  </si>
  <si>
    <t xml:space="preserve"> 벵거영감 k리그에서 한번 해볼텐가</t>
  </si>
  <si>
    <t>현대기아차... 요즘 안팔린다는데...</t>
  </si>
  <si>
    <t>이번에 못한거 맞아.</t>
  </si>
  <si>
    <t>나도 최저임금보다는 조금더벌지만 국민복지에쓴다면 어느정도는 낼의향이 충분히있습니다...</t>
  </si>
  <si>
    <t>진야곱,이재학은 어케 되느거요?</t>
  </si>
  <si>
    <t xml:space="preserve"> 그래도 그동안 한게 없진 않으니까</t>
  </si>
  <si>
    <t xml:space="preserve"> 나는 베니스터 이해되는데?? ㅋㅋㅋㅋㅋㅋ</t>
  </si>
  <si>
    <t xml:space="preserve"> 낙하산 인사가 많을 것 같음.</t>
  </si>
  <si>
    <t>노래도 안지영이 작사 작곡도 안지영이 그럼 우지윤은 역할이 뭐냐?</t>
  </si>
  <si>
    <t>왜 아무 것도 안 했는지 궁금했는데..</t>
  </si>
  <si>
    <t>물론 저들이 이쁘고 잘생겼다.</t>
  </si>
  <si>
    <t xml:space="preserve"> 성폭행은 아니어도 불법 성매매업소 드나든건 팩트 아닌가</t>
  </si>
  <si>
    <t xml:space="preserve"> 우리사회 왜이리 비교를 많이해??</t>
  </si>
  <si>
    <t>성형을 한들 흉이아니에요</t>
  </si>
  <si>
    <t xml:space="preserve"> 지금까지 너무 당연게 인생을 살아왔기 때문일지도 모른다.</t>
  </si>
  <si>
    <t xml:space="preserve"> 울나라엔 가물치들 다들 어디가고 베스 넘들이 설치는거야?????</t>
  </si>
  <si>
    <t>아니 무슨 매크로 돌리냐</t>
  </si>
  <si>
    <t xml:space="preserve"> 이번주는 한 3000명 모아봐라.</t>
  </si>
  <si>
    <t xml:space="preserve"> 보통사람들이 정치하러 나가야될듯....</t>
  </si>
  <si>
    <t xml:space="preserve"> 김종민 밖에 생각이 안남</t>
  </si>
  <si>
    <t xml:space="preserve"> 북한의 김정은 어린 놈도 미소짓고 있겠지.</t>
  </si>
  <si>
    <t xml:space="preserve"> 배가 뒤집힌 그상황에서 댓통령이 침몰안하게 조치할수 있는것도 아니잖아?</t>
  </si>
  <si>
    <t>숫자는 의미없고한가지만.</t>
  </si>
  <si>
    <t>트랙터 서울로 조넨 올라오더만!ㅋㅋㅋ</t>
  </si>
  <si>
    <t xml:space="preserve"> 난 미쿡 개돼지들은 수준이 우리랑 다른줄 알았는데!!!</t>
  </si>
  <si>
    <t>어느나라건 싼건 다 이유가 있지......</t>
  </si>
  <si>
    <t>올해 특징이 동지나해가 따뜻하다는 점이다.</t>
  </si>
  <si>
    <t xml:space="preserve"> 그러면 자연스럽게 저런곳들 없어지집니다.</t>
  </si>
  <si>
    <t>개인정보 사용자 동의 없는 유출로 법적 처벌 받아야 한다</t>
  </si>
  <si>
    <t xml:space="preserve"> 그건뭐 느와르액션드라마여서 남자가 주 시청자였나?</t>
  </si>
  <si>
    <t>아는사람이 한화보험 들라고 하는데 이젠 믿음이 안가네ㅋㅋㅋ</t>
  </si>
  <si>
    <t xml:space="preserve"> 이젠 한국형 알파고, 한국형 아이언맨...</t>
  </si>
  <si>
    <t xml:space="preserve"> 앞상황을 인지못하고 있다가 당황하거나 깜짝놀라서했겠지</t>
  </si>
  <si>
    <t>바르샤는 문어가 맡아야한다</t>
  </si>
  <si>
    <t xml:space="preserve"> 애는 취직했니?</t>
  </si>
  <si>
    <t>우리도 삼성파크 있지않나?</t>
  </si>
  <si>
    <t xml:space="preserve"> 이젠 다털고 가자.</t>
  </si>
  <si>
    <t>통신사는 국영으로 해야된다</t>
  </si>
  <si>
    <t>호텔 CCTV ,차량 블랙박스 조사해보세요</t>
  </si>
  <si>
    <t>ㅋㅋㅋㅋ 어제 누가 헬쥐졌으니 3시에 올라올거라 하더니 4시....ㅋㅋㅋㅋ</t>
  </si>
  <si>
    <t xml:space="preserve"> 공격에선 체력저하로 세컨볼 획득 안됨..</t>
  </si>
  <si>
    <t>한화가 삼성과 KT는 기본으로 깔고 가겠네.</t>
  </si>
  <si>
    <t>실제 저런몸이 오히려 대한민국 여자들에게 인기가 많다.</t>
  </si>
  <si>
    <t>유재석 오라버니 해피투게더 봤어요</t>
  </si>
  <si>
    <t>우리모두 준혁이성과 LG선수들이 선전할수 있게 기를 넣어줍시다.</t>
  </si>
  <si>
    <t xml:space="preserve"> 웃긴거 알죠?~ㅋㅋㅇ ㅏ~</t>
  </si>
  <si>
    <t>덕분에 주방에서 요리하는게 넘 좋아졌어요</t>
  </si>
  <si>
    <t xml:space="preserve">  마지막 순간 손가락으로 총을 만들어 쏘실때에는 제가 직접 맞는 것 같습니다.</t>
  </si>
  <si>
    <t>어떻게 여성 요리사 보다 더 인기가 많으신지...저도 늘 반찬 만들때 따라하고 있답니다.</t>
  </si>
  <si>
    <t>우리에게 맛있는 음식을 전하시는 백주부님 당신 멋져</t>
  </si>
  <si>
    <t>활동혜택으로 오션월드 입장권 2매까지 주는 폴인러버!</t>
  </si>
  <si>
    <t>글구 지호 100일도 축하해요...ㅋㅋㅋㅋㅋㅋㅋㅋㅋ</t>
  </si>
  <si>
    <t xml:space="preserve">  응원합니다.그리고..사랑합니다.  화이팅!!!!</t>
  </si>
  <si>
    <t>원호 형님 형님이 올해 우리팀으로 온다고 해서 얼마나 기뻤는지 몰라요</t>
  </si>
  <si>
    <t>예D ~ 500일 축하해요</t>
  </si>
  <si>
    <t>생일진심으로 축하해요</t>
  </si>
  <si>
    <t xml:space="preserve">  축하~!!!</t>
  </si>
  <si>
    <t>요리가 차~암 쉽쥬~~~~^^</t>
  </si>
  <si>
    <t>10년뒤예디에게손편지쓰고꼭예밤음감회도갈께요!</t>
  </si>
  <si>
    <t>요리의 매력에 빠졓슈</t>
  </si>
  <si>
    <t>예D ~예밤 300일 너무너무 축하해요 ^^</t>
  </si>
  <si>
    <t xml:space="preserve"> 항상 밝은 에너지덕분에 힘이 납니다!!!</t>
  </si>
  <si>
    <t xml:space="preserve"> 대단하신 우리 백쌤, 화이팅요!!</t>
  </si>
  <si>
    <t xml:space="preserve"> 화이팅!!^^</t>
  </si>
  <si>
    <t xml:space="preserve"> 제일처럼 기쁘고 좋은데....</t>
  </si>
  <si>
    <t>생일 축하해요</t>
  </si>
  <si>
    <t>덕분에 요리가 즐거워요~</t>
  </si>
  <si>
    <t>800일 축하해요</t>
  </si>
  <si>
    <t>이런이런 오늘 신문을 보니 엘지가 올시즌을 포기한다구 나왔더라구여!!!</t>
  </si>
  <si>
    <t>낼 생일이라 함 가보려구요..ㅎㅎ~~</t>
  </si>
  <si>
    <t>너무 너무 좋아요!!</t>
  </si>
  <si>
    <t>백종원씨는 역시 프로입니다 ㅎㅎ</t>
  </si>
  <si>
    <t>붐붐 1위한거 너무 축하해요 !♡</t>
  </si>
  <si>
    <t xml:space="preserve"> 앞으로 언제나 캐럿들이 함께 있을게요!</t>
  </si>
  <si>
    <t>건강한 하루요~~~</t>
  </si>
  <si>
    <t xml:space="preserve"> 하루에 2만명 넘고 너무 좋겠네요!!</t>
  </si>
  <si>
    <t xml:space="preserve"> 7500일 축하해요</t>
  </si>
  <si>
    <t>축하드려요.</t>
  </si>
  <si>
    <t xml:space="preserve"> 고게 훨씬 귀엽고 더 어려보여요 진~짜~</t>
  </si>
  <si>
    <t xml:space="preserve"> 정말 행복해요.</t>
  </si>
  <si>
    <t>백주부님딸바보 되시겠네요</t>
  </si>
  <si>
    <t xml:space="preserve"> *^^*최만호 화이팅~ (^^)/</t>
  </si>
  <si>
    <t xml:space="preserve"> 돈(데프콘형님 패러디^^)화이팅~!!</t>
  </si>
  <si>
    <t>항상 좋은일잇길바랄께요ㅎㅎㅎㅎ</t>
  </si>
  <si>
    <t xml:space="preserve"> 오빠의 유쾌한 웃음소리가 들리는듯 하네여...</t>
  </si>
  <si>
    <t>방동민 선수 화이팅!</t>
  </si>
  <si>
    <t xml:space="preserve"> 매번 좋은 정보 감사합니다.</t>
  </si>
  <si>
    <t>오늘이 캐럿이라고 불린지 600일이 되는날이예여♡♡</t>
  </si>
  <si>
    <t xml:space="preserve"> 오늘이 바로 새븐틴이 700일이 되는 날이에요!!</t>
  </si>
  <si>
    <t>대상 수상 축하해요</t>
  </si>
  <si>
    <t>생일 진심 축하드려요 ㅜㅜ!!!</t>
  </si>
  <si>
    <t>세븐틴 예쁘다!!</t>
  </si>
  <si>
    <t>무한도전에서 연기 넘 잘하셨어여...</t>
  </si>
  <si>
    <t xml:space="preserve"> 자랑스럽네요~~</t>
  </si>
  <si>
    <t xml:space="preserve"> 응원할게요^^</t>
  </si>
  <si>
    <t>요즘 대세 시죠.</t>
  </si>
  <si>
    <t xml:space="preserve">  울 도니오빠는 일등 신랑감!</t>
  </si>
  <si>
    <t>꼭 봤으면 하는 영화1.</t>
  </si>
  <si>
    <t>백주부님을 보고 요리에 대해 관심이 생겼어요!!</t>
  </si>
  <si>
    <t>준휘오빠 생일축하해요</t>
  </si>
  <si>
    <t>일롸처럼 들어오는 카페가 되었네요.</t>
  </si>
  <si>
    <t>나이에두 상관없이 진짜 열씨미 뛰어주는 울 용수 아자씨 홨팅임다!!</t>
  </si>
  <si>
    <t>오늘 콘서트했는데 다치지말고 숙소 잘 들어가요</t>
  </si>
  <si>
    <t>날씨는 춥고 행복한 일도 없지만 그래도우리모두 화이팅 입니다.</t>
  </si>
  <si>
    <t xml:space="preserve"> 백주부님 응원도 하구요</t>
  </si>
  <si>
    <t xml:space="preserve">  나도 외국에서 응원할게</t>
  </si>
  <si>
    <t>게다가 위트도 있으시고 편안한 인상 너무 좋습니다</t>
  </si>
  <si>
    <t>형님의 생일을 진심으로 추카추카 합니다....</t>
  </si>
  <si>
    <t>팬클럽창단식해염!!!!!!!!!!ㅋㅋㅋㅋㅋㅋㅋㅋ</t>
  </si>
  <si>
    <t>어색하면서도  건방지지만  병풍같고  항동이  형돈형님 정말 축하드립니다  ㅋㅋ</t>
  </si>
  <si>
    <t xml:space="preserve"> 이번에 양준혁선수대신 서용빈선수를1루수로 기용하신게 너무 잘하셨네요.</t>
  </si>
  <si>
    <t xml:space="preserve"> 너무반갑습니다.</t>
  </si>
  <si>
    <t>움직이는 물체를 100% 잡아내니야간에 가게에 혼자 있어서 무섭지가 않아요!</t>
  </si>
  <si>
    <t>일단 다른말이 필요 없을듯...형돈님 수고하셧습니다.!!</t>
  </si>
  <si>
    <t>기분 좋은 맘으로 요리를 하면 맛도 업!</t>
  </si>
  <si>
    <t xml:space="preserve"> 용수 오빠가 선수의 위치에서 떠나는 그날까지~</t>
  </si>
  <si>
    <t xml:space="preserve"> 늘웃음을주는 도니님 생일을진심으로 축하합니다!~~^^♥♥♥</t>
  </si>
  <si>
    <t xml:space="preserve">  연아양은 마음도 넓고 굳세니 잘 할거임^^</t>
  </si>
  <si>
    <t>벌써 9월 5일이라는 시간이 다가왔네요!</t>
  </si>
  <si>
    <t>오늘 하루도 수고하셨어요!</t>
  </si>
  <si>
    <t>다른 사람들이 오빠보고 다 진상이라고 해도  전  오빠를 좋아할꺼에요</t>
  </si>
  <si>
    <t xml:space="preserve"> 그럼 오빠 오늘 하루도 행쇼~♥</t>
  </si>
  <si>
    <t>예디 누나 생일 축하드려요</t>
  </si>
  <si>
    <t>항상 응원합니다♥♥♥</t>
  </si>
  <si>
    <t xml:space="preserve"> 내일과 또 제가 가는 내일모레 팬미팅도 멤버들과 캐럿들과 함께 즐거운 추억 많이 만들어요~~</t>
  </si>
  <si>
    <t>전 개인적으로 수록곡중에 웃음꽃이라는 노래가 참 좋은데 오늘 뮤뱅에서 이렇게 들으니까 또 기분이 새롭네요!</t>
  </si>
  <si>
    <t>세븐틴 보컬팀리더, 천재작곡가 울 지훈 생일축하해요</t>
  </si>
  <si>
    <t xml:space="preserve"> 화이팅 김연아 선수♥ 항상 당신을 응원합니다~</t>
  </si>
  <si>
    <t xml:space="preserve"> 요즘 부쩍.^-^</t>
  </si>
  <si>
    <t xml:space="preserve"> 진짜 많이 기다렸던 공카가 드디어 열렸어요</t>
  </si>
  <si>
    <t>카페에서 몇 번 뵈었죠?</t>
  </si>
  <si>
    <t xml:space="preserve"> 행님이 열애설이 진짜라면 축하드리구요..</t>
  </si>
  <si>
    <t xml:space="preserve"> 오빠들덕에 재미있는 크리스마스이브가 이렇게 마무리되서 기쁘고 오빠들도 메리크리스마스!!!</t>
  </si>
  <si>
    <t xml:space="preserve">  오늘은 무 한도전하는날~</t>
  </si>
  <si>
    <t>2016년 마무리 이쁘게하고 2017년은 또 새롭게 같이 시작해봐요??</t>
  </si>
  <si>
    <t>음식도 웃으면서 기분좋게 만들어야 더 맛있죠?</t>
  </si>
  <si>
    <t xml:space="preserve"> 캐럿 같이 가요</t>
  </si>
  <si>
    <t>백주부님 멋지세요^^</t>
  </si>
  <si>
    <t>정말 재미있어요~^^</t>
  </si>
  <si>
    <t>저두 재현오빠 무지 좋아해여 ^^---------------------</t>
  </si>
  <si>
    <t>우하하하하하하그럼..</t>
  </si>
  <si>
    <t>연아양 본인이 만족하고 행복해하니 팬 입장으로서도 뿌듯하네요.</t>
  </si>
  <si>
    <t xml:space="preserve"> 정말 멋졌어요!</t>
  </si>
  <si>
    <t>?? 태어나줘서 너무 고맙고 세븐틴이어서 너무 고마워요</t>
  </si>
  <si>
    <t>너무도 이쁘고 멋진 미소이심</t>
  </si>
  <si>
    <t>다음 시즌때는 도시락 싸들고 응원 갈께요</t>
  </si>
  <si>
    <t>연아 화이팅 대한민국 만세!!!</t>
  </si>
  <si>
    <t xml:space="preserve"> 요즘은 스포츠 뉴스를 보면 넘 기분 좋은거 있죠?</t>
  </si>
  <si>
    <t>최우수상은 커녕 우수상도 못받으셔서 mbc 뭐 이런데가 다 있나 했더니대상을 받으실줄이야.</t>
  </si>
  <si>
    <t xml:space="preserve"> 다시한번 생일축하하고.</t>
  </si>
  <si>
    <t>신바람 나는 LG!!!</t>
  </si>
  <si>
    <t xml:space="preserve"> 400일 정말 축하해!!</t>
  </si>
  <si>
    <t>하지만 괜찮아요!!!</t>
  </si>
  <si>
    <t>정말 진심으로축하드려요♥♥♥♥♥</t>
  </si>
  <si>
    <t xml:space="preserve"> 그리고 발렌타인데이♡ ㅎㅎ</t>
  </si>
  <si>
    <t>노래정말좋고 수고했어요!!!!</t>
  </si>
  <si>
    <t>암튼 올시즌 첫 홈런 축하드립니다~~~</t>
  </si>
  <si>
    <t>다음 시즌땐 꼬~~</t>
  </si>
  <si>
    <t xml:space="preserve"> 게다가 곧있으면 생일!!</t>
  </si>
  <si>
    <t xml:space="preserve"> 우히히.......  어제 무한도전 너무 재밌게 봤어요</t>
  </si>
  <si>
    <t xml:space="preserve"> 내일 시험끝나니까 내일 편지는 더 길게 쓸게요!</t>
  </si>
  <si>
    <t xml:space="preserve"> 그리고 열심히 노래들어서 꼭 1등 시켜줄게요ㅎㅎ</t>
  </si>
  <si>
    <t>홍홍홍홍  웰케 잘생겨졌냐면서..</t>
  </si>
  <si>
    <t>아쉽지만 축하해요</t>
  </si>
  <si>
    <t>하하하결혼도 축하하고요!!</t>
  </si>
  <si>
    <t>안뇽~오늘 더쇼 1위 진짜진짜 축하하고!</t>
  </si>
  <si>
    <t xml:space="preserve"> 생일축하해용ㅎ</t>
  </si>
  <si>
    <t>한시간 동안 재밌게 잘 볼게요</t>
  </si>
  <si>
    <t>오빠 생일 축하해용!!!</t>
  </si>
  <si>
    <t xml:space="preserve"> 잊지 못할 크리스마스 선물 줘서 진짜 고맙고 앞으로도 절대 잊지 못할 것 같아요ㅎㅎ</t>
  </si>
  <si>
    <t>호날두 이제 확실히 폼 떨어진줄 알았더니 귀신같이 다시 골머신됨 ㅋㅋㅋㅋ</t>
  </si>
  <si>
    <t>기자 싱글벙글 곧 댓글 1500개</t>
  </si>
  <si>
    <t>유명짤하나 탄생했네 ㅋㅋㅋ</t>
  </si>
  <si>
    <t>역쉬 커쇼다.~~^^</t>
  </si>
  <si>
    <t>축하합니다. 행복하세요^^</t>
  </si>
  <si>
    <t>나이스4명깔았다</t>
  </si>
  <si>
    <t>이 젊은이들이 있기에.... 아직은 희망을 가져봅니다....</t>
  </si>
  <si>
    <t>엘지져서 기분좋은사람??</t>
  </si>
  <si>
    <t>김연경 화이팅!!!</t>
  </si>
  <si>
    <t xml:space="preserve">갑돌이랑 갑순이덕에 너무 재미있었음 </t>
  </si>
  <si>
    <t>오늘 촬영하는거 봤는데 공유 존잘</t>
  </si>
  <si>
    <t>ㅋㅋㅋ오타니봐라 얼마나억울하냐</t>
  </si>
  <si>
    <t>유시진대위 또 이걸 해냅니다~^^</t>
  </si>
  <si>
    <t>축하해요♥♥♥♥♥♥</t>
  </si>
  <si>
    <t>올해는 케베스의 해였네 누굴줘도 이상하지 않아. 다 인정이야</t>
  </si>
  <si>
    <t>캬!! 장관이로고 자연의 아름다움이 느껴지네</t>
  </si>
  <si>
    <t>이제시작이다!!</t>
  </si>
  <si>
    <t>오 엠비씨 자네 왔는가 ㅋ</t>
  </si>
  <si>
    <t>연예인들 전부이러면 악플러들 많이 사라질텐데 잘햇다</t>
  </si>
  <si>
    <t>기상케스터 머리 보니 날씨 짐작이 갑니다^^</t>
  </si>
  <si>
    <t>여기 댓글도 아주 난리났네 이병헌 마스터 대박나자!!</t>
  </si>
  <si>
    <t>인물도곱고 맘씨도 아름다바라~~♡♡♡</t>
  </si>
  <si>
    <t>유재석 최고~~^^</t>
  </si>
  <si>
    <t>너 진짜 웃겨 인정 이제야 재능을 살리는듯</t>
  </si>
  <si>
    <t>김세정 진짜 이쁘다</t>
  </si>
  <si>
    <t>SES 노래는 지금들어도 정말 좋은데 다시 재결합을 한다니까 너무 기대되네요!</t>
  </si>
  <si>
    <t>광희가 잘되서 기분좋네!</t>
  </si>
  <si>
    <t>딘딘이 너무 귀엽고 웃김 ㅋㅋㅋ</t>
  </si>
  <si>
    <t>태연이랑 결혼하고 싶어요</t>
  </si>
  <si>
    <t>어머님들 표정이 진짜 재밌었음. 진짜 리얼 표정 ㅎㅎㅎ</t>
  </si>
  <si>
    <t>오락가락이 붙었다!!!!!ㅋㅋㅋ</t>
  </si>
  <si>
    <t>우리나라는 양호한거네 위로가 된다</t>
  </si>
  <si>
    <t>이런 저질프로가 폐지되서 정말행복합니다. 대한민국만세</t>
  </si>
  <si>
    <t>진짜 고생했다 받을만해씀 ㅊㅋㅊㅋ</t>
  </si>
  <si>
    <t>정말 대단하고 멋지십니다~♥</t>
  </si>
  <si>
    <t>후반에 얀센뻬고 손흥민 중앙이동이 신의 한수였다</t>
  </si>
  <si>
    <t>나도 친구분처럼 김영철 씨가 가장 웃기다고 생각했었는데 지금은 정말 멋있는 개그맨이 된듯</t>
  </si>
  <si>
    <t>재석 삼촌 축하해요!!♡</t>
  </si>
  <si>
    <t>아는형님 진짜 개재밋음ㅋㅋ</t>
  </si>
  <si>
    <t>언제봐도 늘 멋쪄요~♡</t>
  </si>
  <si>
    <t>맨유 : 아스날 경기가 기대된다ㅎㅎ</t>
  </si>
  <si>
    <t>18년뒤면그래도 살아잇네 다행</t>
  </si>
  <si>
    <t>수지 힘내세요!!♥♥♥</t>
  </si>
  <si>
    <t>내고향 울진!</t>
  </si>
  <si>
    <t>더울땐 사무실이 짱....</t>
  </si>
  <si>
    <t>고경표 흥해랏^^~~~~</t>
  </si>
  <si>
    <t>풍악을울려라~~!!</t>
  </si>
  <si>
    <t>오호호호 ! 내일 하는군욥!</t>
  </si>
  <si>
    <t>육성재 화이팅!!! ㅠㅅㅠ</t>
  </si>
  <si>
    <t>최유정 김도연 축하합니다!!</t>
  </si>
  <si>
    <t>요즘 배우중 조보아 참 이쁘던데~~^^</t>
  </si>
  <si>
    <t>신범죄구단 엔씨 ㅋㅋㅋㅋㅋㅋㅋㅋ 축하한다</t>
  </si>
  <si>
    <t>정말 국내에선 박병호나 손아섭이라는 톱타자보다 못했으나 국제경기에 가면 상당히 강했나보네~ 내년시즌 김현수 기대해도 좋다.</t>
  </si>
  <si>
    <t>미안하다 우리가 승리다</t>
  </si>
  <si>
    <t>구르미에서 연기 너무 잘하셔서 호감!!</t>
  </si>
  <si>
    <t>연기는 연기고 사생활은 사생활 일 뿐~~축하!</t>
  </si>
  <si>
    <t>오 드디어 ㅋㅋ 열일하는 나피디 ㅋㅋ</t>
  </si>
  <si>
    <t>축하드려요 여자친구</t>
  </si>
  <si>
    <t>대전 날씨 매우 맑음.</t>
  </si>
  <si>
    <t>똑똑하다 그랬는데... ㅊㅋㅊㅋ</t>
  </si>
  <si>
    <t>기부천사 스크!!!</t>
  </si>
  <si>
    <t>어제 너무 재밌게봤어요!오늘도 기대합니다!</t>
  </si>
  <si>
    <t>머머리아재들 희소식 노벨상감</t>
  </si>
  <si>
    <t>성노을, 화이팅!!!</t>
  </si>
  <si>
    <t>조정석. . . 연기 느무 잘해염~!!</t>
  </si>
  <si>
    <t>조기에 빠른 대처를 하신 기장 및 승무원 그리고 지시에 따라주신 승객까지.. 모두 잘하셨습니다!</t>
  </si>
  <si>
    <t>류제국 오늘 지렸다...ㅠㅠㅠㅠㅠㅠ</t>
  </si>
  <si>
    <t>보면서 넘 흐뭇함~~</t>
  </si>
  <si>
    <t>너무 잘하는데 더더 잘되라~!ㅎ</t>
  </si>
  <si>
    <t>축하드려요~~!</t>
  </si>
  <si>
    <t>흥해라 흥해라 손세이셔널~~</t>
  </si>
  <si>
    <t>오늘 12시에 형돈이와대준이 피처링 아이유 음원나와요^^많이들어주세요~</t>
  </si>
  <si>
    <t>좋아요!!!!맨날 들어야지~~~~~♥?힘Him!!</t>
  </si>
  <si>
    <t>멋지다 추진력~~!!</t>
  </si>
  <si>
    <t>김사부님 서정이 수술찬성할때 정말 리액션 귀여웠음</t>
  </si>
  <si>
    <t>얼굴부터 마음까지 예쁜 우리 지원언니! 응원할게요!!!</t>
  </si>
  <si>
    <t>연말에 박보검 배우 볼수 있다 ...조으당~~~</t>
  </si>
  <si>
    <t>기아가 영입할듯?35년 기아팬이??</t>
  </si>
  <si>
    <t>유느님 대상 축하드립니다</t>
  </si>
  <si>
    <t>무한상사 야유회때 정말 웃겼는데.. 아쉽네요</t>
  </si>
  <si>
    <t>이나이에 이정도 활약하는거 보면 전성기때 epl갔으면 씹어 먹었을듯.</t>
  </si>
  <si>
    <t>ㅋㅋㅋㅋ난 코빅에서부터 양세바리 좋았어 ㅋㅋ 이대로 고정까지 가라 ㅋㅋ근데 양세형 안티가 별로 없네 ㅋㅋ 머리스타일이 초딩가틈 ㅋㅋㅋ 까불까불한 초딩 ㅋㅋ</t>
  </si>
  <si>
    <t>나이스샷 ~~~~~</t>
  </si>
  <si>
    <t>이태원 바에서 예은봤는데 성격엄청좋아보임 ㅎㅎ 물론 얼굴도 예쁨 행쇼</t>
  </si>
  <si>
    <t>공민왕 후손인가 ㅋㅋ</t>
  </si>
  <si>
    <t>이준기 연기인정하죠 매력적이고</t>
  </si>
  <si>
    <t>너무도착하고 천사같은 박보검 화이팅</t>
  </si>
  <si>
    <t>좋은 관계 잘 유지하세요. 결혼까지 가면 좋지만 ...^^</t>
  </si>
  <si>
    <t>차우찬가지고 쥐레발은 좀 너무하지않냐 ㅋㅋㅋㅋㅋㅋㅋ</t>
  </si>
  <si>
    <t>어딜가나 박자 놓치는 고문관 한둘은 나오는데 오늘 집회 촛불 소등 완벽했음.</t>
  </si>
  <si>
    <t>물 들어오니까 제트엔진 달았네</t>
  </si>
  <si>
    <t>여전히 두산이 최강이네 이리보고 저리봐도 4명이 다 잘해 ㅎㅎ</t>
  </si>
  <si>
    <t>핸드폰 인증보다 아이핀인증이 아주 쬐금 더 편하더라.</t>
  </si>
  <si>
    <t>임신이면 누가 뭐라하냐? 둘다성인인데 축하할일이지!!</t>
  </si>
  <si>
    <t>태현아 아직도 안믿기지만 항상응원할게♡♡♡</t>
  </si>
  <si>
    <t>연기 너무 잘해요~ 루이가 너무 보고싶어요!</t>
  </si>
  <si>
    <t>수상축하드립니다~~</t>
  </si>
  <si>
    <t>리얼 기대기대 믿고 봅니다 ♡</t>
  </si>
  <si>
    <t>준영아! 앞으로 많이 행복하자</t>
  </si>
  <si>
    <t>특검잘하고있다!!!</t>
  </si>
  <si>
    <t>기아가 승리한다.ㅇㅇ</t>
  </si>
  <si>
    <t>멋지당 랄프 화이팅 오래 살아랑</t>
  </si>
  <si>
    <t>오늘도 남의 불행에 저절로 웃음이 나옵니다^^</t>
  </si>
  <si>
    <t>저거다. 저게 바로 내가 기다리던 내 햄버거야</t>
  </si>
  <si>
    <t>나나이쁘다 ㅠㅡㅠ 잘되서 흥하길!!</t>
  </si>
  <si>
    <t>이거 보면 즐라탄은 진짜 자기관리가 대단하다 최고의 선수다움</t>
  </si>
  <si>
    <t>추워서 조으다</t>
  </si>
  <si>
    <t>림아 축하해♡♡♡!!</t>
  </si>
  <si>
    <t>이 기사 개꾸르잼</t>
  </si>
  <si>
    <t>ㅋㅋㅋㅋㅋㅋㅋ졸 우낀다 ㅎ 주사 ㅋㅋㅋ</t>
  </si>
  <si>
    <t>어려워지기 전에 기능 통과하고 쉬워진 도로주행 통과... 후진따위 안하고 통과. 앙 개꿀띠</t>
  </si>
  <si>
    <t>너무 몰입되서 오랜만에 좋은 드라마 봅니다~~연기들 너무잘하세용</t>
  </si>
  <si>
    <t>노래가좋아</t>
  </si>
  <si>
    <t>멋진 베네딕트~~!!</t>
  </si>
  <si>
    <t>6만원짜리중고자전거사서 3달째 출퇴근하는데배도들어가고 자전거값은 뽑음ㅋ</t>
  </si>
  <si>
    <t>더블유가 너무 신선하고재밌어서...</t>
  </si>
  <si>
    <t>서영주 배우 응원하고 기대합니다!</t>
  </si>
  <si>
    <t>진짜 골키퍼 하드케리로 승점5점 땄네 ㅋㅋ</t>
  </si>
  <si>
    <t>우리 집은 xp 아직도 잘 쓰는 중ㅋㅋ 사이트 안 되는 건 크롬 써서 하고</t>
  </si>
  <si>
    <t>봐라 결국 돌아오잔니ㅋㅋㅋㅋㅋ</t>
  </si>
  <si>
    <t>정유라 최순실님 감사합니다</t>
  </si>
  <si>
    <t>무조건 1번을외치던 우리 아무지도 이제슬슬 닭욕하기시작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</si>
  <si>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폭스바겐같은 삼류기업이랑은 as나 서비스의 질이 틀리구먼 허허..</t>
  </si>
  <si>
    <t>무조건 본다~~~^^라미란 파이팅~-ㅎㅎ</t>
  </si>
  <si>
    <t>예전에 술마시고 냉장고에 볼일본 사연 웃겼는데</t>
  </si>
  <si>
    <t>대놓고 ppl이 어색하지 않은 요상한 드라마 ㅋㅋㅋㅋㅋ</t>
  </si>
  <si>
    <t>축하해요 소연언니!!</t>
  </si>
  <si>
    <t>응원합니다!!!! 꼭 대상받으시길♥</t>
  </si>
  <si>
    <t>???첼시가 이길텐데</t>
  </si>
  <si>
    <t>믿고보는 팀 버튼 감독님 빨리 보고싶다</t>
  </si>
  <si>
    <t>기대기대~~왕기대~</t>
  </si>
  <si>
    <t>역쉬 실력자들 !!!</t>
  </si>
  <si>
    <t>오랜만에 시원하다~</t>
  </si>
  <si>
    <t>완전 귀요미.</t>
  </si>
  <si>
    <t>무도는 레전드만 내보내도 6개월은 떼울 수 있음ㅋㅋㅋ</t>
  </si>
  <si>
    <t>멋쪄 멋쪄 다 멋쪄</t>
  </si>
  <si>
    <t>고영태 멋지다 금메달감이다</t>
  </si>
  <si>
    <t>악마의 연기 선곡은 진짜 신의 한수, 중간에 양싸 흉내내는건 진짜 ㅋㅋㅋㅋㅋㅋㅋㅋㅋㅋㅋㅋㅋ</t>
  </si>
  <si>
    <t>이재용이 구속안된게 내가 기분이 좋네 ~^^</t>
  </si>
  <si>
    <t>박보검 구르미 더더더 흥해라 ㅊㅋㅊㅋ</t>
  </si>
  <si>
    <t>축하드려용^^♡♡</t>
  </si>
  <si>
    <t>사이다 다</t>
  </si>
  <si>
    <t>속이 다 시원합니다</t>
  </si>
  <si>
    <t>신한슬기자님 예쁘세요</t>
  </si>
  <si>
    <t>역시 이대호~ 알아서 잘해주네요~~ 쭉쭉 갑시다ㅎ</t>
  </si>
  <si>
    <t>티벳가기 편하겠네</t>
  </si>
  <si>
    <t>오 그렇네 재밌었던 영화</t>
  </si>
  <si>
    <t>막내야! 돌아와서 반가웠어~~ 앞으로 더 분발하자.</t>
  </si>
  <si>
    <t>날씨 좋~다~!!!!</t>
  </si>
  <si>
    <t>김현수화이팅!!!항상응원할게요!!!!!!</t>
  </si>
  <si>
    <t>기사를 잘 쓰시네요 ㅎㅎ 구르미 본방사수~</t>
  </si>
  <si>
    <t>역시 명불허전 박효갓</t>
  </si>
  <si>
    <t>족발 예약한 시간 됐구나~~</t>
  </si>
  <si>
    <t>잼나겠어요~ 민경훈도 화이팅</t>
  </si>
  <si>
    <t>진짜.눈 깜빡이는 시간도 아까운 드라마~~~</t>
  </si>
  <si>
    <t>차태현 나오니 더욱 재미나겠네요..기다려집니다</t>
  </si>
  <si>
    <t>회복하셨다니 다행입니다. 응원합니다!</t>
  </si>
  <si>
    <t>믿고보는배우이종석~~본방사수</t>
  </si>
  <si>
    <t>비가 촉촉히 와서 좋네요</t>
  </si>
  <si>
    <t>프로야구발전을 위해서 1라운드만 하기로 했습니다!!</t>
  </si>
  <si>
    <t>잘생겼다. 귀엽고 섹시하고 매력이 많아</t>
  </si>
  <si>
    <t>대단하다 대단해 .... 곡성근</t>
  </si>
  <si>
    <t>크면 좋은것이다..아빠를 자랑스럽게 생각할수 있어~ㅋ</t>
  </si>
  <si>
    <t>진짜 재밌었다.마지막까지</t>
  </si>
  <si>
    <t>삿포로 맥주 너무맛있다ㅜㅡㅜ</t>
  </si>
  <si>
    <t>축하한다 축하한다 멋지다 멋지다</t>
  </si>
  <si>
    <t>안 본 사이 더 예뻐 지셨어요.</t>
  </si>
  <si>
    <t>여태본 의학드라마중 단연최고~</t>
  </si>
  <si>
    <t>미쳐 활동때 배추머리는 대박 카리스마개쩔</t>
  </si>
  <si>
    <t>에릭 대박ㅠ못하는게 뭐예요?</t>
  </si>
  <si>
    <t>돌아가면서 뽀뽀 해주고 싶다 ♡</t>
  </si>
  <si>
    <t>코라도 마셔보고 저 영감 땡잡았네</t>
  </si>
  <si>
    <t>홈런에 무너져버렸네엔씨축하드려요</t>
  </si>
  <si>
    <t>엘지 화이팅입니다!!</t>
  </si>
  <si>
    <t>저희도 딩크형님 오실 때마다 반갑고 좋습니다.</t>
  </si>
  <si>
    <t>라이브 듣고 완전 소름. 유스케 기대된당!!!</t>
  </si>
  <si>
    <t>예능이 무한도전 이전과 이후로 나뉘듯 드라마도 도깨비 이전과 이후로 나뉠듯 정말 기똥찬 드라마 나왔네요^^</t>
  </si>
  <si>
    <t>노래는 시바가 훨좋다.. 그리고..귀엽고좋다.. 활동을 몇번만 더하면 역주행한다</t>
  </si>
  <si>
    <t>X맨 부활인가요?</t>
  </si>
  <si>
    <t>존재감 쩔었음ㅎㅎㅎ</t>
  </si>
  <si>
    <t>김종민씨 진심으로 축하드려요~ ㅎㅎ1박2일~대박나세요 ㅎㅎㅎ</t>
  </si>
  <si>
    <t>야식은 치킨이 진리군 ㅋ</t>
  </si>
  <si>
    <t>완전 웃김 재밌서 스트레스빵</t>
  </si>
  <si>
    <t>두 분 축하드려요! 나도 결혼하고 싶다 ㅜㅜ</t>
  </si>
  <si>
    <t>루니가 축구 잘해.</t>
  </si>
  <si>
    <t>날씨관심없고 기상캐스터 보러 온당 데헿</t>
  </si>
  <si>
    <t>항상 행복하세요 좋은 곡으로 만나요~</t>
  </si>
  <si>
    <t>우연적으로 파여진 흔적가지고 망상이 심한사람들보면 참 ,ㅋㅋ 개울가에 굴러다니는 돌도 잘찾아보슈 재미난 모양 많수다</t>
  </si>
  <si>
    <t>도전한자는 멋지다^^</t>
  </si>
  <si>
    <t>난 남잔데 설현보다 송중기 멋진 모습 보는게 더 좋더라...암낫게이</t>
  </si>
  <si>
    <t>한화에서 유일하게 관리받는분 송은범 ㅋㅋㅋㅋㅋㅋ</t>
  </si>
  <si>
    <t>신선하다 그리고 지루하지 않아 보면서 힐링이 되는 기분이다..</t>
  </si>
  <si>
    <t>나라를 구한다는게 이런거지...</t>
  </si>
  <si>
    <t>아 막판에 ses컨셉 콘서트보고 배꼽빠지는줄....</t>
  </si>
  <si>
    <t xml:space="preserve"> 둘다 잘생겼으니까 인기있지 ㅋㅋㅋ</t>
  </si>
  <si>
    <t xml:space="preserve"> 지금 생각하면 유익한 프로그램이었던듯</t>
  </si>
  <si>
    <t xml:space="preserve"> 드라마화가 뭐 오나귀 가 좀 특별나게 재밌었지만 이것도 좀 재밋어요</t>
  </si>
  <si>
    <t xml:space="preserve"> 이렇다 저렇다 기자들의 말이 많지만 무한도전 특유의 재미가 있으니 그냥 믿고 봅니다.</t>
  </si>
  <si>
    <t>우리 서중원 변호사님 최고라지요!!</t>
  </si>
  <si>
    <t>난 일단 비쥬얼 짱인 푸바</t>
  </si>
  <si>
    <t>기사에 임신으로 두배의 기쁨이라니ㅠ</t>
  </si>
  <si>
    <t>누가봐도 아버지와딸인데??ㅋㅋㅋㅋㅋㅋㅋ</t>
  </si>
  <si>
    <t>미세먼지에 시달리다보니 장맛비 소식이 이렇게 반갑네요!!</t>
  </si>
  <si>
    <t xml:space="preserve"> 하면서 보아스랑 비교하면서 재밌었는데 ㅋㅋㅋㅋ"</t>
  </si>
  <si>
    <t>기도하는 입보다 돕는 손이 더 이쁘다.</t>
  </si>
  <si>
    <t>아 손호준만 보면 멜팅호준 떠올라 ㅋ</t>
  </si>
  <si>
    <t>아이유 너무 예쁘고 사랑스러워요~</t>
  </si>
  <si>
    <t xml:space="preserve"> 몰랐는데 훤칠하고 멋있음</t>
  </si>
  <si>
    <t>박보검 진심으로 축하해요.</t>
  </si>
  <si>
    <t>손흥민...토트넘의 승리...!</t>
  </si>
  <si>
    <t xml:space="preserve"> 요즘 최고 잼나도 듀가 노래도 멋졌음</t>
  </si>
  <si>
    <t>기사볼때마다 그냥 흐뭇하다 ㅋㅋㅋ</t>
  </si>
  <si>
    <t xml:space="preserve"> 앞으로도 아이들의 건강한 웃음을 기대하겠습니다.</t>
  </si>
  <si>
    <t>기부를 하는 본인이 더 행복하고 마음이 따뜻해진다는걸~~~^^</t>
  </si>
  <si>
    <t>와 추카추카 작감배 다들 덕분에 드라마 잘 보고 있어요.</t>
  </si>
  <si>
    <t>누나예뻐요ㄹㅇㄹㅇㄹㅇㄹㅇ</t>
  </si>
  <si>
    <t>그동안 수고 많으셨습니다..</t>
  </si>
  <si>
    <t xml:space="preserve"> 유용한 정보인듯 합니다~~^^</t>
  </si>
  <si>
    <t>찬성하는 정책이다!</t>
  </si>
  <si>
    <t>어제 나올 때마다 웃은듯ㅋㅋㅋㅋㅋㅋ</t>
  </si>
  <si>
    <t xml:space="preserve"> 금연한 돈으로 기부까지 ^^</t>
  </si>
  <si>
    <t>왠만하면 글 안 남기는데 정말 대단하세요 ♡</t>
  </si>
  <si>
    <t>멀리서나마 응원하고있어요 ㅎㅎ</t>
  </si>
  <si>
    <t>트럼프 각하 축하드립니다.</t>
  </si>
  <si>
    <t>진짜 둘 보면 저절로 엄마미소가 지어진다ㅋ</t>
  </si>
  <si>
    <t>그래도 이제 밤엔 션해서 좋아용</t>
  </si>
  <si>
    <t>근데 피디는 개웃기다</t>
  </si>
  <si>
    <t>참 괜찮네~</t>
  </si>
  <si>
    <t>재미있을듯 권상우 정준하도 홧팅.</t>
  </si>
  <si>
    <t>시체팔이 실패 개꿀잼 ㅋㅋㅋㅋ</t>
  </si>
  <si>
    <t>남자크루 같았으면 snl 폐지하자고 난리부르스를 쳤을텐데ㅋㅋ</t>
  </si>
  <si>
    <t xml:space="preserve"> 어제 재밌게봤는데</t>
  </si>
  <si>
    <t>제가 하고싶었던걸 해주시니 가슴이 뻥 뚤리는 기분이네요</t>
  </si>
  <si>
    <t xml:space="preserve"> 노래도 좋은데</t>
  </si>
  <si>
    <t>특검,,, 확고한 의지가 엿보이네!!</t>
  </si>
  <si>
    <t>신곡반갑네요ㆍ</t>
  </si>
  <si>
    <t xml:space="preserve"> 꿀이로구나 둘이 붙어있는 씬 케미 최고</t>
  </si>
  <si>
    <t>솔직히 안오니까 좋기만하다.</t>
  </si>
  <si>
    <t>난 달이랑 태양보고 지구가 둥근줄 알았다 ㅋㅋㅋㅋㅋㅋ</t>
  </si>
  <si>
    <t>아수라가 생각보다 재미가없엇고 럭키가 생각보다 너무 재밋어서 입소문으로 대박남ㅋㅋㅋ</t>
  </si>
  <si>
    <t xml:space="preserve"> 진짜 존멋 개멋</t>
  </si>
  <si>
    <t>솔직히 기분 좋다 ㅎㅎ</t>
  </si>
  <si>
    <t xml:space="preserve"> 난 무도만의 콩트 되게 좋아요</t>
  </si>
  <si>
    <t xml:space="preserve"> 추카드려요</t>
  </si>
  <si>
    <t xml:space="preserve"> 여성분들 시청률이 꽤 놓은데 역사를 알고 보는 입장에서 너무 흥미진진합니다</t>
  </si>
  <si>
    <t xml:space="preserve"> 넘어지는 장면은 진짜 혼자 시트콤찍는줄ㅋㅋㅋㅋ</t>
  </si>
  <si>
    <t xml:space="preserve"> 기대보다 빨리 실현되어 너무나 행복하네요!!</t>
  </si>
  <si>
    <t xml:space="preserve"> 보수의 해체를 축하한다</t>
  </si>
  <si>
    <t>여름은 끝자락에 시원하고만~~</t>
  </si>
  <si>
    <t xml:space="preserve"> 올해 한번 일내보자~~김성근 감독님, 오간도, 한화이글스 화이팅!!</t>
  </si>
  <si>
    <t>그와중에 던파는 재밌더라</t>
  </si>
  <si>
    <t>앗싸 꽃피는 춘삼월 좋은소식 대한민국 방방곡곡 울려퍼지겠네</t>
  </si>
  <si>
    <t xml:space="preserve"> 앞으로도 좋은 배우가 되었으면 좋겠다.</t>
  </si>
  <si>
    <t>얼마나 꿈같을까짝짝짝</t>
  </si>
  <si>
    <t>육중완님이 성재 진짜 좋아하심ㅋㅋㅋㅋㅋㅋㅋㅋㅋ</t>
  </si>
  <si>
    <t>넥센 화이팅</t>
  </si>
  <si>
    <t>저희집도 아이들과 소등했어요^^</t>
  </si>
  <si>
    <t>엄정화 좋음.</t>
  </si>
  <si>
    <t>새로운 역사의 시작을 준비해주세요!!</t>
  </si>
  <si>
    <t>애기들 다행이다 ㅠㅠ</t>
  </si>
  <si>
    <t>그래 김종민하나줘야지 축하합니다</t>
  </si>
  <si>
    <t>그냥 감동이네요...</t>
  </si>
  <si>
    <t>넘나재미씀</t>
  </si>
  <si>
    <t>김건모 어머님 너무 잼나요</t>
  </si>
  <si>
    <t xml:space="preserve"> 규현 화이팅♡</t>
  </si>
  <si>
    <t>손나은 첫 등장할때 너무 예뻤음</t>
  </si>
  <si>
    <t>대상 축하드려요.</t>
  </si>
  <si>
    <t>멋지고 자랑스런 우리 국민!!</t>
  </si>
  <si>
    <t>누나는 식빵구울때가 젤 머싯어요</t>
  </si>
  <si>
    <t>와 다행이다!!!!!!</t>
  </si>
  <si>
    <t>태극기 걸은 게 맘에 듭니다 !!!!</t>
  </si>
  <si>
    <t xml:space="preserve"> 골 진짜 멋있게 들어갔다</t>
  </si>
  <si>
    <t>그래도 인생드라마는 확정인듯</t>
  </si>
  <si>
    <t>양세형 대상후보랑 숏터뷰 형식으로 얘기하는거 윳겨서 그거보고 껏다 ㅋㅋㅋㅋ</t>
  </si>
  <si>
    <t>임신축하드려요.</t>
  </si>
  <si>
    <t>맹뚜기 30초요리ㅋㅋㅋㅋ</t>
  </si>
  <si>
    <t xml:space="preserve"> 아이돌중에서 미모 탑이다진짜!!</t>
  </si>
  <si>
    <t>더블유 존잼 ㅋㅋㅋㅋㅋㅋㅋㅋㅋㅋ</t>
  </si>
  <si>
    <t>ㅋㅋㅋㅋ크트는이원석안데려오길잘햇다ㅋㅋㅋ</t>
  </si>
  <si>
    <t>완전 뿌듯 ~~</t>
  </si>
  <si>
    <t>새미....너무귀엽네 ㅋㅋㅋㅋ</t>
  </si>
  <si>
    <t>생활속의 작은 기쁨 ㅎㅎ0</t>
  </si>
  <si>
    <t>옵파그러지말고한번더보자!!ㅎㅎ</t>
  </si>
  <si>
    <t>이제 연말이네요~</t>
  </si>
  <si>
    <t>면접 안보고 바로 최종합격은 아님?</t>
  </si>
  <si>
    <t>국군장병전우들아 수고해요 ~ㅋ</t>
  </si>
  <si>
    <t>아기엄마들의 전투육아 스토리를 이모티콘으로 만들어 봤어요.</t>
  </si>
  <si>
    <t>애들 편도나 기관지 쪽에 좋은 제품들 주길래 혹 하는 맘에 해봤어요 ㅎㅎㅎ</t>
  </si>
  <si>
    <t>그 여자애가 연예인을 좋아해서 전에 생일때도 앨범을 사줬는데 좋아하더라구요.</t>
  </si>
  <si>
    <t xml:space="preserve"> 부산에 부릉부릉 갔는데~~ 해운대에~~바다보러가서~~맛나게 스파게티도 먹어주시구~~</t>
  </si>
  <si>
    <t>일하면서들었는대커플탄생인거같드라ㅋㅋㅋㅋㅋㅋ</t>
  </si>
  <si>
    <t>외모상으로 똑부러지고 야무질거같은 느낌드는 여자</t>
  </si>
  <si>
    <t>어떻게 하다보니 운좋게?취업 안되면 오라는 회사 한군데를 알게되었는데요</t>
  </si>
  <si>
    <t>나 말년휴가나왔다복귀하면 제대한다 ㅋㅋㅋㅋ</t>
  </si>
  <si>
    <t>남중 남고를 지내왔던저에게디자인대학은 정말 꿈만같은 곳이었습니다.</t>
  </si>
  <si>
    <t>오늘도 500원짜리 5개? 100원짜리 2개 주웠네 ~~~~</t>
  </si>
  <si>
    <t xml:space="preserve"> 심장이 쿵쾅쿵쾅그날을잊을수가업ㅂ다.............</t>
  </si>
  <si>
    <t>4월에 첫 출근한 인턴인데 5월 4일 샌드위치데이에 회사 쉰다고 하더라구요.ㅎㅎ</t>
  </si>
  <si>
    <t xml:space="preserve"> 아침에 눈뜨자마자 ㅋㅋㅋ</t>
  </si>
  <si>
    <t>근데발렌테인데이 때전 고급초콜릿이랑백화점에서 옷 사줬어요편지도 쓰고요.</t>
  </si>
  <si>
    <t>다음주부터 사각턱이랑 광대 눈 상담받으러 상담투어 갑니다 ㅋㅋ</t>
  </si>
  <si>
    <t>어차피 전 중국어를 공부할 생각이라 여기 신청했는데보니까 괜찮은 거 같아서 남겨 봅니다 ~!</t>
  </si>
  <si>
    <t xml:space="preserve"> 아.. 아무튼 좋네요0</t>
  </si>
  <si>
    <t>귀가따뜻핼.ㅎㅎ</t>
  </si>
  <si>
    <t>다들 응원 열심히 해봐옹ㅎㅎ~~</t>
  </si>
  <si>
    <t>제가 아직 취준생이라 돈은 별로 없어서 고민중이었는데지금 세일도 많이 한다고하더라구요</t>
  </si>
  <si>
    <t xml:space="preserve"> 여긴 수수료도 안받더라구요 ㅋㅋ</t>
  </si>
  <si>
    <t>지금은 22살 아기는 이제 돌 됐어요</t>
  </si>
  <si>
    <t>꽃다발 하나 선물해 보세요^^~~</t>
  </si>
  <si>
    <t>인맥도 환영합니다^^</t>
  </si>
  <si>
    <t>교복은 진짜 얘만큼 잘어울리는애 없음</t>
  </si>
  <si>
    <t>오늘은 치즈김밥 줘서덕분에 먹으면서 아침 맞이했다.</t>
  </si>
  <si>
    <t xml:space="preserve"> 나처럼 지금 돌침대 누워있으니까 시원하기만 한데</t>
  </si>
  <si>
    <t>빼고 다 내스탈이야넌 내꼬♥♥♥</t>
  </si>
  <si>
    <t xml:space="preserve"> 천상여자 같은 느낌이야.</t>
  </si>
  <si>
    <t>사진은 이뻐서ㅎ</t>
  </si>
  <si>
    <t>내 자신이 대견해.</t>
  </si>
  <si>
    <t>그걸 해줘야 릴렉스도 되구복근이 이쁘게 생긴단다 ㅋㅋ</t>
  </si>
  <si>
    <t>우리 다 잘될거에요!</t>
  </si>
  <si>
    <t xml:space="preserve"> 친추할게요!!</t>
  </si>
  <si>
    <t>아 진짜 덕분에 오랫만에 실컷웃네요</t>
  </si>
  <si>
    <t>지난 삼성전에 6실점하고 승리하신것 넘 추카추카 드리구요</t>
  </si>
  <si>
    <t>우리모두에게  진정한 도움이되는 셰프님 - 국민셰프님  입니다.</t>
  </si>
  <si>
    <t>반찬을 넘 쉽게 척척 만드시네요~</t>
  </si>
  <si>
    <t>재밌고 늘 행복해진답니다</t>
  </si>
  <si>
    <t>히히 안녕하세요</t>
  </si>
  <si>
    <t>v오빤 언제나 저에겐 최고에요 , 오홍홍</t>
  </si>
  <si>
    <t xml:space="preserve"> 그리고 대상 축하드립니다~~~~</t>
  </si>
  <si>
    <t xml:space="preserve"> 오빠 아프다는 소식 듣고 눈앞이 캄캄 했는데 오늘 그 어둠이 조금이라도 사라졌어요</t>
  </si>
  <si>
    <t>이따 예밤에서 뵈요!!</t>
  </si>
  <si>
    <t xml:space="preserve"> 그래도 캐럿이라는 이름이 있는것만으로 만족합니다!</t>
  </si>
  <si>
    <t>어제 너무 좋았습니다.</t>
  </si>
  <si>
    <t>건강하시고... 행복하세요!!</t>
  </si>
  <si>
    <t>ㅋㅋㅋㅋㅋㅋ흑역사라 하긴 뭐한데 그 내가 쓴 댓글 보기 하는거 있잖아</t>
  </si>
  <si>
    <t>상큼한 트레이닝복 화보 촬영중인 나나!</t>
  </si>
  <si>
    <t>외모는 충분히 이쁘다..</t>
  </si>
  <si>
    <t>제대해서 좋아~~~~</t>
  </si>
  <si>
    <t>끝까지 응원한다 성운이!!</t>
  </si>
  <si>
    <t>솔직히 한효주니까 여신인거지???</t>
  </si>
  <si>
    <t>잔머리 하나는 진짜 갑인 것 같아요 ㅋㅋㅋ</t>
  </si>
  <si>
    <t>4개월쫌 넘은 아기입니다~</t>
  </si>
  <si>
    <t>이러는데너무 귀여워 죽겟닼ㅋㅋㅋㅋㅋㅋㅋㅋㅋㅋㅋ</t>
  </si>
  <si>
    <t>노래도 좋고0</t>
  </si>
  <si>
    <t xml:space="preserve"> 세븐틴이랑 정한님께 조공을 바치며 살아가겠습니다...</t>
  </si>
  <si>
    <t>TV에서 자주 뵙는데 멋지십니다</t>
  </si>
  <si>
    <t>너무너무 좋다</t>
  </si>
  <si>
    <t xml:space="preserve"> 오늘 대박 세일가로 스틱 분유 사가지고 왔어요.</t>
  </si>
  <si>
    <t>이것도 아무말대잔친데 기분 요상하지 ?? ㅋㅋㅋㅋㅋㅋ</t>
  </si>
  <si>
    <t>키디 맥시프로로 제주도 여행 계획중입니다</t>
  </si>
  <si>
    <t>결과적으로 여친이 한번 눈 감아준답니다.</t>
  </si>
  <si>
    <t>수고가 많으시네요...다비드상 참멋있어요....그배..참..멋져요..!!!앞으로..</t>
  </si>
  <si>
    <t xml:space="preserve"> 멋진 백주부님!</t>
  </si>
  <si>
    <t>정말 오랫만에 연아선수의 아름다운 연기를 볼수있게 되어서 정말 기뻤어요.</t>
  </si>
  <si>
    <t xml:space="preserve"> 메리크리스마스!!!!~      ㅋ</t>
  </si>
  <si>
    <t xml:space="preserve"> 오빠의 행동하나하나가우리에게 즐거움을 주네요.</t>
  </si>
  <si>
    <t>생일 맞으신거 정말 진심으로 추카드려요.</t>
  </si>
  <si>
    <t>&gt;&lt;!오빠 감정 최고에요</t>
  </si>
  <si>
    <t xml:space="preserve"> 너무 훌륭했어요!!!</t>
  </si>
  <si>
    <t>제가 여기동호회에 재현오빠 클럽을 만들었거든요..</t>
  </si>
  <si>
    <t>서로 의식하게 되고 좋아하게 된 시기가 겹쳐서 너무 신기해요</t>
  </si>
  <si>
    <t>궁금해서 여기 눈팅하고있는데 이거 너무 웃김 ㅋㅋㅋㅋㅋㅋㅋㅋㅋㅋㅋ</t>
  </si>
  <si>
    <t xml:space="preserve"> 글정리같은거랄까 그냥 깔끔한걸 좋아해요 ..</t>
  </si>
  <si>
    <t>24년동안 결심못했던 다이어트 김혜수님 덕분에 2주 넘게 다이어트중!</t>
  </si>
  <si>
    <t>무조건 증정이니 해볼만 한 이벤트같네요~</t>
  </si>
  <si>
    <t>헬스장 몇년 다녀보니까 느끼는건데새해 첫 평일에는 사람들이 엄청 많습니다ㅋ</t>
  </si>
  <si>
    <t>안녕하세요~^-^!</t>
  </si>
  <si>
    <t>오늘 판에 들어와 보았는데 메인에 있어서 놀랐어요^^</t>
  </si>
  <si>
    <t xml:space="preserve"> 응원할게요~새해복 많이 받으세요!! ㅋㅋ</t>
  </si>
  <si>
    <t xml:space="preserve">  항상 팬들이 응원하고잇답니다..</t>
  </si>
  <si>
    <t>연아선수 너무너무 수고많았어요!!!</t>
  </si>
  <si>
    <t>서용빈선수가 1루로복귀한다니 참으로 기쁜소식이군요.</t>
  </si>
  <si>
    <t xml:space="preserve"> 생일 진심으로 축하하고 좋은 하루 보내요^^</t>
  </si>
  <si>
    <t>생일 축하합니다~~!!</t>
  </si>
  <si>
    <t>생일축하해요!</t>
  </si>
  <si>
    <t>2일 후면 예디 팬 된지 딱 1년 되네요ㅎㅎ</t>
  </si>
  <si>
    <t xml:space="preserve"> 우와 이번활동 많~이 수고했어요ㅠㅠ</t>
  </si>
  <si>
    <t xml:space="preserve">  오늘 너무 자랑스럽구요...</t>
  </si>
  <si>
    <t>3월내내 맴버들 생일이 없어서 축하글 오랜만에 써요ㅠㅠ</t>
  </si>
  <si>
    <t xml:space="preserve">  다시한번 추카추카~~</t>
  </si>
  <si>
    <t>유재석 Jr.의 탄생을 축하드려요~</t>
  </si>
  <si>
    <t>이번 해투는 가요제이후로 절 젤로 웃긴, 도니님다운 몸개그와 언변이었다고 생각합니다!</t>
  </si>
  <si>
    <t xml:space="preserve">  백주부님  파이팅 입니다 ^^</t>
  </si>
  <si>
    <t xml:space="preserve"> 나오신다길래 조아서 히히히 다보구 이름을 쳐봤는데 펜카페가나오드라구요^^!</t>
  </si>
  <si>
    <t>언제어디서나 기분 좋게 바라 볼수 있는분!!</t>
  </si>
  <si>
    <t xml:space="preserve"> 진심으로 생일축하한다</t>
  </si>
  <si>
    <t>오늘밤 SBS 11시 25분 첫방송~!!!</t>
  </si>
  <si>
    <t xml:space="preserve"> 생일축하해 찬아♡ 아!</t>
  </si>
  <si>
    <t xml:space="preserve"> 김.진.선.도니오빠 참 조아요.///^-^</t>
  </si>
  <si>
    <t xml:space="preserve"> 아시아투어 건강하게잘갔다와요!!</t>
  </si>
  <si>
    <t>백선생님요리 정말제미있어요.</t>
  </si>
  <si>
    <t>만능간장으로 채소요리도 쉽게~~</t>
  </si>
  <si>
    <t>백주부님 덕분에 요리가 갈수록 스피드하고 맛이 있어지는거 같아요~^^*</t>
  </si>
  <si>
    <t>유재석 오라버니 하늘이 파랗게 있으니 날씨가 좋더라고요</t>
  </si>
  <si>
    <t>안병원선수의 LG팬으로써 진심으로 축하 드리구여.</t>
  </si>
  <si>
    <t xml:space="preserve"> 꼭 본방사수해서 시청잘할께요^^</t>
  </si>
  <si>
    <t xml:space="preserve"> 그리고 실검 1위도 축하해요????</t>
  </si>
  <si>
    <t>나도 용빈이에요!!!</t>
  </si>
  <si>
    <t xml:space="preserve">메.찾.사 를 개설한지 5주년이 됐네요 ! </t>
  </si>
  <si>
    <t>앞으로도 무한도전에서 더욱더 좋은 모습 재미있는 모습 기대 할게요~&gt;ㅁ&lt;</t>
  </si>
  <si>
    <t>진심으로 생일 추카드려요!!!</t>
  </si>
  <si>
    <t>슈아!생일축하해 ,,</t>
  </si>
  <si>
    <t>병규형은 언제나 최고였고 앞으로도최고의 선수일거예요.</t>
  </si>
  <si>
    <t>아 오늘 생일이네요 ㅋㅋ</t>
  </si>
  <si>
    <t>화이팅!!!</t>
  </si>
  <si>
    <t>재석오빠, 오늘 무도 정말재밌게 봤어요 ㅎㅎ!!</t>
  </si>
  <si>
    <t>세봉이들!오늘 드디어 데뷔600일~~~</t>
  </si>
  <si>
    <t xml:space="preserve"> 덕을 보네요</t>
  </si>
  <si>
    <t>요리 프로그램이 한 다음날은 우리집메뉴가풍성해집니다.</t>
  </si>
  <si>
    <t>대기록 달성 축하해요.</t>
  </si>
  <si>
    <t xml:space="preserve"> 승관군 오늘 공카 왔다 갔죠~</t>
  </si>
  <si>
    <t>민규야아아아아아아아아ㅏㅏㅏㅏㅏㅏㅏㅏㅏ진짜넘넘 진심으로 너의 탄생일을 추카한다ㅠㅠㅠㅠ</t>
  </si>
  <si>
    <t>웃고 싶을땐 형돈이 형만 보는듯..ㅋㅋㅋㅋ)</t>
  </si>
  <si>
    <t xml:space="preserve"> 오빠이 생일축하해요!!!</t>
  </si>
  <si>
    <t xml:space="preserve"> 역시 정한이오빠 생일이니까 사진은 오랜만에 정한오빠 짧은머리로~</t>
  </si>
  <si>
    <t>새해가 밝네요</t>
  </si>
  <si>
    <t>와우진짜 오랜만에여기왓어요ㅠㅠ</t>
  </si>
  <si>
    <t xml:space="preserve"> 데뷔한지 얼마안된것 같지만 벌써 1주년이 지나고 오빠도 데뷔하고 두번째 생일이네요.</t>
  </si>
  <si>
    <t>티비에서 자주뵈니 좋습니다</t>
  </si>
  <si>
    <t>제가 오빠를 좋아한건 94년 오빠가 데뷔했을때죠!</t>
  </si>
  <si>
    <t xml:space="preserve">  그렇게 최고 자리에 있으면서도 끊임 없이 발전하는 모습이 너무 보기 좋네요...</t>
  </si>
  <si>
    <t>그리고 새해 복많이 받으세염 ㅋㅋㅋ</t>
  </si>
  <si>
    <t>형돈형님 사실이면 축하드립니다</t>
  </si>
  <si>
    <t>생일 축하 드리고요~~</t>
  </si>
  <si>
    <t>마음이지만 정말로 생일 축하드립니다.</t>
  </si>
  <si>
    <t>항상 건강하시고이번 우승 축하합니다^^**</t>
  </si>
  <si>
    <t>백주부님은 사람을 즐겁게 만드는행복 바이러스..ㅎ</t>
  </si>
  <si>
    <t>그럼 내일을위해 고고싱!! ㅋ</t>
  </si>
  <si>
    <t>어제 자기전만해도 18등이였는데 지금 4등이나 올랐어요 !</t>
  </si>
  <si>
    <t>내일부터 추석연휴에요~~  오빠!!</t>
  </si>
  <si>
    <t xml:space="preserve"> 오늘은 벌써 제가 오빠를 좋아하게된지 90일!!</t>
  </si>
  <si>
    <t xml:space="preserve"> &gt;_&lt;  정말정말 열심히 하는 모습 보기 좋습니다.</t>
  </si>
  <si>
    <t>방송에서 본 모습이 넘 좋아보여요.</t>
  </si>
  <si>
    <t>이쁜 석민아♡</t>
  </si>
  <si>
    <t xml:space="preserve">     (세상에 어떤일이 있더라도 저에게 있어서는 연아양이 최고입니다.!!)</t>
  </si>
  <si>
    <t xml:space="preserve">  홧팅!^^</t>
  </si>
  <si>
    <t>이찬오빠 생일축하해요♡</t>
  </si>
  <si>
    <t>오빠안녕하세요!</t>
  </si>
  <si>
    <t>만능간장으로 꽈리고추 볶음 무지맛나서맛들려서 매일 해먹구요</t>
  </si>
  <si>
    <t>95년도에 일본과 친선경기때 처음 유지현선수를 보고 펜이되었습니다.</t>
  </si>
  <si>
    <t>글~구 생일 축하혀유~~~^^</t>
  </si>
  <si>
    <t>그러니깐내가 초4학년때부터 형을 좋아했어요!!</t>
  </si>
  <si>
    <t xml:space="preserve"> 오늘은 해투 촬영날이자 무도 하는 날!!</t>
  </si>
  <si>
    <t>백쌤 얼굴만 봐도 절로 입가에 미소가~</t>
  </si>
  <si>
    <t xml:space="preserve"> 마지막으로 다시 700일 축하해요????</t>
  </si>
  <si>
    <t>컴백까지 건강챙기시고 멋있는모습으로 만나요?</t>
  </si>
  <si>
    <t>역시 만채오빨 알아보시는 분이 계시군여..^^</t>
  </si>
  <si>
    <t xml:space="preserve">   독특한 억양이 너무  멋있습니다</t>
  </si>
  <si>
    <t>일단 400일 축하해!!</t>
  </si>
  <si>
    <t>역시 기대를 져버리지 않네요.</t>
  </si>
  <si>
    <t>2010 올림픽이 열릴 벤쿠버 경기장에선사대륙 첫 우승!!</t>
  </si>
  <si>
    <t>아이스쇼로 스트레스가 날아갔어요~</t>
  </si>
  <si>
    <t xml:space="preserve"> 이번 아이스쇼에 갔었어요!!!</t>
  </si>
  <si>
    <t xml:space="preserve"> 그래서 손지환선수도 조아해요.......</t>
  </si>
  <si>
    <t xml:space="preserve"> 그럼 저는 티켓팅하러!!</t>
  </si>
  <si>
    <t>앞으로도 영원히 '유재석'이라는 사람을 사랑할것을 맹세합니다</t>
  </si>
  <si>
    <t>세상에 하나뿐인 든든한 총괄리더 승철아생일 축하해.</t>
  </si>
  <si>
    <t>연아선수!!! 화이팅!!!ㅎㅎ</t>
  </si>
  <si>
    <t>주말이 되면 무도 볼 생각에 진짜 좋더라고요유느님 활약 기대됩니다</t>
  </si>
  <si>
    <t>LG화이팅....김민기 화이팅</t>
  </si>
  <si>
    <t xml:space="preserve"> 글남겨요 ㅋㅋ</t>
  </si>
  <si>
    <t xml:space="preserve">     그렇게 살다보면 언젠가는 사람들이 알아주는 날이 오는법이다.</t>
  </si>
  <si>
    <t>다시 한번 정말 축하드립니다~!!</t>
  </si>
  <si>
    <t xml:space="preserve"> 내일모레가 방학이예요!!!</t>
  </si>
  <si>
    <t xml:space="preserve"> 생일 축하해♥♥</t>
  </si>
  <si>
    <t>오빠 아까 해투 잘봣어요ㅋㅋ</t>
  </si>
  <si>
    <t xml:space="preserve"> 내일 데뷔 1주년이니까 멤버들 전체한테 한번 적으러 올께요</t>
  </si>
  <si>
    <t>생일축하해요!!</t>
  </si>
  <si>
    <t>오늘 저녁시간에도 백주부님 만세요~~~</t>
  </si>
  <si>
    <t>무한도전 지피지기!!</t>
  </si>
  <si>
    <t>글해도 1kg이 빠져써혀~</t>
  </si>
  <si>
    <t>오빠 21번째 생일 정말축하해요</t>
  </si>
  <si>
    <t>오빠들 일위축하해요!!!!</t>
  </si>
  <si>
    <t>시간이 늦었지만 오빠 생일축하해!!</t>
  </si>
  <si>
    <t xml:space="preserve"> 진심으로 축하해 준휘!</t>
  </si>
  <si>
    <t>저는 취미로 요리를 좋아하는 사람인데....제가 평소에 원했던 프로그램입니다.</t>
  </si>
  <si>
    <t xml:space="preserve"> 백종원님 덕분에 아빠들의 요리 솜씨가 상향 평준화되어 버려서 제 희소성이 떨어져 버렸거든요.</t>
  </si>
  <si>
    <t>엘지 팟팅!</t>
  </si>
  <si>
    <t>존재자체만으로 큰기쁨이였어요</t>
  </si>
  <si>
    <t xml:space="preserve"> 너무 축하드려요 ㅠㅠ</t>
  </si>
  <si>
    <t>그리고 요즘에 너무 뿌듯해요..</t>
  </si>
  <si>
    <t xml:space="preserve"> 다음번에는 꼭 1위시켜드릴수있도록 노력하겠습니다♥</t>
  </si>
  <si>
    <t xml:space="preserve"> 팬들을 위해서 열심히 싸워 주십시오....^^</t>
  </si>
  <si>
    <t xml:space="preserve"> 오늘 짱이었어요~</t>
  </si>
  <si>
    <t>세븐틴 만세만세만만세!!!</t>
  </si>
  <si>
    <t xml:space="preserve"> 다비켜 우리준휘오빠가 최고야ㅜㅜㅜ</t>
  </si>
  <si>
    <t>축하합니다~ 축하합니다~</t>
  </si>
  <si>
    <t xml:space="preserve"> 세븐틴에게 지금이 소중한 추억으로 기억되고 있는 것 같아 내가 다 뿌듯하네ㅎㅎ</t>
  </si>
  <si>
    <t xml:space="preserve"> 정말 생일 축하해요</t>
  </si>
  <si>
    <t xml:space="preserve"> 앞으로는 다이아길만 걷게 해줄게요!!</t>
  </si>
  <si>
    <t>어제 전주 삼성문회회관에서콘서트 봤지요.</t>
  </si>
  <si>
    <t>유재석 오라버니 또 다시 5월 셋째 주가 시작 하네요</t>
  </si>
  <si>
    <t xml:space="preserve"> 오빠 졸업 축하하구!!</t>
  </si>
  <si>
    <t xml:space="preserve"> 우리함께 가요 !</t>
  </si>
  <si>
    <t xml:space="preserve"> 챔피언답습니다!</t>
  </si>
  <si>
    <t>3:2로 삼성에 지고 있다가 양준혁 선수가솔로 홈런으로 동점을 만들었네요.</t>
  </si>
  <si>
    <t>런데빌런은 최고!^^</t>
  </si>
  <si>
    <t>진심으로 축하합니다.</t>
  </si>
  <si>
    <t>새해 복많이 받으시고올해도 건강하시고홧팅하세요^^</t>
  </si>
  <si>
    <t>백종원의 3대천왕 프로로 영입한다네요</t>
  </si>
  <si>
    <t xml:space="preserve"> 화이팅!!!!!!!!!!</t>
  </si>
  <si>
    <t>텔레비젼에서  수다떨떼나 에드립할떼  눈 웃움이 멋저요  ^^^</t>
  </si>
  <si>
    <t xml:space="preserve"> 오늘 저는 정말 힐링을 했어요!!</t>
  </si>
  <si>
    <t>김재현과 이병규 그리고 02년도 부터 두각을 보이는 선수들 또한 돌아온 이상훈이 가세한다면..</t>
  </si>
  <si>
    <t>정말 기쁨돠⊙.</t>
  </si>
  <si>
    <t>연아언니가 한 경기를 매일 되풀이 하며 보고 있습니다.</t>
  </si>
  <si>
    <t>그래서 바로 다음카페를 가입하고 메찾사를 가입했습니다~</t>
  </si>
  <si>
    <t xml:space="preserve"> 이번에 꼭 1위 시켜줄게요 ♡</t>
  </si>
  <si>
    <t>백종원 팬 카페지기님,차 한잔 마시며 잠시 휴식을 취하려 할때방안의 다른친구 TV를 켜면 자주 눈에 띄시네요.반갑습니다.</t>
  </si>
  <si>
    <t xml:space="preserve"> 항상 기다릴테니까!</t>
  </si>
  <si>
    <t>도니오빠~~~이 기세로~~~2008년에도~~~ 한 자리 하는거야~~~!!!</t>
  </si>
  <si>
    <t>제가 가입한지 얼마 안되고, 제가 그렇게 열렬히 카페 활동하지 않지만,  가입했다는 것 만으로도 기분 좋은 거요..</t>
  </si>
  <si>
    <t>앞으로 더욱 멋진 모습 기대할께용ㅋㅋㅋㅋㅋㅋㅋㅋ</t>
  </si>
  <si>
    <t>좋아 올해는 뭔가 필이 온다^^</t>
  </si>
  <si>
    <t>광주엔 계속 비가온다던데..</t>
  </si>
  <si>
    <t>두손 꼭 잡고 들었어요.</t>
  </si>
  <si>
    <t xml:space="preserve">  언제까지나 응원하고 기억할께요!!!^^</t>
  </si>
  <si>
    <t xml:space="preserve"> 연습생때는 그냥 빨리 데뷔했으면 좋겠다했는데 이젠 일위도하고 너무 자랑스럽당!!</t>
  </si>
  <si>
    <t>방송 잘보고 있습니다..</t>
  </si>
  <si>
    <t>각자 21살, 20살 생일이네요 ,,!</t>
  </si>
  <si>
    <t>아 귀여웡~~~~이번엔 꼭 보러가야징</t>
  </si>
  <si>
    <t>후반으로갈수록 존잼 ㅎ</t>
  </si>
  <si>
    <t>결과와 관계없이..그저 멤버들이..즐겁고 행복하게 원없이 활동하는 모습..보고싶네요!!ㅎㅎ</t>
  </si>
  <si>
    <t>에이 날도 더운데 여친이랑 시원한 모텔이나 가야겠다 ㅎㅎ</t>
  </si>
  <si>
    <t>냠냠냠 모든 음식은 맛있게 먹어야 합니다.특히 야식</t>
  </si>
  <si>
    <t>대박^*^은근히 섹시한 보검계속 기다리게됨 ㅎ</t>
  </si>
  <si>
    <t>정유라 댓글 보고 있는 모양임. 죄다 반대 하나씩ㅋㅋㅋ</t>
  </si>
  <si>
    <t>대호혼자서 던지고 치고 받고 다하겠구나^♡^~</t>
  </si>
  <si>
    <t>윤아 연기 잘하고 이쁘고 매력있어~~!</t>
  </si>
  <si>
    <t>그 이후로 다 폭망..ㅋㅋㅋㅋㅋ</t>
  </si>
  <si>
    <t>ㅎㅎㅎ예쁜 아기랑 행복하게 사세요~~~</t>
  </si>
  <si>
    <t>힘내세요 김승회 선수</t>
  </si>
  <si>
    <t>아싸 슈요일 개이득 ㅎㅎ</t>
  </si>
  <si>
    <t>임신 축하드려요 지영누나</t>
  </si>
  <si>
    <t>오늘 너무 웃겨서 앞니 빠지는줄 알았음! 서장훈 눈치보며 흘린밥풀주워먹고 조세호 표정 ㅋㅋ</t>
  </si>
  <si>
    <t>오늘 너무 웃겼어요ㅋㅋㅋㅋㅋㅋㅋㅋㅋㅋㅋㅋㅋㅋㅋㅋㅋㅋㅋㅋㅋㅋㅋㅋㅋㅋㅋㅋㅋㅋㅋㅋㅋㅋ</t>
  </si>
  <si>
    <t>주모!! 연중무휴입니까??</t>
  </si>
  <si>
    <t>왜 난 말하는데 당황하는 모습에 개웃겼는데 ㅋㅋㅋㅋ</t>
  </si>
  <si>
    <t>역시 설날엔 설날두</t>
  </si>
  <si>
    <t>라틀리프 성실하고 묵묵하고 좋지</t>
  </si>
  <si>
    <t>오 이거 보자마자 대박을 외쳤슴</t>
  </si>
  <si>
    <t>대한민국에서 김종민 모르는사람듵있을까요</t>
  </si>
  <si>
    <t>진짜 맨유시절 호날두가 역대 최고의 크랙이지...... 기가 막혔는대 진짜 ㅋㅋㅋ</t>
  </si>
  <si>
    <t>어 ?짱구 엉덩이네 울라울라</t>
  </si>
  <si>
    <t>그 와중에 게임하는 천명훈 개웃김ㅋㅋㅋㅋㅋㅋㅋㅋㅋㅋㅋㅋㅋㅋㅋㅋㅋㅋㅋㅋㅋㅋㅋㅋㅋㅋㅋㅋㅋ</t>
  </si>
  <si>
    <t>아진짜 w존잼이었다</t>
  </si>
  <si>
    <t>기아가 내년에 우승하겠군요, 축하합니다.</t>
  </si>
  <si>
    <t>와 대박 지디 화이팅^^</t>
  </si>
  <si>
    <t>말로웃겨서 큰소리로웃게한아저씨가 처음</t>
  </si>
  <si>
    <t>김비서님이 나쁜놈이아니라 넘나 좋은거~~</t>
  </si>
  <si>
    <t>공동수상 진심으로 축하합니다!!</t>
  </si>
  <si>
    <t>꼬쑵은 참기름 냄새가 솔솔</t>
  </si>
  <si>
    <t>역도요정재밌음ㅋㅋㅋ</t>
  </si>
  <si>
    <t>ㅋㅋㅋㅋㅋ 생각만해도 웃낌 기대되요 김종민씨화이팅!</t>
  </si>
  <si>
    <t>연기 폭망하고 먹고살기 힘들지? ㅋㅋ</t>
  </si>
  <si>
    <t>조윤선 제2에 최순실 될려고 한거같은데 감방동기됬네</t>
  </si>
  <si>
    <t>어멋? 언냐들 이 기사 너무 조은데 어터카지 냐하~</t>
  </si>
  <si>
    <t>자전거가최고</t>
  </si>
  <si>
    <t>보성형님.. 의리 !!!</t>
  </si>
  <si>
    <t>근데 진짜 잘생겼네ㅋㅋ 원빈급이다</t>
  </si>
  <si>
    <t>ㅋㅋㅋ 이따가 또가야짘ㅋㅋㅋ</t>
  </si>
  <si>
    <t>아...윤균상이라니...이건 정말 신의 한수예요!!</t>
  </si>
  <si>
    <t>사진 절묘하게 잘골랐네ㅋㅋㅋ</t>
  </si>
  <si>
    <t>정말 기다려지네요.대장 쵝오^^</t>
  </si>
  <si>
    <t>진짜 제일 좋아하는 야구선수 김병현 . 진심 멋지다.</t>
  </si>
  <si>
    <t>조만간 김신욱 보려 스카웃터들 한국 방문할듯ㅎ</t>
  </si>
  <si>
    <t>올해 최고 의학드라마는 태양의 후예~ ㅇㅇ</t>
  </si>
  <si>
    <t>이거 성공하면 우리나라 캐릭터하나 건지는거임!!!</t>
  </si>
  <si>
    <t>이런거 넘 좋아ㅋㅋㅋㅋ 허준재 질투 귀여울 것 같음ㅋㅋㅋㅋ</t>
  </si>
  <si>
    <t>갓현주연기좋아요♡♡</t>
  </si>
  <si>
    <t>내가 왔어요 ~ 꺄</t>
  </si>
  <si>
    <t>축하드립니다. ㅋㅋ</t>
  </si>
  <si>
    <t>금토가 젤로 기다려지는1인 입니다넘 잼나요</t>
  </si>
  <si>
    <t>이러다 힐러리 무투표 당선되는거 아니냐 ㅋㅋㅋㅋㅋ</t>
  </si>
  <si>
    <t>능력 있는 어른의 모습.. 멋있어요♡</t>
  </si>
  <si>
    <t>다행이다. 또 충돌 일어날까봐 10일부터 끌고왔는데 못들어오게 하면 더 열받아서 뭔 일 나는데 법원 잘했네..잘했어. 아저씨들 고생하셨어요. 다치지마세요.</t>
  </si>
  <si>
    <t>ㅋㅋㅋㅋㅋㅋㅋㅋㅋㅋㅋㅋㅋㅋㅋㅋㅋㅋㅋㅋㅋㅋㅋㅋㅋㅋ자신있네 금요일이라했다?</t>
  </si>
  <si>
    <t>스마트폰 꼭 봐야 편하다 왜냐 스마트폰은 내 친구니까 스마트폰 하트</t>
  </si>
  <si>
    <t>손지창 홧팅</t>
  </si>
  <si>
    <t>걸그룹대첩보다 이게 훨씬 더 재미있다</t>
  </si>
  <si>
    <t>좋앗어 우리동네에 호날두오신다</t>
  </si>
  <si>
    <t>계주는 역시 방탄소년단!!!</t>
  </si>
  <si>
    <t>능력자의 메뚜기 바지 벗길때 가장기억에 남는다. ㅋㅋㅋㅋㅋ ㅋ ㅋ ㅋ ㅋ ㅋ ㅋ ㅋ</t>
  </si>
  <si>
    <t>예쁘게 사는배우네.</t>
  </si>
  <si>
    <t>기아 타이거즈~!!!♡♡♡</t>
  </si>
  <si>
    <t>유부녀 축하합니다 ^^</t>
  </si>
  <si>
    <t>아침부터 로또번호 불러주네...ㅋㅋ</t>
  </si>
  <si>
    <t>드디어...</t>
  </si>
  <si>
    <t>김정민 김구라 잘 어울리는데 그냥 결혼해라 ㅎㅎ</t>
  </si>
  <si>
    <t>송민호 무도입성이라니!!! 꺄~~~~</t>
  </si>
  <si>
    <t>역시 한국이 제일 안전해 ^.^</t>
  </si>
  <si>
    <t>메시는 그닥 노잼일거같고... 그냥 섭외한다면 섭외능력에 감탄할뿐 솔직히 재미는 없을거같다.. 족구하고 물공헤딩하고 그런거하고 끝나겠지.. 오히려 베어그릴스랑 메기잡기는 꿀잼일거같다 ㅋㅋㅋㅋㅋㅋㅋㅋㅋㅋㅋㅋㅋㅋㅋㅋㅋㅋㅋ</t>
  </si>
  <si>
    <t>항상 응원하고있어요~!</t>
  </si>
  <si>
    <t>둘다 자알 생겨따^^</t>
  </si>
  <si>
    <t>JTBC 같은 언론이 있기에 저러는 거다.</t>
  </si>
  <si>
    <t>K pop 스타 마지막이라 그런가 참가자 실력도 좋고 완전 꿀잼^^</t>
  </si>
  <si>
    <t>싼맛 엘지굿....경험자임..</t>
  </si>
  <si>
    <t>착하고 열심히 하는게 다른 자질보다 백번 낫다</t>
  </si>
  <si>
    <t>올만에 훈훈한 뉴스네요~</t>
  </si>
  <si>
    <t>결방은 싫지만 연속방송 해주고, 스페셜도 보여준다니그냥 넘어가야지^^</t>
  </si>
  <si>
    <t>ㅋㅋㅋㅋㅋㅋ 진짜 호주가서 외국인들이랑 같이 롤하는데 한국사람이라서 영어 잘 못한다니까 한국사람? 페이커아냐고 물어봄 무조건 ㅋㅋㅋㅋㅋㅋ 두유노 김치 수준 ㅋㅋㅋ</t>
  </si>
  <si>
    <t>어디서나 인정받는 이준기 배우님 자랑스러워요!!???</t>
  </si>
  <si>
    <t>역시 우린 짱깨와 다른 민족이었어.</t>
  </si>
  <si>
    <t>축하드립니다 !!!!!!</t>
  </si>
  <si>
    <t>혼자 식사 하기엔 곰탕이 최고??</t>
  </si>
  <si>
    <t>콘서트 와이프 손잡고 가자고 해야겠다.</t>
  </si>
  <si>
    <t>이청아 이기우 너무잘어울리고 이쁜커플 ㅎㅎ</t>
  </si>
  <si>
    <t>선동렬급 ㅋㅋㅋㅋㅋㅋㅋㅋ 존내 웃기다 ㅋㅋㅋㅋㅋ</t>
  </si>
  <si>
    <t>원인규명이 되었다니 다행이네요. 보완작업 잘하고 기능추가해서 완벽한 갤노트8이 빨리 나오길 기다리고 있겠습니다.</t>
  </si>
  <si>
    <t>이렇게 보니까 잘 어울린다♥</t>
  </si>
  <si>
    <t>간만에 좋은소식 들어서 기분 좋네요.</t>
  </si>
  <si>
    <t>오늘날잡압았어 날씨 끝짱이다. 5000천만 집결</t>
  </si>
  <si>
    <t>다저스 큰일났네 ㅋㅋ</t>
  </si>
  <si>
    <t>좋은 연기 보여주세요 응원 합니다^^</t>
  </si>
  <si>
    <t>ㅎㅎ 슬슬 생길 때 됐지</t>
  </si>
  <si>
    <t>탁재훈님 짱!!! ㅋ</t>
  </si>
  <si>
    <t>너무재미있음 오늘보러갔다왔는데..또보고싶음</t>
  </si>
  <si>
    <t>잼나네 ㅋㅋ</t>
  </si>
  <si>
    <t>박영선 위원 정말 사이다입니다.. 멋지십니다.</t>
  </si>
  <si>
    <t>준비 잘해서 좋은 멤버들이랑 데뷔했으면 좋겠다!! 도댕 응원합니다!!</t>
  </si>
  <si>
    <t>처음엔 음악대장의 팬이었다면 이젠 국카스텐의팬이다</t>
  </si>
  <si>
    <t>저런거 고소해서 합의금 뜯으면 꿀^^</t>
  </si>
  <si>
    <t>블핑이들 축하해~~~!!</t>
  </si>
  <si>
    <t>싱그러운 청춘사극 분위기 너무 좋고 눈호강도 제대로 한다ㅋㅋㅋㅋ</t>
  </si>
  <si>
    <t>이런거보면 헬조선이긴한데 한국에서 태어난걸 감사해야되는구나</t>
  </si>
  <si>
    <t>레고는 시티 시리즈가 꿀잼이었는데 ㅋㅋㅋ 도로 판 사서 건물들 세워놓고</t>
  </si>
  <si>
    <t>빨리꺼지세요~~속이시원하다</t>
  </si>
  <si>
    <t>겜방가서 광클해서 대기 4600명 뚫고 성공</t>
  </si>
  <si>
    <t>악 박명수씨인줄 ㅎㅎ</t>
  </si>
  <si>
    <t>앞으로는 행복하렴.</t>
  </si>
  <si>
    <t>젝키 신곡 지붕킥하자!!!!!!!</t>
  </si>
  <si>
    <t>평화로운 시위로 믿음을 만들었기에 가능했다고 봅니다!</t>
  </si>
  <si>
    <t>엘지 추카해요 기아몫까지 최선을 다해 좋은결과얻길^^</t>
  </si>
  <si>
    <t>그래 아주 잘했어요</t>
  </si>
  <si>
    <t>시상식 3대기획사 찬치인데 올해 Yg에 부재 방탄이 좋은기회를 받았네요.</t>
  </si>
  <si>
    <t>오늘치킨시켜먹어야지ㅈㅈ</t>
  </si>
  <si>
    <t>Sk에서 시구까지하고 이미 그는 sk레전드입니다</t>
  </si>
  <si>
    <t>호구든 거품이든 뒷돈이든 난모르겠고 영입 참 잘했다 ㅋㅋㅋㅋㅋㅋㅋㅋㅋㅋㅋㅋㅋㅋㅋㅋㅋㅋㅋㅋㅋㅋㅋㅋㅋㅋㅋㅋㅋㅋㅋㅋㅋㅋ</t>
  </si>
  <si>
    <t>15년전 영종도 칼국수 집에서 뵜었는데..건강하세요^^~♡♡♡</t>
  </si>
  <si>
    <t>고유어는 아름답다!</t>
  </si>
  <si>
    <t>아바타 3부터는 VR로 즐길듯..기대되네..</t>
  </si>
  <si>
    <t>전복 이름 지어준거 겁나웃김ㅋㅋㅋㅋㅋㅋㅋㅋ 마이클이라닠ㅋㅋㅋㅋㅋㅋㅋ</t>
  </si>
  <si>
    <t>아이유보다 혜리가낫다!</t>
  </si>
  <si>
    <t>김구라.확실한부정 웃겨요ㅋ</t>
  </si>
  <si>
    <t>조윤선 조만간 구속수사?ㅋ</t>
  </si>
  <si>
    <t>내 아들도 재학생(군복무중)으로 자랑스럽내요</t>
  </si>
  <si>
    <t>뒷북 꿀잼 ㅋㅋㅋㅋ</t>
  </si>
  <si>
    <t>낼 한화 승 기아 엘쥐 패하면 재밋어지겟다 ㅋㅋ</t>
  </si>
  <si>
    <t>굿... 꿩먹고 알먹고 누이좋고 매부좋고</t>
  </si>
  <si>
    <t>2007년 전국의 텔미열풍은 잊을수없다</t>
  </si>
  <si>
    <t>비좀와라 좋은 현상임 굿굿</t>
  </si>
  <si>
    <t>난 암전게임 재밌었음 송민호 스탶입니다 재치있더라 귀여웠음ㅋㅋㅋ</t>
  </si>
  <si>
    <t>진지하게 기사 읽다가 푸틴 사진보고 뿜었다ㅋㅋㅋㅋㅋㅋ</t>
  </si>
  <si>
    <t>다른배우분들도 잘하셨지만....소연씨 정말 받을만한 분이 받은겁니다^~^</t>
  </si>
  <si>
    <t>비와이 미리 ㅊㅋㅊㅋ</t>
  </si>
  <si>
    <t>오 선택잘했다 롱런하길~</t>
  </si>
  <si>
    <t>송송커플 대상 응원합니다!!!!!!!!!!</t>
  </si>
  <si>
    <t>보고팠어요 멋있는 효리씨</t>
  </si>
  <si>
    <t>사이다~~~속 시원타</t>
  </si>
  <si>
    <t>예감적중!!</t>
  </si>
  <si>
    <t>조윤선 너무 이쁘다♡</t>
  </si>
  <si>
    <t>수지 능청스럽게 비굴한 연기도 잘 하고 귀엽고 사랑스러운 연기도 잘 하고 자연스럽게 잘해잘해 예뻐 죽겠어~</t>
  </si>
  <si>
    <t>생각보다 조합이 상상안감 ㅎㅎ 그치만 축하합니다</t>
  </si>
  <si>
    <t>다혜누나 수고했어요 ㅠㅠㅠ</t>
  </si>
  <si>
    <t>대선 축하합니다......</t>
  </si>
  <si>
    <t>NC 코리안시리즈 진출 축하드립니다.</t>
  </si>
  <si>
    <t>이 아재 개그 좀 할줄 아네 ㅋ</t>
  </si>
  <si>
    <t>하야하기 좋은 날씨네요..</t>
  </si>
  <si>
    <t>어제나온 부부 너무보기좋더라~~설현도좋았고 ^^</t>
  </si>
  <si>
    <t>검은사제들에서의 카리스마~짱!!!</t>
  </si>
  <si>
    <t>역시 명불허전 똥싸개 라모스 ㅋㅋㅋ</t>
  </si>
  <si>
    <t>우리나란 아직 판매중!! 희귀템 구매 원하면 사면됨!!!</t>
  </si>
  <si>
    <t>의사봉 두드리는 소리가 저리 경쾌할줄 누가 암? ㅋㅋ</t>
  </si>
  <si>
    <t>딘딘이 하드캐리♡</t>
  </si>
  <si>
    <t>수원 햇빛 좋다아</t>
  </si>
  <si>
    <t>그나마 다행이 기각폰은 안됐네 ㅋㅋㅋ 탄핵폰 ㅊㅋㅊㅋ</t>
  </si>
  <si>
    <t>츄리닝 처럼 쭉쭉늘어나는 정장 너무 좋다</t>
  </si>
  <si>
    <t>나의 멘토이자 우상 창정이형 화이팅~~~행복하세요~~~</t>
  </si>
  <si>
    <t>이형 대상받는데 왜 내가 다 기분이 좋냐 ㅋ</t>
  </si>
  <si>
    <t>얼굴 이미 다 팔렸는데 왜 가려 ㅋㅋㅋ</t>
  </si>
  <si>
    <t>쫑국이 또 둿목 잡네 ㅋㅋㅋ</t>
  </si>
  <si>
    <t>라키티치 은근 개잘하지</t>
  </si>
  <si>
    <t>옛날부터 존잘인데 왜 안뜨나 했었는데 이번에 배역 제대로 맡아서 뜨나보다 ㅎㅎ</t>
  </si>
  <si>
    <t>훈훈한 비주얼에 따뜻한 연출 기대할게요!!</t>
  </si>
  <si>
    <t>이름 그대로 가요계의 신화.. !</t>
  </si>
  <si>
    <t>대일본제국 만세~ 천황폐하 만세~</t>
  </si>
  <si>
    <t>퍼거슨이 떠난 레전드감독의 자리를 이어받을듯!!!!</t>
  </si>
  <si>
    <t>길가다가 포켓몬고 하다 정신이 팔린새끼가 지나가다가 똥밟은 거 본적있다. 뒤에서 가는데 얼마나 웃기던지 ㅋㅋㅋㅋㅋ</t>
  </si>
  <si>
    <t>트럼프 만세 당선 축하합니다.</t>
  </si>
  <si>
    <t>어떤 영화일지 너무 기대됩니다 류준열 화이팅</t>
  </si>
  <si>
    <t>ㄹㅇ대박날만함...시청률 30은 나와줘야지...개존잼 꿀잼 ㅇㅈ</t>
  </si>
  <si>
    <t>존나 야무지게 달리네.ㅋㅋㅋㅋㅋㅋ</t>
  </si>
  <si>
    <t>진짜나랑개그코드가 너무 똑같애서 배꼽잡고 웃는다 너무 재밋서 ㅋㅋㅋㅋㅋㅋㅋㅋㅋㅋㅋ</t>
  </si>
  <si>
    <t>응원합니다. 화이팅</t>
  </si>
  <si>
    <t>이참에 화성산업 주식이나 사볼까?ㅎㅎ</t>
  </si>
  <si>
    <t>Vip 룸에서 tv 보며 팝콘 먹던 순시리 뜬금없는 팩폭 ㅋㅋㅋㅋ</t>
  </si>
  <si>
    <t>좋은일 했네요 이상훈^^</t>
  </si>
  <si>
    <t>세이콘이라면 선발 로테 지맘대로 조절해사며 충분히 표적 등판 시킬듯...</t>
  </si>
  <si>
    <t>잘생겼당 이민호~</t>
  </si>
  <si>
    <t>양세형이랑 하하ㅋㅋㅋㅋㅋㅋㅋㅋㅋㅋ</t>
  </si>
  <si>
    <t>슈돌 섭외력 우주돌파</t>
  </si>
  <si>
    <t>치차리토 존나 잘하네ㄷㄷ</t>
  </si>
  <si>
    <t>앜ㅋㅋㅋ진짜 이성종 겁나웃곀ㅋㅋㅋㅋㅋㅋ</t>
  </si>
  <si>
    <t>축하드려여 ㅎㅎ.ㅎ</t>
  </si>
  <si>
    <t>신정환 복귀 찬성~~!!</t>
  </si>
  <si>
    <t>당잠사 화이팅</t>
  </si>
  <si>
    <t>일목타령이 제일 웃기네 ㅋㅋㅋㅋㅋ</t>
  </si>
  <si>
    <t>야 음악 좋다!!!!!다!!!!!다!!!!</t>
  </si>
  <si>
    <t>슬리피 이국주 개웃길듯ㅋㅋㅋㅋㅋㅋ</t>
  </si>
  <si>
    <t>축하합니다~~넘 잘됐네요.</t>
  </si>
  <si>
    <t>우린 가장재밌어 ㅋㅋ</t>
  </si>
  <si>
    <t>오늘은 일주일동안 기다렸슈~~♥♥♥</t>
  </si>
  <si>
    <t>발가락이 닮았어요~</t>
  </si>
  <si>
    <t>누나 나랑 사귀자ㅋㅋㅋ</t>
  </si>
  <si>
    <t>노력하는모습보기조아요</t>
  </si>
  <si>
    <t>서인국에게 반함~~~~~~♡♡♡</t>
  </si>
  <si>
    <t>박재범 멋지다</t>
  </si>
  <si>
    <t>김감독 경질이나 자진사퇴 기사가 났으면여권을 불태워 버렸을텐데 ㅜㅜ한해동안 수고 많았어~~ ㅋㅋ메이저 가서도 승승장구하기를!!</t>
  </si>
  <si>
    <t>둘다 순수하고 묘한 자기만의 세계가 어울림ㅎㅎ어여 결혼갑시다^^</t>
  </si>
  <si>
    <t>송지효가 눈해주고 김종국이 발해줘서 다른애들 조지는건 진짜 쩔었다 ㅠㅠ</t>
  </si>
  <si>
    <t>조금 뻔하긴 하지만 연출이 지린다진짜</t>
  </si>
  <si>
    <t>강호동 사람 참 괜안네</t>
  </si>
  <si>
    <t>ㅋㅋ 남자가 봐도 멋있다말 진짜 잘한다.</t>
  </si>
  <si>
    <t>키야 아들 잘생겼다</t>
  </si>
  <si>
    <t>김민희씨 진심 축하드려요 한국영화계의 큰 경사네요</t>
  </si>
  <si>
    <t>황덕균선수 축하합니다진정한 프로인간승리</t>
  </si>
  <si>
    <t>형님 얼굴도 멋있으시고 행동도 멋있으십니다</t>
  </si>
  <si>
    <t>이쁘다.좋아요^^노래잘부르세요!</t>
  </si>
  <si>
    <t>땀노예 ㅜㅜ정재훈 선수처럼 대박치길</t>
  </si>
  <si>
    <t>눈물이 나는 기사네요.. 모두들 고생하셨습니다</t>
  </si>
  <si>
    <t>어제 귀여워죽는줄ㅜㅜㅜㅜㅜㅜㅜ</t>
  </si>
  <si>
    <t>야구는 어디서 하든 똑같다는말 멋지다.</t>
  </si>
  <si>
    <t>조연들이 좋네요.</t>
  </si>
  <si>
    <t>호부지 멋지다...</t>
  </si>
  <si>
    <t>완전 멋있다! 마음까지도</t>
  </si>
  <si>
    <t>어휴 드디어 가네 이제 다시 무도 봐야겠다.</t>
  </si>
  <si>
    <t>역시 갓짜장</t>
  </si>
  <si>
    <t>대상받는거보고 눈물나긴첨</t>
  </si>
  <si>
    <t>김소연 이필모 연기 진짜 잘한다.마지막씬 보고 눈물이 줄줄 흘렀다.</t>
  </si>
  <si>
    <t>가족 건강하게 해줘</t>
  </si>
  <si>
    <t>엄마의 힘은 위대하다</t>
  </si>
  <si>
    <t>장훈이형 너무 대단하시다 감동 ㅠ</t>
  </si>
  <si>
    <t>하나님의 기적 잘 보았습니다</t>
  </si>
  <si>
    <t>둘이 결혼하면 안되나 잘 어울리는데</t>
  </si>
  <si>
    <t>대한민국 사법정의를 바로 세우기 위해 밤낮없이 일하시는 법관님들 존경합니다. 화이팅</t>
  </si>
  <si>
    <t>예술가는 예술로 사회를 이야기하고 지켜 나가야 할 책임이 있다고 말한 피카소처럼 선생님의처한 사회와 상황을 외면하지않겠다는 맹세에 존경을 표합니다</t>
  </si>
  <si>
    <t>KBS 김태욱 특파원은 뉴스에서 보니까 지금 중국 상해에서 계속 계시던데 역시나 기자라서 그런지 글과 기사도 참 잘쓰시네요</t>
  </si>
  <si>
    <t>무엇보다 연기앞에서 진지하고 성실한 부분이 박수받아 마땅한듯.</t>
  </si>
  <si>
    <t>대한국민 만세</t>
  </si>
  <si>
    <t>먼가 이 뉴스가 엄청 위로가 된다ㅠ</t>
  </si>
  <si>
    <t>오오...체험기 쓰시다니 노력하시네여</t>
  </si>
  <si>
    <t>내 이상형인 누나다!!!!!!!!!!!!!!!!!</t>
  </si>
  <si>
    <t>강한울 선수 그동안 기아에서 정말 수고 했어요~~삼성 가서도 응원 많이 할께요~^^홧팅!!</t>
  </si>
  <si>
    <t>역시 성룡이야 ㅋㅋㅋㅋㅋㅋㅋㅋ</t>
  </si>
  <si>
    <t>헐 . . .왠일 ! 2년동안 ??대박 . . . . . . 너무 축하드려요♥선남선녀</t>
  </si>
  <si>
    <t>류준열 역시 멋진 사람</t>
  </si>
  <si>
    <t>인생은 차우짱처럼!</t>
  </si>
  <si>
    <t>우리대한민국 국민들 정말 위대하십니다.</t>
  </si>
  <si>
    <t>자기관리 철저한 김재중 의지가 약해서 실패하는 일인으로 존경스럽습니다.</t>
  </si>
  <si>
    <t>김주혁의 역할도 크다</t>
  </si>
  <si>
    <t>형 사랑합니다 ㅠㅠ</t>
  </si>
  <si>
    <t>뭘하든 자연스럽고 척이 없는데 그게 다 선하고 센스있어서 너무 좋음..</t>
  </si>
  <si>
    <t>개코 짱이다ㅠㅠ</t>
  </si>
  <si>
    <t>나는 운동경기장에서 국민의례할때 국가에 대한 자부심을 느낀다</t>
  </si>
  <si>
    <t>박보검 사극 했어도 한번더 보고싶네요 박보검 강추♡♡</t>
  </si>
  <si>
    <t>자랑스런 대한민국 국민들 95%가 새역사를만들것입니다 !!!</t>
  </si>
  <si>
    <t>얼굴에 한민족의 점잖음이 기품이 뭍어나네</t>
  </si>
  <si>
    <t>두분 추카드려요다른 드라마에서 다시 같이 연기하는것 보고싶네요^^</t>
  </si>
  <si>
    <t>감동이네요^^ 화이팅!!</t>
  </si>
  <si>
    <t>와 개간지다 ㅜㅜㅜㅜ</t>
  </si>
  <si>
    <t>나의 황제는 나달이다.</t>
  </si>
  <si>
    <t>토트넘 동료들이 흥민이 훈련때 보면 잘한다 함 갑자기 잘하는게 아니라 원래부터 잘했다함 .놀랄일도 아니다함</t>
  </si>
  <si>
    <t>본방사수 할께요^^</t>
  </si>
  <si>
    <t>3주간 너무 재밌었어요 1박2일 만세</t>
  </si>
  <si>
    <t>마크 러팔로 멋있다..</t>
  </si>
  <si>
    <t>민경훈의 음색에는 어떤 특별한 울림이 있어자꾸 듣고 싶어진다. 이번 나비잠 완전 개취</t>
  </si>
  <si>
    <t>진짜 겸손하다 ㅜㅜㅜㅜㅜㅜㅜ</t>
  </si>
  <si>
    <t>양키스는 좀 먼이야기 같긴한데 어쨌든 지금 엘지 진짜 잘함 타팀팬이지만 이건 정말 인정</t>
  </si>
  <si>
    <t>멋진 친구네여</t>
  </si>
  <si>
    <t>신의 얼굴‥ 등골이 오싹하더라 표현 정말 좋았어 !!</t>
  </si>
  <si>
    <t>ㅎㅎ 역시 김선달 잼있음!!!♡♡</t>
  </si>
  <si>
    <t>한국 좀비영화 중에선 기대이상</t>
  </si>
  <si>
    <t>솔직히 현빈보다 윤아가 연기잘함</t>
  </si>
  <si>
    <t>나나 연기 개 잘해!!!</t>
  </si>
  <si>
    <t>투표개표가 이렇게 흥미진진할수가...</t>
  </si>
  <si>
    <t>멋있다신화~~~</t>
  </si>
  <si>
    <t>고급스럽게 아름답다</t>
  </si>
  <si>
    <t>아직도 이렇게 천사같이 좋은 분이 계시다니요ㅠ</t>
  </si>
  <si>
    <t>신동엽 대상타는거 보려고 이시간까지 봤다.정말 기쁘고 속 시원하다. 신동엽 축하드립니다</t>
  </si>
  <si>
    <t>가슴뭉클하다.!</t>
  </si>
  <si>
    <t>전율이 ㄷㄷㄷㄷ 믿을수없어 ㅠ 고마워요 슈돌</t>
  </si>
  <si>
    <t>노르웨이 교도소는 한국 호텔보다 좋던데 방은 좀 작지만 탈옥 빼고는 왠만큼 할 수 있는건 다 되는거 같고 면회실 보고 레스토랑인줄</t>
  </si>
  <si>
    <t>감동이네요..눈물난다</t>
  </si>
  <si>
    <t>김민재씨 무뢰한에서 연기 진짜 잘하시던데</t>
  </si>
  <si>
    <t>진정한 여왕님 말씀 잘들었습니다</t>
  </si>
  <si>
    <t>오늘 첼시 경기력 지림</t>
  </si>
  <si>
    <t>첫사랑이 이루어졌네^^</t>
  </si>
  <si>
    <t>밖에서 일하시는분들 힘내세요 ^^ 화이팅</t>
  </si>
  <si>
    <t>쌈자때문에 심장미치잖아ㅠㅠㅠ</t>
  </si>
  <si>
    <t>보검이는 사랑할수밖에 없는 남자</t>
  </si>
  <si>
    <t>어느 한곳이라도특출나게 크고 있는 이들이있어 다행이다</t>
  </si>
  <si>
    <t>만세는 날로 잘생겨져가네</t>
  </si>
  <si>
    <t>의리 한번 쥑이네~</t>
  </si>
  <si>
    <t>서인국이 갑인듯....</t>
  </si>
  <si>
    <t>나는 이래서 존스가 좋다</t>
  </si>
  <si>
    <t>엄마미소ㅠㅜㅜㅜㅜㅜ</t>
  </si>
  <si>
    <t>박진영이 극찬한 이유가 있었어</t>
  </si>
  <si>
    <t>콧끝 찡하게하네요...김보성 화이팅!!!</t>
  </si>
  <si>
    <t>안녕하세요~ 박보검입니다~^^♡</t>
  </si>
  <si>
    <t>당연히 받을줄 알았다 이젠 대한민국을 대표하는 에이스 투수!!!</t>
  </si>
  <si>
    <t>이준기압도적이다 진짜</t>
  </si>
  <si>
    <t>멋지십니다. 박수...</t>
  </si>
  <si>
    <t>눈치보지 않고 하고자 하는 말씀 시원시원하게 해주시는 모습, 멋있습니다!</t>
  </si>
  <si>
    <t>이정도면 리버풀 승리</t>
  </si>
  <si>
    <t>윗입술이 너무귀여워요 ㅎㅎ</t>
  </si>
  <si>
    <t>좋은기사..한참동안 읽었네요^^</t>
  </si>
  <si>
    <t>40대 남자가수들 중에 음원차트 올킬 할수 있는 건 박진영이랑 임창정 밖에 없을듯</t>
  </si>
  <si>
    <t>명절, 부모님 생신, 처갓집 어른 생신, 어버이날에 당연하다는 듯 집에 가자고 하는 집사람이 정말 너무 고맙네요.</t>
  </si>
  <si>
    <t>이민호 연기 존나 잘해 우는데 넘 슬프더라ㅠㅠ개좋아ㅠㅠ</t>
  </si>
  <si>
    <t>넘 넘 잼있는 드라마~!!</t>
  </si>
  <si>
    <t>주갤러가 솔직히 젤 잘 했지</t>
  </si>
  <si>
    <t>과연 신동엽이 좋아했을만 하군</t>
  </si>
  <si>
    <t>박태환은외압에 굴하지 않고오뚜기처럼 일어선대한민국의 진정한 영웅이다.</t>
  </si>
  <si>
    <t>대륙은 뭐든 스케일이 남달라;;</t>
  </si>
  <si>
    <t>잘생겼다......</t>
  </si>
  <si>
    <t>80년이면 거의 37년을 연구했다는건데. 훌륭하오. 일본인이지만 존경스럽소.</t>
  </si>
  <si>
    <t>위대한 대한민국 민중의 역사적 승리의 날로 오늘을 기억하라!</t>
  </si>
  <si>
    <t>진실하게 말하는 모습 인상깊습니다...</t>
  </si>
  <si>
    <t>어떻게 이런 대사들을 쓸 수 있는지 알다가도 모르겠구나..</t>
  </si>
  <si>
    <t>패완얼을 결혼식에서 증명하는구만</t>
  </si>
  <si>
    <t>파이널보스 오승환!!!</t>
  </si>
  <si>
    <t>언니는 백야행때도 정말 아름다웠다고 생각함</t>
  </si>
  <si>
    <t>잘한다~~♡♡♡</t>
  </si>
  <si>
    <t>김비서 님 티티 각임미다♡♡ 넘무 귀여우심</t>
  </si>
  <si>
    <t>멋잇어요~~</t>
  </si>
  <si>
    <t>축하합니다. 자랑스럽네요.</t>
  </si>
  <si>
    <t>수목이 기다려집니다 ^^너무 재밌고 본방사수</t>
  </si>
  <si>
    <t>스크가 드뎌 가을야구의 주인공으로 자리잡을날이 오네요 감사합니다</t>
  </si>
  <si>
    <t>잘 됐네 성공 하시길</t>
  </si>
  <si>
    <t>황정민영화는다본듯 연기짱이여</t>
  </si>
  <si>
    <t>무도는 제게 참 소중한 프로예요!!감사합니다</t>
  </si>
  <si>
    <t>티브이에 안나오는건 잘한 결정임... 진정한 아부지네요~</t>
  </si>
  <si>
    <t>박보검은 남자인 내가봐도 잘생겨 보이는데 여자들은 오죽할까 ㅋㅋ</t>
  </si>
  <si>
    <t>대중국만세 만세 만만세.</t>
  </si>
  <si>
    <t>맞는 말씀에 찬성 1표!</t>
  </si>
  <si>
    <t>스타끼리의만남이라 잘어울리네요</t>
  </si>
  <si>
    <t>나도 같이 울었음....</t>
  </si>
  <si>
    <t>역시 얼굴도 착해 몸매도 착해 마음씨는 말할것도 없네 ^^</t>
  </si>
  <si>
    <t>트럼프 형님 축하 ㅋㅋㅋㅋㅋㅋㅋ</t>
  </si>
  <si>
    <t>우와 울컥 했당.ㅜㅠ 감동</t>
  </si>
  <si>
    <t>진짜 참다운 선생님들이시네</t>
  </si>
  <si>
    <t>책장 움직이는 거 멋있었어</t>
  </si>
  <si>
    <t>염감독은 진짜 명장이다..</t>
  </si>
  <si>
    <t>우리 오지환 킹지환 갓지환은 사랑입니다 ♥? 문천재도 멀티홈런 멋졌어요 ^^</t>
  </si>
  <si>
    <t>누나 가슴속에 3천원쯤은 있는거잖아요!! 화팅</t>
  </si>
  <si>
    <t>힘들게 돌아온길...좋은결과로 이어졌으면 좋겠네요. 김혜동선수 화이팅!</t>
  </si>
  <si>
    <t>비투비 화이팅 ㅠㅠㅠ 1곡마저짤렸지만 계속응원할께요!ㅠㅠ♡</t>
  </si>
  <si>
    <t>유재석 행님 대단하십니다... 존경합니다</t>
  </si>
  <si>
    <t>제 인생 최고의 드라마였습니다</t>
  </si>
  <si>
    <t>멋지다 역시</t>
  </si>
  <si>
    <t>진심 멋지다! 고생하셨어요</t>
  </si>
  <si>
    <t>힘내세요 2017년 화이팅!</t>
  </si>
  <si>
    <t>아는형님 재밌게보고있어요!! 이렇게 좋은일을 하시는걸보면 영철님은 정말 마음이 따뜻한사람같아요! 앞으로도 좋은활약 기대합니다~~</t>
  </si>
  <si>
    <t>박보검은 그냥 보기만해도 기분이 좋아지는 매력이 있다. 마냥 흐뭇해지더라~</t>
  </si>
  <si>
    <t>진짜진짜축하해ㅠㅠㅠ명수야진짜ㅠㅠㅠ대단하다!!!</t>
  </si>
  <si>
    <t>어머나~머리스퇄하나로 이리 바뀌는구나~~귀엽네~~~</t>
  </si>
  <si>
    <t>직접가서보니 오히려 기부하시던데 어르신들이</t>
  </si>
  <si>
    <t>여전히 멋있는 모습으로 멋있는 생각을 가지고 있네요!! 당신의 길을 응원합니다!!</t>
  </si>
  <si>
    <t>우리의 꿈과희망 청소년들 멋있고 고마워~그리고 너네 젊은이 부러워~</t>
  </si>
  <si>
    <t>첸도 기부했는데 ㅎㅎ 역시 친하게 지내는 그룹끼리♡ 방탄분들 마음씨 너무 착하세요!</t>
  </si>
  <si>
    <t>인간 유재석은 본받을만한 사람이다</t>
  </si>
  <si>
    <t>현빈♡♡ 멋짐..</t>
  </si>
  <si>
    <t>기대해봅니다~~김사부 화이팅!!</t>
  </si>
  <si>
    <t>jtbc 짱이다~</t>
  </si>
  <si>
    <t>세분 모두 느낌 좋으니까~~~~~축하해요</t>
  </si>
  <si>
    <t>닭이 하는짓 보다가 저 대통령 보니깐 너무 존경스럽다</t>
  </si>
  <si>
    <t>참...오바마 새삼 대단하게 느껴진다..사진속에 모습 참 훈훈한 광경이네 .....</t>
  </si>
  <si>
    <t>두 번 정도 결정력 아쉬운 거 빼고 다 좋았다 갓흥민 ㅅㅅㅅㅅ</t>
  </si>
  <si>
    <t>정말로 감사합니다 고생하시고요~~~</t>
  </si>
  <si>
    <t>진짜 세상의 모든 어머니들은 대단하다.</t>
  </si>
  <si>
    <t>박지성 챔스8강 첼시전 긱스어시스트 받아서 결승골 넣은 이후로 기사보고 소름돋은적 얼마만이야 ㅠㅠ</t>
  </si>
  <si>
    <t>소연씨 지금도 충분히 잘~~하고 있어요 -♡- - ★★★★★- 홧팅!!</t>
  </si>
  <si>
    <t>하시는 사업 항상 응원합니다~ 젝키 투잡 하신다 해도 찬성입니다 ^^</t>
  </si>
  <si>
    <t>멋있어 해병대 갈때부터 알아봤다니깐 역시 남자야ㅎ</t>
  </si>
  <si>
    <t>대단하단 말밖엔</t>
  </si>
  <si>
    <t>진짜 나 슬기가 노래 부를때 나 진짜 울뻔했어</t>
  </si>
  <si>
    <t>감독님 수고 많으셨습니다</t>
  </si>
  <si>
    <t>축하해요~~행복하세요 ~~~~~</t>
  </si>
  <si>
    <t>마음씨도 참 곱고 이쁘다~~^^</t>
  </si>
  <si>
    <t>아 졸귀탱들ㅠㅠㅠㅠㅠㅠ♡♡♡♡</t>
  </si>
  <si>
    <t>오늘 너무 감동적이었어요ㅠㅠ</t>
  </si>
  <si>
    <t>은퇴시즌에 타격폼 변화주는 진짜 레전드</t>
  </si>
  <si>
    <t>이동욱 우와? 눈빛도 슬프지만 코도 입도 슬퍼 보인당~~ 이동욱 하드캐리~~</t>
  </si>
  <si>
    <t>봉선생님 감사합니다</t>
  </si>
  <si>
    <t>우주는 정말 신비롭다</t>
  </si>
  <si>
    <t>개지리겟다 존멋~~~♥♥♥본방사수해야징</t>
  </si>
  <si>
    <t>몸이랑 얼굴 비율이 헐리웃 배우같아ㄷㄷ</t>
  </si>
  <si>
    <t>헐 너무 좋아ㅠㅠㅠㅠㅠㅜ</t>
  </si>
  <si>
    <t>착한사람이 잘되는 세상을 꿈꾸며 박보검 언제나 응원합니다~!!</t>
  </si>
  <si>
    <t>기대하고있어요!너무좋다 ㅠㅠㅠ</t>
  </si>
  <si>
    <t>먹는것도 잘먹고 몸매도 좋고 매력짱^^</t>
  </si>
  <si>
    <t>류준열 너무 좋아 .....</t>
  </si>
  <si>
    <t>지도자는 국민을 위한 정치적소신과 철학이 뚜렷해야 한다 멋지다!!</t>
  </si>
  <si>
    <t>믿고 보는 김은숙 작가 로코하면 김은숙 작가 레전드지 진짜</t>
  </si>
  <si>
    <t>최고였음 역대최고의 드라마 드라마보면서 이만큼 눈물이나다니 가슴이먹먹함</t>
  </si>
  <si>
    <t>자신이 하고 싶은 여러가지를 시도할 수 있는 환경이 된다는게 그저 부러워요</t>
  </si>
  <si>
    <t>이래서 송중기 송중기 하는구만 ㅎㄷㄷㄷ 역시 믿고 보는배우네..</t>
  </si>
  <si>
    <t>고마우신분이네요.복 받으실껍니다</t>
  </si>
  <si>
    <t>이 분 음색이 갑... 말 할 때도 노래할 때랑 목소리가 똑같은데 너무 섹시하고 예쁘셔여...</t>
  </si>
  <si>
    <t>용감하고 정의로운 여성분이시네요..</t>
  </si>
  <si>
    <t>와 맑은 서울하늘 ㅋㅋㅋㅋㅋ</t>
  </si>
  <si>
    <t>이상우 ㅜㅜ 예쁘게 사랑하세요</t>
  </si>
  <si>
    <t>김종국버전끝사랑개존좋..</t>
  </si>
  <si>
    <t>콩테가 그냥 압살해버리네 ㅋㅋㅋㅋㅋ</t>
  </si>
  <si>
    <t>캬~~~농부님들 케간지!!!!!♡</t>
  </si>
  <si>
    <t>엘팬대표로 감사하다는말밖에는....</t>
  </si>
  <si>
    <t>탕웨이 닮은 딸은 또 얼마나 이쁠까....</t>
  </si>
  <si>
    <t>한시즌에 3할대 타율에 100도루가 달성된다면 영원히 깨지지 못할 대기록이다!!!!!!!!!!</t>
  </si>
  <si>
    <t>진짜 개꿀잼.....꼭 봐야됨</t>
  </si>
  <si>
    <t>역시 갓문성!</t>
  </si>
  <si>
    <t>역시 요즘 칼럼은 박문성</t>
  </si>
  <si>
    <t>이 드라마는 어떻게 연기구멍이 하나도 없지?심지어 단역들조차 연기를 너무 잘함.</t>
  </si>
  <si>
    <t>상당수가 할머니라는데 대단하긴한거다 박보검</t>
  </si>
  <si>
    <t>국민의당 잘한다..응원합니다</t>
  </si>
  <si>
    <t>노승일 당신이 있어 대한민국은 살아 납니다</t>
  </si>
  <si>
    <t>역시테슬라다 대단해!</t>
  </si>
  <si>
    <t>그렇게 캠벨은 두목님으로 아스날의 레전드가 되었지..</t>
  </si>
  <si>
    <t>이런게 진짜 도전이지...</t>
  </si>
  <si>
    <t>진짜 테임즈 팔뚝을 비롯한 몸은 대박임</t>
  </si>
  <si>
    <t>수고하시는 특검에 응원을 보냅니다</t>
  </si>
  <si>
    <t>대한민국만세다^^</t>
  </si>
  <si>
    <t>소수만 걷는 꽃길이 아니라 국민이 걷는 꽃길이라니... 용기에 박수를 보냅니다!! 그것도 mbc사장 앞에서~ 멋집니다.</t>
  </si>
  <si>
    <t>커쇼마지막커브진심지렷다</t>
  </si>
  <si>
    <t>진영이 작곡한 같은곳에서, 벚꽃이지면 진짜 명곡임....</t>
  </si>
  <si>
    <t>시영이는 얼굴도 예쁘고 운동도 잘하고 머리도 좋고 못하는게 뭐니</t>
  </si>
  <si>
    <t>승재 너무 귀여워~~ 사랑사랑하네♡♡</t>
  </si>
  <si>
    <t>형님~ 너무 멋있으십니다.</t>
  </si>
  <si>
    <t>맨탈갑!!!!!ㅋㅋㅋㅋㅋㅋㅋㅋ</t>
  </si>
  <si>
    <t>즐라탄 이 쉐리는 발기술 전나 좋은데 드리블을.안치냐</t>
  </si>
  <si>
    <t>이준기 포텐터지겠네 진짜 연기짱 카리스마 몰입도짱</t>
  </si>
  <si>
    <t>오늘 생일인데 축하좀 부탁드림</t>
  </si>
  <si>
    <t>참 흐뭇하네여 삼성에서골든글로브받길응원함다</t>
  </si>
  <si>
    <t>연기 넘 잘하시네요...최고!!^^</t>
  </si>
  <si>
    <t>외국 장관이지만 정말 본받을만한 장관이네요</t>
  </si>
  <si>
    <t>도산 안창호 선생의 숭고한 희생정신 잊지않겠습니다!</t>
  </si>
  <si>
    <t>왐마~~~ 멋지네~!!!</t>
  </si>
  <si>
    <t>와 어떻게 해도 예뻐ㅠㅠㅠ</t>
  </si>
  <si>
    <t>화이팅 트럼프.... 만세...</t>
  </si>
  <si>
    <t xml:space="preserve"> 아마 인류사에 그정도로 완벽한 비주얼은 당분간 나오기 힘들듯</t>
  </si>
  <si>
    <t>그것이 효도인듯^^</t>
  </si>
  <si>
    <t>역시 국대 에이스다...!!</t>
  </si>
  <si>
    <t>야구는 모르는데 한화는 안다</t>
  </si>
  <si>
    <t xml:space="preserve"> 앙리형 아스날 잠깐 와서 골 넣을때 겁나 감동했었음.</t>
  </si>
  <si>
    <t>은지원 매력이 정말 많은 사람이라 신서유기에서 보여주는 매력도 장난 아니구ㅠㅠ</t>
  </si>
  <si>
    <t>38사기동대 꼭보세요</t>
  </si>
  <si>
    <t>유재석 몸매 장난아니더라 ㅠㅠ</t>
  </si>
  <si>
    <t>척사광때부터 한예리님 연기 최고입니다!!!</t>
  </si>
  <si>
    <t xml:space="preserve"> 딱 한번 나온 미용실 원장님의 아우라 또한 잊혀지질 않네요.ㅎㅎㅎ~~~</t>
  </si>
  <si>
    <t>테베즈 "향수병이 무슨 병이죠?"</t>
  </si>
  <si>
    <t>유재석소감 들으며 감동</t>
  </si>
  <si>
    <t>앞으로도 10년은 유재석천하 일듯 싶다.</t>
  </si>
  <si>
    <t>맨날 삽질만 주구장창하다가 아무짝에 쓸모없는 인물로 내려갔는데 마드리드 더비에서 기적의 헤트트릭했다고 우리동생들 신나서 빨아주네 ㅋㅋㅋ</t>
  </si>
  <si>
    <t>같이 얘기하며 일하며 긍정적으로 살다보면기쁨도 있고 행복도 있답니다.</t>
  </si>
  <si>
    <t>미국다운 멋진 행동이다...</t>
  </si>
  <si>
    <t xml:space="preserve"> 그와중에도 모두들 질서지키고 평화시위하는 시민의식에 감동받음</t>
  </si>
  <si>
    <t>양상문감독 대단하다.</t>
  </si>
  <si>
    <t>당신을기억할꺼예요</t>
  </si>
  <si>
    <t xml:space="preserve"> 진짜 마음이 따듯해지는 드라마 입니다.. 힐링됩니다 ㅜㅜㅜㅜ</t>
  </si>
  <si>
    <t>좋은 글 감사해요</t>
  </si>
  <si>
    <t>아내분이 너무 멋지시더라구요..</t>
  </si>
  <si>
    <t xml:space="preserve"> 완전 대박이였음ㅠㅠ</t>
  </si>
  <si>
    <t>너무 멋지고 훌륭합니다.</t>
  </si>
  <si>
    <t>그래서 난 제로칼로리 콜라가 좋음.</t>
  </si>
  <si>
    <t>남다른 재능에 남다른 노력까지...가히 박효신이다.</t>
  </si>
  <si>
    <t>얼마전에 여친이 임신을 했습니다</t>
  </si>
  <si>
    <t>경향신문 전병역 기자야말로 진짜 기자다.</t>
  </si>
  <si>
    <t xml:space="preserve"> 대단했어.</t>
  </si>
  <si>
    <t xml:space="preserve"> 보는 내내 입가에 미소가 끊이지 않는 드라마!</t>
  </si>
  <si>
    <t xml:space="preserve"> 저부터 영원히 삼성충성고객될거같네요</t>
  </si>
  <si>
    <t xml:space="preserve"> 젠도 사랑스럽습니다</t>
  </si>
  <si>
    <t>13번받아도전혀부족함이없고 오천만이인정한 진정한대상입니다</t>
  </si>
  <si>
    <t>당연한 1위!!!</t>
  </si>
  <si>
    <t>이럴때 하라고 기립박수가 있는겁니다!!!</t>
  </si>
  <si>
    <t xml:space="preserve"> 꿈이 현실로</t>
  </si>
  <si>
    <t>여자친구 노래만든 작곡가 동상 세워 줘라..</t>
  </si>
  <si>
    <t>예능에서활동하시는모습보면재미있고보기좋아요이상민화이팅!!!!</t>
  </si>
  <si>
    <t>수지 예쁘고 착하더라 존예짱예</t>
  </si>
  <si>
    <t xml:space="preserve"> 추카추카</t>
  </si>
  <si>
    <t>난 지금도 가끔씩 엽기적인그녀 보는데...</t>
  </si>
  <si>
    <t>콜마회장님 대단하시네요 ㅠㅠㅠ</t>
  </si>
  <si>
    <t>좋은 노래 들려줘서 너무 감사했어요~</t>
  </si>
  <si>
    <t>그리고 눈호강용 드라마 좋아하는 사람들. 물론 좋죠.</t>
  </si>
  <si>
    <t xml:space="preserve"> 너 오늘 아주 멋지다야.</t>
  </si>
  <si>
    <t xml:space="preserve"> 근데 겁나 재밌네요^^;;;</t>
  </si>
  <si>
    <t xml:space="preserve"> 그중 단연 이승엽은 난사람이고 된사람으로 생각한다.</t>
  </si>
  <si>
    <t>정말 양상문감독 인정 안할수가 없네요 .</t>
  </si>
  <si>
    <t xml:space="preserve"> 진심용기있으시네요!</t>
  </si>
  <si>
    <t xml:space="preserve"> 멋진남자 오바마</t>
  </si>
  <si>
    <t xml:space="preserve"> 항상감사합니다</t>
  </si>
  <si>
    <t xml:space="preserve"> 대박 한편의 영화본듯~~!!!!ㅠㅠ</t>
  </si>
  <si>
    <t>헌재 재판관님들 고생많으십니다.</t>
  </si>
  <si>
    <t xml:space="preserve"> 아가의탄생도 아름다운순간!</t>
  </si>
  <si>
    <t>우와~어째든 대단햐</t>
  </si>
  <si>
    <t>김하늘이 뭔가 묘한 매력이 있긴 함~</t>
  </si>
  <si>
    <t>남녀노소 모두좋아하는 진정한대중가요의왕</t>
  </si>
  <si>
    <t>슬프고도 아름다운 이야기 입니다.</t>
  </si>
  <si>
    <t>세계사 유례없는 평화시민 혁명으로 기록될것입니다.</t>
  </si>
  <si>
    <t>정말 예쁨 ㅠㅠ</t>
  </si>
  <si>
    <t xml:space="preserve"> 국민들모두 멋지십니다.</t>
  </si>
  <si>
    <t>캬 bbc까지 극찬을!!!!!</t>
  </si>
  <si>
    <t>전라도분들은 35만을 굳게 믿습니다.</t>
  </si>
  <si>
    <t>모정으로 가득찬 예술이네요</t>
  </si>
  <si>
    <t>너무 멋지세요!!!!!??</t>
  </si>
  <si>
    <t>와 추카추카~~꼭 건강한 아기 순산하시길요~~</t>
  </si>
  <si>
    <t>캬~사이다!!!</t>
  </si>
  <si>
    <t xml:space="preserve"> 그래서 전문가들이 칭찬한단다</t>
  </si>
  <si>
    <t>미쳣다 미쳣어....이번시즌은 걍 너의시즌으로 만들어라!!</t>
  </si>
  <si>
    <t xml:space="preserve"> 특검팀 힘내세요 !!!!</t>
  </si>
  <si>
    <t xml:space="preserve"> 진정한 배우중배우세여!!</t>
  </si>
  <si>
    <t xml:space="preserve"> 그리고 감사합니다.</t>
  </si>
  <si>
    <t xml:space="preserve"> 비와이가 기존랲퍼랑 완전 차별화된 점은 불량스럽지가 않다는거 오히려 성실해보임 이런 랲퍼는 처음이다 진짜</t>
  </si>
  <si>
    <t>이승엽선수 정말 멋집니다!!!</t>
  </si>
  <si>
    <t>고난이도액션 와이어 연기수준급이네......</t>
  </si>
  <si>
    <t>도움주신분들 모두 고맙습니다:D1번2번3번4번</t>
  </si>
  <si>
    <t>결국시간이흘러서 기다리고기다리던전역날이왔네요ㅜㅜ</t>
  </si>
  <si>
    <t xml:space="preserve"> 라며 공감해주는데말하면 말할수록 그 따뜻한 고마움에 눈물이 나는거있죠 ㅋㅋㅋㅋ</t>
  </si>
  <si>
    <t>다들 힘내시길 바래요 ㅠ</t>
  </si>
  <si>
    <t>나무막대 하나만으로도 이렇게 예쁜 그림이~~</t>
  </si>
  <si>
    <t>아이들도 좋아할거같고~에버랜드 튤립축제 진해군항제등 볼거리 많네요</t>
  </si>
  <si>
    <t>막 ㅇㅇ 정말 리스펙해요~</t>
  </si>
  <si>
    <t xml:space="preserve"> 크흡작년에 이직해서 다니고있고 집안이 어려워서 엄마 도와준거때문에 돈 못모았었는데천만원이 눈앞에 있어서 기쁘네여 ㅋㅋㅋㅋㅋㅋ 오예!!</t>
  </si>
  <si>
    <t>정성이 담긴 이쁜손편지가 들어있네요^^</t>
  </si>
  <si>
    <t>자동차 너무 귀엽네요!!</t>
  </si>
  <si>
    <t>벚꽃도 피고 이제 정말 봄이네.</t>
  </si>
  <si>
    <t>다들 말씀과조언 감사합니다</t>
  </si>
  <si>
    <t>태어난지 5개월 됐는데 뒤집고 조금씩 기어다니는데 빠른건가요..</t>
  </si>
  <si>
    <t xml:space="preserve"> 진심이렇게 슬픈영화는 처음이었다</t>
  </si>
  <si>
    <t xml:space="preserve"> 응원 감사합니다 :)----------------------------------------------------------------------------------출근 07시 30분집에오는시간 12시?</t>
  </si>
  <si>
    <t>정말 위로가 필요했는데이 글로라도 위로가 되네요..</t>
  </si>
  <si>
    <t>진짜 팥의 맛을 제대로 느낄 수 있는 파리바게뜨 국산팥빙수!</t>
  </si>
  <si>
    <t xml:space="preserve"> 기저귀에 안 싸고 변기통에응아한게..</t>
  </si>
  <si>
    <t>저는 최대한 긍정적으로 생각하는 '넌 감동이야' 구요</t>
  </si>
  <si>
    <t xml:space="preserve">  공중파 케이블 할것없이 여기저기 뛰어 다니는 도니형의 모습에  저도 좀더 열심히 일하고 공부해야겠다는 생각을 하네요.</t>
  </si>
  <si>
    <t>행복한 스케이터의 모습이어서 더욱 빛이나는 연기가 나온거 같다는생각이 들어요...</t>
  </si>
  <si>
    <t xml:space="preserve">  연아양 연기를 보고있으면 전율이 흐르는 것 같아요.</t>
  </si>
  <si>
    <t>아무리 못한다고 놀려도 끝까지 할려는 그마음!!!</t>
  </si>
  <si>
    <t>저번편지에 댓글 달아줘서 너무 고마워요</t>
  </si>
  <si>
    <t>요즘 최고의 인물입니다.</t>
  </si>
  <si>
    <t>어제 그 뮤직비디오 잊지 못합니다 ..</t>
  </si>
  <si>
    <t>넘 잘하심</t>
  </si>
  <si>
    <t xml:space="preserve"> 고마워ㅠㅠ</t>
  </si>
  <si>
    <t>부상임에도 불구하고 그만한 연기가 나오다니요...</t>
  </si>
  <si>
    <t xml:space="preserve">   지금의 연아님의 장한 모습을 볼 수 있고  앞으로도 계속 지켜보며 응원할 수 있다는 것만으로도  연아님에게 감사할 뿐입니다.</t>
  </si>
  <si>
    <t xml:space="preserve"> 많이 힘드셨을텐데 꾹 참으시고이렇게 즐거운 하루를 보내게해주셔서 정말 감사 또 감사드립니다!!(아!</t>
  </si>
  <si>
    <t>제가웬만한일로는 눈물같은거 안흘리는데 그때는 저도 모르게 눈물이흐르더군여^^;</t>
  </si>
  <si>
    <t>그 무더운 여름날,캐나다에서 땀흘려가면서 노력한 보람이 마침내 나타나는 군요.</t>
  </si>
  <si>
    <t xml:space="preserve">     너무나 우리에게 분에 넘치는 감동을 주는군요.</t>
  </si>
  <si>
    <t>이 말이 너무 와닿습니다.</t>
  </si>
  <si>
    <t>하늘과 땅과 조상이  빚어낸 선녀 중에 선녀.............</t>
  </si>
  <si>
    <t>인간의승리같아요</t>
  </si>
  <si>
    <t>웜업에서 힘들었지만 경기에서 완벽하게 해내는 모습을 보고 엄청난 감탄을 했습니다.</t>
  </si>
  <si>
    <t xml:space="preserve"> 정말 대단합니다....</t>
  </si>
  <si>
    <t>집에서 구하기 쉬운 재료로 간단히 만들수 있는 음식에 정말 감명받았습니다.</t>
  </si>
  <si>
    <t xml:space="preserve">  연아 선수의 저런 놀라운 기록과 관중들의 호응은  쉽게 얻어지는게 아니라 경기가 있기까지  수 많은 연습을 한 결과물일거에요.</t>
  </si>
  <si>
    <t>세상 진리인듯.</t>
  </si>
  <si>
    <t>진행너무잘해요</t>
  </si>
  <si>
    <t xml:space="preserve">  그렇게 허리부상이 있으면서도 열심히 하시고!</t>
  </si>
  <si>
    <t xml:space="preserve"> 다시한번 반했어요.</t>
  </si>
  <si>
    <t xml:space="preserve"> 진쨔 한번보면 눈물이 펑펑나올것같네욤ㅎㅎ</t>
  </si>
  <si>
    <t>티부에서 이요리 보면서 대단하다는걸 느겻네요^^</t>
  </si>
  <si>
    <t>멋진 활약 보여주셔뜸...</t>
  </si>
  <si>
    <t xml:space="preserve"> 멋져 멋져 멋져.</t>
  </si>
  <si>
    <t>진짜 부러워요</t>
  </si>
  <si>
    <t xml:space="preserve">  그랑프리화이널 우승보다  연아선수 자신이  불안했던 자신을 이겨냈다는것이  더 훌룡한것임니다.</t>
  </si>
  <si>
    <t>너무 멋진경기였습니다</t>
  </si>
  <si>
    <t>세계최고의 스케이터입니다.ㅠㅠㅠㅠㅠㅠㅠㅠㅠㅠㅠㅠㅠ</t>
  </si>
  <si>
    <t>이 모든 괴물들과 싸우느라 정말 고생했어여.</t>
  </si>
  <si>
    <t>고등학생 때 점심먹고 쉬는 시간에 함께 어울릴 친구가 없어 적적할 때 항상 영상으로 달래주었던 연아선수..</t>
  </si>
  <si>
    <t>건강하게 몸 관리 잘 하시고언제나 그랬듯이 최선을 다하는 모습이 보물 같습니다.</t>
  </si>
  <si>
    <t>물론힘들고 어려운 것이지만  그래도 마음만으로라도  도전하고 싶은마음이 들게 해 주셨네요</t>
  </si>
  <si>
    <t xml:space="preserve">  백주부짱!!!</t>
  </si>
  <si>
    <t xml:space="preserve"> 웃는 모습이 세상에서 제일 예쁜 두 천사가 한 날에 태어났다니 이건 정말 운명의 데스티니네요</t>
  </si>
  <si>
    <t>항상 매주 해피투게더 보지만 진짜 유느님 진행은 감탄을 하게 되네요</t>
  </si>
  <si>
    <t>그당시 신인 3인방이던 유지현, 김재현, 서용빈 세선수가 대활약을 펼치던 그 때..</t>
  </si>
  <si>
    <t>정말 첫 출전에 너무 큰 기록을 세워서..</t>
  </si>
  <si>
    <t xml:space="preserve"> 그리고 다른 방송에서도 1위 할 수 있게 제가 열심히 노력할게요ㅠㅠ</t>
  </si>
  <si>
    <t>형돈이형 추운 날씨에 다리다치고 노래연습 하니깐 너무 감동적이네요</t>
  </si>
  <si>
    <t xml:space="preserve"> 자기 인생을 정말 열심히 살아가는 것 같아요.</t>
  </si>
  <si>
    <t>나는 7번 에서 6번으로 내려 갔어여,,</t>
  </si>
  <si>
    <t xml:space="preserve"> 유느님이하는프로그램마다저를 웃게해주셔서 고맙습니다</t>
  </si>
  <si>
    <t>선수들의 팀웍에 감동했고 성적에 한번더감탄했습니다.</t>
  </si>
  <si>
    <t xml:space="preserve">  정말 열심히 준비했구나 하는 생각 뿐이었어요~~</t>
  </si>
  <si>
    <t xml:space="preserve"> 당신의 500일 축하합니다!</t>
  </si>
  <si>
    <t>아무리봐도 백쌤 만큼 손쉽게 맛잇게 빠르게 만드는 요리사는없는것같아요</t>
  </si>
  <si>
    <t>열시미 쉬셔서 내년 시즌 확실하게 준비하세여.</t>
  </si>
  <si>
    <t>제가 제일 좋아하는 팀인 LG에 오셔서 넘 기뻐요.</t>
  </si>
  <si>
    <t>역시 연아 누님은 넘사벽이에요.</t>
  </si>
  <si>
    <t>언제나 힘이 되도록 지켜보고 있을께요~!</t>
  </si>
  <si>
    <t>퀸 유나~</t>
  </si>
  <si>
    <t xml:space="preserve"> 글만 올려줘도 행복한데 컴백하면 얼마나 감격스러울까ㅜㅜㅠ</t>
  </si>
  <si>
    <t>작은힘이나마 백주부님 응원합니다...</t>
  </si>
  <si>
    <t>상대 타자들을 압도 할 만한 터프한 턱수염 와이리 멋있잇는지..</t>
  </si>
  <si>
    <t xml:space="preserve">  새시대를 주도해나갈 사람 연아양 !</t>
  </si>
  <si>
    <t>오빠오늘은 오빠가 태어난지 7000일되는날이예요!!</t>
  </si>
  <si>
    <t>정말 "짱"입니다,,,</t>
  </si>
  <si>
    <t xml:space="preserve"> 스핀의 우아한 자태, 나는 듯 활강할 때의 쿨한 느낌이 얼굴에 다 묻어나고, 그게 연기와 잘 어우러지니, 연아양 경기를 보고 있으면 마치 발레 공연을 보는 것 같은 착각까지 들어요.</t>
  </si>
  <si>
    <t>오늘이랑 어제 춤 완전 짱짱이었어요!!!</t>
  </si>
  <si>
    <t>동수이후 미스터엘지의계보는 용빈이라고 나는 감히이야기하고 싶다</t>
  </si>
  <si>
    <t xml:space="preserve"> 어쩜 저렇게 완벽한사람이 있을까ㅜㅠ</t>
  </si>
  <si>
    <t>피겨를 그렇게 잘하시는데도..</t>
  </si>
  <si>
    <t xml:space="preserve"> 지훈오빠 생일축하해요 ! ㅠㅠ</t>
  </si>
  <si>
    <t>너무 멋졌어</t>
  </si>
  <si>
    <t>홍콩반점 넘 좋아요..</t>
  </si>
  <si>
    <t xml:space="preserve"> 정말 신기하죠ㅠㅜㅠ</t>
  </si>
  <si>
    <t>연아선수덕에 저를 비롯한 많은 사람들이 너무도 행복한 시간을 보냈어요</t>
  </si>
  <si>
    <t>이번 시즌 첫 우승을 축하 합니다~!!!!</t>
  </si>
  <si>
    <t>수비는 이거다!!!</t>
  </si>
  <si>
    <t>해낼줄 알았어요....</t>
  </si>
  <si>
    <t>하루종일 보고 또 봐도 감동적인 프로그램을 보여줘서 감사해요~</t>
  </si>
  <si>
    <t xml:space="preserve"> 아무리 봐도 실수랄 만한 건 안 보이는 완벽한 연기였어요.</t>
  </si>
  <si>
    <t>수줍은 미소 속에 세계를 감탄하게 하는 미소가 있다는 걸 있지 마세요 ^^~</t>
  </si>
  <si>
    <t>: 병규형이 승여비를누르고 올스타 최다득표의 영예를안았습니다</t>
  </si>
  <si>
    <t>백종원님 지나는길에 들리심 그냥 대접하고 싶어요♡♡♡</t>
  </si>
  <si>
    <t xml:space="preserve"> 든든한 5천만국민들 그리고 세계여러나라에 있는 연아선수 팬들이 항상응원하는거 알고계시죠?^^</t>
  </si>
  <si>
    <t>세계 최고인 당신에게 어쩌면 질투와 시기는 당연한 건지도 모릅니다.</t>
  </si>
  <si>
    <t>더 멋진 경기 할 수 있도록응원의 박수 .......</t>
  </si>
  <si>
    <t>웃기는것도 중요하지만 건강이 젤 우선이란거 항상잊지말고 건강도 챙겨가면서 큰웃음도 함께주셨음 좋겠어요!</t>
  </si>
  <si>
    <t xml:space="preserve"> 보고 또 보고 싶은 연기였어요</t>
  </si>
  <si>
    <t xml:space="preserve"> 당신이 편안하시길 ...</t>
  </si>
  <si>
    <t>연아양 너무 자랑스러워요~</t>
  </si>
  <si>
    <t xml:space="preserve"> 세븐틴도 오빠도!</t>
  </si>
  <si>
    <t>대박????????????</t>
  </si>
  <si>
    <t>연아선수.. 정말 수고했어요~</t>
  </si>
  <si>
    <t>안쓰럽기도 하면서도 자랑스러워 하고 있습니다</t>
  </si>
  <si>
    <t>김성근 감독님의 뛰어난 데이타와 지도력에 박수를 보냅니다...</t>
  </si>
  <si>
    <t>그녀가 자랑스럽습니다^^</t>
  </si>
  <si>
    <t>독도팀과 베이징팀의 치열한 감남스타일 뮤직비디오 찍으시는 걸보면서역시 멤버들 짱이시다라고 느겼습니다</t>
  </si>
  <si>
    <t>탄핵집회 이것 저것 뉴스 검색하다가우연히 무도 홈피 갔다가 알게됬는데  용기 있는 행동에 박수를 보냅니다.</t>
  </si>
  <si>
    <t>정말 멋지세요~~~~</t>
  </si>
  <si>
    <t>참 멋있다! 시급도 부럽다!</t>
  </si>
  <si>
    <t>멋진남자..멋진배우..</t>
  </si>
  <si>
    <t>놀란이 비교를 하면 안되는 넘사 감독 제임스 카메론 ㅎㄷㄷ</t>
  </si>
  <si>
    <t>호날두 와 세계최고답다..메시보다 우월한게 한두개가 아니군..호날두는 노력형이고 메시는 천재형..효율적인 축구는 메시가 더 나은듯</t>
  </si>
  <si>
    <t>엑소 너무 인성도 좋고 애들이 착하기도 하고 밝아서 보기 좋았습니다 앞으로도 응원합니다</t>
  </si>
  <si>
    <t>와 윤어 저 사진 넘 이쁘다</t>
  </si>
  <si>
    <t>빌게이츠회장은 여기서도 일등먹네요.참 대단한 인물..</t>
  </si>
  <si>
    <t>그런데 정준영 진짜 잘생겼네</t>
  </si>
  <si>
    <t>두산 진짜 대박 ㅎㅎ 이용찬오고 불펜도 더 단단해졌고</t>
  </si>
  <si>
    <t>우왕 진짜 감동이에요.</t>
  </si>
  <si>
    <t>ㅋㅋㅋㅋ진짜 웃기더라ㅋㅋ예능신 강림ㅋㅋㅋ</t>
  </si>
  <si>
    <t>ㅋㅋㅋ레알 수준ㅋㅋ</t>
  </si>
  <si>
    <t>고생많으셨습니다. 그대의 삶에 박수를 보냅니다.</t>
  </si>
  <si>
    <t>진짜 격투기를 안좋아하지만 처음으로 격투기를보고 전율이란걸 느끼게해준 경기</t>
  </si>
  <si>
    <t>역시 주인님의 나라는 다르다 ㅠㅠ</t>
  </si>
  <si>
    <t>어제 잘하던데 부상 참고 계속 뛴게 멋있다 ㅎㅎ</t>
  </si>
  <si>
    <t>이러려구 사귀나보다 ㅜㅜ</t>
  </si>
  <si>
    <t>둘다 진짜 대단하다...</t>
  </si>
  <si>
    <t>멋지다 대한민국!!</t>
  </si>
  <si>
    <t>넥센 그들은 진저한 영웅이다</t>
  </si>
  <si>
    <t>이청아 진짜 예쁘네.</t>
  </si>
  <si>
    <t>민진웅배우 정말 목소리도 좋고 연기몰입도가 짱이더라 ㅠㅠㅠㅠㅠ</t>
  </si>
  <si>
    <t>저 아들셋인데.몰입해서봤네요..보는동안 멋지다감탄했네요</t>
  </si>
  <si>
    <t>나라는 민주주의를 버렸지만 국민은 다시 찾아냈습니다</t>
  </si>
  <si>
    <t>진심이 느껴지네요.</t>
  </si>
  <si>
    <t>저렇게 일일히 걸어주다니 ㅜㅜㅜ 감동 ㅜㅜㅜ</t>
  </si>
  <si>
    <t>진짜 남일이라 신경끌법도 한데대단하다 멋있다</t>
  </si>
  <si>
    <t>김구라보다는 100 배는 괜찬은 사람인듯!</t>
  </si>
  <si>
    <t>언젠가 어디선가 좋은날 계속 사랑하고 있길 바라며...안녕 도깨비. ㅠㅠ</t>
  </si>
  <si>
    <t>둥글고 아름다운 푸른별 지구.</t>
  </si>
  <si>
    <t>꼬부기 정말 귀여워요 ㅋㅋ</t>
  </si>
  <si>
    <t>나도의경나왓지만 저런모습보기좋네요</t>
  </si>
  <si>
    <t>그래도 인생드라마는 응팔이다 !-!</t>
  </si>
  <si>
    <t>엘지를 사자. 엘지가 이제 최고다.</t>
  </si>
  <si>
    <t>와아아아아아아아아아아아아 정말 진짜 남자다 !!!!!!!</t>
  </si>
  <si>
    <t>와 코리안시리즈 재패의 기운이 엘지를 향해있다</t>
  </si>
  <si>
    <t>수란 음색 쩐다</t>
  </si>
  <si>
    <t>요즘 보기 드물게 우직하고 순수하신 분 그래도 몸은 챙겨가며 방송하세요</t>
  </si>
  <si>
    <t>박초롱 윤보미 정은지 손나은 홍유경 김남주 오하영 에이핑크♡핑크판다 영원하자!!</t>
  </si>
  <si>
    <t>엑소처첨 밀린셀러 꼭하는 가수가 될길바래여~</t>
  </si>
  <si>
    <t>대박좋다 ㅋㅋㅋㅋㅋㅋㅋㅋㅋㅋ유지태라니!!!개대된당ㅋㅋㅋㅋㅋ저번에 전화연결 실패해서 쟈나횽 시무룩했는데 드디어 ㅋㅋㅋㅋ</t>
  </si>
  <si>
    <t>외압에 흔들리지 않는 강력한 지도자</t>
  </si>
  <si>
    <t>모든장면이정말명장면이었습니다 ㅠㅠ</t>
  </si>
  <si>
    <t>이뿐만 아니라 일본은 머든지 아이디어가 기발한 나라같다</t>
  </si>
  <si>
    <t>진짜 너무너무 고마워요</t>
  </si>
  <si>
    <t>원더걸스는 역사에 남을 아이돌임</t>
  </si>
  <si>
    <t>마음씨도 착한 송송 커플</t>
  </si>
  <si>
    <t>우리 모두가 다 고맙고 좋은 대한민국 국민이구나 싶네요</t>
  </si>
  <si>
    <t>중국은 이렇게 숨은 인재들이 많구만</t>
  </si>
  <si>
    <t>근데 김소은 연기 잘하네</t>
  </si>
  <si>
    <t>여자 몸매 쥑이네.</t>
  </si>
  <si>
    <t>티저보고 괜찮네 했는데 진짜만드네</t>
  </si>
  <si>
    <t>몇번을 봐도 몰랐는데 진짜 대단한 드라마다!!!</t>
  </si>
  <si>
    <t>조선 최고의 로맨티스트 직진 벤츠남 이영ㅠㅠ 박보검의 눈빛, 감정 연기가 진실되고 뭉클했다</t>
  </si>
  <si>
    <t>급속 충전 강추.. 배터리 걱정이 없움..</t>
  </si>
  <si>
    <t>재덕아~~넌 정말 천사같이 잘생겼어!!!^^</t>
  </si>
  <si>
    <t>딘딘이 의외로 잘생겼네 무도에서 보니 못생겼던데.</t>
  </si>
  <si>
    <t>마지막까지 멋있다 전병두 선수!!!!!</t>
  </si>
  <si>
    <t>이런상황도 같이 헤쳐나가서 이뤄내는게 진짜 무한도전인거같다</t>
  </si>
  <si>
    <t>사람보다 낫다. 백배 천배...</t>
  </si>
  <si>
    <t>하나님이 나타나서 기적을 행하셨다.</t>
  </si>
  <si>
    <t>군대 갔다와서 더 멋있어진거 같다</t>
  </si>
  <si>
    <t>국민이 신뢰하며 보고있는 방송..응원합니다</t>
  </si>
  <si>
    <t>엘지 엔씨한테 떨어져도 상관업다 기아전 넥센전 정말 감동이였다 이만큼 감동준 선수 스텝한테 감사한다.</t>
  </si>
  <si>
    <t>최고의 명승부 잘 싸웠습니다 스오?</t>
  </si>
  <si>
    <t>저런 눈빛 가진 남자가 한국에 몇 있을것 같냐. 알랭들롱에 버금가는 눈빛이다.</t>
  </si>
  <si>
    <t>박신혜 이쁘다 ㅎㅎㅎ</t>
  </si>
  <si>
    <t>완전 감동적이네~!</t>
  </si>
  <si>
    <t>수고했어요 자랑스런 나의우상~^^</t>
  </si>
  <si>
    <t>얼굴도 예쁜데 알뜰하니 살림도 잘하던데.. 앞으로 행복하셨으면 좋겠어요</t>
  </si>
  <si>
    <t>익스 이상미 누나 진짜 너무 이뻐요</t>
  </si>
  <si>
    <t>여태까지 아무탈 없이 배송해준 기사님들 감사합니다</t>
  </si>
  <si>
    <t>박보검 너무 좋고 구르미그린달빛 너무 재미있어요</t>
  </si>
  <si>
    <t>아쉽지만 좋은노래로 다시 만나요 ?</t>
  </si>
  <si>
    <t>방송으로 봐도 참 착한 청년같다 이런 사람들이 더 잘돼야지~</t>
  </si>
  <si>
    <t>우리 쓰까형님 조근조근 카리스마 정말 멋지십디다</t>
  </si>
  <si>
    <t>존경해요 항상ㅋ</t>
  </si>
  <si>
    <t>오바마는 멋진 대통령이네</t>
  </si>
  <si>
    <t>목 핏줄이 어떻게 연기를 하지? 어제 진짜 깜놀했다요.대단해요~~</t>
  </si>
  <si>
    <t>세단어 노래 정말 감동이에요. 꽃길만 걷자구요~~^^</t>
  </si>
  <si>
    <t>애국지사의 죽음이 헛되지 않도록, 남은 애국국민들은 목숨걸고 대한민국 지키겠습니다 !!</t>
  </si>
  <si>
    <t>김사부 정체 알기 전후 유연석 눈빛이 확 달라지는데 감정연기 섬세하게 잘 하더라</t>
  </si>
  <si>
    <t>엘지가 독립군 지원한회사 였다는게 왠지 어울린다.... 엘지 흥해라..</t>
  </si>
  <si>
    <t>기사를 깔끔하게 요점정리를 잘해서 쓰셨네요~ㅎㅎ</t>
  </si>
  <si>
    <t>수아레즈의 리버풀을 모두의 리버풀로 만든 클롭은 명장입니다.</t>
  </si>
  <si>
    <t>Day day는 진짜 노래 너무 좋음</t>
  </si>
  <si>
    <t>힘내세요~어릴때부터 팬입니다!!!</t>
  </si>
  <si>
    <t>아주 잘했구먼...</t>
  </si>
  <si>
    <t>이세돌의 위엄......</t>
  </si>
  <si>
    <t>ㅁㅊ 개잘생겼어</t>
  </si>
  <si>
    <t>박영수 특검 사람 참 믿음직하구만그래 ㅎㅎ</t>
  </si>
  <si>
    <t>바리깡으로 미는 사진 보니 원빈이 얼마나 잘생긴건지 알 수 있네요...</t>
  </si>
  <si>
    <t>광희 빅뱅특집 열일했지 인정!!</t>
  </si>
  <si>
    <t>구조 하느라 수고 많으셨어요 ^^</t>
  </si>
  <si>
    <t>진짜 명경기였어요 보면서 탄성이 나왔네요 그리고 버티는게 크</t>
  </si>
  <si>
    <t>해떳습니다.사진찍어보여주고싶네요</t>
  </si>
  <si>
    <t>승짱은 대단합니다..</t>
  </si>
  <si>
    <t>역시 천상 골키퍼 브라보!</t>
  </si>
  <si>
    <t>정말 국가의 영웅이다 이정도면 대접해줘도 된다고 생각한다</t>
  </si>
  <si>
    <t>영화스토리같다ㅠㅠㅠㅠ</t>
  </si>
  <si>
    <t>이강인 대단하다 ㅇㅇㅇㅇㅇㅇ</t>
  </si>
  <si>
    <t>멋지다 괴연 세계최고 선진국이다</t>
  </si>
  <si>
    <t>유재석 대상수상소감 너무 감동적이었다..ㅠ</t>
  </si>
  <si>
    <t>두환이 ㄹㅇ 상황판단 지렸다리 오졌다리~~~</t>
  </si>
  <si>
    <t>멋지다 광주경찰 같은민족입니다 우리가 살고있는 민주주의의 시작은 전라도가 아니었을까요?</t>
  </si>
  <si>
    <t>지금은 조금 늙으셨지만 예전에 영화 나왔을때 진짜 대박이였지.</t>
  </si>
  <si>
    <t>한국인이란게 자랑스러운게 이번이 처음</t>
  </si>
  <si>
    <t>손석희씨가 존경스럽다!!</t>
  </si>
  <si>
    <t>이민호 눈빛 너무 좋음</t>
  </si>
  <si>
    <t>알고보면 정말 훈훈남</t>
  </si>
  <si>
    <t>와 눈썰미!!! 멋지세요 의인이시네요^^</t>
  </si>
  <si>
    <t>오바마 대통령은 끝까지 멋있네</t>
  </si>
  <si>
    <t>마리..너무 귀여운 악녀였어요. 임세미씨 앞으로 응원할게요~!</t>
  </si>
  <si>
    <t>역시갓수근</t>
  </si>
  <si>
    <t>진짜 댄스만 잘하는게 아님..ㅠ다른 상대랑 붙었다면 2라운드도 생각해볼수 있었는데 아쉽네..ㅠ그래도 정말 잘함!</t>
  </si>
  <si>
    <t>정말 아름답고 감동적인 사연입니다</t>
  </si>
  <si>
    <t>종석이 ㅠㅠ 강철 진짜 사랑해요</t>
  </si>
  <si>
    <t>영화의 한장면 같네요,,정말 축하합니다~~^^</t>
  </si>
  <si>
    <t>보검이 얼굴이 국민드라마다!</t>
  </si>
  <si>
    <t>삼척동자도 다아는 일에 이런얘기를 할수있는 나라가 민주주의 나라 밎구나</t>
  </si>
  <si>
    <t>솔직히 이런 상황에서 안정적으로 착륙하는 기장님들이 대단하다고 느껴진다..</t>
  </si>
  <si>
    <t>오늘 드디어!!! 홧팅!! 1위 꽃길 예약!!!젝키짱!!!</t>
  </si>
  <si>
    <t>원래 연기 잘하죠!</t>
  </si>
  <si>
    <t>내가살면서 영화 같은거 극장에서 2번본거 인터스텔라밖에없음...진짜명작임</t>
  </si>
  <si>
    <t>내 생일 선물인가바</t>
  </si>
  <si>
    <t>니가 합류한 이상 이미 강팀이다. 대호야!~</t>
  </si>
  <si>
    <t>폐지만하지마요 런닝맨 멤버들 케미보는맛에 봤는데 본방은 못봐도 재방은 꼭보는 방송</t>
  </si>
  <si>
    <t>차라리 한솥에서 돈치마요를 사먹여도 저것보다 싸고 맛있다</t>
  </si>
  <si>
    <t>딘딘 얘는 계속 호감인듯</t>
  </si>
  <si>
    <t>차인표 라미란 케스팅 진짜진짜 신의 한수~~!!!</t>
  </si>
  <si>
    <t>ㄱㅊ 엠마왓슨 개이쁨</t>
  </si>
  <si>
    <t>시민의 수준이 훨씬 높네</t>
  </si>
  <si>
    <t>첼시는 역시 최고야!</t>
  </si>
  <si>
    <t>영지 너무 귀엽다 ㅋㅋㅋ</t>
  </si>
  <si>
    <t>피가되고 살이되는 야신의 말씀........</t>
  </si>
  <si>
    <t>공유!!! 연기신!!!</t>
  </si>
  <si>
    <t>패널티 맞다 무조건~ 그리고 이번경기 기성용 잘한편이였다</t>
  </si>
  <si>
    <t>그래 한혜진은 아무도 대체 할수 없음 그녀만의 아우라 있음</t>
  </si>
  <si>
    <t>진짜 눈빛 하나로 모든 감정을 표현하고 전달하는 배우십니다~어젠 보면서 같이 울었습니다 다들 연기 너무 잘하십니다</t>
  </si>
  <si>
    <t>손흥민 처럼만 해라 ㅎ</t>
  </si>
  <si>
    <t>금발머리 포수시절때 참 좋아했는데</t>
  </si>
  <si>
    <t>마동석씨 할말이 없게 만들정도로 멋찌고 훌륭한 연기에 박수를 보냅니다</t>
  </si>
  <si>
    <t>이열ㅋㅋ역시였군ㅋㅋ행복하세요~</t>
  </si>
  <si>
    <t>유재석님 너무 축하드려요!!!</t>
  </si>
  <si>
    <t>캬 욕 철지게 터트려주네</t>
  </si>
  <si>
    <t>저사진도 드라마한장면같다ㅋㅋㅋ하. ..</t>
  </si>
  <si>
    <t>외모도 착하지만 맘씨도 착하군요!!ㅠㅠ</t>
  </si>
  <si>
    <t>지하철타고다니고. .귀여워 스타병도 없나봐</t>
  </si>
  <si>
    <t>세상 에서 가장 멋있다</t>
  </si>
  <si>
    <t>강정호 클라스ㄷㄷㄷ</t>
  </si>
  <si>
    <t>노래도 뮤비도 퀄 ㅎㄷㄷ 조이 진짜 예쁘고 노래도 잘하는구나</t>
  </si>
  <si>
    <t>조종사 능력 대단 하다!!!!</t>
  </si>
  <si>
    <t>이동욱 넘 귀엽고 연기도 짱 잘하네요~</t>
  </si>
  <si>
    <t>그냥 꽃길만 쭉 걷자 ㅜㅜㅜㅜ 우리 앙순이들???</t>
  </si>
  <si>
    <t>코스타는 월클이다</t>
  </si>
  <si>
    <t>투표 도와주신 원스분들 감사합니다.</t>
  </si>
  <si>
    <t>에바그린은 신의 뜻입니다.</t>
  </si>
  <si>
    <t>용기있는 래퍼</t>
  </si>
  <si>
    <t>멋쟁이네 김광호 아저씨 !</t>
  </si>
  <si>
    <t>오 역시 월클 지성팍 ^^</t>
  </si>
  <si>
    <t>긍정적 에너지 넘쳐서 좋다 딘딘~^^</t>
  </si>
  <si>
    <t>비와외로움 듣고 팬티갈아입었다... 간만에 눈물나는 고음이었다..</t>
  </si>
  <si>
    <t>역시...장꾸준!대박입니당!^^♡</t>
  </si>
  <si>
    <t>슬리피가 진정한 프로다</t>
  </si>
  <si>
    <t>얼굴도예쁘고연기도잘하고다좋아요~♡</t>
  </si>
  <si>
    <t>충분히 훌륭합니다!!</t>
  </si>
  <si>
    <t>JTBC 진심쩐다.... 권력에 맞서네!</t>
  </si>
  <si>
    <t>진짜너무 너무 멋있다!!!!짱</t>
  </si>
  <si>
    <t>감동주는 촛불광장이추운날씨에 대단하신국민들!!</t>
  </si>
  <si>
    <t>민주주의 대통령은 이래야한다~~~</t>
  </si>
  <si>
    <t>잘한다. 특검 최고!!!!!!!!!!♡♡♡♡♡</t>
  </si>
  <si>
    <t>역시 원더걸스 레전드네</t>
  </si>
  <si>
    <t>신화 정말 멋있네요!!</t>
  </si>
  <si>
    <t>구글은 진짜 세계최고의 기업이다.</t>
  </si>
  <si>
    <t>훌륭하십니다. 행복하세요.</t>
  </si>
  <si>
    <t>트리진짜 너무 이쁨 ㅋㅋㅋㅋ</t>
  </si>
  <si>
    <t>똑똑똑..오랜만에 이쁜 느낌으로 기사다운 기사를 쓰는 기자아저씨 만났네..</t>
  </si>
  <si>
    <t>아직 우리나라는 살만 하구나.</t>
  </si>
  <si>
    <t>심지어 작가도 아름답구나</t>
  </si>
  <si>
    <t>브리짓 꿀잼임!!!</t>
  </si>
  <si>
    <t>장시간 운전하는 것도 힘든데~당신들 같은 분이 계셔서 우리 아이들에게 미래가 있습니다.멋지네요~</t>
  </si>
  <si>
    <t>역시 믿고 보는 정동하 무대였음</t>
  </si>
  <si>
    <t>그래도 상을 받아서가 아니라 우리의 오묘한 문맥과 정서를 이해한단 자체가 대단 합니다.</t>
  </si>
  <si>
    <t>멋있는분이시네... 존경합니다</t>
  </si>
  <si>
    <t>안구정화하고싶은분 꼭 보세요ㅎㅎ</t>
  </si>
  <si>
    <t>감동 그 자체...</t>
  </si>
  <si>
    <t>제인구달인줄 알았네요 감동적이예요</t>
  </si>
  <si>
    <t>조정석 너무 좋다!!!!!앞으로도 응원할게요~</t>
  </si>
  <si>
    <t>넘나 자상하고 요리도 잘하네요</t>
  </si>
  <si>
    <t>참 우리 국민들 착하고 또 착하다</t>
  </si>
  <si>
    <t>흑흑 수고들 하셨습니다 감사합니다ㅠㅠ</t>
  </si>
  <si>
    <t>사장님 존경합니다</t>
  </si>
  <si>
    <t>왜 잘생겨보이지? 대접받을 충분한 자격되십니당~ 항상응원해요~</t>
  </si>
  <si>
    <t>정채연 너무 예쁘다 ㅜㅜ</t>
  </si>
  <si>
    <t>속부터 끝까지 멋진 리더 ~ 부럽다 ^^</t>
  </si>
  <si>
    <t>우리도 하나의 한국!!</t>
  </si>
  <si>
    <t>모처럼 시원한 사이다 소식....^^박영수 특검님 .....화이팅!!!!!!</t>
  </si>
  <si>
    <t>금비가 더 잼있더구만 영온공주 너무 예쁨</t>
  </si>
  <si>
    <t>우와 대단한 선택하셨습니다. 존경합니다!</t>
  </si>
  <si>
    <t>서인국 연기 참 디테일하게 잘해 표정연기 최고다 남지현 복시리랑 오래오래 행복해라</t>
  </si>
  <si>
    <t>항상 응원하고 있습니다~~^^</t>
  </si>
  <si>
    <t>감동주는 깊은연기 대상감!!충분합니다 앞으로도 좋은연기 부탁요 축하합니다</t>
  </si>
  <si>
    <t>내년에도 하십니까? 감사합니다.</t>
  </si>
  <si>
    <t>머찌다!!!!상남자 아이가~!!!</t>
  </si>
  <si>
    <t>똥고집 하나는 인정!!!!!!</t>
  </si>
  <si>
    <t>트럼프 만세!!!!!잘한다 트럼프!!♥♥♥♥♥♥♥♥♥♥♥♥♥♥♥♥♥♥♥♥♥♥♥♥♥♥♥♥♥♥♥♥♥♥♥♥</t>
  </si>
  <si>
    <t>환희가왕 클래스 ㄷㄷ</t>
  </si>
  <si>
    <t>코좀 화보 미쳤다 와 .,</t>
  </si>
  <si>
    <t>강한나 존예 ㅜㅜㅜㅜ</t>
  </si>
  <si>
    <t>갓세정.... 대단하다!!</t>
  </si>
  <si>
    <t>엑소랑 유재석 콜라보라니 기대만땅!!!!</t>
  </si>
  <si>
    <t>축하하고 역시내오빠들</t>
  </si>
  <si>
    <t>퇴진 100만 함성소리에 전율이 느껴졌다~~</t>
  </si>
  <si>
    <t>묵묵히 자기의 소명과 사명을 다하신민주화의 성지 경찰관님들 존경합니다</t>
  </si>
  <si>
    <t>근데 참 잘생겼다</t>
  </si>
  <si>
    <t>김혜수 is 뭔들!!^^♡</t>
  </si>
  <si>
    <t>김종민 진짜 착한 사람인듯</t>
  </si>
  <si>
    <t>가장 좋아하는선수중 한명 제라드선수 항상 응원할게요</t>
  </si>
  <si>
    <t>와 이쁘다!</t>
  </si>
  <si>
    <t>대박이다 그냥ㅠㅠㅠㅠ</t>
  </si>
  <si>
    <t>키퍼 세이브장면이 젤멋있네</t>
  </si>
  <si>
    <t>정말 카멜레온처럼 다양한 매력을 선보이고 있어서 박보검 참 좋다.</t>
  </si>
  <si>
    <t>구치소도완전장악!!!!실력있네!!!!!</t>
  </si>
  <si>
    <t>북한놈들때문에 보초서고 있는 군인들 한테 고맙다.</t>
  </si>
  <si>
    <t>강승윤 기대합니다^^♡~~~</t>
  </si>
  <si>
    <t>아씨 지맘대로 잘뻣고 잘생겼네 아휴 흥</t>
  </si>
  <si>
    <t>진심 종이 틀려도 당신은 존경한다...진심으로</t>
  </si>
  <si>
    <t>애기가 말두 넘 똘똘하게 잘하구 독보적인 캐릭터인거같아요ㅠㅠ넘귀욥당ㅠ</t>
  </si>
  <si>
    <t>정말 인생을 멋지게 사시는 분입니다.</t>
  </si>
  <si>
    <t>같이 사회보는 장근석한테도 막던지던데 그분위기에 안정적으로 대처하는 장근석이 진짜 프로였다.</t>
  </si>
  <si>
    <t>결론은얘기가재미있어야한다는거지~김은숙짱~ㅋ</t>
  </si>
  <si>
    <t>진정아빠다ㅠ 진정한 아빠</t>
  </si>
  <si>
    <t>와..표정들이 다 순수해..</t>
  </si>
  <si>
    <t>청문회하면서 오랫만에 사람다운사람보니 반갑네</t>
  </si>
  <si>
    <t>신화 무대 레전드였다!!!!!!!!</t>
  </si>
  <si>
    <t>이은미씨 애국가 울컥하네요</t>
  </si>
  <si>
    <t>차두리 고마워~~~~~</t>
  </si>
  <si>
    <t>부산시민 여러분 훌륭하십니다!!!쵝오!!</t>
  </si>
  <si>
    <t>몇년 몇십년후 노래를 들으면 아.. 하고 떠오를 그런 그륩</t>
  </si>
  <si>
    <t>챔스에서 30골도 대단하네..ㄷ..ㄷ..</t>
  </si>
  <si>
    <t>쓸데없는 말보다 행동으로 보여주는 대통령 멋지다</t>
  </si>
  <si>
    <t>팁형은 진짜메이저도씹어먹는구아</t>
  </si>
  <si>
    <t>500살 넘는것도 있답니다. 정말 대단한거 같아요.</t>
  </si>
  <si>
    <t>넘 감동적이라 두번 봤어요</t>
  </si>
  <si>
    <t xml:space="preserve"> 정치 욜라 잘해서 경기가 활성화 된다는 기사도 보고 싶고, 진짜 일꾼처럼 지역위해 힘쓰는 국회의원 칭찬하는 훈훈한 기사도 함 보고 싶다...ㅠㅠ</t>
  </si>
  <si>
    <t>이세영 노래 진짜 잘한다</t>
  </si>
  <si>
    <t>당신은 영웅입니다 영원히 ~~</t>
  </si>
  <si>
    <t xml:space="preserve"> 박보검 얼굴에 홀린듯 한시간이 지나갔음</t>
  </si>
  <si>
    <t xml:space="preserve"> 그냥 커쇼는 어디서뛰든 잘던지는거다.</t>
  </si>
  <si>
    <t xml:space="preserve"> 지가 한 말도 지키는 놈이다.</t>
  </si>
  <si>
    <t>아이유 잘하고있어요...!!</t>
  </si>
  <si>
    <t>오늘 ㄹㅇ MOM 진짜 감동먹음ㅠㅠㅠ</t>
  </si>
  <si>
    <t xml:space="preserve"> 응원온 3만짱깨들은 아마 기분좋게 돌아갈듯</t>
  </si>
  <si>
    <t>메르켈 대단해요^^</t>
  </si>
  <si>
    <t>너무 잘 어울려요..^^~~ 축하합니다</t>
  </si>
  <si>
    <t>박끄네씨! 고맙습니다.</t>
  </si>
  <si>
    <t>우와 아베멋있다.</t>
  </si>
  <si>
    <t>우와 주원 대박..!</t>
  </si>
  <si>
    <t>따뜻한 휴먼메디컬~</t>
  </si>
  <si>
    <t>류준열 정말 연기 좋으시더라구요</t>
  </si>
  <si>
    <t xml:space="preserve"> 참 감동적인 장면이다</t>
  </si>
  <si>
    <t>잘생기긴 했지 ㅡ 화면에 몰입하게 하는 얼굴 눈빛 ㅡ좋아</t>
  </si>
  <si>
    <t xml:space="preserve"> 어도비에서 포토샵 만드는 프로그래머 같은 사람이 진짜 장인이지.</t>
  </si>
  <si>
    <t xml:space="preserve"> 진정 최고 이십니다</t>
  </si>
  <si>
    <t>신지님이 스승이라해주며 따뜻함이 느껴지는 사람 김종민씨 축하드립니다.^^</t>
  </si>
  <si>
    <t xml:space="preserve"> 내가 편하게 집에 있으면 배달해주시는 고마운 분들이신데..</t>
  </si>
  <si>
    <t>유승민 기캐 졸예ㅠㅠㅠㅠ♡</t>
  </si>
  <si>
    <t>강하늘 사람이 참 선해보여..</t>
  </si>
  <si>
    <t xml:space="preserve"> 금번사태에 많은 걱정 감사드립니다</t>
  </si>
  <si>
    <t>축하합니다.</t>
  </si>
  <si>
    <t>부커티에게 이 영광을 바칩니다.</t>
  </si>
  <si>
    <t>가사를 보면 센스가 돋보임</t>
  </si>
  <si>
    <t xml:space="preserve"> 삼고초려 끝에 오케이해준 에릭 진짜ㅜㅜㅜㅜㅜ 완전 좋다!!</t>
  </si>
  <si>
    <t xml:space="preserve"> 집회에 참가하신 모든 분들께 죄송하고 감사합니다.</t>
  </si>
  <si>
    <t xml:space="preserve"> 한때 구설수도많았지만 두분 정말 응원합니다.</t>
  </si>
  <si>
    <t>젊은 보수들 강연하는데 보니 아주 똑소리 나더라..</t>
  </si>
  <si>
    <t>연기들이 개쩔어요</t>
  </si>
  <si>
    <t>찬헌아 첫승 축하해 ㅎㅎ</t>
  </si>
  <si>
    <t>MC민지 올해 열일 한거 팬들이면 다알지요!!</t>
  </si>
  <si>
    <t>엠비씨 사랑합니다♡♡♡♡꺄</t>
  </si>
  <si>
    <t>와..대단하다.</t>
  </si>
  <si>
    <t xml:space="preserve"> 딱히 팬도 아니고 좋아했던 사람도 아니지만용서라는 프로그램 봤을때 진심이 느껴졌고 어머님한테 잘하시길 바랍니다</t>
  </si>
  <si>
    <t>오우!!! 대다나다!1</t>
  </si>
  <si>
    <t>5년연속우승의 주역들...</t>
  </si>
  <si>
    <t>어제 다녀왔는데 진짜 서로 나서서 쓰레기 치우는모습 너무 감동이었습니다</t>
  </si>
  <si>
    <t xml:space="preserve"> 설아 수아 대박이 너무 귀여워 ㅋㅋㅋㅋㅋㅋㅋ</t>
  </si>
  <si>
    <t>우리 국민들의 위대함에 가슴 벅찹니다!</t>
  </si>
  <si>
    <t>고객들에게 빨리 배송하기위해 고생하는 택배기사님들 정말 고마운분들이다</t>
  </si>
  <si>
    <t>배역이 너무 사랑스러웠다</t>
  </si>
  <si>
    <t>오래된 회차들도 다 기억이나네.</t>
  </si>
  <si>
    <t xml:space="preserve"> 지금까지 노력해 줘서 고마워요.</t>
  </si>
  <si>
    <t xml:space="preserve"> 진짜 주원은 여러모로 참 생각있는 배우인거같네..</t>
  </si>
  <si>
    <t xml:space="preserve"> 시민들이 지치지 않고 계속 싸우면 이룰 수도 있지 않을까 싶기도 하는 희망이 조금은 보이는 것 같다 요즘은</t>
  </si>
  <si>
    <t>우리나라는 유저가 대단한거지..</t>
  </si>
  <si>
    <t>이런 훈훈한 기사...</t>
  </si>
  <si>
    <t xml:space="preserve"> 정식음반은 아니지만ost참여 한다니 넘나 좋네요</t>
  </si>
  <si>
    <t xml:space="preserve"> 현재 영국은 축제의 장입니다.</t>
  </si>
  <si>
    <t>무도가 참 좋은일 많이하네..</t>
  </si>
  <si>
    <t>무도 진자 대단하다</t>
  </si>
  <si>
    <t xml:space="preserve"> 진짜 훈훈하다</t>
  </si>
  <si>
    <t>넘 이쁘구만요~~♡</t>
  </si>
  <si>
    <t>대박드라마 할말이없다...</t>
  </si>
  <si>
    <t xml:space="preserve"> 오늘은 하늘이 맑아 감사한 하루.</t>
  </si>
  <si>
    <t>고생 많으셨습니다~~</t>
  </si>
  <si>
    <t>두분 영화 기대되네요~^^</t>
  </si>
  <si>
    <t>촛불이.. 별빛보다 아름답네..</t>
  </si>
  <si>
    <t>이런분들이 많아야대한민국이 삽니다~</t>
  </si>
  <si>
    <t xml:space="preserve"> 북한이 핵포기하면 사드를 철거하는 방향으로 아., 멋져</t>
  </si>
  <si>
    <t>와 투수 정말 잘하더라..</t>
  </si>
  <si>
    <t>염병하는 것들 잡는 대한민국 어머니들!</t>
  </si>
  <si>
    <t>메시는 역사를 쓰는구나</t>
  </si>
  <si>
    <t>특검 진짜 열일한다</t>
  </si>
  <si>
    <t>연기가 진짜 예술이었어요</t>
  </si>
  <si>
    <t xml:space="preserve"> 흥행과 상관없이 손예진 연기는 최고였다</t>
  </si>
  <si>
    <t>ㅋ 대통령이 가방 들때 부터 웃겼다.</t>
  </si>
  <si>
    <t xml:space="preserve"> 멋지다ㅜㅜㅜㅠㅜㅡ</t>
  </si>
  <si>
    <t>윤계상 연기가 점점 훌륭?멋집니다?</t>
  </si>
  <si>
    <t>태극기 물결이 감격입니다.</t>
  </si>
  <si>
    <t>신화창조가 이렇게 대단합니다 ^^</t>
  </si>
  <si>
    <t>공유님 보는 낙에 사는 1인</t>
  </si>
  <si>
    <t>내가 화장한 얼굴보다 훨씬 몇천배는 이쁘더라..ㄹㅇ하얗고 피부 좋아ㅠㅠㅠ너무 이뻐</t>
  </si>
  <si>
    <t xml:space="preserve"> 김은숙작가때문에 도깨비를 봤는데 정말 공유 멋내지 않으면서도 슬픔과 기쁨을 표현하더라.</t>
  </si>
  <si>
    <t>훌륭한 판사님 이십니다.</t>
  </si>
  <si>
    <t>둘다 연기 잘해용~~^^♡</t>
  </si>
  <si>
    <t>이게 얼마나 감격스러운건데 ㅠㅠ</t>
  </si>
  <si>
    <t>털많은 귀여운애라 그래도 이쁘고 귀엽지 ㅋㅋㅋㅋㅋ</t>
  </si>
  <si>
    <t>정말 감동했음..0</t>
  </si>
  <si>
    <t>수술이 끝나고 면회를 갔는데제 손을 꼭꼭 잡아주셨어요..</t>
  </si>
  <si>
    <t>아침에 영어유치원으로 등원하는 아이들 모습~진짜 귀엽죠?</t>
  </si>
  <si>
    <t xml:space="preserve"> 캬 멋지다</t>
  </si>
  <si>
    <t>괜히 몸매 종결자가 아니네요</t>
  </si>
  <si>
    <t xml:space="preserve"> 몸매가 약간 탄력이있으면서 슬림한게 스펙이 대단하네요..</t>
  </si>
  <si>
    <t>아주안된다고하면 진짜방법없는거지만서도여튼 오늘하루종일 고마워..</t>
  </si>
  <si>
    <t>진심으로 고마워^^</t>
  </si>
  <si>
    <t>신민아 요즘 너무 예뻐서 신민아 나오는영화 다봤는데 존내 예쁘네 ㅠㅠ0</t>
  </si>
  <si>
    <t xml:space="preserve"> "제겐, 또 하나의 영감을 얻는 시간 이었어요.</t>
  </si>
  <si>
    <t>혹해서 한번 사봤네요ㅋㅋㅋ</t>
  </si>
  <si>
    <t>여러분, 늘 감사합니다.</t>
  </si>
  <si>
    <t xml:space="preserve"> 예뻐졌다</t>
  </si>
  <si>
    <t xml:space="preserve"> 방향이 같고 야자도 같이 해서저 잘 챙겨줘요</t>
  </si>
  <si>
    <t>아안녕하세요 ^.^</t>
  </si>
  <si>
    <t xml:space="preserve"> 아 계란프라이 해서 같이먹어야징~야무지게먹어야지~0</t>
  </si>
  <si>
    <t>저에게 메일 주신 모든 분들 응원할게요!</t>
  </si>
  <si>
    <t>나도 니네 너무너무너무 궁금해다들 너무 대단해서!</t>
  </si>
  <si>
    <t>얼굴도 모르는 사람의 글에 답변달아주신 형님,누나,동생분들 고맙고 항상  복 받으세요...</t>
  </si>
  <si>
    <t>언제나 즐거움과 가벼움?을 가져주었던 무한도전이  오늘은 참 감동+을 주어서 더욱 좋았던거 같아요..ㅠㅠ</t>
  </si>
  <si>
    <t xml:space="preserve">    연아 선수는 역시 최고 입니다 ㅋㅋㅋ</t>
  </si>
  <si>
    <t xml:space="preserve"> 세븐틴이 월드투어를 한다니 그 동안 정말 많이 성장한 것 같아서 캐럿으로서 뿌듯하고 자랑스러워요</t>
  </si>
  <si>
    <t>정말  대단하세요.</t>
  </si>
  <si>
    <t xml:space="preserve"> 크리스마스브이앱은 역대급 꿀잼이였다????</t>
  </si>
  <si>
    <t xml:space="preserve"> 오늘아침부터 도쿄사진보내주는 오빠야 맘씨에 감동했구-♡</t>
  </si>
  <si>
    <t>그래도 너무 멋지드라아라앙♡</t>
  </si>
  <si>
    <t>왜냐면 우리들이 믿는만큼 오빠도 스스로를 믿으실테니까요.</t>
  </si>
  <si>
    <t>아 오늘 연아 선수 넘 멋있었어여..</t>
  </si>
  <si>
    <t xml:space="preserve">  선수들중에서 제일 가슴에 남고 최고의 연기를 선보였던 연아언니..!!</t>
  </si>
  <si>
    <t>수능을 잘 보든 못보든 막냉이 정한이오빠 애기 찬오빠가 성인이 다 되어가니 감격..</t>
  </si>
  <si>
    <t>연아 선수때문에 정말 감동적인 며칠을 보냈어요</t>
  </si>
  <si>
    <t>좋은 음악 만들어주고 불러줘서 고마워 ♥</t>
  </si>
  <si>
    <t xml:space="preserve"> 정말 잘생겻더라구여...</t>
  </si>
  <si>
    <t xml:space="preserve"> 수비도 그렇게 흠 잡을 데는 없는 것 같고뱅규형 짱 !!!</t>
  </si>
  <si>
    <t>무 적 엘 지 캐 넌 히 터 김 재 현 !</t>
  </si>
  <si>
    <t>연아양 정말 너무나 아름답고 가슴 뭉클하고 ....</t>
  </si>
  <si>
    <t xml:space="preserve"> 트윗 지금 봤는데 넘 예뻐..</t>
  </si>
  <si>
    <t xml:space="preserve"> 진짜 보컬팀 어제 라이브 레전드 였어요!!</t>
  </si>
  <si>
    <t xml:space="preserve"> 넘 감격적이었구여...</t>
  </si>
  <si>
    <t>음식의 맛은 물론음식에 들어있는 히스토리까지알려 주시는 선생님의 박식 하심!!</t>
  </si>
  <si>
    <t xml:space="preserve"> 깜깜한 암흑의 공간인줄 알았는데 빛나는 수많은 별들이 반짝거리고 있더라고요.</t>
  </si>
  <si>
    <t xml:space="preserve"> 오빠가 있었던 곳이라니..ㅠㅠ</t>
  </si>
  <si>
    <t>이번에 정말 수고햇어욤 ㅎㅎ</t>
  </si>
  <si>
    <t>넘 멋진 우리의 LG 선수...</t>
  </si>
  <si>
    <t xml:space="preserve">  너무너무너무너무너무너무 이쁘셨다는말밖에는..ㅠㅠㅠㅠㅠㅠㅠㅠㅠ</t>
  </si>
  <si>
    <t>재현빠 화이팅!!!</t>
  </si>
  <si>
    <t>멋있다!!!!!</t>
  </si>
  <si>
    <t>어른스런 모습 언제나 자랑스러워요</t>
  </si>
  <si>
    <t>나날이 발전하는 너무 예쁜 연아양!</t>
  </si>
  <si>
    <t>제가 감히 생각해보건데 형의 장점은 ...우선 타격에서 그 타고난 감각으로 안타를 정말 잘 치는 것같아요...</t>
  </si>
  <si>
    <t>막판에 유느님 활약도 멋있었어요</t>
  </si>
  <si>
    <t xml:space="preserve"> 트랙리스트 진짜ㅠㅠㅠㅠ</t>
  </si>
  <si>
    <t>예쁜 모습만 보여줘서 너무 고마워요!!!</t>
  </si>
  <si>
    <t xml:space="preserve"> 저희 담임선생님이신데 운명인가봐요</t>
  </si>
  <si>
    <t>재밌게 잘 보고 있습니다.</t>
  </si>
  <si>
    <t xml:space="preserve">  힘들때마다 전세계의 수많은 팬들이 뒤에서 지지하고 기다리고 있다는거 생각하면서  잘 견뎌내줬으면 좋겠어요.</t>
  </si>
  <si>
    <t>역대 최고 점수, 쇼트 1위..</t>
  </si>
  <si>
    <t>박수를 보냅니다..</t>
  </si>
  <si>
    <t xml:space="preserve"> 빨리 보고싶어요!!!</t>
  </si>
  <si>
    <t>많은 것을 느끼게 해주는 글이랍니다..</t>
  </si>
  <si>
    <t xml:space="preserve">  갈수록 예뻐지는 언니가 무지 부러워요.</t>
  </si>
  <si>
    <t>남친이 항상 내가 첫사랑이자 끝사랑이라고 늘 노래를 불렀음 ㅋㅋ</t>
  </si>
  <si>
    <t>오늘?공개한 1차 모션 포스터를 보니이건 꼭 봐야한다는 사명감이 든다ㅠㅠ</t>
  </si>
  <si>
    <t>요즘은 호기심이 워낙 많아 그런지 물티슈만 쥐어줘도 정말 잘노네요 ㅋㅋ</t>
  </si>
  <si>
    <t>많이 배우고 존경합니다.</t>
  </si>
  <si>
    <t xml:space="preserve"> 피겨 스케이트를 처음 봤음에도 불구하고 참 아름다워 보였어요.</t>
  </si>
  <si>
    <t xml:space="preserve"> 남을 배려하는 재석오빠의 따뜻한 마음에..</t>
  </si>
  <si>
    <t xml:space="preserve"> 마지막에 울컥할뻔ㅠㅠ</t>
  </si>
  <si>
    <t>은퇴를 생각해야 하는 나이가가까와오는 이땅의 가장들에게늘 희망을 주고 계심에 항상 감사드립니다</t>
  </si>
  <si>
    <t xml:space="preserve">  동작 하나 하나가 예사롭지 않았고, 그와 같은 아름다운  동작을 표현하기위해선 수많은 반복된 연습을 했을게다.</t>
  </si>
  <si>
    <t>그리고 마음이 우러나오는 스케이트라고 연아양의 마음을 스케이트에서 느낄수 있다는게 신기하네요..</t>
  </si>
  <si>
    <t>남자들만 계시다가 남녀가 계시니 색다르게 보였고유느님과 김제동 씨랑 호흡에 감탄 했습니다</t>
  </si>
  <si>
    <t xml:space="preserve"> 너무 조급해 하지 말고,선수들은 차근차근 연습으로 준비하고 팬들은 변치 않는 열성으로 뜨겁게 응원하면 V3는 우리의 것이 될 것입니다...</t>
  </si>
  <si>
    <t>그리고 lp종달새의 비상 너무너무 예뻤어요~</t>
  </si>
  <si>
    <t>연아선수 아이스쇼 감상잘했고요</t>
  </si>
  <si>
    <t>저는 집이 강원도라서 야구장에 갈 기회가 없어서 안타까웠는데 이렇게 봐서 좋아요.</t>
  </si>
  <si>
    <t>첨에 요리프로나오시고 쉽고 간단하게 하시는거 보고와~~</t>
  </si>
  <si>
    <t xml:space="preserve">    멀리서 응원해요...</t>
  </si>
  <si>
    <t xml:space="preserve"> 쉬우면서도 여러가지하나하나 도전해볼렵니다.</t>
  </si>
  <si>
    <t>정말 최고였어요...</t>
  </si>
  <si>
    <t xml:space="preserve"> 아직도 1위영상을 보면 눈물한바가지는 흘려요ㅠㅜ</t>
  </si>
  <si>
    <t>멋지세요~</t>
  </si>
  <si>
    <t xml:space="preserve"> 이쁘고 섹쉬하기 까지 합니다.</t>
  </si>
  <si>
    <t>무엇을 하든....언제까지나 연아선수를 마음으로 응원할게요!</t>
  </si>
  <si>
    <t>골든벨에서도 대박!!</t>
  </si>
  <si>
    <t>백선생님의 여유가 너무 좋고 박식함에 탄복합니다.</t>
  </si>
  <si>
    <t>오늘 무한도전 본방 잘 봤어요 ㅎㅎ!!!</t>
  </si>
  <si>
    <t>카메라 앞이라 좋은 모습만 보이려 전전 긍긍하는 연예인들과는 달리어쩜 솔직하고 꾸밈없는 있는 그대로의 방송모습  정말 멋지십니다^^~</t>
  </si>
  <si>
    <t>언제나 쉽고 맛난 레시피 알려주셔서 감사합니다 ㅎㅎ</t>
  </si>
  <si>
    <t>솔직히 무한도전을 보고나서 연아누나 팬이 되었어요~</t>
  </si>
  <si>
    <t xml:space="preserve"> 3할을 훨씬 넘는 깔끔한 타격에 인상적인 수비...</t>
  </si>
  <si>
    <t>재석 오빠 진짜루 멋진 사람이에요!!</t>
  </si>
  <si>
    <t>이번 SP 007과 LP 거쉰보면서 정말 완벽한 모습에 다시한번 감탄했어요.</t>
  </si>
  <si>
    <t xml:space="preserve">  차기 국민MC 형돈이 화이팅~</t>
  </si>
  <si>
    <t>티비에서 소개된 이전부터 김연아 선수에게 관심을 가졌는데 역시 대단한 성과 이후매스컴에서 난리군요.</t>
  </si>
  <si>
    <t>요리만큼 아내분도 사랑하시는 마음이 느껴져서 정말 좋아요!!</t>
  </si>
  <si>
    <t>요리초보에게 가슴에 와 닿는 요리법입니다!</t>
  </si>
  <si>
    <t>그러게요.모든 댓글 감사합니다.</t>
  </si>
  <si>
    <t xml:space="preserve"> 드뎌 면접보러가요 ㅠㅠㅠㅠㅠㅠㅠㅠ</t>
  </si>
  <si>
    <t xml:space="preserve"> 이땅에모든 부모님, 존경하고 사랑합니다.-</t>
  </si>
  <si>
    <t>그럼 안녕히계세요^^</t>
  </si>
  <si>
    <t xml:space="preserve"> 근데 비록 엘쥐는 아니지만 손혁선수를 볼수 있다는 것이 너무 반가워요...</t>
  </si>
  <si>
    <t>지현이형 저는 형의 플레이를 좋아하는 김준용이에요.</t>
  </si>
  <si>
    <t xml:space="preserve"> 해먹어보니 맛은 짱이구요~</t>
  </si>
  <si>
    <t>너무너무 이쁘고 자랑스럽네요....</t>
  </si>
  <si>
    <t>아 감동..ㅠㅠ</t>
  </si>
  <si>
    <t>오늘 서가대 본상 정말 뿌듯했습니다ㅠㅠ</t>
  </si>
  <si>
    <t xml:space="preserve"> 두분의 사랑이 넘 보기 좋네요~~~~^^</t>
  </si>
  <si>
    <t>오늘 음색 짱 이였어요...</t>
  </si>
  <si>
    <t xml:space="preserve"> 백주부님 덕분에 요리가 쉬워지고 맛있어졌어요</t>
  </si>
  <si>
    <t>대박한 앨범인 것 같아요ㅠㅠ</t>
  </si>
  <si>
    <t xml:space="preserve">    김연아님 진심으로 축하합니다. ^^</t>
  </si>
  <si>
    <t>최고 이십니다 !!</t>
  </si>
  <si>
    <t>많은 사람들의 도움도 있었겠으나영계백숙 무대를 위해 몸과 맘이 얼마나 힘들었을까요..</t>
  </si>
  <si>
    <t xml:space="preserve">         온 국민이 연아양의 아름답고 멋진 연기를 바라보며    불황인 지금 현실에서 희망을 안아 봅니다.</t>
  </si>
  <si>
    <t>늘~ 감동을 주는 경기 잘보고 있습니다...</t>
  </si>
  <si>
    <t>오늘도 연아선수의 경기를 보며 혼자 울컥 눈물을 흘립니다..</t>
  </si>
  <si>
    <t>특히 마지막에 연아선수가 눈을 질끔 감았을때 연아양 고생이나 한이미스사이공의 음악과 혼연일체 된듯 해서 이제껏 그 어떤 프로그램보다 더 감동적이었어요</t>
  </si>
  <si>
    <t>그저 건강하게 마음껏 소치의 경기장에서 잘 마감하시길...</t>
  </si>
  <si>
    <t>오늘 연예대상 보면서 정말 마음 졸였는데...</t>
  </si>
  <si>
    <t>존경스럽끼까지한 선수.</t>
  </si>
  <si>
    <t>어쩜 요리를 그리 쉽게 잘 가르치시는지 부럽네요.</t>
  </si>
  <si>
    <t>대박나세요~~~^^</t>
  </si>
  <si>
    <t>백주부님..집밥에서 짜장면보고 감동했어요.</t>
  </si>
  <si>
    <t>All 방송에는  유재석님이 지만,            Real 방송은  정형돈님이 정말 최고입니다.</t>
  </si>
  <si>
    <t>쭉응원할께여 ㅋㅋㅋ</t>
  </si>
  <si>
    <t xml:space="preserve"> 진짜로 오빠들이 자체작이라는 말에 저는 이끌려 오빠들 매력에 푹 빠졌죠</t>
  </si>
  <si>
    <t xml:space="preserve">  이젠 프리곡이 더 멋지네요...</t>
  </si>
  <si>
    <t xml:space="preserve"> 정말 준비 마니 하시는 것 같아요.</t>
  </si>
  <si>
    <t>오늘 정말 한눈에 반할 정도로 이뻤어요~~</t>
  </si>
  <si>
    <t xml:space="preserve"> 700일동안 화려한 팀워크와 자체발광하는 아름다운 노래.</t>
  </si>
  <si>
    <t xml:space="preserve"> 그리고 벽타고 내려오실때 겁없이 내려오실때 너무 멋지셨어요!</t>
  </si>
  <si>
    <t>금방 사라지고 마는 스타들이 많은 우리 프로야구계에서 아저씨야말로 지존입니다.</t>
  </si>
  <si>
    <t>정말 대단합니다.</t>
  </si>
  <si>
    <t>보컬팀의 리더이자 세븐틴 노래의 프로듀싱을 맡고있는 우(리)지(훈이)!!</t>
  </si>
  <si>
    <t>함께 울고 웃던그 시간 속하나가 된 우리푸른 그라운드를 달린다.</t>
  </si>
  <si>
    <t>유재석 오라버니 카페 회원님 무슨애기 할지 모르겠네요</t>
  </si>
  <si>
    <t xml:space="preserve">  이제 연아양의 perfomance가 막을 내리기 전에 이 곡을 배경으로 연아양의 연기를 꼭 보고 싶네요.</t>
  </si>
  <si>
    <t xml:space="preserve">  아무튼 연아 선수, 대단해요.</t>
  </si>
  <si>
    <t>특히유지현선수의멋진수비....</t>
  </si>
  <si>
    <t>도니오빠도 하는 일들 모두 실타래 처럼 잘 풀렸음해요^^</t>
  </si>
  <si>
    <t>청하 솔로로 ost도 낸다던데 다재다능하다 진짜</t>
  </si>
  <si>
    <t>jtbc.. 대한민국의 희망입니다</t>
  </si>
  <si>
    <t>최순실이 구속되니 이제야 나라가 돌아가는구나</t>
  </si>
  <si>
    <t>한마디로 멋있으십니다</t>
  </si>
  <si>
    <t>유재석 의 도전 대단하다..</t>
  </si>
  <si>
    <t>잘했다!!!!!!!!!!!!</t>
  </si>
  <si>
    <t>연기지들 모두 짱이다</t>
  </si>
  <si>
    <t>스페셜~~ 봐도 봐도 또보고 싶음~~♡</t>
  </si>
  <si>
    <t>크~진짜 훌륭한 작품일세~~~~</t>
  </si>
  <si>
    <t>차우찬이 진짜 개승리자다 시기가 천운이네</t>
  </si>
  <si>
    <t>직가님 진찌 배우신분ㅜㅜㅜㅜㅜ원년멤버 그대로가야 의미가 있다는 말에 전적으로 동의합니다ㅜㅜㅜ</t>
  </si>
  <si>
    <t>우와 최민용씨 다리기네요 .비율이 좋네용</t>
  </si>
  <si>
    <t>한마디한마디 다 가슴에ㅣ 와 닿는다정말 부럽네요</t>
  </si>
  <si>
    <t>어쩌다 졌는데 , 이쁜외모에 투기 ,의지 ,견지 ,능력을 보여줘서 조자룡을 연상케, 가슴에 애기안고 조군의 적진을 난타하며 뚫고 나오는 조자룡 같아!</t>
  </si>
  <si>
    <t>마음을 울린 드라마</t>
  </si>
  <si>
    <t>이진욱 별로 안좋아했는데 이번 사건으로 호감생겼다. 화난얼굴 존잘이드라.</t>
  </si>
  <si>
    <t>민노총 시위보고 시위란게 무조건 폭력이 동반되는줄 알았네요..그래서 시위근처 가지도 않았구요..그러나 이번 촛불집회보니 평화시위로도 우리의견 충분히 표출할수 있겠네요..저도 참여하겠습니다..</t>
  </si>
  <si>
    <t>인성에 반해 팬이 되었지만 진짜 배울점도 좋은점이 끝도없이 많은 진짜 멋진 오빠~♡♡♡</t>
  </si>
  <si>
    <t>강참치형 오지게 잘생겼다</t>
  </si>
  <si>
    <t>셋다 진짜 기가 막히게 이쁘긴 하다..</t>
  </si>
  <si>
    <t>주위를 환하게 만드는 박보검 능력~~</t>
  </si>
  <si>
    <t>김태리는 이뿌건 당연한데 묘한 분위기가 있음~~</t>
  </si>
  <si>
    <t>아 진짜 너무 멋지고 존경스러운 분</t>
  </si>
  <si>
    <t>춤추고 노래하는 고지용씨보다 자기일 멋지게 하며 큰 포부갖고 있는것도 보기좋고 멋지시네요~~</t>
  </si>
  <si>
    <t>연예인으로 살다가 일반인으로 돌아가서 사는 것도 힘든데 자기 사업까지 성공한 거 보면 정말 대단하다</t>
  </si>
  <si>
    <t>구설수와 사건사고많은 연예판에서 살아남은거 보면 참대단한사람인거같다</t>
  </si>
  <si>
    <t>역시 JTBC 제목 잘 뽑네</t>
  </si>
  <si>
    <t>에릭의 요리는 힐링이다~♥</t>
  </si>
  <si>
    <t>아틀레티코 나시오날팀의 배려도 감사하네요</t>
  </si>
  <si>
    <t>개인적으로 8:45 heaven 젤 좋았음 초명곡 ㄷㄷ</t>
  </si>
  <si>
    <t>4.19 5.18 6월항쟁 덕분이지.</t>
  </si>
  <si>
    <t>너무나 착한 마석고 학생들.. 복받을 거예요. *^^*</t>
  </si>
  <si>
    <t>말도 잘 하고 얼굴도 예쁘고 못하는게 없는 유정이</t>
  </si>
  <si>
    <t>특검을. 믿습니다. 화이팅</t>
  </si>
  <si>
    <t>추운날씨에 진압하신 경찰들도,집회에 참석한 시민들도 고생이 많으셨습니다~~~</t>
  </si>
  <si>
    <t>역시 그알 진행할인물이다.♡♡</t>
  </si>
  <si>
    <t>63번버스 매일타는데 다른기사님들보다 참 젊은기사분이라고 생각했었는데 멋지시기까지 하네요!!</t>
  </si>
  <si>
    <t>반페르시 골들은 진짜 멋있게넣네</t>
  </si>
  <si>
    <t>와우ㅡ추카해용^^</t>
  </si>
  <si>
    <t>저승으로 가는 사람들 사연 다 슬프고 감동적이다ㅠ</t>
  </si>
  <si>
    <t>박보검 눈물의 최우수상 같이 울었네요~축하해요 보검이도 송중기도요~♡</t>
  </si>
  <si>
    <t>이민호 눈빛연기 감정연기 개잘함</t>
  </si>
  <si>
    <t>불졍애청자로같은년배의시청자로두분꼭한방에서한이불덮으면백년해로하길^~^</t>
  </si>
  <si>
    <t>비난은 많이 받은 한해였지만 그래도 야구에 대한 열정 은 인정한다.</t>
  </si>
  <si>
    <t>그래도 로우지 총총걸음 기엽자낭</t>
  </si>
  <si>
    <t>영화제를 위해 힘 쓰신 모든 분들께 감사드립니다 :)</t>
  </si>
  <si>
    <t>네 그래야죠 뭐라하든 신경쓰실거없습니다 지금까지해온것처럼만 잘준비해주세요!!힘내세요 특검!!</t>
  </si>
  <si>
    <t>조그만 수첩에 전화번호 빼곡히 적어 가지고 다니던 생각이 나는구나.</t>
  </si>
  <si>
    <t>형 근데 홈런송구는 잊혀지지가 않네 ㅋㅋ</t>
  </si>
  <si>
    <t>그래두 일본시민인데 우리나라 편들어주는거 고맙다. 당연한거지만</t>
  </si>
  <si>
    <t>인상깊은 글이네요!</t>
  </si>
  <si>
    <t>마마무 왜케 좋지?ㅠ</t>
  </si>
  <si>
    <t>횃불 완전 멋있었다 장관이었음 ㅋㅋ</t>
  </si>
  <si>
    <t>오바마 참 인간적인 대통령 이었다.</t>
  </si>
  <si>
    <t>원더걸스 1위 축하합니다 ♡♡♡</t>
  </si>
  <si>
    <t>역시 방위산업도 삼숭!!!</t>
  </si>
  <si>
    <t>대상 그 이상의 의미를 지닌 사람</t>
  </si>
  <si>
    <t>오랜만에 듣는 아름다운 소식이군요</t>
  </si>
  <si>
    <t>이가혁기자님 감사해요</t>
  </si>
  <si>
    <t>기술자분들 감사합니다</t>
  </si>
  <si>
    <t>9위할줄알았는데 7위해서 너무 감격해서 울엇나봐여 ㅠㅠㅠㅠㅠ</t>
  </si>
  <si>
    <t>고공폭격기 클로제형님 그동안 수고하셨습니다</t>
  </si>
  <si>
    <t>와, 대단한 사람이다...</t>
  </si>
  <si>
    <t>소문난 잔치는 진수성찬 이었다</t>
  </si>
  <si>
    <t>우리 삼둥이 너무 보고싶었엉~ ㅠㅠ</t>
  </si>
  <si>
    <t>자랑하셔도 될정도의 휼륭한일을 하신겁니다</t>
  </si>
  <si>
    <t>하킬오닐과 주리핀조합ㄷㄷㄷㄷㄷㄷㄷㄷㄷㄷ ㄷㄷㄷㄷㄷㄷㄷ</t>
  </si>
  <si>
    <t>꽤 마이 큿네 ㅎㅎ</t>
  </si>
  <si>
    <t>부럽네요 저 성숙한 국민성이</t>
  </si>
  <si>
    <t>미사는 정말 최고~~~아직도 눈의 꽃나오면 가슴이 넘 시려온다</t>
  </si>
  <si>
    <t>멋진 장면이었다ㆍㆍ그래도 키스장인은 서인국임ㆍ</t>
  </si>
  <si>
    <t>류준열 기대기대 선배들과 아우라 멋짐!</t>
  </si>
  <si>
    <t>감사..죄송..너무겸손하시네요ㅋㅋ</t>
  </si>
  <si>
    <t>오~ 김동률 마음 씀씀. 선배가 먼저 게스트해주겠다고</t>
  </si>
  <si>
    <t>빤형 혜자 계약 인정합니다</t>
  </si>
  <si>
    <t>레스터시절에는 이랬지 재미있었지 레강딱</t>
  </si>
  <si>
    <t>이런거보면 카노가 진짜 대단한거임 같은 도미니칸인데</t>
  </si>
  <si>
    <t>공주가 직접 총을 들고 자신의 몸과 반군을 보호하는 모습이 그때 얼마나 멋있었는지…</t>
  </si>
  <si>
    <t>알파고를 이긴 유일한 인간 이세돌 역사에 남길~</t>
  </si>
  <si>
    <t>이 형 솔직히 멋짐 !</t>
  </si>
  <si>
    <t>누구생각인동 칭찬받아 마땅하네요~good!</t>
  </si>
  <si>
    <t>정말 감동적이고 눈물이나네요</t>
  </si>
  <si>
    <t>에르도안 술탄 위엄 보소</t>
  </si>
  <si>
    <t>노래해줘서 고마워요 감동이네요</t>
  </si>
  <si>
    <t>완전부담스러웠을텐데 연기도너무잘하고 너무너무이뻐요 완전기대됩니당</t>
  </si>
  <si>
    <t>배우인생작은 아닐수도 있겠지만 진짜 내인생작 될각이네요</t>
  </si>
  <si>
    <t>부모님을 어느정도라도 이해하고 존중하는 마음을 갖을 수 있다는것 자체가 큰 행운입니다.</t>
  </si>
  <si>
    <t>용감한시민상 솔선수범상줘야지</t>
  </si>
  <si>
    <t>PD사람 엄청 좋은거같으다, 뮤비촬영때도그렇고 방송잘되는데는 이유가있다만은 오늘도 넘 감동이네</t>
  </si>
  <si>
    <t>진짜 이쁜건 국내원탑이다 ㄷㄷ 개이쁘네</t>
  </si>
  <si>
    <t>역시 우리나라것이 더 멋지다</t>
  </si>
  <si>
    <t>진짜 너무 멋지심ㅋㅋ</t>
  </si>
  <si>
    <t>6000억 형님 장훈이형 멋져요</t>
  </si>
  <si>
    <t>특검 잘한다!</t>
  </si>
  <si>
    <t>웃다 웃다 눈물흘렸네요...</t>
  </si>
  <si>
    <t>힘든시기에 마음 따뜻한 드라마 보기좋았어요.다음에도 부탁드려요</t>
  </si>
  <si>
    <t>진정 용기있는 투사십니다.</t>
  </si>
  <si>
    <t>깨끗해지고 정상이 정상인, 국민이 주인공이 되어가는 이 나라가 자랑스럽습니다.</t>
  </si>
  <si>
    <t>승패와 상관없이 박수!</t>
  </si>
  <si>
    <t>인정!!!!!!!!</t>
  </si>
  <si>
    <t>이제 한곡이라도 나오는것 만으로 땡큐♡</t>
  </si>
  <si>
    <t>오늘 드디어 태극기가 좃불을 눌렀다!!!!!!~~~~~</t>
  </si>
  <si>
    <t>연애시대 유은호 역할이 최고예요 !!!</t>
  </si>
  <si>
    <t>묘한 매력있어요!!!</t>
  </si>
  <si>
    <t>감동입니다. 마음이 훈훈하네요^^</t>
  </si>
  <si>
    <t>끼야 진심 저게 감독이지.</t>
  </si>
  <si>
    <t>김훈 선생의 세련된 문체에 존경을 표합니다.</t>
  </si>
  <si>
    <t>이정도로 파혜쳐도 부패가 역대 대통령중 최고 깨끗한 편이네. . 언론의 지나친 개입.판단.선동이 더 큰 문제~~~"</t>
  </si>
  <si>
    <t>2000년전이면 고구려 광개토왕 이후인데 그럼 만주의 대부분은 당연히 대한민국땅</t>
  </si>
  <si>
    <t>오늘이 마지막인데도 속도없이 좋구나</t>
  </si>
  <si>
    <t>연기잘하시드라구여.ㅈ</t>
  </si>
  <si>
    <t>김종민 상받는데 짠하다</t>
  </si>
  <si>
    <t>박보검벌써보고싶네 ~~~~</t>
  </si>
  <si>
    <t>이쁘고 노래 잘하니 반하나 안반하나</t>
  </si>
  <si>
    <t>장현승 스트릿느낌의 무대 잘해줬어요 둘다 열심히 활동하세요</t>
  </si>
  <si>
    <t>머든지 결말이 좋아야하지만 도깨비는 그러기엔 엔딩전까지의 매 화들의 스토리들이 너무 말도안될정도로 작가의 뛰어난 창의력이 매번 돋보였다.</t>
  </si>
  <si>
    <t>아무리봐도 퍼기가 명장인듯 ㄷㄷ</t>
  </si>
  <si>
    <t>멋있어 외모도 액션도 거기에 연기까지 엄지척</t>
  </si>
  <si>
    <t>아이유보다 훨 이쁜데</t>
  </si>
  <si>
    <t>자. 이제 한국을부탁합니다</t>
  </si>
  <si>
    <t>김소연 연기 너무 잘함</t>
  </si>
  <si>
    <t>진정한 희극인 이십니다</t>
  </si>
  <si>
    <t>솔직하게 정정해주고 예쁘다</t>
  </si>
  <si>
    <t>야 김혜수.이재훈 .여기에 김희원등 조연들도대박 지디는무도씩스맨이니새로울것도 진짜영화다.</t>
  </si>
  <si>
    <t>한국에도 있으면 좋겠다</t>
  </si>
  <si>
    <t>정말 아름다운 동행이네여~~</t>
  </si>
  <si>
    <t>시그널 진짜 인생드라마...</t>
  </si>
  <si>
    <t>단역배우들 연기력도 넘사벽</t>
  </si>
  <si>
    <t>오바마 진짜 대단한 사람</t>
  </si>
  <si>
    <t>신뢰의 이름 설민석 선생입니다</t>
  </si>
  <si>
    <t>특검화이팅!!!응원하고있습니다</t>
  </si>
  <si>
    <t>멋있다 진짜</t>
  </si>
  <si>
    <t>이런 뉴스 보면 제마음 한구석이 아려오네요 국민들의 정의로움에 감사드립니다</t>
  </si>
  <si>
    <t>축하드립니다 룡따궈~</t>
  </si>
  <si>
    <t>진화라는 과학을 아주 재밌고 쉽게 표현해주셨네요!</t>
  </si>
  <si>
    <t>이준기 진짜 연기넘잘함 재밌는데 언제나본방사수</t>
  </si>
  <si>
    <t>올레~~지창욱 너므조아 헤헤 창욱씨~~잉 ㅋ</t>
  </si>
  <si>
    <t>진짜 자기꿈을향해서 맨몸으로 부딪히는게 진짜 멋있다</t>
  </si>
  <si>
    <t>고마웠고수고했어요</t>
  </si>
  <si>
    <t>졸리같은 외모는 진짜 배우 역사상 전무후무 할거 같다.</t>
  </si>
  <si>
    <t>빅뱅은 왜 인기가 있을까 각자 취향 이란게 있으니~ 보검왕세자도 빅뱅을 좋아하는구나 하긴 한복을 입고서 광화문에서 춤추는거 보면 좀 춤을 추는거 같다</t>
  </si>
  <si>
    <t>소중한 산물을 구한 사람이야말로 노벨상 받아야 한다고 생각 하네요</t>
  </si>
  <si>
    <t>촛불이 해냈다!</t>
  </si>
  <si>
    <t>불의를보고 참지 못하는 좋은 분이시네</t>
  </si>
  <si>
    <t>암튼 대단하다고 할 수 밖에...</t>
  </si>
  <si>
    <t>우리나라 국민들 멋있다. 한동안 잊고 있었다. 역시 대한민국 만세</t>
  </si>
  <si>
    <t>키스장인 두배우들이 열일했다</t>
  </si>
  <si>
    <t>마땅히되어져야할순서였다!양심있는판사도있네!한줄기희망이생겼다!</t>
  </si>
  <si>
    <t>내가 삼선짬뽕을 첨먹은지 15주년 되는 날^_^</t>
  </si>
  <si>
    <t>정말 감동적이었어요ㅠㅠ갓예진 연기력도 외모도 짱!!</t>
  </si>
  <si>
    <t>김동현 선수 아주 존경해~^^*</t>
  </si>
  <si>
    <t>이렇게 한걸음씩 전진하다보면 인류가 가지고 있던 우주에도 다른 생명이 존재할까하는 의문이 풀리겠죠. 과학자 여러분 수고하셨습니다.</t>
  </si>
  <si>
    <t>Jtbc 항상 최선을 다하는 모습 존경스럽습니다♡계속해서 응원하겠습니다!!!</t>
  </si>
  <si>
    <t>대박!!! 응원합니다. 박영선의원님</t>
  </si>
  <si>
    <t>이흉흉한 세상에 실낱같은 희망이 보이는것 같습니다</t>
  </si>
  <si>
    <t>드디어 ㅠㅠㅠ</t>
  </si>
  <si>
    <t>너무 잘 어울리네요 행복하게 사세요</t>
  </si>
  <si>
    <t>바람출연때가멋졌지 ㅋㅋ</t>
  </si>
  <si>
    <t>경수야 응원할게!!!!!!!</t>
  </si>
  <si>
    <t>진짜 예쁘시다 딱 내스탈</t>
  </si>
  <si>
    <t>고생하셨고 그동안의 노고에 감사드립니다</t>
  </si>
  <si>
    <t>ㅠㅠㅠㅠㅠㅠㅠㅠㅠㅠ한참기다렸어 준영아ㅠㅠㅠㅠㅠ보고싶었어 어서와ㅠㅠㅠㅠㅠㅠㅠㅠㅠㅠㅠㅠㅠㅠㅠ</t>
  </si>
  <si>
    <t>동성애자들 잡아준 저분은 분명 하느님께서 잘했다고 표창장 주실듯.</t>
  </si>
  <si>
    <t>민주주의만세!</t>
  </si>
  <si>
    <t>아닌것을 아니다라고 말하는 학생들이 있어서 대한민국의 미래가 밝습니다. 감사합니다.</t>
  </si>
  <si>
    <t>빨리 괜찮아져야하는데 몬스터에서 연기 너무 좋아요~~~</t>
  </si>
  <si>
    <t>ㄱㄱㅑ~축하축하해요~~예쁜사랑 하세요~너무 잘어울려요~</t>
  </si>
  <si>
    <t>훈훈해 ㅠㅠㅠㅠ 나도 내년에 가는데...</t>
  </si>
  <si>
    <t>이런 노래 다시 내줘서 감사합니다ㅠㅠ 노래 평생해주세요ㅠㅠ</t>
  </si>
  <si>
    <t>리스펙.......</t>
  </si>
  <si>
    <t>현빈 진짜 멋있음 ㅠㅠㅠㅠㅠ이 영화보고 한번 더 반함 ..</t>
  </si>
  <si>
    <t>오~~~멋찌다!!용기에 박수를 보냅니다!</t>
  </si>
  <si>
    <t>멋있다 시민들 더이상 우린 개돼지가 아니다</t>
  </si>
  <si>
    <t>리스펙!!!!!!!</t>
  </si>
  <si>
    <t>스토리도 재밌지만 비주얼이 화려해서 입벌리고 봄</t>
  </si>
  <si>
    <t>보아 연기 진짜 잘한다고요ㅠㅠ</t>
  </si>
  <si>
    <t>제가 본 웨딩드레스 중 가장 아름다웠습니다.</t>
  </si>
  <si>
    <t>핵사이다~님 좀 짱인듯~^^</t>
  </si>
  <si>
    <t>패션모델인줄..ㅎ 여튼 지지합니다!!</t>
  </si>
  <si>
    <t>정말 태후에서 유시진 연기는 최고였다!!대상 축하합니다~~</t>
  </si>
  <si>
    <t>진짜 연기 개잘해ㅋㅋㅋㅋㅋㅋㅋ</t>
  </si>
  <si>
    <t>우리국민들아직죽지않았네요~!화이팅!!</t>
  </si>
  <si>
    <t>멋있다!!!!!!!!</t>
  </si>
  <si>
    <t>준청 눈싸움하는장면 둘의 연기너무좋았다</t>
  </si>
  <si>
    <t>노장의 투혼, 멋있다</t>
  </si>
  <si>
    <t>민아때문에 2달동안 행복했어요</t>
  </si>
  <si>
    <t>돌대가리 공무원들 징계를 내렸다는 점에선 우리나라보다 선진국같다.</t>
  </si>
  <si>
    <t>대한민국인이여 함께입니다 감사합니다~~</t>
  </si>
  <si>
    <t>아오~~ 멋있어~~~^^</t>
  </si>
  <si>
    <t>일상에서 제일반갑고 고마운분들이구만</t>
  </si>
  <si>
    <t>받을 자격있으시죠~낭만닥터 재밌습니다</t>
  </si>
  <si>
    <t>이야 댓글 남녀비율이랑 나이대별로 나오네 크</t>
  </si>
  <si>
    <t>크레옹팝 진짜 대단하다 ~&amp;~?!</t>
  </si>
  <si>
    <t>기희현 걸크 ㄷㄷㄷ 개멋지다 사이다</t>
  </si>
  <si>
    <t>로즈 데뷔골 기억난다 아스널전 코너킥 상황에서 뒤로 흘러 나온 골을 논스톱 발리로 그냥ㅋㅋㅋ</t>
  </si>
  <si>
    <t>정말 제목 그대로 아름다운 동행이네요~^^</t>
  </si>
  <si>
    <t>오승환은 메이저리그 씹어먹는 ing</t>
  </si>
  <si>
    <t>와 존예보소 ㄷㄷ</t>
  </si>
  <si>
    <t>몰입도최고!! 배경음악도 짱!!</t>
  </si>
  <si>
    <t>암울했던 나라가 희망의 나라로 ~~~</t>
  </si>
  <si>
    <t>멋있다 저런게 국위선양이지 ㄹㅇ</t>
  </si>
  <si>
    <t>너무이쁜가족이네</t>
  </si>
  <si>
    <t>세영이 아역때부터 봤는데 참 잘컸어...</t>
  </si>
  <si>
    <t>좋은 일 하시네요!세월호 진상규명될때까지저두 응원 합니다!</t>
  </si>
  <si>
    <t>작가+감독+배우 다 열일ㅠㅠㅠㅠ</t>
  </si>
  <si>
    <t>같이 티비보면 울 엄마 쟤는 어디가든 사랑 받겠다고 하시네 부모님 정말 잘키우신듯</t>
  </si>
  <si>
    <t>다시 삼성으로 돌아오셨군요 투수들 지도 잘 부탁드립니다</t>
  </si>
  <si>
    <t>행복한 여름이었습니다 감사합니다~^^</t>
  </si>
  <si>
    <t>할수있다 할수있다 ㅎ</t>
  </si>
  <si>
    <t>유스케...비와이 등장!!! ㅋ</t>
  </si>
  <si>
    <t>혜리가 나온다니 그저 고마울뿐 ㅜㅜ</t>
  </si>
  <si>
    <t>사진만 봐도 백인이 우월하고 진짜 미국 주인이 들어온것 같다.........</t>
  </si>
  <si>
    <t>멋지네.. 진짜 감동</t>
  </si>
  <si>
    <t>이것이 참 대한민국이다~! Go Korea ~~~!!!</t>
  </si>
  <si>
    <t>루이야 내가 마이 보고시포 ㅠ</t>
  </si>
  <si>
    <t>멋져요~~ 영화 꼭 볼게요</t>
  </si>
  <si>
    <t>무한도전 최고 유느님최고 엑소최고 오늘너무재밌었어요!!!!!!! 대박</t>
  </si>
  <si>
    <t>현빈의 액션은 대박이었다</t>
  </si>
  <si>
    <t>뭉클하다...이런뉴스를 많이 보내주세요..</t>
  </si>
  <si>
    <t>존경합니다. 말그대로 피나는 노력...ㅠ</t>
  </si>
  <si>
    <t>이걸 발견한 한국일보 기자 대단하네요</t>
  </si>
  <si>
    <t>대단한 분이시네요... 감사 드립니다</t>
  </si>
  <si>
    <t>김숙 진짜 사람이 진국</t>
  </si>
  <si>
    <t>나 댓글 천개 넘는거 다읽을꺼왜냐구 보검이가 댓글속에서도 나를 울려</t>
  </si>
  <si>
    <t>역시 국내 최고는 다르다 !!</t>
  </si>
  <si>
    <t>대한민국 여성의 패기를 보여주시네요, 천 명의페미니스트들보다 훨씬 와 닿네요.</t>
  </si>
  <si>
    <t>존경스럽습니다!</t>
  </si>
  <si>
    <t>대박이당!!! 출연하면 무편집영상본 갖고싶당ㅠㅠ</t>
  </si>
  <si>
    <t>오오~~바르샤가 좀 더 우승하겠는데~!!ㅋㅋㅋㅋ</t>
  </si>
  <si>
    <t>보통 사기캐여야지 여운이 안가신다</t>
  </si>
  <si>
    <t>그리고 감사합니다</t>
  </si>
  <si>
    <t>저 배우들을 같은 드라마에서 보다니 대박!!</t>
  </si>
  <si>
    <t xml:space="preserve"> 기존의 기술에 충실하면서 혁신을 더해나가는 모습이 정말 대단하다.</t>
  </si>
  <si>
    <t>와 그래도 스케일 ㅈㄴ크네..</t>
  </si>
  <si>
    <t>소혜 화이팅!!</t>
  </si>
  <si>
    <t>한국은 치킨장인이 넘쳐난다ㅋㅋ</t>
  </si>
  <si>
    <t>떳떳하게 벗고 활동하면서 치료되는 과정도 같이 지켜보면 보는 사람들이 더 기뻐할것 같아요~~</t>
  </si>
  <si>
    <t>인생의마지막에큰즐거움을안고가셨네요.</t>
  </si>
  <si>
    <t>겁나 웃길듯 ㅋㅋㅋ</t>
  </si>
  <si>
    <t xml:space="preserve"> 대단하신분 임은 틀림없네요</t>
  </si>
  <si>
    <t>광희 이곳저곳에서 열심이더라~기특~!!</t>
  </si>
  <si>
    <t xml:space="preserve"> 맨날 눈살 찌푸려지는 뉴스 읽다가 이런 뉴스보니 마음도 따뜻해집니다</t>
  </si>
  <si>
    <t>한국 최고의 여장부이십니다</t>
  </si>
  <si>
    <t>도날슨 야구감각 이종범 급이었다</t>
  </si>
  <si>
    <t>인간비타민 보검이 ㅠㅠ</t>
  </si>
  <si>
    <t>대단합니다 축하드려요</t>
  </si>
  <si>
    <t xml:space="preserve"> 김은숙 작가의 필력에 감탄뿐 ㅎㅎ</t>
  </si>
  <si>
    <t xml:space="preserve"> 개봉일에 봤는데 앞으로 1번 이상 다시 보러 갈거에요 !!!</t>
  </si>
  <si>
    <t>뵨사마 ㄹㅇ 존멋 ㄷㄷ</t>
  </si>
  <si>
    <t>7위ㄷㄷㄷㄷㄷㄷ 탈아시아급 김동현~</t>
  </si>
  <si>
    <t xml:space="preserve"> 경쟁할땐 경쟁하고 협력할 건 하는 프로배구 구단들 멋있다.</t>
  </si>
  <si>
    <t>촛불 정성에 천지신명도 감동할 것입니다</t>
  </si>
  <si>
    <t>같은 여자로써 너무 멋지십니다.</t>
  </si>
  <si>
    <t>새벽마다 도시락을 싸면서 딸에 대한 지극한 맘이 주위를 감동시켰네요</t>
  </si>
  <si>
    <t>이가혁기자 상줘야겠네</t>
  </si>
  <si>
    <t>god 효신ㅠㅠㅠㅠㅠㅠㅠㅠ</t>
  </si>
  <si>
    <t>니들이 욕해도 좋다 ㅋ젝키가돌아왔다는 증거니까 ㅋㅋㅋㅋ젝키짱</t>
  </si>
  <si>
    <t>용기가 대단하십니다~엄지척~!!</t>
  </si>
  <si>
    <t>저렇게 고생하시는데ㅠ</t>
  </si>
  <si>
    <t>나에겐 불멸의 이순신 역사 드라마가 최고였다</t>
  </si>
  <si>
    <t xml:space="preserve"> 형은 롤스로이조 고스트 타고다니는대 24시간 길이뚤려잇다</t>
  </si>
  <si>
    <t xml:space="preserve"> 후반막판에 나바스가 너무 잘차서 못막은 슛이였고 그전까지 대등한경기 했어.</t>
  </si>
  <si>
    <t xml:space="preserve"> 추운 날.. 뭉클합니다. ^^</t>
  </si>
  <si>
    <t xml:space="preserve"> 남을 배려하는 마음이 둘의 결혼식을 더 빛내준 것 같네요.</t>
  </si>
  <si>
    <t xml:space="preserve"> 하지만 쿠바는 미국의 영토로 남기보다 독립을 택했다.</t>
  </si>
  <si>
    <t xml:space="preserve"> 가을야구를 해서가 아니라 그 노력과 정직함에 박수와 응원을 보냅니다 사랑해요♡</t>
  </si>
  <si>
    <t xml:space="preserve"> 성숙한 민주주의를 이뤄가는 국민이 자랑스럽다!!!!</t>
  </si>
  <si>
    <t>이청아 넘흐 이뻐요</t>
  </si>
  <si>
    <t>양쪽 정부가 해결 못할 일을 젊은이들이 해 내내요.</t>
  </si>
  <si>
    <t>클래스는 영원하다 . .</t>
  </si>
  <si>
    <t>2002년 월드컵때 보다 2배 넘게 모였다</t>
  </si>
  <si>
    <t>하.. 이쁘다.</t>
  </si>
  <si>
    <t>사실 특별출연 이었지만, 영화가 끝난후 가장 기억에 남는 배우였음.</t>
  </si>
  <si>
    <t>현희씨 응원합니다 밝은 모습과 글솜씨에 감탄했어요</t>
  </si>
  <si>
    <t xml:space="preserve"> 용의자 인권은 니가 탄압하던 민주투사들이 이뤄냈다.</t>
  </si>
  <si>
    <t>남미 지역에 코리아 이름을 널리 알리셨군 ~~~</t>
  </si>
  <si>
    <t>류준열 대박.</t>
  </si>
  <si>
    <t>ㅡ오바마 여전히 멋있다 쫌팽이 시 씨아저씨</t>
  </si>
  <si>
    <t>두 팀 모두 클래스가 느껴지더라.</t>
  </si>
  <si>
    <t>연기 완전 잘해ㅠㅠ!!</t>
  </si>
  <si>
    <t xml:space="preserve"> 항상 감사하고 있어요.</t>
  </si>
  <si>
    <t>덕배 is 아주 쩔어</t>
  </si>
  <si>
    <t>괜히 오랜기간 국민 MC라 불리는게 아니다..</t>
  </si>
  <si>
    <t>샘 미안하고 고맙습니다.</t>
  </si>
  <si>
    <t>재진 기여어ㅠㅠㅠㅠㅠㅠㅠ</t>
  </si>
  <si>
    <t>진심 완벽 왕여였어요</t>
  </si>
  <si>
    <t>ㅣ멋지다 유느닌님ㅎㅎㅎㅎㅎ</t>
  </si>
  <si>
    <t>와......포그바 진짜 여러모로 효자다......</t>
  </si>
  <si>
    <t xml:space="preserve"> 특검 화이팅</t>
  </si>
  <si>
    <t>개코씨 정말 감동했어요</t>
  </si>
  <si>
    <t xml:space="preserve"> 니들이랑 비교도 안되는 훌륭한 학생들이다</t>
  </si>
  <si>
    <t>교수들 비리 파헤치고 시위도 한 이대생들 대단하다</t>
  </si>
  <si>
    <t>역도요정 김복주 진짜 내 인생 드라마......</t>
  </si>
  <si>
    <t>정말 세상에 이렇게 예쁜 여자가 키도크고..박정아랑 느낌 비슷한데 더 예쁘다</t>
  </si>
  <si>
    <t xml:space="preserve"> 감탄밖에 안나온다</t>
  </si>
  <si>
    <t xml:space="preserve"> 우리나라의 힘입니다.</t>
  </si>
  <si>
    <t>믿고 기다리고있었지만 떠난다는 생각은 1%로도 안했다는말에 더더욱 감동입니다...</t>
  </si>
  <si>
    <t xml:space="preserve"> 수비도 잘하지만 공격 재능이 뛰어난 지단 닮은 선수다.</t>
  </si>
  <si>
    <t xml:space="preserve"> 그래도 엘지 올해 잘했고 내년에도 기대된다.</t>
  </si>
  <si>
    <t xml:space="preserve"> 인간적인 냄새를 맞게 해 주신 두부부께 제가 배울점이 정말 많아 너무 좋았네요.</t>
  </si>
  <si>
    <t>11년전 무적첼시의 중원..람파드 에시앙 마케렐레 ...</t>
  </si>
  <si>
    <t>영국은 이래서 종경 하고 싶다.</t>
  </si>
  <si>
    <t>남주 여주 넘 매력 넘치니 대박 터질일만 남았네</t>
  </si>
  <si>
    <t xml:space="preserve"> 진짜 멋지다</t>
  </si>
  <si>
    <t>모두축하해용</t>
  </si>
  <si>
    <t xml:space="preserve"> 그경기 MOM이었고, 그런 대단한 선수다.</t>
  </si>
  <si>
    <t xml:space="preserve"> 영향력으로 칠거 같으면 괴델의 불완정성 정리 그 이상의 엄청난 수학적 성취인데 ㄷㄷ</t>
  </si>
  <si>
    <t xml:space="preserve"> 간바레 화이팅!</t>
  </si>
  <si>
    <t>사진에서 빛이나네??</t>
  </si>
  <si>
    <t>감격이에요 ㅠㅠㅠㅠ</t>
  </si>
  <si>
    <t>그동안 동한이를 아끼고 사랑해주신 여러분들께 진심으로 대단히 감사드립니다.</t>
  </si>
  <si>
    <t>댓글달아주셔서 고맙습니다.</t>
  </si>
  <si>
    <t>감격 했음요</t>
  </si>
  <si>
    <t xml:space="preserve"> (읍출신)서울이 진짜 반짝반짝 빛나고, 멋있더라고요</t>
  </si>
  <si>
    <t>구닌인상태에서 알게되서 썸되고 휴가나와서 처음만나서 사귄거예여ㅎ</t>
  </si>
  <si>
    <t>경사났네</t>
  </si>
  <si>
    <t>내아이와의 소중한추억을 남길소중하고 뜻깊은 시간이 될수있습니다^^</t>
  </si>
  <si>
    <t xml:space="preserve"> 어제 힘주신 분들 너무 감사드립니다!!!!!!!!!!</t>
  </si>
  <si>
    <t xml:space="preserve"> 속상한일도 많고 포기하고싶을때도 많았지만 이젠울아들이 웃게해줘요길가면 이른둥이라고 ㅠㅠ</t>
  </si>
  <si>
    <t>다같이 치킨을 논하고 여러 사람도 만나고또 정모도 자주 해서 리뷰하는 그런 카페가 목표에요!!</t>
  </si>
  <si>
    <t>저 사람 수술해준 렛미인 병원 의사도 대단한듯 ㅋㅋㅋ</t>
  </si>
  <si>
    <t>진짜 양현석이 와이프를얼마나좋아하고사랑했으면 이재진한테 그렇게잘해줄수가있는지욯</t>
  </si>
  <si>
    <t>세그룹의 올해나온 앨범은 진짜 명반이죠</t>
  </si>
  <si>
    <t xml:space="preserve"> 오늘순산햇어요</t>
  </si>
  <si>
    <t>군인인데 뜬금없는 편지는 마음을 울리는듯</t>
  </si>
  <si>
    <t>그냥 멋져유 ~요리할땐 더 멋져유~기부했다고 들었을땐 더더더 멋져부러유~~^^</t>
  </si>
  <si>
    <t>전 그 어느 프로그램보다도  올림픽보다도 더 큰 감동을 받았어요.</t>
  </si>
  <si>
    <t xml:space="preserve"> 진짜 쇼챔 1위 못할까봐 심장 쫄이면서 기다렸는데 1위라니 정말 수고많이하셨어요ㅠㅠ</t>
  </si>
  <si>
    <t>언제나 매 게임게임마다 최선을 다하는 모습을 보면...</t>
  </si>
  <si>
    <t xml:space="preserve"> 전 영원한 재석오빠의 팬이니까요!</t>
  </si>
  <si>
    <t xml:space="preserve">  넘넘 아름다웠어요~~~</t>
  </si>
  <si>
    <t xml:space="preserve"> 그거 수화로 예쁘다라는 뜻인거보고 또 소름 쫘악 돋고..</t>
  </si>
  <si>
    <t xml:space="preserve"> 진짜 더ㅅ에서 아쉽게 3위하고 한국투표는 1위달리고있었는데 중국투표때 소름이..ㅎ</t>
  </si>
  <si>
    <t xml:space="preserve"> 방송일 잘 하시라구요..</t>
  </si>
  <si>
    <t>전 lg와 선수들 글구 울 재현오빠를 믿습니다!!!</t>
  </si>
  <si>
    <t>그런 배짱 존경합니다!!</t>
  </si>
  <si>
    <t xml:space="preserve"> 진심으로 바라겠습니다..</t>
  </si>
  <si>
    <t xml:space="preserve"> 노트르담도 멋있군요.</t>
  </si>
  <si>
    <t>당신의  그 선택들은..  항상 옳았을꺼에요..</t>
  </si>
  <si>
    <t xml:space="preserve">  김연아선수 대한민국에 태어나 주셔서 감사합니다.</t>
  </si>
  <si>
    <t>그래도 오빠 열심히 하시고요.</t>
  </si>
  <si>
    <t xml:space="preserve">  정말 정말 연아양 자랑스럽습니다.</t>
  </si>
  <si>
    <t>많은 사람들이 연아양을 좋아하고 위대한 스케이팅이라고 한 이유.</t>
  </si>
  <si>
    <t xml:space="preserve"> 이번 마마무대 준비하시느라 수고많으셨고 또 컴백준비하시느라 바쁘실텐데 다치지말고 화이팅!</t>
  </si>
  <si>
    <t xml:space="preserve"> 오빠들 저는 오늘 오빠들한테 편지 처음 써봐요ㅎㅎㅎ</t>
  </si>
  <si>
    <t xml:space="preserve"> 연아양 ㅠㅠ</t>
  </si>
  <si>
    <t>늘 아름답고 더더욱 성장한 연기로 빠짐없는 감동을 선사하시는 김연아선수..</t>
  </si>
  <si>
    <t>내년을 기약하며 무적엘쥐의 신화창조는 아직 끝나지 않았다!!!!</t>
  </si>
  <si>
    <t>: 야구를 넘 잘하시는 것 같아요:</t>
  </si>
  <si>
    <t>순영이야! 야! 그거 알고 있나요?</t>
  </si>
  <si>
    <t>응원합니다.</t>
  </si>
  <si>
    <t xml:space="preserve"> 그동안 노래 내고 춤 만드느라 엄청 고생 많았겠다..</t>
  </si>
  <si>
    <t>올 시즌엔 꼭 두자리 승수 올려서 새로운 쌍둥이 마운드에 주역이 됐으믄합니다...</t>
  </si>
  <si>
    <t>국내 최고의 톱타자는 유지현이라는거....아시져??</t>
  </si>
  <si>
    <t>백주부님쉽게쉽게 요리를 풀어주셔서너무너무 존경합니다</t>
  </si>
  <si>
    <t>식재료에 대한 해박한 지식..</t>
  </si>
  <si>
    <t xml:space="preserve">  연습하느라 넘어지고 힘들었을텐데 너무 멋지게 경기에 임해주셔서 보는사람에게  감동을 안겨다준것 같네요</t>
  </si>
  <si>
    <t>어제 밤에 직장에서 상사들과 경기를 보는데 정말 온몸에 전율이 흐르더라구요.</t>
  </si>
  <si>
    <t xml:space="preserve"> 밀려오는 감동으로 눈시울 좀 적시고이제 자려고 합니다.</t>
  </si>
  <si>
    <t>정형돈씨는 팬들이 지키는 개그맨이잖아요. ㅋㅋ^^</t>
  </si>
  <si>
    <t xml:space="preserve"> 이젠 남자분들도 요리 까막눈 없어지는 신세계가 열리지않나싶네요.</t>
  </si>
  <si>
    <t>진짜 너무귀여워요 ㅠㅠㅠㅠㅠ♡</t>
  </si>
  <si>
    <t>멋지십니다~^^*</t>
  </si>
  <si>
    <t xml:space="preserve"> 내가 많이 사랑해요????</t>
  </si>
  <si>
    <t>대단한 결정 내린 것같아요.</t>
  </si>
  <si>
    <t>목소리 넘~~좋으시네요!!!</t>
  </si>
  <si>
    <t>어제 불후의 명곡도 너무 멋있었고 마마무분들이랑 바꿔서 무대한 데칼코마니도 대박이었어ㅠㅠ</t>
  </si>
  <si>
    <t>연아양은 가만보면 피겨를 즐기면서 하시는것같아요..</t>
  </si>
  <si>
    <t xml:space="preserve"> 클린 했을때 저 진짜 눈물이..ㅜㅠ</t>
  </si>
  <si>
    <t>자랑스러워요</t>
  </si>
  <si>
    <t>너무너무 이쁘고 아름다운, 감동적인 연기 였어요.화이팅!!</t>
  </si>
  <si>
    <t xml:space="preserve">  이것은 퍼팩트다 라고 속으로 외쳤읍니다.</t>
  </si>
  <si>
    <t xml:space="preserve">  그리고 마지막멘트는 정말 겸손 그 자체였어요,,,</t>
  </si>
  <si>
    <t>정말로 부럽고 존경스럽습니다</t>
  </si>
  <si>
    <t xml:space="preserve"> 맘속으로 오빠응원하고끝나는데로 바로 카페들어갈게요!♥</t>
  </si>
  <si>
    <t xml:space="preserve"> 언제나 항상 밝은모습으로 열심히 노력하시는 모습을 보니 정말 수고 많으셨습니다.</t>
  </si>
  <si>
    <t>그리고 이상훈 선수..모두 너무 열심히 하셨고..</t>
  </si>
  <si>
    <t>전 더욱더 대단한 사람은형돈이 오빠인것같아요..</t>
  </si>
  <si>
    <t>말 마성의 매력을 가지신거 같아요!!</t>
  </si>
  <si>
    <t>연아양 그 긴 시간을 묵묵히 견뎌줘서 다시한번 감사합니다.</t>
  </si>
  <si>
    <t>최고의 연기를 보여준 김연아 선수 잘했어요</t>
  </si>
  <si>
    <t>하구보니 오빠랑 비슷한 안경이네요....</t>
  </si>
  <si>
    <t>매일 TV코메디프로에서만 보다가여기와서 재석이형이 쓴글들을보니정말 팬들을위하고 누구보다도 열심히 노력하시는것 같아정말 멋있어보이네요</t>
  </si>
  <si>
    <t>오빠들이 땀흘려가며 노력한 끝에 1위를 차지하고 난 후 벌써 1년이 흘렀네요.</t>
  </si>
  <si>
    <t xml:space="preserve"> 1위 가수 세븐틴!</t>
  </si>
  <si>
    <t>오빠들 저 오빠들 두달기다렸는데 또 두달동안 기다려야할사람이 생겼어요ㅠ</t>
  </si>
  <si>
    <t>오늘이 피겨를 사랑하는 사람들에겐정말 뜻깊은 날 같아요~</t>
  </si>
  <si>
    <t>백주부님 짱입니다^^</t>
  </si>
  <si>
    <t xml:space="preserve"> 연아양...너무나  기쁘고 축하합니다.</t>
  </si>
  <si>
    <t xml:space="preserve"> 그 넘치는 감동이란 말로 표현 못하죠.</t>
  </si>
  <si>
    <t>연아양의 혼신어린 그 경기와 자세에 감동했습니다.</t>
  </si>
  <si>
    <t>올한해 연아양 덕분에 피겨도 알고 연아양 연기보면서 항상 마음이 어려울때 도움이 됐어요..</t>
  </si>
  <si>
    <t xml:space="preserve"> 어제 런닝맨 완전 재밌었어요!</t>
  </si>
  <si>
    <t xml:space="preserve"> 오빠가 상받엇을때가 엊그제같은데ㅠㅠ</t>
  </si>
  <si>
    <t>쉽게 요리하는 백셈 최고입니다.</t>
  </si>
  <si>
    <t>정말루 종경스럽네요</t>
  </si>
  <si>
    <t>아ㅠㅠㅠㅠㅠㅠㅠㅠ대체왜내가감격하는거집....</t>
  </si>
  <si>
    <t>인상도 좋으시고 솜씨 또한 최고싶니다.</t>
  </si>
  <si>
    <t>지난시즌에서 이루어냈던 엘지의 집중력과끈기!!!</t>
  </si>
  <si>
    <t>요리하시는 모습과 3대천왕에서 활동하시는 모습을 보면서 참 멋지신분이구나라는 생각을 하게 됩니다.</t>
  </si>
  <si>
    <t>순위에 너무 신경쓸필요 없을만큼 잘했어여....</t>
  </si>
  <si>
    <t>오빠들,캐럿들은 오빠들을 항상 믿어요</t>
  </si>
  <si>
    <t xml:space="preserve"> 이렇게 만날수 있어서 너무 감사해요</t>
  </si>
  <si>
    <t>아무리 이병규가 못하더라두 이병규는 나의영원한 우상입니다...</t>
  </si>
  <si>
    <t>세상에서 가장 아름다운 생명체인 우리 연아님^^</t>
  </si>
  <si>
    <t>영원한 우리의 메뚜기 영원하라~~</t>
  </si>
  <si>
    <t>비 내리고 달빛이 내리네요</t>
  </si>
  <si>
    <t>신이내린 완벽한몸매...</t>
  </si>
  <si>
    <t>연아선수는 저를 제가 더 좋은 사람이 되고 싶게 만들어요..</t>
  </si>
  <si>
    <t xml:space="preserve"> 클린연기로 우리에게 큰기쁨을 주네요</t>
  </si>
  <si>
    <t>초심을 잃지 않고 소박한 모습이 편안해 좋습니다.**</t>
  </si>
  <si>
    <t>정말로 감격적이었습니다.....</t>
  </si>
  <si>
    <t xml:space="preserve"> 전믿습니다!!!</t>
  </si>
  <si>
    <t>와.. 드디어 1주년이네요</t>
  </si>
  <si>
    <t>마운드에 그의 모습은 정말 멋있다..</t>
  </si>
  <si>
    <t>국내 최고의 왼손 중거리타자.</t>
  </si>
  <si>
    <t>김국진 지금도 잘 나가는 이유가 있다</t>
  </si>
  <si>
    <t>고맙습니다 기성용 선수...</t>
  </si>
  <si>
    <t>거리에 나서지 못한 수천만국민도 함께 촛불을 들고있다는 사실을 모두 알고있다</t>
  </si>
  <si>
    <t>특검 화이팅~^^</t>
  </si>
  <si>
    <t>촛불이 모여 횃불 , 횃불이 모여 5천만 가슴에 타오르는 등블이 됩니다</t>
  </si>
  <si>
    <t>오늘감동이엇어준영오빠ㅠ</t>
  </si>
  <si>
    <t>국민들이 역사가 당신을 기억합니다. 정말 수고 하셨습니다.^^</t>
  </si>
  <si>
    <t>쥐훈이 간만에맘에드는컷그렸군 수고 ㅎㅎ</t>
  </si>
  <si>
    <t>시크린가든 역린 연기력은 최고였지</t>
  </si>
  <si>
    <t>좋은곳으로 가길바란다 은비야</t>
  </si>
  <si>
    <t>진짜 멋있다... 존경스러워요 언니</t>
  </si>
  <si>
    <t>예전에는 알지 못 했지만 투피엠분들 다들 인성도 좋으시고 사람이 참 괜찮은 사람들인걸 최근들어 알았어요</t>
  </si>
  <si>
    <t>그래도 이휘재씨는 멋진 분입니다.</t>
  </si>
  <si>
    <t>남자는 진짜 떳떳할때 일만에 양심에 한치부끄러움이없을때 저리 행동할수있다</t>
  </si>
  <si>
    <t>역시 거미 찌질하게 질투난다는 유이보다는 백배낫다 ㅎㅎㅎ</t>
  </si>
  <si>
    <t>김세정은 솔로가 더 어울린다. 매력적인 감성보컬 김세정~~</t>
  </si>
  <si>
    <t>항상 응원합니다 태호피디님짱</t>
  </si>
  <si>
    <t>축하드려요..어제 방송도 잘 봤습니다</t>
  </si>
  <si>
    <t>역시 보컬의신!! 이승철이다</t>
  </si>
  <si>
    <t>영화관에서한번보고끝내기아까운영회</t>
  </si>
  <si>
    <t>역사의 새로운 물결은 늘 젊은이들의 용기에서 시작되었다.</t>
  </si>
  <si>
    <t>박효신 최고~~!!! 콘서트의 그 여운 그대로 넘 멋있었어요.</t>
  </si>
  <si>
    <t>1박2일 제작진들 대단하네 감사합니다^^</t>
  </si>
  <si>
    <t>손흥민 다시 훨훨 날아다니길 응원한다</t>
  </si>
  <si>
    <t>다른건 모르겟고 안현모님 너무 예쁨예쁨 하시네...</t>
  </si>
  <si>
    <t>용기있고 멋있는 사람이다</t>
  </si>
  <si>
    <t>일본이라는 나라는 증오하지만 그나라 국민성이라던지 기업들은 진짜 존경한다</t>
  </si>
  <si>
    <t>연기력 매력 최고 앞으로 승승장구 하시길...</t>
  </si>
  <si>
    <t>생각보단 이쁘네 화장하면 상당히이쁠듯 목소리도 섹시하고 의외네</t>
  </si>
  <si>
    <t>보검이팬이데 어제 보고 송중기까지 좋아짐ㅎ두분 응원합니다♡</t>
  </si>
  <si>
    <t>와 대박 지창욱이랑 윤아 존나 잘어울린다ㅠㅠ 얘네둘볼라고 드라마봄</t>
  </si>
  <si>
    <t>정말최고였어요링거투혼!!!</t>
  </si>
  <si>
    <t>정말 미인얼굴이다 안떠서 그롷지</t>
  </si>
  <si>
    <t>말그대로 신들린 연기 ㄷㄷㄷ</t>
  </si>
  <si>
    <t>훈훈한 소식이네요~ ^^</t>
  </si>
  <si>
    <t>어린친구들한테 배워야 할 점이 많다</t>
  </si>
  <si>
    <t>진짜 재밌고 배우들도 제옷을 입은 거 같아요</t>
  </si>
  <si>
    <t>차태현 인성 갑이다</t>
  </si>
  <si>
    <t>악뮤만의 스타일이 너무좋아서 찾아들음!!♡</t>
  </si>
  <si>
    <t>대통령말씀에 진실이 느껴져요</t>
  </si>
  <si>
    <t>성공 커플 ㅠㅠㅠㅠㅠㅠ</t>
  </si>
  <si>
    <t>여군이였으면 사령부에서 일했을 탁월한 인재</t>
  </si>
  <si>
    <t>최고의 선남선녀 짱~~~</t>
  </si>
  <si>
    <t>이민호 때문에 참 많이 웃고 울었네. 이젠 안녕 허준재 김담령</t>
  </si>
  <si>
    <t>소방관들의 노고에 감사를 표합니다.</t>
  </si>
  <si>
    <t>캬 영화 한장면같다</t>
  </si>
  <si>
    <t>이래서 미래의 탑산 감독은 홍성흔</t>
  </si>
  <si>
    <t>보검이 유정인 아마 탑스타될듯 ?</t>
  </si>
  <si>
    <t>이프온리 다시보고싶다</t>
  </si>
  <si>
    <t>얼굴 만큼이나 마음 씀씀이도 참 예쁘네^^</t>
  </si>
  <si>
    <t>수고하셨습니다. 염갈량..</t>
  </si>
  <si>
    <t>감기몸살과 일이 겹쳐 못나갔지만 마음은 횃불로 타오르고 있습니다.</t>
  </si>
  <si>
    <t>안과 밖에서 바쁘네 힘내라 대한민국!</t>
  </si>
  <si>
    <t>뭉클하고 든든하고 멋지네요!!</t>
  </si>
  <si>
    <t>송중기 되게 지인한테 선물같은 거 잘주더라...괜히 의리있다고 하는 게 아님..배포도 크고</t>
  </si>
  <si>
    <t>김병만 연기잘하네</t>
  </si>
  <si>
    <t>콜롬비아 산토스프리지던트 평화의경의를 표합니다.</t>
  </si>
  <si>
    <t>축하 한다 ~~^^</t>
  </si>
  <si>
    <t>수지 항상 활동 열심히 해줘서 너무 고마워 건강 조심하고 항상 행복하길 기원할께~</t>
  </si>
  <si>
    <t>미셸 오바마 연설하는데 내 나라도 아닌데 좀 울컥했음....</t>
  </si>
  <si>
    <t>태후모든출연진들축하?송송대상인정</t>
  </si>
  <si>
    <t>와 대박이다 ~~~~~!!</t>
  </si>
  <si>
    <t>이것도 감성입니다 ㅇㅇ</t>
  </si>
  <si>
    <t>사시미가 대단하네.</t>
  </si>
  <si>
    <t>이제훈 최고ㅠㅠㅠ</t>
  </si>
  <si>
    <t>김현수 기사를 꾸준히 써주시는 코놀리 기자님 감사합니다.</t>
  </si>
  <si>
    <t>오늘 장민재 공 쩐다 ㅋ 이러다 민재가 대신 메이져갈거같다 ㅋㅋ</t>
  </si>
  <si>
    <t>신선한 소재로 지나칠법한 내용..어떻게 이리 작품으로 잘 만드셨는지..당신과 그들과 함께한 모든날이 좋았다</t>
  </si>
  <si>
    <t>이러한 소소한 배려와 나눔이 삶의 큰 감동이네..</t>
  </si>
  <si>
    <t>납득이 케릭은 진짜 길이 남을듯 ㅋㅋㅋ ㅋ</t>
  </si>
  <si>
    <t>맛있겠다ㅜㅜ</t>
  </si>
  <si>
    <t>오늘 라스 진짜 졸잼ㅋㄱㅋㅋㅋㄱㄱㄱ담주도 완전기대됨ㅋㄱㅋㄱㅋㄱㅋ</t>
  </si>
  <si>
    <t>카메오인데 주연포스드라마를 영화로 만들어버리는 김혜수</t>
  </si>
  <si>
    <t>박효신 콘서트 같았어 멋있도라...</t>
  </si>
  <si>
    <t>나의 우상 정지훈형님</t>
  </si>
  <si>
    <t>역시나 울보검님...멋지십니다..항상 응원할께요^^♡</t>
  </si>
  <si>
    <t>멋지시다. 판결로만 그치지않고 그후도 생각하시고..</t>
  </si>
  <si>
    <t>김소연 오열 소름연기 대박이예요</t>
  </si>
  <si>
    <t>김성욱색히 그와중에 잘생겼네</t>
  </si>
  <si>
    <t>주군과 끝까지 함께한 의리남으로 기억하겠습니다...</t>
  </si>
  <si>
    <t>소방관님들 정말 자랑스럽습니다</t>
  </si>
  <si>
    <t>조이~~ 너무 예쁘다!!!</t>
  </si>
  <si>
    <t>트럼프 당선 축하드립니다</t>
  </si>
  <si>
    <t>아진짜라붐은&gt;&lt; 그런미녀가또있을까</t>
  </si>
  <si>
    <t>?.....역시 황교안 최고!!!!!!!♥♥♥</t>
  </si>
  <si>
    <t>넘멋있어용 김연경</t>
  </si>
  <si>
    <t>아 진짜 너무 이쁘다..</t>
  </si>
  <si>
    <t>이름도 간지</t>
  </si>
  <si>
    <t>박찬욱의 변화가 반갑고, 박찬욱의 여전함이 감탄스러웠던 영화. 감독님 사랑해요.</t>
  </si>
  <si>
    <t>발라드는 진섭이형이나 문세형이 부르는게 듣기좋다</t>
  </si>
  <si>
    <t>그래도 마지막에 과르디올라 선수들 다 안아주는거보고 진짜멋있었음</t>
  </si>
  <si>
    <t>광주는 그냥 수준이 다르구만...</t>
  </si>
  <si>
    <t>특검팀 최선을 다하는모습 멋져요~</t>
  </si>
  <si>
    <t>재미있게 읽었습니다</t>
  </si>
  <si>
    <t>디카프리오보면 맞는말같기도하넹</t>
  </si>
  <si>
    <t>이엘씨 분량 늘려주세요.이언니 매력 쩔어.</t>
  </si>
  <si>
    <t>응원합니다 아베 신조</t>
  </si>
  <si>
    <t>역시 우리형 대인배 인성...</t>
  </si>
  <si>
    <t>축하한다 연아야^^</t>
  </si>
  <si>
    <t>이런게 우리가 배워야할 가장 아름다운 참교육입니다</t>
  </si>
  <si>
    <t>환경칼럼이나 그린피스 정기후원이나 홍보활동도 그렇고 꾸준히 하시는거 보기 좋아요ㅎㅎ 영화들도 대박나길!</t>
  </si>
  <si>
    <t>이민기 멋있네.. 진정한 상남자..</t>
  </si>
  <si>
    <t>코믹버전이 덜하니까 훨 집중도 있네. 재밌다.</t>
  </si>
  <si>
    <t>기사를 다 읽게 하는 멋진 기자 !! 화이팅</t>
  </si>
  <si>
    <t>선진국은 시민 의식부터가 다르다..</t>
  </si>
  <si>
    <t>갓재석님 ㅜㅜㅜ 진짜 존경함</t>
  </si>
  <si>
    <t>3세트는 이번 롤드컵 아니 올해 최고의 명경기였다</t>
  </si>
  <si>
    <t>이거에 그리 기여한바는 없지만 너무너무 축하해요 ㅠㅠㅠ</t>
  </si>
  <si>
    <t>노블레스오블리주.이서진</t>
  </si>
  <si>
    <t>주연배우들도 좋지만 공시생3인방이나 학원쌤들의 감초연기도 넘좋다~</t>
  </si>
  <si>
    <t>정말 멋진분인것같아요.</t>
  </si>
  <si>
    <t>오늘 연출,대본,연기 다 대박</t>
  </si>
  <si>
    <t>들어갈때나 나올때를 아시는분 감독님 사랑 합니다 늘 건강하세요...</t>
  </si>
  <si>
    <t>박그네는 순시리한테 물어보고국사를 펼쳣지만특검은 국민들 목소리만 듣고 합니다</t>
  </si>
  <si>
    <t>어제 덕혜옹주 잘봤습니다</t>
  </si>
  <si>
    <t>아나운서 골반 섹시하네</t>
  </si>
  <si>
    <t>클롭보다 훨씬 잘하네</t>
  </si>
  <si>
    <t>이시대의 학생들이 취업의 문에 지배당힐줄만알았는데 그속에 주체성이 살아있는것같다</t>
  </si>
  <si>
    <t>드레스 이쁘다. 신부두 이쁘고 .</t>
  </si>
  <si>
    <t>지단의 레알은 그동안의 업적을 뒤로하고 이제는 작별을 고해야할 시기이다.</t>
  </si>
  <si>
    <t>역시 전거성은 옳았다</t>
  </si>
  <si>
    <t>이서진 에릭 윤균상, 생각도 못했던 환상적인 조합!!</t>
  </si>
  <si>
    <t>이동욱 사극 어울림</t>
  </si>
  <si>
    <t>기사 완전 구리네울아들 모리 안크도 공부만 잘하는데</t>
  </si>
  <si>
    <t>이드라마를 통해 발견한 사실, 수영 연기잘한다,이선빈 예쁘다, 마동석 귀엽다.</t>
  </si>
  <si>
    <t>감동의눈물이...ㅠㅠ 너무 아름다운..인간도 그런 맘이 있음 조으련만..</t>
  </si>
  <si>
    <t>이원석이면 무난한 핫코너수비에 뻥뻥때리지는 못해도 한시즌 15~20개정도는 넘겨줄수있는 장타력갖춘 선수지~~~4위밑에 팀들은 당장가도 주전임...</t>
  </si>
  <si>
    <t>대단한 손세이셔널</t>
  </si>
  <si>
    <t>두테르테형 진짜 대단하다!!</t>
  </si>
  <si>
    <t>김주혁 연기짱 ㅋㅋ</t>
  </si>
  <si>
    <t>미친존재감..ㅠㅠㅠ</t>
  </si>
  <si>
    <t>홍채인식이 혁신 그자체</t>
  </si>
  <si>
    <t>정말 따뜻하고 행복한 콘서트였어요!! 또 봐요. 자주자주 봐요!!</t>
  </si>
  <si>
    <t>잘 되셔서 삼송, 앨지 견제할수 있는 능력자로 거듭나시길 바랍니다.</t>
  </si>
  <si>
    <t>왠지 멋있다.......</t>
  </si>
  <si>
    <t>잘됐다. 얼마나 행복할까. 아기는 축복이다.</t>
  </si>
  <si>
    <t>V20 2미터 높이에도 끄떡없는데?</t>
  </si>
  <si>
    <t>진정 연출력에 박수를 보냅니다!</t>
  </si>
  <si>
    <t>,,진심 !,,,,감사합니다,,,,</t>
  </si>
  <si>
    <t>보기좋은 단란한가족^^</t>
  </si>
  <si>
    <t>진짜 너무 오랜만인것 같아요ㅠㅠㅠ</t>
  </si>
  <si>
    <t>아름답네요 !!!!!</t>
  </si>
  <si>
    <t>귀여워요 너무너무^^</t>
  </si>
  <si>
    <t>수고 많으셨어요!!!!</t>
  </si>
  <si>
    <t>어우 김아중도 그렇고 주진모도 그렇고 미녀는괴로워때 레전드급이였지</t>
  </si>
  <si>
    <t>대영제궁 만세 만만세 !</t>
  </si>
  <si>
    <t>보검이 어쩜 그렇게 이쁘니.착하고 인성 좋은게 보이니.</t>
  </si>
  <si>
    <t>모든국민뿐아니라 제주 해녀님들에게 좋은 소식이군요. 축하합니다.</t>
  </si>
  <si>
    <t>눈물이 핑^^아빠 화이팅~~</t>
  </si>
  <si>
    <t>대인배네 대인배...</t>
  </si>
  <si>
    <t>수고했어요 개리씨 보고싶을꺼예요♥</t>
  </si>
  <si>
    <t>역시 이번에도 듣기만하라고 만들었네요..너무 좋습니다</t>
  </si>
  <si>
    <t>유느님 진짜 멋잇다!!!</t>
  </si>
  <si>
    <t>중국리그에서 뛰면 실력도 현지화 됩니다 - 이천수 오늘도 연승행진중</t>
  </si>
  <si>
    <t>비록 준우승이지만 클블도 그 전력으로 잘싸웠다!!</t>
  </si>
  <si>
    <t>캐스팅쩐다!!!!!</t>
  </si>
  <si>
    <t>이쁜사랑 하시길~~~^^</t>
  </si>
  <si>
    <t>댓글이 장난아니네~ 빨리 다음회 보고싶다ㅠㅠ</t>
  </si>
  <si>
    <t>오늘 펜싱대박ㅠㅠㅜ</t>
  </si>
  <si>
    <t>수고 많으셨습니다...</t>
  </si>
  <si>
    <t>리스펙 그랜트! 리스펙 요!</t>
  </si>
  <si>
    <t>어쩜 말도 예쁘게해 ㅠㅠㅠㅠ</t>
  </si>
  <si>
    <t>그동안 수고했고 드림걸스 '와러맨 너무너무너무' 까지 계속 잘 달려와줘서 너무너무너무 고마워~~</t>
  </si>
  <si>
    <t>정말 잘 봤습니당</t>
  </si>
  <si>
    <t>미남가수 황치열 가창력 짱 섹시 ㅋ</t>
  </si>
  <si>
    <t>완전좋네~그냥봐도 좋네~달달하니 좋네~</t>
  </si>
  <si>
    <t>드디어 이런날이 오다니..</t>
  </si>
  <si>
    <t>씨잼 비와이 개굳이네</t>
  </si>
  <si>
    <t>의학 드라마중 최고다 몰입감 최고</t>
  </si>
  <si>
    <t>백만원짜리 내차는 가기도 잘가고 서기도 잘서고 얼마나 이쁜지 모르겠다 !!</t>
  </si>
  <si>
    <t>이건 아주 좋은 발상이다</t>
  </si>
  <si>
    <t>아주잘햇다.</t>
  </si>
  <si>
    <t>레전드.. 장인.. 진정한 프로!</t>
  </si>
  <si>
    <t>백현 무대에서 눈빛 표정 진짜 장난아님ㅠㅠ 목소리도 개좋고ㅜㅠㅜ 기대중</t>
  </si>
  <si>
    <t>김승회선수 어느팀에서나 항상 응원합니다</t>
  </si>
  <si>
    <t>정말최고다 와우!!</t>
  </si>
  <si>
    <t>아니어느곳저승사자랑도깨비비주얼이저러냐ㅋ진짜환장하것다ㅋ</t>
  </si>
  <si>
    <t>점점 선해지는거같다</t>
  </si>
  <si>
    <t>공유 가을 겨울 패션이 너무 맘에 든다. 취향저격!</t>
  </si>
  <si>
    <t>하니는 천사임 날개는 잃어버림</t>
  </si>
  <si>
    <t>힘내세요 응원하겠습니다</t>
  </si>
  <si>
    <t>장근석 말 재치있게 잘 하던데 ㅋ젤 재밌음...</t>
  </si>
  <si>
    <t>최고의 여배우 입니다~</t>
  </si>
  <si>
    <t>소름~ 역시 갓효신</t>
  </si>
  <si>
    <t>니가 짱이구나!!!!</t>
  </si>
  <si>
    <t>루니는 맨유의 상징이자 레전드다</t>
  </si>
  <si>
    <t>대한민국만세이재용회장님만세</t>
  </si>
  <si>
    <t>리틀히어로라는 프로그램에서 세계에 해녀를 알리기 위해 자비를 들여 애쓰는 사진작가의 이야기를 본적이 있었는데 드디어 꿈을 이뤄주셔서 넘 감격스럽네요</t>
  </si>
  <si>
    <t>용기있네. 부패정부와 부패재벌과싸움은 목숨걸어야하는데...</t>
  </si>
  <si>
    <t>국가를 위해 순국하신 경찰과 군인분들께 머리숙여 감사의 말씀을 드립니다.</t>
  </si>
  <si>
    <t>갓해진 갓빈 ㅜㅜㅜ</t>
  </si>
  <si>
    <t>멋져요 동완오빠</t>
  </si>
  <si>
    <t>펀딩하면 돈 많이 모이겠다</t>
  </si>
  <si>
    <t>교민들 최고다!</t>
  </si>
  <si>
    <t>울 쌈자신 쵝오~~~~~~~~사랑합니당.</t>
  </si>
  <si>
    <t>용기있는 지식인</t>
  </si>
  <si>
    <t>무능한 떡검보다 훨 낫네!!!! JTBC 화이팅입니다~</t>
  </si>
  <si>
    <t>촬영에 애정이 많다니 진짜 좋은 배우인듯 류준열ㅠㅠ</t>
  </si>
  <si>
    <t>다음 작품에서는 어떤 모습일지 늘 기대되는 배우. 담백한 스타일의 연기가 넘 좋다.</t>
  </si>
  <si>
    <t>다들 도경수 너무 아껴주는거 한눈에 보인다 ㅠㅠㅠㅠㅠㅠㅠㅠ</t>
  </si>
  <si>
    <t>드라마 존잼. 도깨비씨 액션에 사극에 뽀뽀씬에, 저승씨랑 터널에서 걸어주시고 종합선물세트였네</t>
  </si>
  <si>
    <t>판할은 명장이였다..</t>
  </si>
  <si>
    <t>팬들힌테 모자 벗고 답례할때 너무 멋있었다외쳐 장잘샀 !!</t>
  </si>
  <si>
    <t>특검이 틀리지 않았다는거 국민들은 압니다ㅠㅠ 힘내세욧!</t>
  </si>
  <si>
    <t>간신으로 나오신분 쇼핑왕루이에서 되게 순박해보였는데 역시 배우셔서 그런지 연기가 ㅎㄷㄷ함</t>
  </si>
  <si>
    <t>한라산은 인당 만원정돈 지불해도 아깝지않은풍광이 있는 아름다운산임.</t>
  </si>
  <si>
    <t>역시 교황님은 다르네....</t>
  </si>
  <si>
    <t>김종민 개인이 아니라 1박2일 팀에게 대상준다에 한표.</t>
  </si>
  <si>
    <t>한혜진을 제대로 본 기성용이 똑똑한 남자.</t>
  </si>
  <si>
    <t>그래서 난 갓신양을 찬양하지 많은 작품을 하진 않지만 항상 그 배역을 완벽하게 표현해내는 연기의신 ...</t>
  </si>
  <si>
    <t xml:space="preserve"> 한획을 거신분이네요</t>
  </si>
  <si>
    <t xml:space="preserve"> 그래서 서양화 된 한식을 자꾸 선보이는거.</t>
  </si>
  <si>
    <t xml:space="preserve"> 저 학생이 자랑스럽네</t>
  </si>
  <si>
    <t>이 드라마 공감되고 편하게 볼 수 있어서 좋음 ㅋㅋ</t>
  </si>
  <si>
    <t>오늘 한편의 영화 같았다.</t>
  </si>
  <si>
    <t>역시 킹재환 대단하십니다!</t>
  </si>
  <si>
    <t>손흥민 지금까지 유효슈팅4 백퍼성공</t>
  </si>
  <si>
    <t>오간도 진짜 최고인데....한화....</t>
  </si>
  <si>
    <t>아이폰도 삼성따라 블루나오는데 원조블루는 삼성이 최고인듯</t>
  </si>
  <si>
    <t>특검은 대한민국이 응원합니다.</t>
  </si>
  <si>
    <t>JTBC 멋집니다~!!</t>
  </si>
  <si>
    <t xml:space="preserve"> 숨소리까지 다르더라.</t>
  </si>
  <si>
    <t>남지현 존예다 ㅠㅠ</t>
  </si>
  <si>
    <t>못생긴 아버지얼굴을 긍정적으로 재탄생시켜 닮은 딸로 세계1위일듯</t>
  </si>
  <si>
    <t>잘되고안되고를 떠나서 김종국 진짜 멋있음 ㅎㅎㅎ</t>
  </si>
  <si>
    <t>이승엽 선수의 강의가 후배들에게 좋은 귀감과 도전이 되었을 듯...</t>
  </si>
  <si>
    <t xml:space="preserve"> 가식이런거 ㅣ도없고 오로지 음악성으로만 승부하는 언니들 ㅠㅠ</t>
  </si>
  <si>
    <t>솔라트레 감동이다ㅠ</t>
  </si>
  <si>
    <t xml:space="preserve"> 올림픽 정신을 제대로 보여준 두 영웅..</t>
  </si>
  <si>
    <t>지금까지 손흥민 경기보면 암 걸리는 기분이었는데 엊그제는 진짜 전나 잘했다.</t>
  </si>
  <si>
    <t>역시 알레그리는 명장이다</t>
  </si>
  <si>
    <t>다연세대학교가면되겠네요.</t>
  </si>
  <si>
    <t>의리의 아이콘 !!</t>
  </si>
  <si>
    <t>빅뱅은 월드스타라서 인기가요같은 무대가 이젠 어색하다</t>
  </si>
  <si>
    <t xml:space="preserve"> 배우고 갑니다..</t>
  </si>
  <si>
    <t>넘나 잘생겨졌네요</t>
  </si>
  <si>
    <t xml:space="preserve"> 마음대로 흡연도 할 수 있고 거기서 직장생활도 하고 살림도 살고 좋네.</t>
  </si>
  <si>
    <t>대단하다 그렇게 지고도 6위와 두게임차 ㅎㅎ</t>
  </si>
  <si>
    <t>재미있게 잘봤습니다 ♥</t>
  </si>
  <si>
    <t>저 우주에 저 별들이 둥둥 떠서 규칙적으로 해를 돈다는게 신기하다.</t>
  </si>
  <si>
    <t>대호야 나도 설렌다...16년에 사직 한번도 안갔는데 니때문에 간다</t>
  </si>
  <si>
    <t xml:space="preserve"> 이번 런닝맨 사건과 시상식에서의 외면을 그래도 다들 자리는 지키더군요..</t>
  </si>
  <si>
    <t xml:space="preserve"> 나한텐 정말 인생드라마인둣.</t>
  </si>
  <si>
    <t xml:space="preserve"> 잘 부탁한다 상우야~~^^</t>
  </si>
  <si>
    <t>터널 좋아요 잘봤어요</t>
  </si>
  <si>
    <t>☆6년만에 인피니트 '남우현' 솔로앨범이 나왔어요.</t>
  </si>
  <si>
    <t>변희재 정미홍 김진태 여러분 진심으로 존경합니다</t>
  </si>
  <si>
    <t xml:space="preserve"> 무슨 영화보는 줄 알았네..</t>
  </si>
  <si>
    <t>이 시대 최고의 희소식 ㅋㅋㅋ</t>
  </si>
  <si>
    <t xml:space="preserve"> 대단하다 우리나라!!</t>
  </si>
  <si>
    <t>박보검 얼굴 몸 미쳤다 ㅠㅠ</t>
  </si>
  <si>
    <t>가물치가 미국정착에 성공하셨습니다</t>
  </si>
  <si>
    <t xml:space="preserve"> 검사에게는 기소독점권이 있다.</t>
  </si>
  <si>
    <t>오바마 대통령, 보기 드문 참 멋쟁이 대통령이야!</t>
  </si>
  <si>
    <t>아 진짜 감사합니다 ㅠㅠ</t>
  </si>
  <si>
    <t>전지현 누나도 이민호 형도 너무 이쁘고 멋있어요.</t>
  </si>
  <si>
    <t>쩔어 더킹에 택시운전사에 침묵의 목격자까지</t>
  </si>
  <si>
    <t xml:space="preserve"> 연예인 결혼식중 가장 아름다워요</t>
  </si>
  <si>
    <t>최재원 선수 삼성에서 최선을 다하는 모습 감사하고 대선수가 되세요.</t>
  </si>
  <si>
    <t>진짜 진짜 잘됏어요~</t>
  </si>
  <si>
    <t>이상우 해피투게더에서 좀 엉뚱하고 가벼워 보여도 사람자체는 순수하고 괜잖은거 같더라</t>
  </si>
  <si>
    <t>내 일도 아닌데 너무 행복하다 ㅎㅎ</t>
  </si>
  <si>
    <t xml:space="preserve"> 2G폰에서부터 지금 스마트폰에 이르기까지 그리고 디자이너에서부터 영화 주인공까지 어우러져 왔다니 앞으로도 기대됩니다.</t>
  </si>
  <si>
    <t>어제의 아쉬움 뒤로하고 팬밋만 기다립니다~~</t>
  </si>
  <si>
    <t>출근길에 들으려고 보니 지금도 1위네요.</t>
  </si>
  <si>
    <t>영온커플 케미 최고! ^^</t>
  </si>
  <si>
    <t>넘넘 예쁘네요</t>
  </si>
  <si>
    <t>참 대단한 사람이다...</t>
  </si>
  <si>
    <t>역시 눈코입 이쁘면 살쪄도 이쁘네</t>
  </si>
  <si>
    <t xml:space="preserve"> 왜 조선이 1등인지 알겠음 !</t>
  </si>
  <si>
    <t>오마이걸ㅠㅠㅠㅠㅠㅠㅠㅠㅠ</t>
  </si>
  <si>
    <t xml:space="preserve"> 삼국시대부터 관청이름, 행정조직이름 다 방위작명했고 방위로 대략의 위치를 짐작할수있으니 얼마나편리한가?</t>
  </si>
  <si>
    <t>별 생각도 못한거에 다 트집잡히네 힘내라 exid</t>
  </si>
  <si>
    <t>알아주니 다행이다 이청용 화이팅!!</t>
  </si>
  <si>
    <t>창단 4년만에 한국시리즈 진출..</t>
  </si>
  <si>
    <t>가만히 있어도 웃기만 해도 뿜어져 나오는 여유와 카리스마!!</t>
  </si>
  <si>
    <t>대한민국 국민들 자랑스럽습니다...</t>
  </si>
  <si>
    <t>강하늘 진짜 짱 이준기랑 강하늘 없었으면 어쩔뻔 했냐</t>
  </si>
  <si>
    <t xml:space="preserve"> 그래도 대단하다!</t>
  </si>
  <si>
    <t>바마형님 고생하셧습니다 ㅠ.ㅠ</t>
  </si>
  <si>
    <t>아 진짜 영화같은 경기~~!!!</t>
  </si>
  <si>
    <t>와 역시 삼성 굿 !!!</t>
  </si>
  <si>
    <t>진심으로..엄정화를 다시 보게 된다...</t>
  </si>
  <si>
    <t>진짜 열심히한다 칭찬해</t>
  </si>
  <si>
    <t>축하합니다~~^^박보검이란 배우 최택서 이영세자까지 정말 다양하게 볼수있어서 너무 행복 했답니다~~^^</t>
  </si>
  <si>
    <t>천황폐하 만세</t>
  </si>
  <si>
    <t xml:space="preserve"> 소속사도 손해를 감수하고 멋지네요!!^^</t>
  </si>
  <si>
    <t>멋있다!</t>
  </si>
  <si>
    <t xml:space="preserve"> 남녀노소 다양하게 많은 사람들 모인거 보고 벅찼다.</t>
  </si>
  <si>
    <t>와이지와 타블로의 힘이지.</t>
  </si>
  <si>
    <t>매일매일이 영화의 한장면이네..</t>
  </si>
  <si>
    <t xml:space="preserve"> 초특급귀요미ㅠㅠ</t>
  </si>
  <si>
    <t>유진이 그땐 진짜 예뻤지</t>
  </si>
  <si>
    <t xml:space="preserve"> 매력 진짜 와..</t>
  </si>
  <si>
    <t>멋지다.</t>
  </si>
  <si>
    <t>김종민 펜인데~연예대상받아서 넘기뻐요대상받길바랬거든요김종민씨 좋은모습오래오래보여주세요</t>
  </si>
  <si>
    <t>저소득층 아이들을 위한 기부라니 더 감동입니다</t>
  </si>
  <si>
    <t>6.25동란을겪으며 좌익으로부터 나라를지킨분들입니다</t>
  </si>
  <si>
    <t xml:space="preserve"> 좋은조건이고만!!</t>
  </si>
  <si>
    <t>여러모로 피돌이 주간단톡방에 많은성원 주셔서 감사합니다 ㅎㅎ</t>
  </si>
  <si>
    <t>나에게 신이 주신 최고의 선물이라고 생각할께.</t>
  </si>
  <si>
    <t>조언 감사합니다</t>
  </si>
  <si>
    <t xml:space="preserve"> 써보신분들 대답해주시면 감사하겠습니다</t>
  </si>
  <si>
    <t>지나고 보니 정말 좋은사람..</t>
  </si>
  <si>
    <t>여러분너무 감사해요임신이래요!!!!!!</t>
  </si>
  <si>
    <t>생긴것도 엄청 귀엽고 웃을때는 정말...</t>
  </si>
  <si>
    <t>안녕하세요오늘 면접을 보고 왔어요회사에서 면접비라고 챙겨주시더라고요..</t>
  </si>
  <si>
    <t>베이비페어 할때 사면 엄청 싸더라구요..</t>
  </si>
  <si>
    <t>감사합니다..</t>
  </si>
  <si>
    <t xml:space="preserve"> 느낌은 굉장히 좋고요</t>
  </si>
  <si>
    <t>그리고 용기있었어......</t>
  </si>
  <si>
    <t>어머님과 연아님의 열정</t>
  </si>
  <si>
    <t>연아 선수 그대는 하늘이 이 나라에 주신고귀한 선물입니다.</t>
  </si>
  <si>
    <t>빠져들지 않게 도와주셔서 감사합니다.</t>
  </si>
  <si>
    <t xml:space="preserve"> 그래서 사이즈도 더 팍팍 줄긴했겟지만~암튼 부럽.... ㅠㅠ 살을 뺀 의지도.....</t>
  </si>
  <si>
    <t>오늘은 감성이 폭팔하네요 ㅎㅎ...</t>
  </si>
  <si>
    <t>TV에서만 보다 카페에서 보니 감개무량입니다.</t>
  </si>
  <si>
    <t>오늘 너무 침착하게 잘 해줬고 너무 아름다웠어요</t>
  </si>
  <si>
    <t>어제 멋진 프로그램 보여줘서 감사해요.</t>
  </si>
  <si>
    <t>많은 사람들을 편하게 하셔서 감사해유~~~</t>
  </si>
  <si>
    <t xml:space="preserve"> 예밤라디오(장예원의오늘같은밤) 애청자로서 뿌듯(?)했고 자랑스러웠어요!!</t>
  </si>
  <si>
    <t>복이가 보낸 웹진기사 읽고 나니가슴이 따뜻해지네....</t>
  </si>
  <si>
    <t xml:space="preserve"> 감정이입되가지고 도니님이랑 함께 떨며 감정이 올라와서 울컥~</t>
  </si>
  <si>
    <t>설연휴토요일에 오늘같은밤듣고있는데 손편지코너에 제가 보낸엽서에 읽어주셔서 감동받 아서 감사하고요</t>
  </si>
  <si>
    <t>오늘 경기 너무 훌륭했어요.</t>
  </si>
  <si>
    <t>손수 만든 케익과 음식들과 선물 정도 생각하고 있구요</t>
  </si>
  <si>
    <t>도서관 가기로했는데 피곤해서 못일어날수도있다고톡했는데 아침에 갑자기 전화해주더라고</t>
  </si>
  <si>
    <t xml:space="preserve">  - 힘들때 연아선수의 올림픽 롱프로그램을 보며 힘을내는 팬드림-</t>
  </si>
  <si>
    <t xml:space="preserve">  연아선수의 끊임없는 열정과 노력을 본받고 싶습니다.</t>
  </si>
  <si>
    <t>저는 김연아 선수를 존경하는 고2학생입니다.</t>
  </si>
  <si>
    <t>한 편의 영화를 보는 듯한 감동적인 움직임이 잊혀지질 않네요</t>
  </si>
  <si>
    <t>제 가슴속의 레전드는 오마쥬 투 코리아 입니다.</t>
  </si>
  <si>
    <t>안녕....드디어 정회원됐어ㅠㅠㅠㅠ</t>
  </si>
  <si>
    <t>실력으로만 최고가 아닌 인간적인 소탈함과 대범함이 그녀가 왜 최고여야 되는지를인증해 주셨네요~</t>
  </si>
  <si>
    <t>자리에 올라 전세계 팬들에게 감동을 ㅠㅠ</t>
  </si>
  <si>
    <t>선수는 선수로써 아름답습니다.</t>
  </si>
  <si>
    <t xml:space="preserve"> 오늘도 뮤작뱅크에서 1위했네요</t>
  </si>
  <si>
    <t>백선생님 LA 방문은 저도 눈물짓고보았어요</t>
  </si>
  <si>
    <t>백쌤께서도 울나라 새로 떠오르는음식계 조리사계 태양으로 우뚝 서시길~~~~ 바랍니다</t>
  </si>
  <si>
    <t>컨디션이 좋지 않은 상태에서도 우승을 한 김연아 선수에게 아낌없는 박수를 드립니다..</t>
  </si>
  <si>
    <t>역시나 . ㅁ ㅏ음씨도 착한.</t>
  </si>
  <si>
    <t>희망은 끝나지 않는 불꽃이며희망은 진실함이고희망은 간절함입니다.</t>
  </si>
  <si>
    <t xml:space="preserve"> 김연아선수..대단합니다..</t>
  </si>
  <si>
    <t>어젠 정말 형의 모습이 멋져 보이던지~~</t>
  </si>
  <si>
    <t>항상 고급진 레시피 넘 넘 감사합니다!!</t>
  </si>
  <si>
    <t xml:space="preserve"> 거듭 감사드립니다.^^</t>
  </si>
  <si>
    <t>동계훈련 준비 잘하셔서 다음시즌에도 좋은모습 바랍니다..</t>
  </si>
  <si>
    <t xml:space="preserve"> 우지오빠 어떻게 노래 그렇게 잘만들고 노래도 잘해요?ㅠㅠ</t>
  </si>
  <si>
    <t>구수한 입담하며 하나하나 센스있는 설명까지 존경합니다.</t>
  </si>
  <si>
    <t>어제 경기는 정말 아름다웠습니다..</t>
  </si>
  <si>
    <t>지훈아... 노래들 너무 좋다.</t>
  </si>
  <si>
    <t xml:space="preserve"> 백선생께서 폭리를 취한것도 아니고 가격파괴와 혁신으로 오히려서민들 가벼운 주머니를 부담없이 해주셨다고 봅니다.</t>
  </si>
  <si>
    <t>세븐틴이 너무잘생겼고 진짜로 콘서트에 한번가보고싶어요</t>
  </si>
  <si>
    <t>역시 차세대 MC...</t>
  </si>
  <si>
    <t>13개의 보석인 오빠들.</t>
  </si>
  <si>
    <t>너무 잘생겼잖아요ㅠㅠ</t>
  </si>
  <si>
    <t xml:space="preserve"> 제일 멋있어ㅠㅜ</t>
  </si>
  <si>
    <t>늘 열렬히 응원하는 아빠나이 아저씨입니다.</t>
  </si>
  <si>
    <t>승패를 떠나서 열심히 해주시는 여러분들을 보러 저희들은 야구장에 갑니다~!~!</t>
  </si>
  <si>
    <t>언제나 당신 곁엔 모든 lg트원스 펜들이 함께할 겁니다.</t>
  </si>
  <si>
    <t>해준 경기력인거 같아요...</t>
  </si>
  <si>
    <t>김연아 선수를 알게 된 건 행운입니다.</t>
  </si>
  <si>
    <t>멋지시네요한결같이</t>
  </si>
  <si>
    <t>어제 경기에서 지현오빠 첫타석 홈럼...</t>
  </si>
  <si>
    <t>우승의 기쁨은 잠시,지금쯤은 다시 연습에 몰두하고 있겠네요</t>
  </si>
  <si>
    <t>평범한 재료로 멋진 요리를 만들어내는 마술사 같은 분.</t>
  </si>
  <si>
    <t xml:space="preserve"> 다른 누가 머라고 하여도...우리는 엘지트윈스의 영원한 팬입니다...</t>
  </si>
  <si>
    <t>요리프로그램에서 초보들도 따라할수 있도록 설명 잘해주십니다.</t>
  </si>
  <si>
    <t>요리를 어렵게만 느겼던 저에게 신선함 그 이상입니다.</t>
  </si>
  <si>
    <t>앞으로도 쭈욱~~~</t>
  </si>
  <si>
    <t>세븐틴이라는 명은 캐럿들과 함께있어야 더욱 빛나는 뜻같아요!</t>
  </si>
  <si>
    <t>^^항상 건강조심하세요~</t>
  </si>
  <si>
    <t>힘들텐데 봉사까지 하시고 정말 훌륭합니다</t>
  </si>
  <si>
    <t>그리고 월요일도 잘 보냈는데 화요일이 되었네요</t>
  </si>
  <si>
    <t xml:space="preserve"> 응원해드려요~~!!</t>
  </si>
  <si>
    <t>우와아 왕댯님생일에 6번째 1위라니!!</t>
  </si>
  <si>
    <t>대세 미존개오 정형돈~</t>
  </si>
  <si>
    <t xml:space="preserve"> 집사람이 그날 방송보고 제법 많이 만들어 놓은 맛간장(메드인 백가네) 이 원이랍니다.</t>
  </si>
  <si>
    <t xml:space="preserve">  너무 너무 아름다운 경기 보여주신거 감사하고 또 고맙습니다.</t>
  </si>
  <si>
    <t>역시 무도 멤버들 배려에 감동입니다</t>
  </si>
  <si>
    <t xml:space="preserve"> 마지막무대인데도 최선을 다하시는모습 진심으로 멋있고 대단했습니다.</t>
  </si>
  <si>
    <t xml:space="preserve"> 밥도 꾸준히 잘 먹고 건강관리 열심히해서 좋은 모습으로 쇼케이스때 꼭 보길 희망하고, 늘 응원하고 빛내줄께요!</t>
  </si>
  <si>
    <t>백주부를 보면 넘 넘 부러워요......</t>
  </si>
  <si>
    <t xml:space="preserve"> 노래 만들고 안무 만들고 다같이 맞춰보고 진짜 고생했어요 ..</t>
  </si>
  <si>
    <t>정말 멋있으세요</t>
  </si>
  <si>
    <t>연아양으로 인해  행복했던 지난시간들을  맘속깊이 간직합니다</t>
  </si>
  <si>
    <t xml:space="preserve"> 정말이지 설레고 경이롭습니다!</t>
  </si>
  <si>
    <t>그래도 저녁에 유느님이하는 동상이몽을 보며 하루를마칠생각에 괜히 좀좋아지네요</t>
  </si>
  <si>
    <t>연아선수의 노력도 노력이겠지만진정한 노력은 어머님이 연아선수에게 주는도움임니다..</t>
  </si>
  <si>
    <t xml:space="preserve"> 항상 청량폭발하는 메인보컬 도겸오빠 7400일 너무 축하하고 컴백도 축하해요!</t>
  </si>
  <si>
    <t xml:space="preserve"> 마지막 공연까지 힘내시고 좋은공연보여주셨으면 합니다.</t>
  </si>
  <si>
    <t>티켓팅 성공해써요ㅜㅜㅠ</t>
  </si>
  <si>
    <t>백주부님 웃는 모습이 아주아주 매력적이십니다.</t>
  </si>
  <si>
    <t>드디어 3개월의 월드투어가 끝났네..</t>
  </si>
  <si>
    <t>최선을 다하는 모습 그것으로 만족합니다.</t>
  </si>
  <si>
    <t xml:space="preserve">  자랑스런 대한의 딸 연아양 몸이 떨리는  감격스러움...</t>
  </si>
  <si>
    <t>백선생님은 요리가 하고 싶어지게 만드는 능력을 가지고 계신듯 합니다.</t>
  </si>
  <si>
    <t>화요일이 되면 슈가맨 볼 때마다 옛날 노래들이많이 있었구나라고 생각이 나더라고요</t>
  </si>
  <si>
    <t>오로지  무한도니교 뿐입니다...!!</t>
  </si>
  <si>
    <t>젝키를 음방에서 다시보니 반갑군</t>
  </si>
  <si>
    <t>고객을 생각하는마음이 정말 멋지다생전처음으로 대기업한테 감동받아본다</t>
  </si>
  <si>
    <t>묵묵히 수고하고 있는 경찰및 의경도 소중한 우리 국민입니다.</t>
  </si>
  <si>
    <t>부럽네요 저도 아기천사가 오기를...</t>
  </si>
  <si>
    <t>다른건 몰라도 미국의 표현의 자유는 정말 부러웡</t>
  </si>
  <si>
    <t>소농민 잘하더라 ㅋㅋ</t>
  </si>
  <si>
    <t>기사 사진 진짜 개간지네요 ㄷㄷㄷㄷㄷㄷㄷ</t>
  </si>
  <si>
    <t>루니 왜케 열심히 뛰노.. 신인인줄</t>
  </si>
  <si>
    <t>태후기록앞지르고대박나세요</t>
  </si>
  <si>
    <t>짧은 경기시간이였지만 근 1년간 노력한 모습이 보여 아름다웠다.</t>
  </si>
  <si>
    <t>이민호는 연기도 잘하고 비줠도 최고고 지금도 인기많지만 더 잘될거같다 한류인기도 독보적이고 진짜 멋진배우! 배우자체 매력도 넘치고 성실하고 인성까지 좋으니 안좋아할수가 있나 소처럼 일해주길!</t>
  </si>
  <si>
    <t>원탑이면서 자만히지 않고 착하고 아름다운 수지</t>
  </si>
  <si>
    <t>마음씨가 따뜻하군 혜리b</t>
  </si>
  <si>
    <t>어제 엄정화랑 신화할때가 가장 신났음</t>
  </si>
  <si>
    <t>대한민국 역사상 가장 위대한 예능, 아니 가장 위대한 티비 프로그램 무한도전의 500회를 축하합니다!!!</t>
  </si>
  <si>
    <t>실물봤는데 분위기개쩔고 이쁜듯</t>
  </si>
  <si>
    <t>이종석 인형같애 너무 잘생김</t>
  </si>
  <si>
    <t>박근혜 각하 덕분에 국민들이 쉴 수 있습니다</t>
  </si>
  <si>
    <t>진심으로 감사합니다 ..(9개구단 일동)</t>
  </si>
  <si>
    <t>역시 괴상한 연구는 영국이 참 잘해</t>
  </si>
  <si>
    <t>연기잘하시는거 같아요.</t>
  </si>
  <si>
    <t>베테랑의 힘은 역시 대단해</t>
  </si>
  <si>
    <t>컴퓨터부문에 노벨상이 있었다면 저프로그램 개발자에게 줘야한다 정말대단한사람</t>
  </si>
  <si>
    <t>와.... 박하선 대단하다</t>
  </si>
  <si>
    <t>진정한 걸크러쉬</t>
  </si>
  <si>
    <t>헌재 잘한다!</t>
  </si>
  <si>
    <t>에릭 정말 좋은 사람인 것 같음</t>
  </si>
  <si>
    <t>시대 영웅이십니다</t>
  </si>
  <si>
    <t>우와.. 역시 교황성하 ㄷㄷㄷ...</t>
  </si>
  <si>
    <t>자기하고싶은 욕심줄이고 팬들의견반영한다는거 감동</t>
  </si>
  <si>
    <t>신곡이 3곡만 추가되서 11트랙밖에 안되지만 그래도 이게 어디야...</t>
  </si>
  <si>
    <t>광고효과 지대로 얻네ㅋㅋ</t>
  </si>
  <si>
    <t>오늘 콘 최고였어요!! 프로 우리 메보!! 아프지 마여ㅠㅠ</t>
  </si>
  <si>
    <t>대한민국을 들썩이게 만들었던.. 도깨비.. 안녕.. 고마웠어♡</t>
  </si>
  <si>
    <t>캐스터님, 너무 아름다우시네요...</t>
  </si>
  <si>
    <t>오재일은 인정할수 밖이다 진심</t>
  </si>
  <si>
    <t>포켓몬고 대박 ㅋㅋ</t>
  </si>
  <si>
    <t>명품연기가 괜히 나오는게 아니네..</t>
  </si>
  <si>
    <t>도끼 더 콰이엇 랩 너무 잘하심...</t>
  </si>
  <si>
    <t>구봉서 선생님 유일한 적통 후계자 거성 박명수</t>
  </si>
  <si>
    <t>타격7관왕 이대호!</t>
  </si>
  <si>
    <t>역시 낭만닥터김사부 역시 한석규 축하드리고 앞으로도 좋은연기 보여주세요^^</t>
  </si>
  <si>
    <t>나지완! 난 너랑 함께할께^^ 모두 널 주목하지않고 있지만 움츠려들지말고 어깨펴!! 내년에 어디서든 활활 날아보자^^</t>
  </si>
  <si>
    <t>론다 인간미 있네</t>
  </si>
  <si>
    <t>메시 메시 메시..</t>
  </si>
  <si>
    <t>아이구밤새고생했쑤다</t>
  </si>
  <si>
    <t>문학계도 한류가....</t>
  </si>
  <si>
    <t>박명수씨...복 받으시길. ..</t>
  </si>
  <si>
    <t>완전 겸둥이 ㅠㅠ 말을 어찌 그렇게 잘할까이제 완전 기대 !!</t>
  </si>
  <si>
    <t>내마음의 음악대장....ㅠ</t>
  </si>
  <si>
    <t>이 검사 멋지네.....</t>
  </si>
  <si>
    <t>2000억 넘게쓰고 결국 믿을건 유스 래쉬포드!! ㄷㄷ</t>
  </si>
  <si>
    <t>최고!!! 최고!!!</t>
  </si>
  <si>
    <t>야신은 항상 옳다....</t>
  </si>
  <si>
    <t>진짜 ocn에서만 가능한 드라마다.. 끊는 장면도 진짜 소름끼치네</t>
  </si>
  <si>
    <t>그래도 홍쌤이 더 멋지다.</t>
  </si>
  <si>
    <t>갓영표 촌철살인 지렸다</t>
  </si>
  <si>
    <t>대상축하해요~! 강철연기너무좋았어요</t>
  </si>
  <si>
    <t>박보검 멋있음 요즘 친구들이랑 맨날 얘기함ㅋㅋ</t>
  </si>
  <si>
    <t>커피프린스 이후로 드라마 기다렸는데 너무 기대 됨</t>
  </si>
  <si>
    <t>착하게 보이는데 정말착하고 선하다</t>
  </si>
  <si>
    <t>마음씨가 참 고운 아이들</t>
  </si>
  <si>
    <t>쪽바리지만 멋진분이시네</t>
  </si>
  <si>
    <t>마지막 김고은 연기 ㅠㅠㅠ와....진짜..보는 내가 울컥했다z....</t>
  </si>
  <si>
    <t>진심 마음에서 존경심이 우러나온다...</t>
  </si>
  <si>
    <t>존경했습니다...</t>
  </si>
  <si>
    <t>김래원 박신혜 신의 한수 케미가 드라마 끌고 왔다 넘 감사해요</t>
  </si>
  <si>
    <t>07-09 시즌은 진짜 넘사벽</t>
  </si>
  <si>
    <t>신기하고 감동적이다.. 흉악한 사람보다 훨 났네..</t>
  </si>
  <si>
    <t>목소리가 이렇게나 좋았나 하는 생가들던데 나레이션 정말 좋은듯</t>
  </si>
  <si>
    <t>HOT보다 젝키 좋아했던 초딩남이 이제 30대 초반을 앞두고 있네요 ㅎㅎ 16년만에 돌아오신 젝키형아들 감사합니다!!!!</t>
  </si>
  <si>
    <t>역시 무도 큰형님</t>
  </si>
  <si>
    <t>드디어!!!! 장하다!!!</t>
  </si>
  <si>
    <t>항상 감사합니다 용규선수ㅠㅠㅠㅠ</t>
  </si>
  <si>
    <t>조현재의 MBC 러브레터서 신부님 역할이 강렬했지.</t>
  </si>
  <si>
    <t>박지성선수 이후로 최고의 아시아선수다.....</t>
  </si>
  <si>
    <t>어제 너무 재밌었음 빅뱅 홧팅~^^</t>
  </si>
  <si>
    <t>첼시가 너무 잘한다 ...</t>
  </si>
  <si>
    <t>마지막 감동이네 워 경차과시민의악수</t>
  </si>
  <si>
    <t>수지언니는 오저렇게 이쁘냐고ㅜㅜㅜ</t>
  </si>
  <si>
    <t>87학번이라 더 정감이 ㅎㅎ</t>
  </si>
  <si>
    <t>참석안해서 안줄줄알았는데 역시청룡</t>
  </si>
  <si>
    <t>과학자들 존경스럽군ㅎㅎ</t>
  </si>
  <si>
    <t>크 배운신분들</t>
  </si>
  <si>
    <t>김연아, 박태환, 김동성 국민적 영웅으로 불렸던 이들은 뭔가 달라도 다르다!</t>
  </si>
  <si>
    <t>수명이 짧은 운동선수로써 엄청난 결정이네요...부인도활동하고 지금도 적은연봉은 아니니...멋있네요참ㅋ주장이라면 고려대상이 아니다..이말이참 감동적ㅋㅋㅋ</t>
  </si>
  <si>
    <t>와우 멋지다 제대로 돌아가네</t>
  </si>
  <si>
    <t>병연이냐ㅠㅠ 이장면만 생각하면 계속 눈물이ㅠ 박보검 눈빚과 연기에 빠져버렷다..정말 대단하다 박보검</t>
  </si>
  <si>
    <t>첼시 토트넘 아스날만 신났네...</t>
  </si>
  <si>
    <t>협찬 받지 않은 것 정말 멋있네요.</t>
  </si>
  <si>
    <t>한석규 포스~~ 작살~~!!</t>
  </si>
  <si>
    <t>우리라미란씨 화이팅 당당한당신모습이멋집니다</t>
  </si>
  <si>
    <t>경건한 치느님.. 치멘 ㅠ</t>
  </si>
  <si>
    <t>저렇게 자신들의 나라가위험에 쳐햇다는걸알리려 올리픽출전할려는의지 아주 존경 스럽습니다 자국을 사랑하고 위하는 그마음 온세상에 퍼트려졋음좋겟습니다</t>
  </si>
  <si>
    <t>오늘 포수 유강남의 역전 투런 홈런과 허프의 7이닝 1실점으로 배터리들의 활약이 가장 돋보였다!</t>
  </si>
  <si>
    <t>이드라마의신의한수는 공유랑 이동욱</t>
  </si>
  <si>
    <t>축하합니다~ 두분이서 이쁜 사랑 하시고 좋은 결실 맺었으면 좋겠어요. ^^ 진짜 잘 어울리시네요~</t>
  </si>
  <si>
    <t>로또하는 심정으로 예보하시는듯 ㅎㅎ</t>
  </si>
  <si>
    <t>소유진이뿌당ㅜㅜㅜㅜ</t>
  </si>
  <si>
    <t>근데 매년 꼴찌하다가 이정도 하는것도 개과천선이지</t>
  </si>
  <si>
    <t>현승희 노래 잘하데요</t>
  </si>
  <si>
    <t>국회의원 출석두 체크하는 장관...멋있다...ㅎ</t>
  </si>
  <si>
    <t>정말 여고생의 용기에 고맙고 미안합니다!</t>
  </si>
  <si>
    <t>쩌..쩐다 세배 세레모니 뜻을 외국에서 알면 어썸거릴듯</t>
  </si>
  <si>
    <t>대박 영화 해운대다</t>
  </si>
  <si>
    <t>오~~특검 잘하고 있네요~~강도를 열배 정도 업해도 될듯요~~오랫만에 박수를 오랫만에 보냅니다~~</t>
  </si>
  <si>
    <t>너무 좋은드라마인데 몰라주는게 짜증난다..작가님 책으로 내줘요</t>
  </si>
  <si>
    <t>내가 아는 스트레칭은 몸 쭉쭉 늘려서 근육 풀어주는건데 김연아한테 스트레칭은 스쿼트랑 런지라니 역시 운동선수는 다르긴 다르네</t>
  </si>
  <si>
    <t>준재가 청이의 마음 속 말을 들을 수 있어서모든 기억이 돌아 오는 상황연출, 표현하는 이민호 대박이었슴</t>
  </si>
  <si>
    <t>미얀마 또 가고싶다...사람들 착하고 순박하다..</t>
  </si>
  <si>
    <t>월 화 는 구르미로...달은 연기자가 둘 뿐이라~~~ 구르미 흠이라면 유정이가 남장 치고는 너무 예쁘다는거.....</t>
  </si>
  <si>
    <t>그림채가 따듯한 느낌~ 너무 좋아요</t>
  </si>
  <si>
    <t>사랑해요 박효신님.....</t>
  </si>
  <si>
    <t>유인나 예쁘다!</t>
  </si>
  <si>
    <t>정말 너무 멋있다.</t>
  </si>
  <si>
    <t>채식주의자가 생각난다</t>
  </si>
  <si>
    <t>완전 잘 어울려ㅜㅜㅜㅜㅜㅜㅜ믿고 봅니다!</t>
  </si>
  <si>
    <t>뭐야 너무 귀엽잖아!!!!</t>
  </si>
  <si>
    <t>민주주의!!</t>
  </si>
  <si>
    <t>너무 아름답다 저 두분이</t>
  </si>
  <si>
    <t>그래도 남아줘서 고마워요 현종선수</t>
  </si>
  <si>
    <t>이효리는 ♡♡입니다.</t>
  </si>
  <si>
    <t>단순한 반주에 수지 목소리 들어간 곡 몇개면 충분해 목소리가 넘나 이쁘니깐</t>
  </si>
  <si>
    <t>미래부가 나서네. 최고다!</t>
  </si>
  <si>
    <t>끝사랑존좋</t>
  </si>
  <si>
    <t>오이 오라버니 내한하면 공항에서 노숙할꾸야ㅜㅠㅠㅜㅜ</t>
  </si>
  <si>
    <t>멋있어요 다시봤어요 정말</t>
  </si>
  <si>
    <t>오바마 대통령님 존경 합니다</t>
  </si>
  <si>
    <t>대박... ㅎㄷㄷ .갓소라</t>
  </si>
  <si>
    <t>아주머니 옳은 말씀 시원하네</t>
  </si>
  <si>
    <t>공유님 !! 수고하셨어요 !!! 천만돌파축하드려요~~???? 다들수고하셨습니다!!!!</t>
  </si>
  <si>
    <t>멋지다..소신있는 발언들..</t>
  </si>
  <si>
    <t>대상후본데.. 꿈이 연말 시상식에 다 나가는거.. 진짜 소박하고 귀엽다</t>
  </si>
  <si>
    <t>일본 2020 도쿄올림픽 소개 영상은 진짜 잘만들었다</t>
  </si>
  <si>
    <t>공유 존멋..</t>
  </si>
  <si>
    <t>수민언니 보니하니 MC햇으니까 음악중심 MC도 잘할것 같네요!!화이팅!!</t>
  </si>
  <si>
    <t>10년째 한결같은, 앞으로 10년도 한결같을 우리 윤아</t>
  </si>
  <si>
    <t>이제 자주 방송에서 봐요!!!!!!!</t>
  </si>
  <si>
    <t>유인나정도면 저승사자도 반할만하지</t>
  </si>
  <si>
    <t>용기에 박수와 감사를 드립니다</t>
  </si>
  <si>
    <t>대한민국 국민의 위대한 승리입니다</t>
  </si>
  <si>
    <t>크으....... 잘한다 특검!!!!!!!!!!!</t>
  </si>
  <si>
    <t>진짜 시즌2 가자</t>
  </si>
  <si>
    <t>김우빈은 복받았네!와우~!</t>
  </si>
  <si>
    <t>보성이 동생 존경합니다....소아암 환자 를 돌보는 당신 아름답습니다...</t>
  </si>
  <si>
    <t>동물농장 미우새 모두 받을만 해요</t>
  </si>
  <si>
    <t>이영자 의리있는 모습 보기좋다</t>
  </si>
  <si>
    <t>감사합니다 삼성니뮤 ㅠㅠㅠ</t>
  </si>
  <si>
    <t>요번엔 진짜 잘 만든것 같다 +_+!!!</t>
  </si>
  <si>
    <t>시그널도. 시그널이었지만 싸인이 저에겐. 너무 센세이션이었어요</t>
  </si>
  <si>
    <t>엘지, 기아 선수 모두 집중력과 이기려는 의지가 엄청 강했다 멋지다</t>
  </si>
  <si>
    <t>첨엔 좀 그랬는데, 열심히 하는거하며 형들 챙기는거하며, 겉으로 말하는모습하고 다른면도 많이 봤다. 군대 잘갔다왔으면ㅋ</t>
  </si>
  <si>
    <t>정말 다들 연기 대박!특히 서인국 놀랍네요!</t>
  </si>
  <si>
    <t>잘 했구먼!!!!</t>
  </si>
  <si>
    <t>주인공들 모두 서로서로 캐미가 터지는듯 ㅋㅋㅋ</t>
  </si>
  <si>
    <t>헌재화이팅</t>
  </si>
  <si>
    <t>역시 그저께의 여운이 남는거 같아요굿바이 아이오아이</t>
  </si>
  <si>
    <t>솔직하고 귀엽네ㅋ 볼수록 매력있다ㅎ</t>
  </si>
  <si>
    <t>눈물과 감동이 흐르네요</t>
  </si>
  <si>
    <t>jtbc 감사합니다</t>
  </si>
  <si>
    <t>유재석 김종민은 연예계성자다</t>
  </si>
  <si>
    <t>초등학교 6학년때 본 에일리어2가 최고였어!!!!</t>
  </si>
  <si>
    <t>와.. 모두 생각만 했지, 막상 실천 못한 일을 하셨습니다. 감사합니다</t>
  </si>
  <si>
    <t>미키 부상복귀골 지렸고</t>
  </si>
  <si>
    <t>EU에 팔아먹은 주권을 되 찾아온 역사적인 날이다.</t>
  </si>
  <si>
    <t>진/짜 고급지게 이쁘다</t>
  </si>
  <si>
    <t>축하합니다^^ 내년에도 화이팅!!</t>
  </si>
  <si>
    <t>보검이 역쉬 머쪄</t>
  </si>
  <si>
    <t>립밤바르는게 띠꺼워 보일 수 있다고 느끼게 해준 분</t>
  </si>
  <si>
    <t>울컥하네요....ㅠㅠ 진심 멋지세요!!</t>
  </si>
  <si>
    <t>김해숙님 연기야 최고고 강하늘도 연기 진짜 좋은데.. 꼭 볼게요</t>
  </si>
  <si>
    <t>백만 촛불의 열기로 올 겨울은 따듯할꺼 같다</t>
  </si>
  <si>
    <t>이야 진심 잘생겼다</t>
  </si>
  <si>
    <t>자랑스러운 한국인! 당신을 존경합니다.</t>
  </si>
  <si>
    <t>진짜 모범적인 연옌 부부가 될거 같아요추카드려요</t>
  </si>
  <si>
    <t>삼둥이ㅜㅜㅜ걔들은정말 넘이뻤음</t>
  </si>
  <si>
    <t>오모~섹시하여라</t>
  </si>
  <si>
    <t>오 아이 무대 개쩐다</t>
  </si>
  <si>
    <t>너무 멋지십니다^^</t>
  </si>
  <si>
    <t>손흥민 선수 응원합니다</t>
  </si>
  <si>
    <t>지금 영화보고 나오는 길인데 언니가 더 좋아짐요♡♡ 슬픔&amp;안도ㅜㅜ</t>
  </si>
  <si>
    <t>바리바리 양세바리 쵝오!!</t>
  </si>
  <si>
    <t>진짜 축하 ㅋㅋ 완젼 잘던짐</t>
  </si>
  <si>
    <t>중국 재벌들 스포츠카 전용도로 되는거아닐까? 대단</t>
  </si>
  <si>
    <t>이민호 눈물연기 대박 ㅠ ㅠㅠ</t>
  </si>
  <si>
    <t>막내 빨리 복귀해서 형님들과 완전체로 이멤버 리멤버하자</t>
  </si>
  <si>
    <t>내생에봄날 에서 여주 했었자나요 잘했었어요 잘할거예요</t>
  </si>
  <si>
    <t>김보경 솔직히... 기대이상으로 잘했다</t>
  </si>
  <si>
    <t>유재석 김국진 에릭남 박보검 송중기 김숙은 정말 몰고다니는 미담이 너무 많다</t>
  </si>
  <si>
    <t xml:space="preserve"> 세배우다 너무훌륭하고 좋거든 ...</t>
  </si>
  <si>
    <t>놈놈놈 박창이 개간지~~</t>
  </si>
  <si>
    <t>흔하디 흔한 멜로들은 가라 함틋...</t>
  </si>
  <si>
    <t>독일은 건강 보험료 내면 병원에서 받는 모든것이 공짜다.</t>
  </si>
  <si>
    <t xml:space="preserve"> 우리세자저하이영앞으로도 꽃길만 걷기를</t>
  </si>
  <si>
    <t xml:space="preserve"> 감독도 몰랐을리 없고 참 대단한 우승이다</t>
  </si>
  <si>
    <t>평화시위 합시다</t>
  </si>
  <si>
    <t>ㅋㅋㅋㅋㅋㅋ 수원팬인데 진짜 서울 우승 축하합니다</t>
  </si>
  <si>
    <t>선수 개인 볼터치 하는 클라스부터 다르더라..</t>
  </si>
  <si>
    <t>뮤비는 언제 나올까요?</t>
  </si>
  <si>
    <t xml:space="preserve"> 이준기+사극=완전대박 이던데..</t>
  </si>
  <si>
    <t>자랑스러운 대한민국</t>
  </si>
  <si>
    <t>원작 먼저 봐야겠네요~^^</t>
  </si>
  <si>
    <t>오스트리아 리그가 빅리그에서 오퍼 들어오는 리그다.</t>
  </si>
  <si>
    <t xml:space="preserve"> 멋지다!!!</t>
  </si>
  <si>
    <t>이제 졸업이다 안뇽</t>
  </si>
  <si>
    <t xml:space="preserve"> 정말 최고다...</t>
  </si>
  <si>
    <t>다른사라 회사랑 거래하면서 이익을 주느니 우리끼리 뭉쳐서 선의의 경쟁 멋지다</t>
  </si>
  <si>
    <t>오바마 제일 멋있음 짱^^</t>
  </si>
  <si>
    <t>칭찬하고 박수쳐줘야지요</t>
  </si>
  <si>
    <t>진짜힘든게 정기기부 하는거라고 하던데 진짜 대단하시네요~</t>
  </si>
  <si>
    <t>이 기사 좋아요</t>
  </si>
  <si>
    <t xml:space="preserve"> 맥 운영체제에서도 게임가능하다는거에 너무 감사 ㅠㅠ</t>
  </si>
  <si>
    <t xml:space="preserve"> 이것이 진정 우리가 이기는길입니다!!</t>
  </si>
  <si>
    <t>추운날씨 광장에 나간 우리 시민들께 경의를표함</t>
  </si>
  <si>
    <t>우리나라국민으로 특검 을 믿습니다!</t>
  </si>
  <si>
    <t>Jtbc 기자만 정신이살아있네</t>
  </si>
  <si>
    <t>진짜 우리나라 국민들 대단하다!!</t>
  </si>
  <si>
    <t>말이 필요없는 두배우..</t>
  </si>
  <si>
    <t>신속한 탄핵절차 진행을 위해 수고해주셔서 감사드립니다.</t>
  </si>
  <si>
    <t xml:space="preserve"> 강남 어머니들 감사합니다</t>
  </si>
  <si>
    <t>생각해보면 김태균도 은근 혜자네...</t>
  </si>
  <si>
    <t xml:space="preserve"> 남격에서 봤을때부터 응원했습니다!</t>
  </si>
  <si>
    <t xml:space="preserve"> 빨리빨리 파악해서 바로 고쳐주니깐 이러니 고객들이 믿고 살수밖에..</t>
  </si>
  <si>
    <t>서인국씨~ 너무 고생 많았고 너무 멋지게 루이를 연기해 주셔서 감사합니다.</t>
  </si>
  <si>
    <t>위엄보소.......캬</t>
  </si>
  <si>
    <t>훌륭하다 오바마 대통령</t>
  </si>
  <si>
    <t>진짜최근들어봤던 드라마중 최고인듯..</t>
  </si>
  <si>
    <t>근데 김연경 경기하는거보면 참 멋지긴하더라..엄지척~~~</t>
  </si>
  <si>
    <t>축복합니다~~~</t>
  </si>
  <si>
    <t>국민의승리.탄핵이 돼기까지.</t>
  </si>
  <si>
    <t>진심으로 응원합니다!!</t>
  </si>
  <si>
    <t>할머니 용기에 박수를보낸다</t>
  </si>
  <si>
    <t>잘한자 잘한다 잘하고 있다 칭찬해주고 싶다..</t>
  </si>
  <si>
    <t>2017년에도 열일을 기대합니다!</t>
  </si>
  <si>
    <t>박남정은 가수로써 그 시대 한획을 그었다..</t>
  </si>
  <si>
    <t>그래도 이번 시즌 고생 많았습니다</t>
  </si>
  <si>
    <t>찬성표로 돌려주신 분들 감사합니다 .</t>
  </si>
  <si>
    <t>옥탑집 계단에 레드카펫이 멋있어보이긴 처음이다 기발하다</t>
  </si>
  <si>
    <t>이민호 연기 완전 대박.</t>
  </si>
  <si>
    <t>정확히 회피하면서 카운타 날리는데 그런 헛점 포착하는 눈 가지는게 쉽지 않은거지..</t>
  </si>
  <si>
    <t>이영애 미모는 여기서 늙었네 머네가 아닌 자기만의 미도 계시고 한국적 미가 있는 국보급임</t>
  </si>
  <si>
    <t>진짜 11 12화는 내용도 연기도 레전드..</t>
  </si>
  <si>
    <t xml:space="preserve"> 당신들의 애국심은 존경합니다.</t>
  </si>
  <si>
    <t xml:space="preserve"> 감동적이예요.^^</t>
  </si>
  <si>
    <t xml:space="preserve"> 수상소감도 진짜 감동이였어요~</t>
  </si>
  <si>
    <t xml:space="preserve"> 재미있게 7년동안 봤어요ㅠㅠㅎ</t>
  </si>
  <si>
    <t xml:space="preserve"> 앞으로도 힘내시고 화이팅이요~^^♡</t>
  </si>
  <si>
    <t>국민들 정말 멋지십니다..</t>
  </si>
  <si>
    <t xml:space="preserve"> 진짜 이번에 공유 역대급이었고 김고은 헤어져서 울때 나도 같이 펑펑 울었다..</t>
  </si>
  <si>
    <t>준플레이오프 출전 미리 축하드립니다...</t>
  </si>
  <si>
    <t xml:space="preserve"> IMF 때문에 힘들땐 우리가 극복했습니다...</t>
  </si>
  <si>
    <t>진짜 당신들의 취재력에 박수를 보냅니다.</t>
  </si>
  <si>
    <t>스케일이 어마어마하다.</t>
  </si>
  <si>
    <t>갓윤아연기 개쩐다!!!</t>
  </si>
  <si>
    <t xml:space="preserve"> 노래 너무 좋음 정말로.</t>
  </si>
  <si>
    <t>진짜 멋지긴하네!!</t>
  </si>
  <si>
    <t xml:space="preserve"> 참 영광스러운 1호구만..</t>
  </si>
  <si>
    <t>확실히 고해 편곡 잘했음!!</t>
  </si>
  <si>
    <t>특검보님 표정변화 넘 재밌었어요 ㅋㅋ</t>
  </si>
  <si>
    <t xml:space="preserve"> 역사에 길이남을 명언을 남겼지..</t>
  </si>
  <si>
    <t>메시는 경기보면 감탄밖에 안 나옴</t>
  </si>
  <si>
    <t>항상 느끼는 거지만 작품 할 때마다 더욱 예뻐지는 것 같아요..!</t>
  </si>
  <si>
    <t xml:space="preserve"> 중저음 보이스..ㅠㅠㅠㅠ</t>
  </si>
  <si>
    <t>마지막까지 안울고 다른 연습생 진심으로 축하해주는게 느껴지더라</t>
  </si>
  <si>
    <t>그게 오히려 깔끔하다는 생각도엘리트 여러분그동안 감사헸어요^^마니 배웠습니당♥</t>
  </si>
  <si>
    <t>감사합니다 황두연 대표님 !ㅋ</t>
  </si>
  <si>
    <t>다시한번 여러분들의 근심어린 걱정과 충고에 너무 감사드립니다.</t>
  </si>
  <si>
    <t xml:space="preserve"> 존나 그래픽좋은 세상임0</t>
  </si>
  <si>
    <t>오늘처럼 손님자리 꽉찬적은 처음이다...ㅠㅠㅠ</t>
  </si>
  <si>
    <t>댓글들 너무 감사드려요</t>
  </si>
  <si>
    <t>제남자친구가 2주일전 해군에 입대했는데어제편지가왔어요ㅠ_ㅠ</t>
  </si>
  <si>
    <t>우리 애인 감동의 눈물...</t>
  </si>
  <si>
    <t>외모가 그닥 화려하지 않았지만매력이 넘쳐 흐르지도 않지만너는 매순간 감동을 주는 사람이었어</t>
  </si>
  <si>
    <t>둘이손가락 흉내도 냄서따라하다쥐남 ㅋㅋㄱㅋㅋㅋ</t>
  </si>
  <si>
    <t xml:space="preserve"> 답글 달아주신 두분 감사합니다.;</t>
  </si>
  <si>
    <t xml:space="preserve"> 굉장히 유명한 트레이너겸 모델이십니다.</t>
  </si>
  <si>
    <t>딴손님들한테는 안주고 저한테만...</t>
  </si>
  <si>
    <t>날 사랑해줘서 고마웠어.</t>
  </si>
  <si>
    <t>매번 선톡하거나 이모티콘 인사를 해주는 울엄마 ㅠ.ㅠ따로 살지만 더 연락 많이 해야겠어요~~~</t>
  </si>
  <si>
    <t>좋은 꿈 꾸시고 오늘 아침도 상쾌한 하루 보내세요♡♡</t>
  </si>
  <si>
    <t>어제 홈런은 정말 멋졌는데..</t>
  </si>
  <si>
    <t>물론 이번경기 너무너무 멋있었어요^^</t>
  </si>
  <si>
    <t xml:space="preserve"> 처음써보네요ㅠㅠㅠㅠㅜㅠ</t>
  </si>
  <si>
    <t>이 짧은 문장을 읽고 그날 하루종일...전..27년이라는제 인생을 잠시 돌아봤답니다....^^a</t>
  </si>
  <si>
    <t xml:space="preserve"> 그리고 기복없는 언제나 고른 활약을 보여주시는 것 같아요...</t>
  </si>
  <si>
    <t xml:space="preserve">  사업/ 요리/결혼 모두 부럽고 존경합니다.</t>
  </si>
  <si>
    <t>최동수 화이팅!!</t>
  </si>
  <si>
    <t>스파이럴에서 가슴 뭉클했습니다.</t>
  </si>
  <si>
    <t>뿌리치신 프로정신 감동 ㅠㅠ</t>
  </si>
  <si>
    <t xml:space="preserve"> 저는 늘 연아선수를 믿습니다..</t>
  </si>
  <si>
    <t>오빠가 김해 온다니 정말^^I.N.</t>
  </si>
  <si>
    <t>지금 엘지에는 주전선수들이 부상으로 많이 빠져 있지만, 오히려 이런 기회가 더 두꺼운 선수층을 만들 수 있는 좋은 기회가 되는것 같습니다~!</t>
  </si>
  <si>
    <t xml:space="preserve"> 형님은 좋은 동료이자 친구들과 아름다운 신부 모두를 얻으셨네요.</t>
  </si>
  <si>
    <t>드디어 연아양을 만날수가 있겠군요!!</t>
  </si>
  <si>
    <t xml:space="preserve"> 항상 너무 고맙고 사랑합니다</t>
  </si>
  <si>
    <t xml:space="preserve"> 이상한 소문이 돌아도 1 위 가수 세븐틴이 아니라도 항상 내 가수여서 고맙다는 생각을 하고 있다는 거 기억해줬음 좋겠어요</t>
  </si>
  <si>
    <t>진짜 너무너무....</t>
  </si>
  <si>
    <t>언제에서 어떤 자리에 있던지 영원히 엘쥐만을 사랑하며지켜볼테니..</t>
  </si>
  <si>
    <t>정말 최선을 다했어...</t>
  </si>
  <si>
    <t>너무 멋졌어요..</t>
  </si>
  <si>
    <t>부진의 부진을 거듭해도,  배트를 들고 연습배팅에 여념이 없는 그 모습에도,  늘 힘이 됩니다.</t>
  </si>
  <si>
    <t>언제나 응원하는 팬이 될게요^^</t>
  </si>
  <si>
    <t>완전 일어나서 두근두근이었습니다!!!!</t>
  </si>
  <si>
    <t xml:space="preserve"> 그리고 나 연애처음이야.</t>
  </si>
  <si>
    <t>이때가 생후 6개월때 사진이네요^^</t>
  </si>
  <si>
    <t xml:space="preserve"> 연기도 잘하는 유느 너무 완벽해요 ♥</t>
  </si>
  <si>
    <t>지금 연아선수 연기에 더이상 더 잘할 수가 있을까?</t>
  </si>
  <si>
    <t>멋집니당!!</t>
  </si>
  <si>
    <t>안녕하세요 승관님ㅜㅠㅠ</t>
  </si>
  <si>
    <t xml:space="preserve">     우연히 연아양 경기모습을 보게되었어요....</t>
  </si>
  <si>
    <t>나도 눈물이 날려고 하네..</t>
  </si>
  <si>
    <t>한번 LG는 영원한 LG입니다...</t>
  </si>
  <si>
    <t>연아 선수..</t>
  </si>
  <si>
    <t xml:space="preserve">  그렇게 잊지 못하고영원히 가슴속 깊은 곳에 새기는나 그리고 우리의 별정.형.돈.(허섭하게 시 쪼가리 흉내내는 나...</t>
  </si>
  <si>
    <t xml:space="preserve"> 넘넘 축하드리구영~</t>
  </si>
  <si>
    <t xml:space="preserve"> 이세상 최고의 스케이터랍니다~!!</t>
  </si>
  <si>
    <t>저는 엘지만을 응원하고 엘지의 선수들을 조아할것입니다...</t>
  </si>
  <si>
    <t xml:space="preserve">   감동이였습니다...</t>
  </si>
  <si>
    <t>연아양,,, 넘 수고하셨습니다.</t>
  </si>
  <si>
    <t>캐럿들이 힘들어하는거 어떻게 아시고 ㅠㅠ</t>
  </si>
  <si>
    <t>체중계를 보고 얼마나 감격했는지..!!!!</t>
  </si>
  <si>
    <t xml:space="preserve">  연아양 수고햇어요...</t>
  </si>
  <si>
    <t>오늘 프리보면서 울었어요..</t>
  </si>
  <si>
    <t>환상적이고 멋진 연기 보여줬습니다 ...</t>
  </si>
  <si>
    <t xml:space="preserve">  요리하는것이 숙제하는것처럼 힘든저에게 용기나게 해주시고 할수 있을것같은 희망을 주셔서감사합니다!!</t>
  </si>
  <si>
    <t>저에게 요리의 희망을 주신분이기에 사랑할수밖에 없는 멋진분입니다</t>
  </si>
  <si>
    <t xml:space="preserve"> 정말 감격 ,~ 감격 또 또 !!!!!!~~~~~~~~~~</t>
  </si>
  <si>
    <t xml:space="preserve"> 그동안 많은일이있었고 여태잘해왔어</t>
  </si>
  <si>
    <t>백종원님 쯔유소스 정말 맛있네요...</t>
  </si>
  <si>
    <t>쿡슨의 활약에 따라 엘쥐는 강한 타선이 만들어진다....</t>
  </si>
  <si>
    <t>아무리 봐도 너무 대단한 거 아닌가요?</t>
  </si>
  <si>
    <t>연기 정말 잘하시더라구요 !!!!</t>
  </si>
  <si>
    <t>으엉엉ㅠㅠ연아선수~</t>
  </si>
  <si>
    <t>오늘 첫 1위를 했잖아요?</t>
  </si>
  <si>
    <t xml:space="preserve"> 항상 건강하시구요</t>
  </si>
  <si>
    <t>주부로써 요리의 젬뱅인 저를 요리의 신세계로 이끌어주신 백주부님 제게는 신입니다</t>
  </si>
  <si>
    <t>놀러와 녹화 분도 보면서 입담도 잘 하시고요</t>
  </si>
  <si>
    <t>비록 홈런은 맞았지만...배짱투 멋있었슴다...</t>
  </si>
  <si>
    <t>점프하나하나 뛸때마다 조마조마하게 봤는데 클린을...!!!ㅜㅠ</t>
  </si>
  <si>
    <t xml:space="preserve"> 오늘 교복입고 혼자 춤춘거 진짜 멋있었어요.</t>
  </si>
  <si>
    <t>가입한지 두달이 되어~~</t>
  </si>
  <si>
    <t>오늘 연기 정말 멋졌어요~</t>
  </si>
  <si>
    <t xml:space="preserve"> 전 장문석선수를 믿습니다...</t>
  </si>
  <si>
    <t xml:space="preserve"> 맞는옷 입어서 형 옷입으면 우리나라의 패션리더가 될거에요</t>
  </si>
  <si>
    <t>상준이형 형은 수비를넘넘잘해여.</t>
  </si>
  <si>
    <t>오래도록 기다려 왔던 세계적인 한국인 피겨선수!  연아 선수가 우리 나라에 있다는 그 자체만으로도 우리는 감격하고 있습니다.</t>
  </si>
  <si>
    <t>예디 2015년 소처럼 일하시느라 고생하셨어요,</t>
  </si>
  <si>
    <t>수상소감 너무 좋았어요</t>
  </si>
  <si>
    <t>오늘은 또 얼마나 맛있게 만들어 주실지 벌써부터 기대하고 있습니다</t>
  </si>
  <si>
    <t>김재현오빠는 짱먹구......</t>
  </si>
  <si>
    <t>부상없는 연아님의 피겨는 이제 피겨역사에 아름다운 예술과 기술이 완벽하게 어우러진 유일무이한 기록으로이미 존재하고 있습니다.</t>
  </si>
  <si>
    <t>감동으로 펑펑 울게 해줘서,</t>
  </si>
  <si>
    <t>백종원님의 푸근한 성품 그리고 놀라운 음식 솜씨에 반하기도 했습니다.</t>
  </si>
  <si>
    <t>아직 TV중계와 사진만  봤지만..넘 예뻤어요</t>
  </si>
  <si>
    <t>항상감사하고 고맙습니다</t>
  </si>
  <si>
    <t>언제나 열씸히 하는 누나모습이 아름답습니다.</t>
  </si>
  <si>
    <t>정말 최고의 연기였습니다.</t>
  </si>
  <si>
    <t>그리고 지난 주 주말은 무도,런닝맨 본 뒤무도는 신나게 음악 만드는 모습을 보여주시고런닝맨에서는 카리스마 보습을 보여주셔서 정말 유느님이 멋있게 보였어요</t>
  </si>
  <si>
    <t>6억대 연봉..</t>
  </si>
  <si>
    <t>어제 진짜 감동 먹었어요 ㅠ</t>
  </si>
  <si>
    <t xml:space="preserve">  당신의 노력과 열정...</t>
  </si>
  <si>
    <t xml:space="preserve"> 더 이뻐지신듯...!</t>
  </si>
  <si>
    <t xml:space="preserve"> 봐도봐도 질리지 않는..  포스가 느껴집니다..</t>
  </si>
  <si>
    <t xml:space="preserve">    한번 성공이 열번의 실패를 다 없애고,           한번 실패가 열번의 성공을 다 없앤다.</t>
  </si>
  <si>
    <t>형..알면 알수록 멋져서 빠져 버려요.</t>
  </si>
  <si>
    <t>내일도 소마는 야구장에서 박용택 선수님 응원합니다 ^^</t>
  </si>
  <si>
    <t>서로만 믿고 같이 나가자</t>
  </si>
  <si>
    <t>드시는모습또한 일품이고요</t>
  </si>
  <si>
    <t>짱입니다</t>
  </si>
  <si>
    <t xml:space="preserve">  어쩜 연아양 같은 사람이 우리나라에 태어나서...</t>
  </si>
  <si>
    <t>무슨 요린든 간단히 쉽게  그리고 핵심을 찌르는 비법을 전수!</t>
  </si>
  <si>
    <t>진심이 묻어나는 수상소감 ㅠㅠ</t>
  </si>
  <si>
    <t>오늘 정말 브이ㅇ에서 재밌고 웃기고 활기찬 모습 보여줘서 고맙고 정말...1시간이 1분처럼 빨리 지나간 것 같네요ㅠㅠ</t>
  </si>
  <si>
    <t>매일 새로운 모습보여주려고 고생해서 너무 고마워ㅠㅠㅠㅠ</t>
  </si>
  <si>
    <t>고맙습니다 감사합니다</t>
  </si>
  <si>
    <t>우리나라 윗것들도 포기한 소녀상을 지켜주셔서 감사해요..ㅠㅠ</t>
  </si>
  <si>
    <t>촛불 감사합니다.</t>
  </si>
  <si>
    <t>배울점이 많은 사람</t>
  </si>
  <si>
    <t>캐시템 유효기간이 좀 길어졌네</t>
  </si>
  <si>
    <t>오~~예 박그네 대통령님 good ---!</t>
  </si>
  <si>
    <t>좋은이미지로 적당한 때 그만둔건 신의한수다.삼둥이 때문에 슈돌이 즐거웠습니다.건강하십시오</t>
  </si>
  <si>
    <t>노고에 감사드립니다</t>
  </si>
  <si>
    <t>사실 저게 쉽지 않은데 흉기가 있을수도있고 아무튼 용감하신분</t>
  </si>
  <si>
    <t>난 대구에서 태어나 먹고 자랐지만 다행히 초등학교시절 제일 좋아하던 시간인 역사시간에 선생님이 상당히 진보적인 역사교육을 해주셔서 참 다행이라고 생각한다</t>
  </si>
  <si>
    <t>애플은 위대하다. 고 스티브잡스 존경합니다</t>
  </si>
  <si>
    <t>지칠때 김연아씨 경기 보면서 힐링 많이받고있어요ㅠㅠ 멋져</t>
  </si>
  <si>
    <t>수고많았습니다.</t>
  </si>
  <si>
    <t>대단하시고 멋지십니다. 자랑스럽습니다.</t>
  </si>
  <si>
    <t>이예쓰! 작가님!! 맞아요!!!!!!</t>
  </si>
  <si>
    <t>이해 못할 무슬림이었지만, 이것만은 기립박수쳐주고 싶다.</t>
  </si>
  <si>
    <t>내년에도 박보검의 열일을 응원합니다</t>
  </si>
  <si>
    <t>어떤 결정을 어떻게 내리든 언제나 응원하고 함께할께요</t>
  </si>
  <si>
    <t>정부는 세계적 망신이지만 국민들의 대응은 자랑스럽다</t>
  </si>
  <si>
    <t>특검 힘내세요~~</t>
  </si>
  <si>
    <t>그래주면 우리가 고맙고 미안하고 그렇네...</t>
  </si>
  <si>
    <t>블리자드감사합니다^^</t>
  </si>
  <si>
    <t>일본은 모든 상품과 건물들이 이쁘게 디자인 되어 있다.지금 한국은 미적 감각이 크게 결여되어 있음.</t>
  </si>
  <si>
    <t>고생하셨슴다 홍포 !</t>
  </si>
  <si>
    <t>믿고보는 jtbc 응원합니다.</t>
  </si>
  <si>
    <t>무한도전 오래오래 함께해요 우리~</t>
  </si>
  <si>
    <t>응 봄에서 여름만 심한거 잘 알고있어~~</t>
  </si>
  <si>
    <t>박보검♡김유정 이들이 드라마를 멋지게 살림♡</t>
  </si>
  <si>
    <t>수고하셨습니다 당신은 최선을 다 했어요</t>
  </si>
  <si>
    <t>젝스키스팬은아니었지만토토가를통해추억을선물해주신거에대해서감사드리고항상응원합니다!!</t>
  </si>
  <si>
    <t>엄마사랑합니다. ㅜㅠ</t>
  </si>
  <si>
    <t>아쉽지만 잘했어요 미나!!</t>
  </si>
  <si>
    <t>뻐스기사님들 힘내세요 항상감사드려요~~~</t>
  </si>
  <si>
    <t>대단하시네요.. 열흘동안힘드셨을텐데</t>
  </si>
  <si>
    <t>다행이네요 남은생 별탈없이 잘지냈면 좋겠군요</t>
  </si>
  <si>
    <t>지금 한참 기성용 컨디션 좋던데 한혜진의 힘이 크다</t>
  </si>
  <si>
    <t>처음부터. 이런득탬에. 입사하려고개고생했을. 노력의 결실이라고 하자</t>
  </si>
  <si>
    <t>응 니들은 하지마형이 다즐기고 다닐께 고마워</t>
  </si>
  <si>
    <t>새해에도 건강하고 콘서트 많이 해주세요. 응원합니다. 민경훈 화이팅</t>
  </si>
  <si>
    <t>와이지 젝키 컴백시켜주셔서 감사합니다..</t>
  </si>
  <si>
    <t>좋은 글 감사합니다~</t>
  </si>
  <si>
    <t>특검 ㅡ화이팅 ~~^^♡</t>
  </si>
  <si>
    <t>천황폐하 수고하셨습니다.</t>
  </si>
  <si>
    <t>아ㅜ아버지 어머니들 힘내세요..</t>
  </si>
  <si>
    <t>필 선수 그동안 정말 고마웠습니다, 앞으로도 꾸준히 좋은 성적 내주길 응원합니다</t>
  </si>
  <si>
    <t>구르미 찍느라 박보검 수고했다</t>
  </si>
  <si>
    <t>여전히 멋진 신성우~~진심으로 축하합니당~~^^</t>
  </si>
  <si>
    <t>그래도 경찰은 국민과 공감한다~굿잡</t>
  </si>
  <si>
    <t>검찰은 영 믿음이 법원 그래도 살아있네</t>
  </si>
  <si>
    <t>고맙습니다..*^^*</t>
  </si>
  <si>
    <t>고마워 지금까지 버텨줘서고맙고 앞으로도 승승장구하자 사랑해♡</t>
  </si>
  <si>
    <t>문자테러 받을텐데 용기있네. 엄지척!</t>
  </si>
  <si>
    <t>오~방송출연 기다렸습니다</t>
  </si>
  <si>
    <t>그동안 기복없이 계속못하는거 보다 기복있어도 이렇게 해주는게 훨났다</t>
  </si>
  <si>
    <t>정말 고마운 일이네요~^^</t>
  </si>
  <si>
    <t>제보한 시민들 응원합니다!!</t>
  </si>
  <si>
    <t>같이 죽고 같이 환생하는거 아님? ㅋㅋㅋㅋ망좈ㅋㅋㅋㅋㅋ</t>
  </si>
  <si>
    <t>이여진기상캐스터의 살스는 진리다~~</t>
  </si>
  <si>
    <t>서울대 인권센터연구팀 너무 감사합니다. ㅠㅠ. 지원해준 서울시도 감사. 저 원본 유네스코에 등재합시다!!!!! 박근혜가 망쳐버렸지만 역사의 증거는 변하지 않으니까요.</t>
  </si>
  <si>
    <t>개봉 타이밍이 신의 한수</t>
  </si>
  <si>
    <t>대통령님! 화이팅!! 존경합니다.</t>
  </si>
  <si>
    <t>네이버가 짱인듯....</t>
  </si>
  <si>
    <t>정말 대단한 일을 또 해내셨네요 싸이가~~!! 축하드립니다!!</t>
  </si>
  <si>
    <t>시청자의 한 사람으로써 재미있는 프로그램 제작을 위해 열일해주셔서 항상 감사합니다</t>
  </si>
  <si>
    <t>완벽한 결말을 위해 힘들지만 저희가 기달리겠습니다♡</t>
  </si>
  <si>
    <t>감사히 무 베팅하겠습니다</t>
  </si>
  <si>
    <t>애국자 노승일모든국민이 응원합니다..</t>
  </si>
  <si>
    <t>힘드시겠지만 우리 어민을 위해 쏴버리세요.^^</t>
  </si>
  <si>
    <t>그래도 고생했어요~~~</t>
  </si>
  <si>
    <t>좋은기사 여러사람과 공유했네요 감사</t>
  </si>
  <si>
    <t>드라마 한편 본거같네. 고맙다 nc</t>
  </si>
  <si>
    <t>소방대원분들 감사드립니다.</t>
  </si>
  <si>
    <t xml:space="preserve"> 캐릭터 잘살림♡</t>
  </si>
  <si>
    <t>울아빠 울산현기차30년차.</t>
  </si>
  <si>
    <t>넥센 히어로즈여 고맙다 고마워....</t>
  </si>
  <si>
    <t>감사합니다.</t>
  </si>
  <si>
    <t>택배기사님 정말 감사합니다~ 죄송합니다~</t>
  </si>
  <si>
    <t>루핸진 순조로운 한화행 좋아지고 있다</t>
  </si>
  <si>
    <t>용기 있는 증언 정말 감사드립니다</t>
  </si>
  <si>
    <t>그나마 일본 법으로 다룰수 잇는거에 감사합니다</t>
  </si>
  <si>
    <t>당신이 남긴 주옥같은 명곡들을 들을수 있음을 감사합니다 ~~편안하게 돌아가셨다니~~~~~</t>
  </si>
  <si>
    <t xml:space="preserve"> 덴마크 사법당국 화이팅!!!</t>
  </si>
  <si>
    <t>일들이 너무 많고 특검팀들 너무 고될거같아요..</t>
  </si>
  <si>
    <t xml:space="preserve"> 그렇지만 오빠의 결정이 너무 멋있고 솔직하게 말해주어서 너무 고마웠어요</t>
  </si>
  <si>
    <t>그 중심엔 갓숙이 조율을 잘한것같다</t>
  </si>
  <si>
    <t>이래서 오바마가 멋져!!!</t>
  </si>
  <si>
    <t>신뢰를 지키는 결정입니다.</t>
  </si>
  <si>
    <t xml:space="preserve"> 독립 운동가 분들께 진심 감사드린다</t>
  </si>
  <si>
    <t xml:space="preserve"> 그래도 화이팅입니다</t>
  </si>
  <si>
    <t>이 험난한 시국에 활력소가 되어주어서 감사해요!!</t>
  </si>
  <si>
    <t>시원한 기사 감사드립니다</t>
  </si>
  <si>
    <t xml:space="preserve"> 그리고 쉬지않고 밤낮 고생하시는 택배 기사님들 감사해요</t>
  </si>
  <si>
    <t>그동안 박근혜정권과 최전방에서 싸우시느라 고생하셨어요</t>
  </si>
  <si>
    <t xml:space="preserve"> 대통령님을 지지하는 대한민국 국민은 조용이 응원하고 있습니다</t>
  </si>
  <si>
    <t>연경이 누나 화이또</t>
  </si>
  <si>
    <t>이재용영장재청구감사.</t>
  </si>
  <si>
    <t>대한민국 국민으로서 자랑스럽습니다</t>
  </si>
  <si>
    <t>유진이스타킹서비스받고싶당!</t>
  </si>
  <si>
    <t>평생 소장♥</t>
  </si>
  <si>
    <t xml:space="preserve"> 순신이 없었으면 어떡할 뻔했어.</t>
  </si>
  <si>
    <t>감사합니다</t>
  </si>
  <si>
    <t>그냥 아무것도 없는 스튜디오에서 의상 가져다가 했던 우천시취소특집처럼 해줘도 정말 고마운데 ㅠ ㅠ</t>
  </si>
  <si>
    <t>이제 탈 벗어라 수고햇다</t>
  </si>
  <si>
    <t>오호 땡큐요</t>
  </si>
  <si>
    <t>수고하셨어요ㅠㅠ</t>
  </si>
  <si>
    <t>아침부터 좋은 글 감사합니다ㅎㅎ</t>
  </si>
  <si>
    <t>수고하고들 계십니다.</t>
  </si>
  <si>
    <t xml:space="preserve"> 요새는 스마트폰이 기능이 좋아서 .</t>
  </si>
  <si>
    <t>약쟁이긴 하지만 빤짝 스타는 아닌듯</t>
  </si>
  <si>
    <t>애국시민 여러분 모여주십시오.</t>
  </si>
  <si>
    <t xml:space="preserve"> 당신같은분께서 민주주의의 양심입니다!!!!</t>
  </si>
  <si>
    <t>오늘 알바면접보고왔는데 내일부터 출근해라고했다</t>
  </si>
  <si>
    <t>제가 놓치는 환자정보 있으면 알려주고바빠서 차트를 자세히 못볼때가 많은데 간호사들이 다파악하고 있어서 같이 일하는 입장에서 정말 고마워요.</t>
  </si>
  <si>
    <t xml:space="preserve"> 맨날 눈팅만 하다가 제가 잘 아는 분야에서 도움을 드리고자 이렇게 글을 남깁니다</t>
  </si>
  <si>
    <t>그래도 군대잘갔다오라고해주신분들께 마지막으로감사말씀 드리고출처를 클릭해주세요^^3</t>
  </si>
  <si>
    <t>문의사항이나 제보는 아래로 연락주시면 감사하겠습니다.</t>
  </si>
  <si>
    <t xml:space="preserve"> 핑계인건 알지만 그래도 착하게 거절해줘서 고마웠어요.</t>
  </si>
  <si>
    <t>여러분의 성원에 힘입어wii로 바꿨습니다0</t>
  </si>
  <si>
    <t>늘 감사한 마음이 커요.</t>
  </si>
  <si>
    <t xml:space="preserve"> 댓글 에 대답 해주시면 감사하겠습니다!!!!!^^</t>
  </si>
  <si>
    <t>감사했었습니다</t>
  </si>
  <si>
    <t>그래도 베이비웰 덕에 조금씩 설사가 멈추네요</t>
  </si>
  <si>
    <t xml:space="preserve"> 답해 주시면 감사하겠습니다~!</t>
  </si>
  <si>
    <t>관심 많이 가져주신거 다시한번 감사드립니당^_^</t>
  </si>
  <si>
    <t>조언들 정말 감사합니다.</t>
  </si>
  <si>
    <t>알려주시면 감사해요 ^.^!</t>
  </si>
  <si>
    <t>감사합니다...^^</t>
  </si>
  <si>
    <t xml:space="preserve"> 여태까지 경기하시면서 최선을 다하시는모습 감사합니다</t>
  </si>
  <si>
    <t xml:space="preserve"> 그리고 감기는 님덕분에 다나았네요~</t>
  </si>
  <si>
    <t>생일 추카 해요</t>
  </si>
  <si>
    <t>그냥 음식만들길 좋아하는 나는...항상 환상 그 자체입니다...</t>
  </si>
  <si>
    <t>연아선수, 마음에서 우러 나오는 축하와 감사를 보내요.</t>
  </si>
  <si>
    <t>집사람이 백주부님 요리프로그램을 넘 좋아해요~~~</t>
  </si>
  <si>
    <t>감사^*^</t>
  </si>
  <si>
    <t xml:space="preserve"> 항상 고마워요</t>
  </si>
  <si>
    <t>어제 누나 페북보고 가입한건데 반갑고 매일 라디오 잘 듣고 있어요</t>
  </si>
  <si>
    <t>팬해줘서 고맙다는 승관아 뭐가 고맙다는건지 오히려 내가 항상 고맙고 미안한데 !</t>
  </si>
  <si>
    <t>기본을 배우는것 같아 좋습니다...</t>
  </si>
  <si>
    <t xml:space="preserve"> 모두 백선생님으로 부터입니다......</t>
  </si>
  <si>
    <t>항상 좋은 요리법들을 쉽게 설명하셔서..</t>
  </si>
  <si>
    <t>멋진 미소와  멋진 방송 감사해유!!!!!!!</t>
  </si>
  <si>
    <t xml:space="preserve"> 요리를 해봐야겠다는 용기를 내게 해주셔서 감사합니다.</t>
  </si>
  <si>
    <t>땡큐.^^</t>
  </si>
  <si>
    <t xml:space="preserve"> 좋은 레시피 감사합니다</t>
  </si>
  <si>
    <t>쉽고 간편한 레시피 감사해요.</t>
  </si>
  <si>
    <t xml:space="preserve"> 그리구 화이팅 건강하시구요</t>
  </si>
  <si>
    <t>라면도 못끓이던 제가 국을 끓이고  음식을 만들고 요리를 하고 있습니다.</t>
  </si>
  <si>
    <t>백주부님 덕분에 살 길을 찾았습니다.</t>
  </si>
  <si>
    <t>덕분에 맛난거 맹글어 먹었습니다</t>
  </si>
  <si>
    <t xml:space="preserve"> 감사~~</t>
  </si>
  <si>
    <t xml:space="preserve"> 오빠들이 존재하기에 고맙고 이렇게 좋은노래로 캐럿들 감동시켜줘서 고마워요.</t>
  </si>
  <si>
    <t xml:space="preserve"> 넘 감사합니다.</t>
  </si>
  <si>
    <t>감사히 먹었습니다</t>
  </si>
  <si>
    <t>요리에 대한 두려움을 없애 주시는 분 감사드립니다~~</t>
  </si>
  <si>
    <t>백주부님 항상 응원합니다.</t>
  </si>
  <si>
    <t>좋은 말씀 이 네 여 ^^;...</t>
  </si>
  <si>
    <t>요리란 어려운 것이라고 생각했는데요즘 백선생 덕분에 쉽게 생각들어간혹 부억에서서 조리를해 봅니다</t>
  </si>
  <si>
    <t>열심히 응원할께요~</t>
  </si>
  <si>
    <t xml:space="preserve">  광고보는 재미까지 주셔서 감사</t>
  </si>
  <si>
    <t>음식을 너무 쉽게 후딱후딱해주셔서직장맘으로 잘보고 있습니다.</t>
  </si>
  <si>
    <t>쉽게음식식을 할수 있어 감사합니다</t>
  </si>
  <si>
    <t xml:space="preserve">   감사드리고 화이팅 하세요  ~~</t>
  </si>
  <si>
    <t>복많이 받으실거예요.</t>
  </si>
  <si>
    <t xml:space="preserve"> 맨날 승리 소식 들으니까 저까지두 넘 좋더라구여..</t>
  </si>
  <si>
    <t>제가 아직 요리 초보인데 백주부님의 방송을 보면 저같은 학생들도 쉽게 보고 따라할수 있어요</t>
  </si>
  <si>
    <t>오랜만에왔는데  수고많으시내요</t>
  </si>
  <si>
    <t>맛있는것 많이 해줘서 감사해요~~</t>
  </si>
  <si>
    <t>아주 편하게 음식을 할 수 있을 것 같아요</t>
  </si>
  <si>
    <t>또 한번 행복의 세계로 초대해줘서 너무나 감사해요..ㅠㅠ</t>
  </si>
  <si>
    <t xml:space="preserve"> 그리고 태어나줘서 고마워요 !</t>
  </si>
  <si>
    <t>쉽고 간단하게 맛있게 요리를 할수 있게 가르쳐 줘서 감사합니다.</t>
  </si>
  <si>
    <t>집밥백선생님 프로그램 너무너무 잘 보고 있습니다.</t>
  </si>
  <si>
    <t>백선생님 감솨요~~~~~~~~~~~</t>
  </si>
  <si>
    <t>감사할 뿐입니다 ^-^</t>
  </si>
  <si>
    <t xml:space="preserve"> 항상 감사 합니다.</t>
  </si>
  <si>
    <t>항상 열심히 하시는 모습 보기 좋구요</t>
  </si>
  <si>
    <t xml:space="preserve"> 지금도 너희는 캐럿들의 기대에 부응하기 위해 타국에서 열심히 노력하고 있겠지!</t>
  </si>
  <si>
    <t xml:space="preserve"> 감사합니다^^</t>
  </si>
  <si>
    <t>몰랐다.진정 나다운 모습이 무엇인지고맙다.</t>
  </si>
  <si>
    <t>항상 고마워요</t>
  </si>
  <si>
    <t>계속되는 맛있는 음식 쉽게할수 있어소 고마워유!!~~  ㅎㅎ</t>
  </si>
  <si>
    <t>넘 감사 감사  화이팅~</t>
  </si>
  <si>
    <t>뭐..개..개인적으로 힘든거..  형돈이형 보면서 마음좀 달래고 있네요..</t>
  </si>
  <si>
    <t>백주부님 좋은 요리 연구 파이팅</t>
  </si>
  <si>
    <t>백주부님 프로 잘 보고 있어요..</t>
  </si>
  <si>
    <t>항상 매주마다 유느님 모습들이 재밌게 보여주시니감사합니다</t>
  </si>
  <si>
    <t>장예원님 감사합니다.</t>
  </si>
  <si>
    <t>그리고 1004까지 갈 수 있게 해주신 예지력 회원 분들께 감사드립니다</t>
  </si>
  <si>
    <t>연아선수 정말 축하해요~~</t>
  </si>
  <si>
    <t xml:space="preserve"> 그래서 걱정을 조금 덜었어요 ㅠㅠ</t>
  </si>
  <si>
    <t>영원히 저희들 곁에서 정말 손쉽게 음식을 만드는 법을 알려주시는 백주부님...</t>
  </si>
  <si>
    <t>20년차 주부인 제가 이제서야 음식을 즐기면서 만듭니다</t>
  </si>
  <si>
    <t xml:space="preserve"> 감사합니다~^.~</t>
  </si>
  <si>
    <t>축하 합니다.</t>
  </si>
  <si>
    <t>항상웃음주셔서감사하구요...</t>
  </si>
  <si>
    <t>넉넉한 이웃에 감사합니다.</t>
  </si>
  <si>
    <t>지난 1년동안 애쓰고 마음 고생한 감독님의 노고에 찬사를 보냅니다.</t>
  </si>
  <si>
    <t xml:space="preserve"> 이때까지 예쁘다 활동하신다고 고생많으셨어요</t>
  </si>
  <si>
    <t xml:space="preserve"> 정말 감사해요..</t>
  </si>
  <si>
    <t>그래서 항상고마워요♡!</t>
  </si>
  <si>
    <t xml:space="preserve"> 이렇게 좋은 노래 만들어서 우리에게 들려줘서 고맙고 사랑합니다♥♥</t>
  </si>
  <si>
    <t>어머님감사합니다♡</t>
  </si>
  <si>
    <t>넘 축하하고 태어나 줘서 고맙고 ㅎㅎ</t>
  </si>
  <si>
    <t xml:space="preserve">  감사합니다.^^</t>
  </si>
  <si>
    <t>감사합니다~</t>
  </si>
  <si>
    <t>백주부님덕분에요 ~~~</t>
  </si>
  <si>
    <t>쉽게알려주시니 머리에쏙쏙</t>
  </si>
  <si>
    <t>놓치기 쉬운 부분을 잘 정리해주는 것 같아 큰 도움 얻었습니다</t>
  </si>
  <si>
    <t>수고 하셨어요,</t>
  </si>
  <si>
    <t>모든게 다  감사합니다</t>
  </si>
  <si>
    <t>역시 오빤해내실 줄 알았어요~</t>
  </si>
  <si>
    <t>재미있는 형돈오빠 항상 파이팅 ! ㅋㅋ</t>
  </si>
  <si>
    <t>덕분에 아내와 애들에게 좋은 남편,아빠가 되고 있습니다.</t>
  </si>
  <si>
    <t>요즘 백주님 덕분에 온가족 입이 즐거워지고 있어요</t>
  </si>
  <si>
    <t>늘 감사합니다</t>
  </si>
  <si>
    <t xml:space="preserve"> 캐럿들을 위해 열심히 해준게 너무 고마워요ㅠㅠㅠㅜㅠㅠㅠㅜ</t>
  </si>
  <si>
    <t>감사해요.</t>
  </si>
  <si>
    <t>요즘 백주부님 덕분에 좋은 레시피 많이 배웁니다!</t>
  </si>
  <si>
    <t>언제나 화이팅하시구 감사합니다~~~</t>
  </si>
  <si>
    <t>정말 고맙습니다  그리고 ㅎㅎ</t>
  </si>
  <si>
    <t>항상 반짝반짝 빛나고 있고 진짜 제 가수가 되어주셔서 감사합니다.</t>
  </si>
  <si>
    <t>요리를 겁내하는 저에게 요리를 할 수 있게 쉽게 알려 주시니 감사드려요.</t>
  </si>
  <si>
    <t>간단한데 맛있기까지 근데ㅋ</t>
  </si>
  <si>
    <t>메뉴가 풍성해요</t>
  </si>
  <si>
    <t>그리고 웃음을 주셔서 감사해요...</t>
  </si>
  <si>
    <t xml:space="preserve"> 쉽고 따라하면 맛이 보장되는 요리 계속가르쳐주세요.</t>
  </si>
  <si>
    <t xml:space="preserve"> 너무너무 고맙고 사랑하고 응원해요?</t>
  </si>
  <si>
    <t>백주부님 축복 받으세요~~</t>
  </si>
  <si>
    <t xml:space="preserve"> 그냥 고마워요</t>
  </si>
  <si>
    <t>항상 건강한 웃음주셔서 고맙삼...</t>
  </si>
  <si>
    <t>너무너무 올려줘서 고마워요ㅜㅜㅜ</t>
  </si>
  <si>
    <t xml:space="preserve"> 감솨합니당~ *^^*</t>
  </si>
  <si>
    <t xml:space="preserve"> 언제나 사랑하고 존경하고 감사합니다!!♡</t>
  </si>
  <si>
    <t>요리에 쉽게 다가설 수 있도록 해 주심 감사드립니다.</t>
  </si>
  <si>
    <t>백종원님 좋은 정보 감사합니다.</t>
  </si>
  <si>
    <t>항상 변함 없는모습에 감사드립니다^^</t>
  </si>
  <si>
    <t>진정한 금메달은 당신입니다.</t>
  </si>
  <si>
    <t>??태어나줘서 너무너무 고마워요~</t>
  </si>
  <si>
    <t xml:space="preserve">  그리고 너무 고마워요!</t>
  </si>
  <si>
    <t>백주부님 덕에 요리에 관심이 가네요......</t>
  </si>
  <si>
    <t>쉬운 설명과 편안함으로 넘 매력적인 백주부님^^</t>
  </si>
  <si>
    <t>감사해요</t>
  </si>
  <si>
    <t>요즘  우리 신랑은 새로은 반찬만 생기면,바로 "백주부가 알려줬어?" 이러고 물어봅니다.</t>
  </si>
  <si>
    <t>너무 너무 감사드려요.</t>
  </si>
  <si>
    <t>감사합니다^^</t>
  </si>
  <si>
    <t>방송을 보며 많이 배우고있습니다</t>
  </si>
  <si>
    <t>백 선생님 레시피 많이 도움됩니다아</t>
  </si>
  <si>
    <t>우리를 17년동안 기쁘게 해주셨는데 우린해드릴게 없네요</t>
  </si>
  <si>
    <t>연아야 고마워~</t>
  </si>
  <si>
    <t>캐럿 때문에 많은 멋진 모습을보이고 줘서 고맙습니다 ♡ㅠㅠ</t>
  </si>
  <si>
    <t>항상 재미있는 웃음 보여주셔서 감사드립니다!!</t>
  </si>
  <si>
    <t>어찌나 반갑던지..감사</t>
  </si>
  <si>
    <t xml:space="preserve"> 티비 잘보고있습니다 ^^</t>
  </si>
  <si>
    <t>간단하고 쉽게배워 너무 좋아요</t>
  </si>
  <si>
    <t>덕분에 요리가 무지 쉬어졋어요</t>
  </si>
  <si>
    <t>2016동안 너무 고생했어!!</t>
  </si>
  <si>
    <t>????데뷔해줘서 너무 고마워요!!</t>
  </si>
  <si>
    <t>흐항상 너무 고맙고 보고싶고 내 가수!</t>
  </si>
  <si>
    <t>슈가보이 요즘은농담도잘하시고넘~~^^*잘해용 슈가뿅</t>
  </si>
  <si>
    <t>따라하기 좋은 래시피 감사합니다.</t>
  </si>
  <si>
    <t>더 열씨미 응원할께여...</t>
  </si>
  <si>
    <t>늘감사합니다</t>
  </si>
  <si>
    <t>경질경기 잘봤습니다</t>
  </si>
  <si>
    <t>청소아주머니 사이다 발언!!!!! 맨날 댓글로 욕해도 듣지못하는데 거기서 해주셔서 감사합니다!!</t>
  </si>
  <si>
    <t>기회가 허락해 가게 되더라도 꼭 낙하산을 매고 가겠습니다.</t>
  </si>
  <si>
    <t>이미내려갈팀을 구해낸분인데</t>
  </si>
  <si>
    <t>화이팅♡♡ 특검</t>
  </si>
  <si>
    <t>아버지덕에 손흥민이 상무에서 전성기를 보내게 됐습니다</t>
  </si>
  <si>
    <t>홧팅 jtbc~~♥</t>
  </si>
  <si>
    <t>걱정스러운 최순실 처단해주는 특검에 오늘도 삼성은 감사해야한다.</t>
  </si>
  <si>
    <t>김종민씨 대상 축하드립니다.</t>
  </si>
  <si>
    <t>못생겨도 푸근해서 남자들이 좋다고 하는데 하면 좋은줄 알아라 걍</t>
  </si>
  <si>
    <t>한화가 이토록 까이는 이유는 수비에도 응원해주시는 최강 마리화나 팬들도 한 몫 하지</t>
  </si>
  <si>
    <t>전에 1박2일에 김c가 있었던거 처럼 시즌3에서는 구탱이형이 그역할을 잘해주었지</t>
  </si>
  <si>
    <t>어려운 시국에 수능 보느라 정말 수고 많았습니다.</t>
  </si>
  <si>
    <t>감사합니다 변호사님 존경합니다</t>
  </si>
  <si>
    <t>추운날씨에 고생이 많으십니다</t>
  </si>
  <si>
    <t>불편할수도 있지만 그런건 둘째치고 파업 절대 지지합니다.</t>
  </si>
  <si>
    <t>멀고 먼 타지에서도 대한민국 국민임을, 잊지 않고 활동해주셔서 감사합니다.</t>
  </si>
  <si>
    <t>축하합니다 굿</t>
  </si>
  <si>
    <t>이런다고 박근혜가 스스로 내려오진 않겠지만 그래도 집회나가신분들 응원합니다</t>
  </si>
  <si>
    <t>노을이 덕분에 함틋 본다</t>
  </si>
  <si>
    <t>아는형님 넘 재미있어요 홧팅!</t>
  </si>
  <si>
    <t>말도 조리있게 잘하고 맞는말 해주고 지금 대통령이랍시고 계시는 분보다 훨씬 낫다.</t>
  </si>
  <si>
    <t>이병규 선수 수고하셨습니다. 항상 응원하겠습니다.</t>
  </si>
  <si>
    <t>정말 칭찬받아 마땅한 기사입니다.</t>
  </si>
  <si>
    <t>나이 먹을수록 더 멋져지는 그야말로 배우 공유님 감사합니다</t>
  </si>
  <si>
    <t>특검팀에 찬사를보냅시다</t>
  </si>
  <si>
    <t>오랜만에 예능출연 ㅠㅠ 햄보카다?</t>
  </si>
  <si>
    <t>노승일씨 참 든든해요</t>
  </si>
  <si>
    <t>모두들 수고하셨어요^^</t>
  </si>
  <si>
    <t>만세ㅜㅜㅜㅜㅠ탈큡만세ㅜㅜㅜㅜ쉽지않은 결정이였을텐데 너무 고마워요</t>
  </si>
  <si>
    <t>새해 첫날부터 수고 많으십니다!</t>
  </si>
  <si>
    <t>대한민국인의 한 사람으로서 인터넷 강국임을 자랑스럽게 생각한다!!!!!!!!!!</t>
  </si>
  <si>
    <t>박원순은 나라를 위해 결단을 한 것!!!</t>
  </si>
  <si>
    <t>1초의 시간은 나에게 많은 일을 할 수 있는 시간이지.</t>
  </si>
  <si>
    <t>고개 숙여 감사드립니다.</t>
  </si>
  <si>
    <t>좋은 기사 잘 읽었습니다</t>
  </si>
  <si>
    <t>특검팀. . ,멋지요~~~^^♥♥</t>
  </si>
  <si>
    <t>1승이 천금같은 요즘 그래도 이겨서 다행이네..</t>
  </si>
  <si>
    <t>강한울 선수... 진짜 환상적인 수비 가끔씩 보여주면서 미운 정 고운 정 다 들었는데...ㅜㅜ 가서 꼭 성공해요</t>
  </si>
  <si>
    <t>원정출산을 막아주신다니 너무도 황공하옵니다 트럼프씨ㅋㅋ</t>
  </si>
  <si>
    <t>기아팬으로도 이건 좀 아닌데... 그래도 이렇게 해서라도 내년 우승만 한다면 머~ 조치~~~ ㅎㅎ</t>
  </si>
  <si>
    <t>우리나라도 동등히 받는게 나을듯~~</t>
  </si>
  <si>
    <t>그 특유의 유쾌함이 참 팀에 많은 도움을 준다. 고마워요~</t>
  </si>
  <si>
    <t>안희정의 부드러운 강인함과 인간적 매력이 승리하지 않을까 싶다.</t>
  </si>
  <si>
    <t>특검 힘내셍·</t>
  </si>
  <si>
    <t>이번결정은 환영한다 완영아 !</t>
  </si>
  <si>
    <t>내년 V6 부탁드립니다</t>
  </si>
  <si>
    <t>특검 감사합니다 !!!</t>
  </si>
  <si>
    <t>나지완이 착한계약했네 고맙다</t>
  </si>
  <si>
    <t>추운데 고생하셨습니다.</t>
  </si>
  <si>
    <t>뽁주야 수고많았어♡</t>
  </si>
  <si>
    <t>정말 감사합니다ㅜㅜ</t>
  </si>
  <si>
    <t>항상 활기찬 모습을 보고 힘이 납니다~~~**응원합니다</t>
  </si>
  <si>
    <t>송민호 매력덩어리 나피디 안목 믿어요</t>
  </si>
  <si>
    <t>맥 그리ㅡ 홧티잉 정말대단해</t>
  </si>
  <si>
    <t>제가 기억하는 김병현 선수는 세계 최정상급의 선수들이 모인 메이저리그에서도 전혀 굴하지 않고 자신의 공을 뿌리던 거였는데 그 모습 다시 보고 싶습니다.</t>
  </si>
  <si>
    <t>교민들제보&amp;안민석의원님 출동?</t>
  </si>
  <si>
    <t>진정한애국자시다진짜</t>
  </si>
  <si>
    <t>일본 기업들에게서나 볼수 있었던 고개 숙이는 모습을 우리나라 기업에서도 볼수 있다니...특히나 삼성에서...!!!멋지다!!</t>
  </si>
  <si>
    <t>몰랐네요.. 정보 주셔서 감사합니다</t>
  </si>
  <si>
    <t>당신들이진정한애국자입니다</t>
  </si>
  <si>
    <t>존잼꿀잼 요즘 나의 낙♡♡</t>
  </si>
  <si>
    <t>이제 알겠네요. 감사합니다.</t>
  </si>
  <si>
    <t>Kbo의 잘했어요. 좋은결정 환영 .내가다 기분이 좋아지네요.</t>
  </si>
  <si>
    <t>다양이 그것이 알고싶다는 결방이 아니군!</t>
  </si>
  <si>
    <t>이번주도 우리흥 쩔었다 진짜</t>
  </si>
  <si>
    <t>존경합니다...잘 키워 주시기를</t>
  </si>
  <si>
    <t>그동안 잘해줘서 고맙고 삼성가서도 승승장구하길 바랄게요</t>
  </si>
  <si>
    <t>용감한..우리의 어머니~~</t>
  </si>
  <si>
    <t>이승엽 선수 2년만 더 뛰어주세요</t>
  </si>
  <si>
    <t>류중일 감독 같은 덕장을 이렇게 보내네</t>
  </si>
  <si>
    <t>특검의 노력에 박수를 보냅니다...</t>
  </si>
  <si>
    <t>기사가 디게 친절하네요</t>
  </si>
  <si>
    <t>기자님 좋은기사 감사감사!!!!!!</t>
  </si>
  <si>
    <t>김인권씨 지적으로 보이네요.</t>
  </si>
  <si>
    <t>박대통령님 짱!!!!!</t>
  </si>
  <si>
    <t>잘한 결정이다.</t>
  </si>
  <si>
    <t xml:space="preserve"> 정말 무도에게 그리고 감사한 마음입니다.</t>
  </si>
  <si>
    <t>국내부자들은 한두푼 더 쳐먹을려고 계획중인데 빌게이츠는 저런 계획을 세우고있었다니 참 대단한분이시네</t>
  </si>
  <si>
    <t>조급증 걸린 팬들도 많지만 묵묵히 응원하는 팬들이 더 많으니 꿈을 향해 전진 하기를 기원합니다.</t>
  </si>
  <si>
    <t xml:space="preserve"> 갖다주셔요 ^^</t>
  </si>
  <si>
    <t>정말...최고임....이시영 흥해랏~~!!!</t>
  </si>
  <si>
    <t>전 lg폰 좋아요^^가장 오래 쓴폰도 LG였는데ㅎ</t>
  </si>
  <si>
    <t>앞으로 30년을 더 살면... 감사합니다.</t>
  </si>
  <si>
    <t>사실 여기까지 올라오는게 가능했던 것도 커쇼덕분;</t>
  </si>
  <si>
    <t>신부님 고맙습니다.</t>
  </si>
  <si>
    <t>열일해주셔서 감사합니다 ㅠ</t>
  </si>
  <si>
    <t>신이 대한민국으을 버리지 않으셨군...</t>
  </si>
  <si>
    <t xml:space="preserve"> 이 추운 날씨에 정말 감사하고 고맙습니다</t>
  </si>
  <si>
    <t>참...맘이 따뜻한 사람...</t>
  </si>
  <si>
    <t>올바른 판단...</t>
  </si>
  <si>
    <t xml:space="preserve"> 1년동안 삼성에서 고생많았습니다~!</t>
  </si>
  <si>
    <t>쓰레기하나 휴지통에 바르게 버리셨습니다.</t>
  </si>
  <si>
    <t xml:space="preserve"> 암튼 사고 안났으니 다행~</t>
  </si>
  <si>
    <t>백 미러 넓은거 달면 초보 때 좀 도움 됨.</t>
  </si>
  <si>
    <t>어젠 슈퍼세이브로 팀을 구하고 오늘은 끝내기 홈런 ㅋㅋㅋ</t>
  </si>
  <si>
    <t>나라도 국민도 멋지다</t>
  </si>
  <si>
    <t>특검팀 응원합니다.</t>
  </si>
  <si>
    <t>글고보니 진짜알짜배기 배우님들 ! 박신양!</t>
  </si>
  <si>
    <t xml:space="preserve"> 특검 화이팅~~</t>
  </si>
  <si>
    <t>감사해요^^</t>
  </si>
  <si>
    <t xml:space="preserve"> 좋은정보 감사합니다!</t>
  </si>
  <si>
    <t>쌀쌀한데도 수고하셨습니다</t>
  </si>
  <si>
    <t xml:space="preserve"> 존경합니다</t>
  </si>
  <si>
    <t>다들고마워</t>
  </si>
  <si>
    <t xml:space="preserve"> 다들 기다려주셔서 감사해요</t>
  </si>
  <si>
    <t xml:space="preserve"> 아 그리고 이 노트북들이 별루라면 추천 해주셔도 감사해용0</t>
  </si>
  <si>
    <t xml:space="preserve"> 그리고 언제 써야하는지, 장단점도써주시면캄사할께요.ㅎ</t>
  </si>
  <si>
    <t>파는 곳 좀 알려주시면 감사하겠습니다0</t>
  </si>
  <si>
    <t>이런사람이랑 연애하는거 고맙게 생각하며 잘 사귀겠습니다.</t>
  </si>
  <si>
    <t xml:space="preserve"> 난 고마워요</t>
  </si>
  <si>
    <t>아는 오빠가 저한테 짜증한번 안내고 잘 놀아줬는데ㅠㅜ</t>
  </si>
  <si>
    <t xml:space="preserve"> 대한민국 현역 군인님들 힘내세요 ㅠ</t>
  </si>
  <si>
    <t>현재만 바라보고 살꺼야과거가 너여서 아프지만 고마워이런마음 가지게 해줘서</t>
  </si>
  <si>
    <t xml:space="preserve"> 여러분들은 어떻게 참으시는지 알려주심 감사하겠습니다.ㅜ</t>
  </si>
  <si>
    <t xml:space="preserve"> 별거아닌데 이모티콘까지 찍어주시니 괜히 기분이 좋아서 올려봐요ㅎㅎ</t>
  </si>
  <si>
    <t>감사합니다. :)</t>
  </si>
  <si>
    <t>면접제의가 넘 조아여 ㅋㅋㅋ</t>
  </si>
  <si>
    <t>글 내릴게요. 감사합니다</t>
  </si>
  <si>
    <t>이정로 선생님을 만나서 인생이 달라집니다.</t>
  </si>
  <si>
    <t>근데사장님이 엄청잘해주세요</t>
  </si>
  <si>
    <t>어제 분명히 이제 우리 금 토일 못보니깐 축구 안하구 너만 봐야겄다ㅎㅎ</t>
  </si>
  <si>
    <t>사장님,가게누나들 재밋고 착하구요</t>
  </si>
  <si>
    <t>알바하고있는데어떤 아저씨가 공과금내러와서지로하고있는데아이고 이쁘네</t>
  </si>
  <si>
    <t>아기키우면서 큰 도움 될것같아요^^</t>
  </si>
  <si>
    <t xml:space="preserve"> 알려주신분들 감사해요</t>
  </si>
  <si>
    <t>댓글 감사합니다^^</t>
  </si>
  <si>
    <t xml:space="preserve"> 정신차리라고 냉정한말감사합니다.</t>
  </si>
  <si>
    <t>읽어주셔서 감사합니다♡</t>
  </si>
  <si>
    <t>적지만 댓글 남겨주신 분들 감사해요</t>
  </si>
  <si>
    <t>잘 시청하고 있습니다.</t>
  </si>
  <si>
    <t xml:space="preserve"> 우리에겐 든든한 선생님이 뒤에 계신다니까요~^^</t>
  </si>
  <si>
    <t>앞으로도좋은 활동 부탁드려요♡♡</t>
  </si>
  <si>
    <t>우리의 식단을 책임지시는 백주부님께 드리는 선물입니다</t>
  </si>
  <si>
    <t>백선생님 덕분에 요리가 너무 많이 늘었어요.</t>
  </si>
  <si>
    <t>항상 방송도 잘 챙겨보고라디오도 잘 듣고 있어요</t>
  </si>
  <si>
    <t>쉽고 맛있는 레시피 감사드려요~~~</t>
  </si>
  <si>
    <t>삶 속에서 힘들때 연아선수의 경기를 보면서 고비를 잘 넘겼습니다...</t>
  </si>
  <si>
    <t>항상 고마워요!</t>
  </si>
  <si>
    <t>앞으로도 화이팅 응원많이할께!!!!!!</t>
  </si>
  <si>
    <t>항상 착하고 순수한 모습이 너무 좋습니다.</t>
  </si>
  <si>
    <t>세븐틴 멤버여서 고맙구 윤정한으로 태어나줘서 고마워요!!</t>
  </si>
  <si>
    <t>매일매일 감사합니다^^</t>
  </si>
  <si>
    <t>항상 캐럿들을 위해 곡과 안무를해주셔서 감사하고요</t>
  </si>
  <si>
    <t xml:space="preserve"> 힘들고 지칠 때도 많았을텐데 늘 밝은 모습으로 와줘서 , 캐럿이라는 이름을 행복하게 해줘서 고마워요</t>
  </si>
  <si>
    <t>너무 나도 좋은 음식을 먹기 좋게 만들어주시는  백선생님 늘 사랑합니다..</t>
  </si>
  <si>
    <t>최근의 무한상사도 너무 재밌고 흥미진진하게 잘 봤습니다.</t>
  </si>
  <si>
    <t>항상 집에있는 재료로 새로운 음식을 만들게 해주는 레시피 감사드려요 ^^</t>
  </si>
  <si>
    <t>긍정적인 삶의 방향도 잘 배우고 있습니다.</t>
  </si>
  <si>
    <t xml:space="preserve"> 멋있는귀요미오빠를 낳아주셔서감사합니다.</t>
  </si>
  <si>
    <t>요리라고까지 말할수는 없지만음식 만드는것에 자신감을갖게해준 백선생님 최고감사합니다</t>
  </si>
  <si>
    <t>이 세상에 태어나 주셔서 감사합니다.</t>
  </si>
  <si>
    <t>오늘 너무 수고했어</t>
  </si>
  <si>
    <t>앞으로도 우리들 곁에서 맛깔스런 음식문화 창달에 더욱 힘을내시리라 믿습니다.</t>
  </si>
  <si>
    <t>덕분에 쉽게쉽게 요리해서 매일매일 멋진 만찬을 준비하는 주부에요..</t>
  </si>
  <si>
    <t>ㅇ요리 프로 잘 보고 있습니다~~~</t>
  </si>
  <si>
    <t xml:space="preserve"> 감사합니다!</t>
  </si>
  <si>
    <t>방송 잘보고 있어요</t>
  </si>
  <si>
    <t>색다른 면을 느끼게 해줘서 감사합니다.</t>
  </si>
  <si>
    <t xml:space="preserve"> 대한민국에 태어나줘서 정말 고마워요</t>
  </si>
  <si>
    <t>언제나 밝은모습시원시원한 말씀프로의마인드 감사드립니다.</t>
  </si>
  <si>
    <t>백쌤 화이팅 임다요</t>
  </si>
  <si>
    <t>백주부님께 감사 드림니다.</t>
  </si>
  <si>
    <t>방송 넘 재밌게 보고있고 항상 응원합니다..</t>
  </si>
  <si>
    <t xml:space="preserve"> 감사합니다</t>
  </si>
  <si>
    <t xml:space="preserve"> 조미료를 쓰는것도 아닌데 진짜 맛있어요</t>
  </si>
  <si>
    <t>항상감사합니다</t>
  </si>
  <si>
    <t>마지막까지 최선을 다하시고 멋진 경기 정말 고마워요</t>
  </si>
  <si>
    <t>팬들에게 기쁨을 줘서 감사합니다..</t>
  </si>
  <si>
    <t>오빠 신인때 야구 하는 모습을 보구 야구를 좋아하게 되었어여</t>
  </si>
  <si>
    <t xml:space="preserve"> 덕분에 요리가 다시 재미있어지기 시작한 1인 입니다</t>
  </si>
  <si>
    <t>쉽게 접할수있는 재료들로 쉽게 요리할수있게 도와주셔서 너무 감사드려요..</t>
  </si>
  <si>
    <t>정말 너무 고마워요</t>
  </si>
  <si>
    <t>요리하는데 많은 도움받고있어요~</t>
  </si>
  <si>
    <t>항상잘해주셔요</t>
  </si>
  <si>
    <t>실시간으로 어플 통해 매장 안 상황 확인도 가능하고24시간 긴급출동서비스도 있어서 언제나 도움 받을 수 있는...너무 좋네요...</t>
  </si>
  <si>
    <t xml:space="preserve"> 누나를 알고나서 더 긍정적으로 변한거 같아요</t>
  </si>
  <si>
    <t xml:space="preserve"> 그래도 귀엽게 봐주시면 감사합니다 ㅠㅠㅠ</t>
  </si>
  <si>
    <t>백선생님 덕분에먹고 살만 합니다.</t>
  </si>
  <si>
    <t xml:space="preserve"> 그래도 잘드셔 주셔서 정말 감사했습니다..</t>
  </si>
  <si>
    <t>진짜 너무 고맙고 미안해요ㅠㅠ..ㅜㅜ</t>
  </si>
  <si>
    <t>백주부님 백종원님 사랑하고 존경합니다~~^^♡</t>
  </si>
  <si>
    <t xml:space="preserve"> 감사드려유~~</t>
  </si>
  <si>
    <t>감사함다~</t>
  </si>
  <si>
    <t>그 동안 수고하셨습니다..^^</t>
  </si>
  <si>
    <t>31년차 주부이지만 늘 백샘 요리보고 배우는 게 많아요~~</t>
  </si>
  <si>
    <t xml:space="preserve"> 슈가보이 덕분에 이나이에 요리에 관심을 가지게되네요</t>
  </si>
  <si>
    <t xml:space="preserve"> 항상  좋은정보 감사합니다.</t>
  </si>
  <si>
    <t xml:space="preserve"> 그리고 내가수가 되서 고마워요</t>
  </si>
  <si>
    <t>덕분에 새댁이 헤매지 않을 수 있게 되었어요 ^^</t>
  </si>
  <si>
    <t xml:space="preserve"> 집밥 백선생님 프로 너무 감사하고 좋아요!~~</t>
  </si>
  <si>
    <t>태어나줘서 옆에 있어줘서 너무 고맙습니다</t>
  </si>
  <si>
    <t>음식에 대한 생각도 많이 바뀌었어요.</t>
  </si>
  <si>
    <t>알기쉽게 간단하게 설며해줘서 땡큐</t>
  </si>
  <si>
    <t>감독님 저는 감독님만을 믿쑵니다!</t>
  </si>
  <si>
    <t>음식을 너무 쉽게 만드는 바ㅏㅇ법을  기르쳐 주셔서  감사 드립니다.</t>
  </si>
  <si>
    <t>편안한 인상으로 맛난 음식 소개까지 감사합니다.</t>
  </si>
  <si>
    <t>집밥 백선생 감사이 잘 보고 있습니다</t>
  </si>
  <si>
    <t>항상 고마워요?</t>
  </si>
  <si>
    <t>늘 집에서 해 먹을 수 있는 요리 레시피 감사히 잘 받아 사용하고 있습니다.</t>
  </si>
  <si>
    <t xml:space="preserve"> 늘 응원합니다.</t>
  </si>
  <si>
    <t>만들어 먹는 즐거움을 가르쳐준 백선생님을 응원합니다.</t>
  </si>
  <si>
    <t xml:space="preserve"> 항상 지켜보구 있는 사람(?) 으로써 느끼는게 있써요</t>
  </si>
  <si>
    <t>멀리 캐나다에서 백선생님의 레서피를 보고 따라 하고 있습니다.</t>
  </si>
  <si>
    <t xml:space="preserve"> 세븐틴에서 있으면서 캐럿들이랑 함께해주는것도 고마워요</t>
  </si>
  <si>
    <t xml:space="preserve"> 진심으로 도망치지 않고 제대로 사과하고 일 마무리 지어줘서 고마워요</t>
  </si>
  <si>
    <t>백주부님 레시피로 맨날 요리해주는 울 남푠저도 열씸히 배울려고 노력중이에요늘 감사드려요</t>
  </si>
  <si>
    <t>항상 감사합니다ㅋ</t>
  </si>
  <si>
    <t>수고 많았었요~</t>
  </si>
  <si>
    <t>그리고 태어나줘서 너무 고마워요ㅠㅠ</t>
  </si>
  <si>
    <t>연아언니, 우선 최선을 다해줘서 너무 고맙구요.</t>
  </si>
  <si>
    <t xml:space="preserve"> 감사드려요~~~</t>
  </si>
  <si>
    <t>조금씩 요리에 자신이 생기도록 쉽게 설명해 주셔서  감사드립니다.</t>
  </si>
  <si>
    <t>쉽고 간결한 설명!!!따라하기 쉬어서 정말 좋아요^^항상 감사 드립니다.</t>
  </si>
  <si>
    <t xml:space="preserve"> 연아선수의 덕이에요!</t>
  </si>
  <si>
    <t>동생이 요리를 못하는 저를 위해 백선생님 집밥레시피 책을 보내줬습니다.</t>
  </si>
  <si>
    <t>지가유  왠만하면  티비를  잘 안보거덩유   근디   선상님  요리푸로는  재방으로라도  볼려고 애 쓰구만유    감사드려유~~~</t>
  </si>
  <si>
    <t xml:space="preserve"> 저렴한 가격에 쉬운 재료로 어쩌면 그렇게 쉽고 맛있게 할수잇는지감사합니다.</t>
  </si>
  <si>
    <t xml:space="preserve"> 요즘 참 감사합니다</t>
  </si>
  <si>
    <t>대한민국의 건강을 위하여 항상 연구하시는 님의 노력에 감사드려요.</t>
  </si>
  <si>
    <t>공카오랜만에 들어와주고 고마워ㅠㅠㅠㅠㅠㅠㅠ</t>
  </si>
  <si>
    <t>정말 감사 합니다.</t>
  </si>
  <si>
    <t>집에서 밥상에 정말도움이됩니다.</t>
  </si>
  <si>
    <t>2년동안 함께해준 예디~</t>
  </si>
  <si>
    <t xml:space="preserve"> 힘들텐데 버텨줘서 그리고 우리한테 미안해 하지마요</t>
  </si>
  <si>
    <t xml:space="preserve"> 너무 감사합니다.</t>
  </si>
  <si>
    <t>백주부님  감사합니다.~~~^^</t>
  </si>
  <si>
    <t xml:space="preserve"> 항상 고맙고 사랑해요</t>
  </si>
  <si>
    <t>좋은 정보 감사합니다.</t>
  </si>
  <si>
    <t>인터넷이든 티비든 쉽게 접할수 있는 백종원님 특급 요리비법 덕분에요리가 즐거워지고 있읍니다~~^^</t>
  </si>
  <si>
    <t>백선생님 응원합니다...</t>
  </si>
  <si>
    <t>요리에 전혀 관심이 없는 남편을 주방으로 보내게 되는 큰 영향력이 있으신분입니다.</t>
  </si>
  <si>
    <t xml:space="preserve"> 앞으로도 좋은음식 소개 부탁드립니다.</t>
  </si>
  <si>
    <t xml:space="preserve"> 감사해요~~</t>
  </si>
  <si>
    <t>가정에서 쉽게 구할 수 있는 재료로 특별한 맛을 낼 수 있게  도와주시는 백주부님 늘 감사해요.</t>
  </si>
  <si>
    <t xml:space="preserve"> 그리고 마지막으로 오빠를 믿어요 !</t>
  </si>
  <si>
    <t>20대에 외국에서 지내던 외로운 시간에 오빠보고 정말 많은 힘을 얻었었는데요,</t>
  </si>
  <si>
    <t xml:space="preserve"> 구수한 말투와 쉬운 요리비법 감사해요~~</t>
  </si>
  <si>
    <t>감사해요..</t>
  </si>
  <si>
    <t>항상잼나게  방송해주시니 감사합니다.</t>
  </si>
  <si>
    <t>요리에 대한 마음의 부담을 덜어주셔서 감사합니다.</t>
  </si>
  <si>
    <t>슈가보이덕분에 그나마 밥먹구 있습니다 .</t>
  </si>
  <si>
    <t>돈가스 소스만들기 궁굼했는데 잘배웠습니다</t>
  </si>
  <si>
    <t xml:space="preserve"> 역시 음식은 자신감이라며 저에게 자신감을 넣어준 백선생님께 넘넘 감사하답니다^^</t>
  </si>
  <si>
    <t>조금이나마 음식 만드는 것을 시작할 수 있게 해주셔서 감사합니다.</t>
  </si>
  <si>
    <t>항상 감사한 마음을 가지고 있답니다.</t>
  </si>
  <si>
    <t>감사 합니다~`</t>
  </si>
  <si>
    <t xml:space="preserve">  감솨!!  ㅎㅎ</t>
  </si>
  <si>
    <t>감사합니다ㆍ</t>
  </si>
  <si>
    <t>항상 감사드려요^^</t>
  </si>
  <si>
    <t>매번 좋은 정보감사해유~</t>
  </si>
  <si>
    <t>요리를 가장 쉽게 알려주셔서 너무 감사합니다~~</t>
  </si>
  <si>
    <t>태어나줘서 고맙고 사랑해요ㅠ???????????</t>
  </si>
  <si>
    <t>남겨주심 고맙습니다.</t>
  </si>
  <si>
    <t>요리 프로보고따라 하는 모습이너무나 이뻐보이니백주부님께 감사드립니다</t>
  </si>
  <si>
    <t>호준군넘 착하고 이뻐</t>
  </si>
  <si>
    <t>승리요정 신소율ㅇㅅㅇ</t>
  </si>
  <si>
    <t>대통령 개잘뽑앗네 ㄷㄷㄷ</t>
  </si>
  <si>
    <t>대한민국 특검 하이팅!통일은 대박이 아니라특검은 이번에 국민들의 대박입니다</t>
  </si>
  <si>
    <t>마음고생 없으니 이렇게 잘하네요 화이팅!</t>
  </si>
  <si>
    <t>덕분에 주말에 즐거웠다 수고했어</t>
  </si>
  <si>
    <t>소방관님들 힘내세요!!!!</t>
  </si>
  <si>
    <t>하루살이 가을야구... 생명연장!!! 고마워요 오지사또 ㅋㅋㅋㅋㅋ</t>
  </si>
  <si>
    <t>보통 15년 내외로 사는 반려동물에게 했으면하는 좋은 소식이네요</t>
  </si>
  <si>
    <t>보검이 너가 좋으면 우리도 좋다 재밌게 놀아ㅋㅋㅋ</t>
  </si>
  <si>
    <t>초보운전자에게 좋겠네요..다른 길로 들어섰다가 욕 먹는 경우 많은데..</t>
  </si>
  <si>
    <t>이렇게 오늘 경쟁자 한명 떨어져 나가네~</t>
  </si>
  <si>
    <t>솔직히몰랐는데 좋은정보네요</t>
  </si>
  <si>
    <t>국민으로써 얼굴에 미소짖는 소식 감사합니다</t>
  </si>
  <si>
    <t>박기자님 화이팅 입니다 수고</t>
  </si>
  <si>
    <t>ㅋㅋㅋㅋㅋㅋㅋㅋㅋㅋㅋㅋㅋㅋㅋ 중국한테 간신히 이겨서 암걸렸는데 이 기사보고 암이 나았습니다</t>
  </si>
  <si>
    <t>임정우가 너무 잘해줬다.</t>
  </si>
  <si>
    <t>정말로 당신이 진정한 국민입니다.</t>
  </si>
  <si>
    <t>그래서 부모 잘 만나는것도 실력이야^^</t>
  </si>
  <si>
    <t>당분간 하위권 예약이네ㅋㅋ 다른팀 입장은 그냥 고맙지~</t>
  </si>
  <si>
    <t>오빠 안녕 !</t>
  </si>
  <si>
    <t>선생님들이 계셧기에 지금 저희가 있습니다. 진심으로 머리숙여 감사드립니다.</t>
  </si>
  <si>
    <t>내가하고 싶었던 이야기를 써줘서 고마운데 조금 부족하네...</t>
  </si>
  <si>
    <t>0.5mm 하는 남자배우 있으면 진심 ㅂ랄도 빨아준다</t>
  </si>
  <si>
    <t>직관하시는분들 복터졌고 좋은 댓글 넘 감사합니다ㅎㅎ</t>
  </si>
  <si>
    <t>여러모로 챙기시니라 수고많으셨습니다^^</t>
  </si>
  <si>
    <t>돼지는 고마운 동물이다</t>
  </si>
  <si>
    <t>뭐라해도 몸사리지 않고 센스있게 잘해줘서 고맙던데</t>
  </si>
  <si>
    <t>최선을다해봐라 꿈쩍안할것이다ㅡ 대한민국 수호 어버이연합회ㅡ</t>
  </si>
  <si>
    <t>요즘 박사장 열일하네 너무 보기 좋음</t>
  </si>
  <si>
    <t>기사를 읽기 좋고 쏙쏙 알수 있게 정리되어 있어서 좋네요감사합니당~</t>
  </si>
  <si>
    <t>항상 좋은 노래 불러줘서 고마웠어.</t>
  </si>
  <si>
    <t>트와이스 8관왕 축하해요♡</t>
  </si>
  <si>
    <t>감사합니다..감사하고 또 감사합니다...</t>
  </si>
  <si>
    <t>기대하고 볼게요~</t>
  </si>
  <si>
    <t>착한기업 엘지 화이팅</t>
  </si>
  <si>
    <t>화이팅.. 응원할게요!</t>
  </si>
  <si>
    <t>완전 땡큐지</t>
  </si>
  <si>
    <t>올때 되니,,온 선수를 굳이....ㅈㅈ</t>
  </si>
  <si>
    <t>기아하고는 전혀 상관없는데 잘 키워</t>
  </si>
  <si>
    <t>정말 뿌듯합니다 감사해요</t>
  </si>
  <si>
    <t>끝까지 캐내서 정의를 찾아주세요특검팀~~</t>
  </si>
  <si>
    <t>시호때문에 특검이 살구나</t>
  </si>
  <si>
    <t>이거요즘 엄청 홍보하네</t>
  </si>
  <si>
    <t>난 현무형 입담이 너무 재밌어서 좋아함 ㅋㅋ 나혼자산다, 수요미식회만 꼬박꼬박 챙겨보지만 재밌습니다. 건강 챙기시구요. 항상 겸손함을 유지하세요 ㅋㅋ 응원합니다!</t>
  </si>
  <si>
    <t>한국의 자주국방을 지지해주시는 트럼프 고맙다</t>
  </si>
  <si>
    <t>인하대에 연영과가 있었단걸 너로인해 첨 알았다.</t>
  </si>
  <si>
    <t>린드블럼 그동안 고생했어요</t>
  </si>
  <si>
    <t>청소해주면 고맙지</t>
  </si>
  <si>
    <t>응원합니다 의원님</t>
  </si>
  <si>
    <t>엘지: 고맙습니다 또 고맙습니다 ㅎㅎ</t>
  </si>
  <si>
    <t>올해수고많았슈~~~</t>
  </si>
  <si>
    <t>추은데 다들 고생많으셨습니다</t>
  </si>
  <si>
    <t>드뎌~완전 기대기대~^^</t>
  </si>
  <si>
    <t>올레 ㅎㅎ 오우 감사합니다 ㅎㅎ</t>
  </si>
  <si>
    <t>아름다운 영상을 위해 노력해주시는 촬영팀과연출팀에게도 무한 감사를 드립니다~~</t>
  </si>
  <si>
    <t>그럼그럼 괜찮아요~~</t>
  </si>
  <si>
    <t>멋있습니다 자랑스러운 우리나라 단지 취업난이 걱정이지만 ...</t>
  </si>
  <si>
    <t>고마운 강아지...</t>
  </si>
  <si>
    <t>고마워요... 한국 정부보다 낫네</t>
  </si>
  <si>
    <t>잘생긴 얼굴에 좋은 성격에 훌륭한 연기력까지 ㅜㅜ</t>
  </si>
  <si>
    <t>일요일 저녁 유일하게 챙겨보는 프로그램</t>
  </si>
  <si>
    <t>믿고보는 수지씨 화이팅!</t>
  </si>
  <si>
    <t xml:space="preserve"> 루이로 와줘사 정말 고마웠어</t>
  </si>
  <si>
    <t>그래서 닥터스 사랑하고 응원합니다!!!!!!!!ㅋ</t>
  </si>
  <si>
    <t xml:space="preserve"> 지금이라도 푹쉬어 다행이다.</t>
  </si>
  <si>
    <t>된장이나 청국장 띄어서 소길댁 브랜드로 파는거 추천드립니다.</t>
  </si>
  <si>
    <t xml:space="preserve"> 덕분에 좋은배우를 알고 가네요.</t>
  </si>
  <si>
    <t>세계 축구의 수준은 어느 정도까지는 평준화 되지 않았나 싶다.</t>
  </si>
  <si>
    <t>실제로 고관절 부상이전까지 윤길현이 78회는 잘막아줬지.</t>
  </si>
  <si>
    <t>헌재 응원합니다.특검.. 응원합니다.</t>
  </si>
  <si>
    <t>형이 정리해준다</t>
  </si>
  <si>
    <t>연기자로서 확고히 자리매김하게된 진영~</t>
  </si>
  <si>
    <t>우리나라 국민들 멋져~~</t>
  </si>
  <si>
    <t>특검만세. 검찰만세. 특검팀에서대통령이나오길</t>
  </si>
  <si>
    <t xml:space="preserve"> 특검 힘내세요</t>
  </si>
  <si>
    <t>고맙다 새누리 잔챙이들.</t>
  </si>
  <si>
    <t>갓윤미래!!</t>
  </si>
  <si>
    <t xml:space="preserve"> 청년의 앞길에 좋은일만 가득하길 축복합니다.진심!!!</t>
  </si>
  <si>
    <t xml:space="preserve"> 차라리 저가정책으로대충만들었는데도 이정도입니다</t>
  </si>
  <si>
    <t xml:space="preserve"> 이제 첫발을 내딛은거라 생각합니다..</t>
  </si>
  <si>
    <t xml:space="preserve"> 어려운 결정 훌륭합니다.^^</t>
  </si>
  <si>
    <t xml:space="preserve"> 대형화재 진압하신다고 수고했습니다 삼성아~~~</t>
  </si>
  <si>
    <t xml:space="preserve"> 국민의 마음을 대표해주셔서 감사합니다ㅜㅜ</t>
  </si>
  <si>
    <t xml:space="preserve"> 이런드라마 고맙습니다~</t>
  </si>
  <si>
    <t>김수로 소속사가 sm인데..</t>
  </si>
  <si>
    <t>청소부 근로자님들 정말 고맙네요..</t>
  </si>
  <si>
    <t>정말 좋은 드라마 고마워요 ㅠㅠ</t>
  </si>
  <si>
    <t xml:space="preserve"> 추운날씨에 고생이 많으십니다.</t>
  </si>
  <si>
    <t>진정한 차붐의 후계자...</t>
  </si>
  <si>
    <t>좋은 기사 감사합니다.</t>
  </si>
  <si>
    <t>구요운 냥이들 보살펴 줘서 고맙네요.</t>
  </si>
  <si>
    <t>와 수원ㄷㄷ 이건잘했다</t>
  </si>
  <si>
    <t xml:space="preserve"> 유용한 정보 감사합니다.</t>
  </si>
  <si>
    <t>ㅋㅋ 이제 시작이다.</t>
  </si>
  <si>
    <t>그 부분에 대해서 제대로 사과하고 서로 경제적으로 화합하는게 중요하다.</t>
  </si>
  <si>
    <t xml:space="preserve"> 찍고있는 택시운전사 촬영 다치지 말고 잘하시길!</t>
  </si>
  <si>
    <t>그래도 닮았다고 해주신 분들 고맙구요...좋은 댓글 달아주신분들도 감사합니다.</t>
  </si>
  <si>
    <t>이렇게편지보내주는데제가 요새 못챙겨준거같아서깜짝편지를보내기로했어요</t>
  </si>
  <si>
    <t>그냥 고맙습니다...0</t>
  </si>
  <si>
    <t>두가지 방향으로 얘기해주셔서도 고맙구요...</t>
  </si>
  <si>
    <t>다들수고하셧어요</t>
  </si>
  <si>
    <t>ㅡ 댓글 감사드려용</t>
  </si>
  <si>
    <t xml:space="preserve"> 감사합니다.</t>
  </si>
  <si>
    <t>솔직히 남자친구한테 말은 안하지만 고마운게참 많다..</t>
  </si>
  <si>
    <t>알려주시면 감사하겠습니다*^^*</t>
  </si>
  <si>
    <t xml:space="preserve"> 이제는 화해하는 것도 싫고 그냥 살았으면 좋겠다는 생각도 듭니다.</t>
  </si>
  <si>
    <t xml:space="preserve"> 알려주시면 감사하겠습니다ㅠㅠ!</t>
  </si>
  <si>
    <t>관심 감사합니다.</t>
  </si>
  <si>
    <t>이제년수로는 3년이니까 보통편해지겟죠</t>
  </si>
  <si>
    <t>86일때 찍은 우리 아들 사진 하나 올리구요100일때110일때111일때는 두군데 갑니다사진 올라오면 올릴게요오늘로 우리아들 95일째입니다축하해주세요 ^^</t>
  </si>
  <si>
    <t>혹시 이 맘때 이유식거부 극복하는 방법과 단유하는 방법좀 알려주시면 감사하겠습니다~~</t>
  </si>
  <si>
    <t>감사합니다!</t>
  </si>
  <si>
    <t xml:space="preserve"> 댓글감사합니다</t>
  </si>
  <si>
    <t>감사합니당&gt;.</t>
  </si>
  <si>
    <t>이니스프리의 미스트 중에 괜찮은거추천해주시면 감사하겠습니다</t>
  </si>
  <si>
    <t>감사합니다!!!</t>
  </si>
  <si>
    <t xml:space="preserve"> 전국에 계신 생다남,생다녀여러분 늘, 감사합니다.</t>
  </si>
  <si>
    <t>댓글 달아주시면 고맙겠습니다~!!</t>
  </si>
  <si>
    <t>웃는 모습 보는 것만으로도 힐링되지 않나요?!</t>
  </si>
  <si>
    <t>가격이나 뭐 배송이나 이유식의 질등 다양한 시각에서 괜찮은지 이야기 해주시면 감사하겠습니다:D</t>
  </si>
  <si>
    <t xml:space="preserve"> 저번에 힘내시라고 응원해주신분들 감사합니다!</t>
  </si>
  <si>
    <t xml:space="preserve">  감사해요</t>
  </si>
  <si>
    <t>정말 맛있게 먹었어유~^^고맙습니다^^화이팅~~~~~</t>
  </si>
  <si>
    <t>항상 더 쉽고 맛있는 레시피를 연구하시는 모습이 멋있어요~</t>
  </si>
  <si>
    <t>항상 늘 고마웠습니다.</t>
  </si>
  <si>
    <t>당신이 태어난걸 축하고 고맙습니다.</t>
  </si>
  <si>
    <t>행복한 시간을 선물해 줘서 너무 고마워요~</t>
  </si>
  <si>
    <t xml:space="preserve"> 그 만큼 당신은 저의 영웅이 되었습니다..</t>
  </si>
  <si>
    <t>우리신랑도 백쌤님 열렬 시청자 랍니다</t>
  </si>
  <si>
    <t>요리를 더 쉽게 알려 주어서어렵게만 느껴져서 시작도 안 했던 시기를 벗어나요리 초보자로 입문을 했습니다</t>
  </si>
  <si>
    <t>항상 재미나고 즐겁게 보고 있습니다</t>
  </si>
  <si>
    <t>너무 감사해용~~~^^</t>
  </si>
  <si>
    <t>아름답게 좋은일을 하면서 매일을 살아가는 모습을 가끔 가끔 들으며감사했습니다.</t>
  </si>
  <si>
    <t>요리에 자신이 없어  늘 가족핀잔백주부레시피를  따라했더니  엄마가 한거  맞나고  하네요감사~</t>
  </si>
  <si>
    <t>남자들도 쉽게 요리할 수 있는 요리법을 만들어 주신 백 선생 파이팅</t>
  </si>
  <si>
    <t>맛있는 요리하기를 즐겁게 만들어주는백주부님 감사합니다</t>
  </si>
  <si>
    <t>감사드려요</t>
  </si>
  <si>
    <t>저에게 뭔가 삶을 알게해준 김연아선수안녕하세요..</t>
  </si>
  <si>
    <t>앞으로도 더 좋은 요리 레시피 부탁드립니다</t>
  </si>
  <si>
    <t>항상 좋은정보 감사드립니다...</t>
  </si>
  <si>
    <t xml:space="preserve">  요즈음 TV에서 정말 재미있게 잘보고 있습니다.</t>
  </si>
  <si>
    <t>앞으로도 계속 맛있는 요리 부탁드립니다..</t>
  </si>
  <si>
    <t xml:space="preserve"> 정말 너무너무 태어나줘서 고맙고 항상 건강해야되요 ㅠㅠㅠ</t>
  </si>
  <si>
    <t xml:space="preserve">  지금은 아직 최종결정은 안 났지만, 좋은 소식 생기면 연아선수에게 꼭 감사할 거에요~~</t>
  </si>
  <si>
    <t>너무나 편안한 인상에 너무나 편안한 말투, 너무나 쉬운 요리법 정말 최곱니다~~~!@!!</t>
  </si>
  <si>
    <t xml:space="preserve">  너무 감사힙니다^^</t>
  </si>
  <si>
    <t>아주 잘 보고 있습니다.</t>
  </si>
  <si>
    <t>그동안 요리법 공개등 감사를 드리며...서민, 자취생 등 간단히, 영양을 고려한 요리 부탁드립니다.</t>
  </si>
  <si>
    <t>오늘도 요리 감사합니다</t>
  </si>
  <si>
    <t xml:space="preserve"> 감사해요^^~~</t>
  </si>
  <si>
    <t>오빠를 그리구 LG를 넘넘 사랑하는지인올림~~</t>
  </si>
  <si>
    <t>언제나 웃는 모습과 먹방의 진수를 보여주어 감사합니다.</t>
  </si>
  <si>
    <t xml:space="preserve">  올해는 별루 좋은 일이 생각나지 않는데 연아양만이 기쁜 소식을 전해줬습니다.</t>
  </si>
  <si>
    <t>진심으로 고맙고 사랑해요.</t>
  </si>
  <si>
    <t xml:space="preserve"> 많은 팁과 놓치기쉬운 부분도 자세히가르쳐 주시고 많이 배움니다감사합니다</t>
  </si>
  <si>
    <t>김재현화이팅</t>
  </si>
  <si>
    <t>음식에 대해 취미를 가지게 되었습니다</t>
  </si>
  <si>
    <t xml:space="preserve"> 새롭게 배우는것 많네요</t>
  </si>
  <si>
    <t>백주부님~!^^ 수고가 많습니다.~~^^</t>
  </si>
  <si>
    <t>물넣고 볶는것도 배우고 감사합니다</t>
  </si>
  <si>
    <t xml:space="preserve"> 좋은 음악을 만들어 주셔서 감사합니다.</t>
  </si>
  <si>
    <t>늘 서용빈 선수의 복귀를 기다리는 팬들이 있다는 거 있지 않으셨음 좋겠네요</t>
  </si>
  <si>
    <t>많이 배우고 있습니다.!!!</t>
  </si>
  <si>
    <t xml:space="preserve"> 어제 아송페 수고하셨어요</t>
  </si>
  <si>
    <t>대한민국 밥상문화의 일등공신 백주부님 고맙습니다.</t>
  </si>
  <si>
    <t>다들 어떻게 챙겨주셨는지 ㅠㅠ</t>
  </si>
  <si>
    <t xml:space="preserve"> 요리를 잘 하지 못하는 저에게는 정말 많은 도움이 되었습니다.</t>
  </si>
  <si>
    <t xml:space="preserve"> 준혁이 형이 엘지에 오게 된것은 정말 엘지팬으로써 대환영이었습니다..</t>
  </si>
  <si>
    <t xml:space="preserve">  다시한번 축하와 감사를 보냅니다.</t>
  </si>
  <si>
    <t>진짜 재밌게 보면서 그나마 웃을 수 있고마음이 편해져요</t>
  </si>
  <si>
    <t>넘 멋졌어요!!!</t>
  </si>
  <si>
    <t>집밥 비법 마니퍼갈께요</t>
  </si>
  <si>
    <t>요리와 담을 쌓은 저에게 너무나도 큰 배움을 주고 계신거 아시나요~~</t>
  </si>
  <si>
    <t>언제나 좋은 정보와 댓글 감사합니다</t>
  </si>
  <si>
    <t>백종원님 덕분에 요리하는게 덜 부담스러워졌어요</t>
  </si>
  <si>
    <t>간단하면서 고급진 요리 감사합니다~</t>
  </si>
  <si>
    <t>백종원 레스피를 요즘 따라하면 요리 배우고 있네요</t>
  </si>
  <si>
    <t xml:space="preserve"> 세븐틴이여서 고마워요사랑해요 !</t>
  </si>
  <si>
    <t>좋은 레시피 감사합니다.</t>
  </si>
  <si>
    <t>항상 맛있게  넉넉하게  푸짐한 미소까지  행복합니다.</t>
  </si>
  <si>
    <t>새 프로그램을 볼 수 있게 해주셔서 감사해요</t>
  </si>
  <si>
    <t>백주부덕에   많은 요리  접할수있어서  감사해요</t>
  </si>
  <si>
    <t>따라하기 쉬운 요리법 감사합니다 .</t>
  </si>
  <si>
    <t>수고 했습니다.</t>
  </si>
  <si>
    <t>많은 도움 감사</t>
  </si>
  <si>
    <t>냉동고기 해동법은 더욱 고맙구요.</t>
  </si>
  <si>
    <t>아무튼 경기 치루느라 많이 수고 하셨습니다</t>
  </si>
  <si>
    <t>주부 경력 25년차지만 이제야 요리의 즐거움을 느끼고 자꾸 해보고 싶게 만드시는 재주가 잇으시네요.</t>
  </si>
  <si>
    <t>백종원님 레시피 항상 감사합니다.</t>
  </si>
  <si>
    <t>너무  고맙고  사랑합니다</t>
  </si>
  <si>
    <t xml:space="preserve"> 항상 건강하고 재미있고 맜있는 음식 보여 주세요</t>
  </si>
  <si>
    <t>느님결혼 후 10년 동안 못 느낀 요리에 재미를 느끼게 해주신 백주부님 감사합니다.</t>
  </si>
  <si>
    <t>기둥 같으세요..^_^</t>
  </si>
  <si>
    <t xml:space="preserve"> 늘 감사합니다.</t>
  </si>
  <si>
    <t>거듭 감사 합니다</t>
  </si>
  <si>
    <t>어제 많이 감사했구요!!!</t>
  </si>
  <si>
    <t xml:space="preserve"> 오빠 태어나줘서 고마워요??</t>
  </si>
  <si>
    <t>매일 재미있게 해주는 백종원씨 앞으로도 응원합니다!</t>
  </si>
  <si>
    <t xml:space="preserve"> ?세븐틴 해줘서 감사하구 감사해요</t>
  </si>
  <si>
    <t xml:space="preserve"> 오늘 하루도 수고했어~</t>
  </si>
  <si>
    <t>소중하고 귀한 레시피 마음열고   공개하니 요리초보들 모두 감사맘으로 요리하고 있읍니다.</t>
  </si>
  <si>
    <t>재능기부 하심에,넘 좋쿠유,든든해유~~~~^&amp;^</t>
  </si>
  <si>
    <t xml:space="preserve"> 감사합니다??????</t>
  </si>
  <si>
    <t>열심히 준비해서 쇼에서 아름다운 모습보여주시고덕분에 피겨를 더 좋아하게 된거 같네요</t>
  </si>
  <si>
    <t>맛난 반찬 감사했습니다</t>
  </si>
  <si>
    <t>항상 하는 일 잘 되시고...요리 쉽게 하시는 법 알려주셔서감사합니다.</t>
  </si>
  <si>
    <t>저에겐 요리에 대한 두려움을 없애주신것 같아요....</t>
  </si>
  <si>
    <t>외식을 하는 삶에서 ,,,,집밥을 할수 있게 해주신 백선생님 너무너무 감사드립니다~~</t>
  </si>
  <si>
    <t>요즘 하지 못한 음식을 텔레비젼에서 많은 배움을 얻어 와이프한테 만들주면 맛은 없어도 고마워 하니 백선생님께 감사드립니다.</t>
  </si>
  <si>
    <t>한결같으신 미소와 행동  모든게 엄마들의 영웅이십니다</t>
  </si>
  <si>
    <t>어렵지 않은 요리를 알려 주셔서 감사해요^^</t>
  </si>
  <si>
    <t>백선생님 홧팅...</t>
  </si>
  <si>
    <t>항상 좋은모습 보여주셔서 감사하구여.</t>
  </si>
  <si>
    <t xml:space="preserve"> 세븐틴 사랑하고 고마워요??</t>
  </si>
  <si>
    <t xml:space="preserve">  항상 열심히 웃겨주셔서 감사합니다.</t>
  </si>
  <si>
    <t>평생 안 해 보던 음식 만들기를 백주부님 덕분에 관심을가지게 되었습니다.</t>
  </si>
  <si>
    <t>오늘 무한도전 잘봤어요~</t>
  </si>
  <si>
    <t xml:space="preserve"> 세븐틴 내가수가되어줘서 고마워요</t>
  </si>
  <si>
    <t xml:space="preserve">  훌륭한음식 만들어 주어 여러모로 감사드립니다.</t>
  </si>
  <si>
    <t xml:space="preserve"> 큰선물 해주셔서 고마워요~!.</t>
  </si>
  <si>
    <t>무한 감사드리고 항상 응원할께요</t>
  </si>
  <si>
    <t xml:space="preserve"> 운동하시면서 얼마나 힘드셨을까 하시는 생각에...</t>
  </si>
  <si>
    <t xml:space="preserve"> 늘고마워요</t>
  </si>
  <si>
    <t>집에있는재료와  구하기 쉬운걸로 만드는 방법을 알려주셔서...</t>
  </si>
  <si>
    <t xml:space="preserve"> 그리고 태어나 주셔서 정말 감사합니다 ㅠㅠ</t>
  </si>
  <si>
    <t>김연아 선수 아낌 없는 박수를 보냅니다.</t>
  </si>
  <si>
    <t>태어나주셔서 감사해요...</t>
  </si>
  <si>
    <t>정말 오늘 티비 보면서 느낀게 많구요</t>
  </si>
  <si>
    <t>감사 합니다.</t>
  </si>
  <si>
    <t>율작가님두 고마워요</t>
  </si>
  <si>
    <t>백주부님 사랑방같은 tVN 방송 가끔 보고 있습니다.</t>
  </si>
  <si>
    <t>항상 환한 미소가 넘 보기좋아요 ^.^</t>
  </si>
  <si>
    <t>국민의 음식문화 대중화를 위해 힘쓰시는 운영진님 감사합니다.</t>
  </si>
  <si>
    <t>늘 감사드립니다</t>
  </si>
  <si>
    <t>요리을 한번도 안해 보았는대 현지 음식이 맞지 않아고생하는중 백선생님의 요리를 보고 해보니  정말이지 맛있게 해먹고 있습니다</t>
  </si>
  <si>
    <t>맛있는 것을 만들수 있다는 자신감을 얻게 해주어 감사합니다.</t>
  </si>
  <si>
    <t>쉽고 간단하게 설명해 주셔서 감사홧팅!</t>
  </si>
  <si>
    <t>쉽게 설명을 해주셔서 큰 도움이 됩니다</t>
  </si>
  <si>
    <t>최강의 1루맨 용빈형의 파인플레이를^^</t>
  </si>
  <si>
    <t>간편하고 빨리할수 있는 요리들을 알려주셔서항상 고맙습니다.</t>
  </si>
  <si>
    <t>선생님 덕분에 발골도 해보고 참 고맙습니다.</t>
  </si>
  <si>
    <t>항상 좋은 요리 . . . 감사합니다.</t>
  </si>
  <si>
    <t>열심히 해워 볼텡게 잘 부탁 드려유~~~~</t>
  </si>
  <si>
    <t xml:space="preserve"> 이번 시즌에 많은 활약 해주셔서 감사합니다.</t>
  </si>
  <si>
    <t>백선생님께서도 이 새로운 한주에도좋은 일만 가득하시고 기분 좋은 날 되세요</t>
  </si>
  <si>
    <t>고향 친구로서 매우 박감독님이 자랑스럽습니다.</t>
  </si>
  <si>
    <t>백주부님넘 쉽게 잘 가르쳐주셔서 감사합니다.</t>
  </si>
  <si>
    <t>덕분에 요리에 관심을 갖게 되었습니다.</t>
  </si>
  <si>
    <t>남자로서 음식을 하게된 동기부여를 해주셔서 감사합니다.</t>
  </si>
  <si>
    <t>이승엽선수 국민들에 희망과 용기를 줘서 고맙습니다.</t>
  </si>
  <si>
    <t>어르신 감사합니다.</t>
  </si>
  <si>
    <t>리우올림픽 국가대표팀 화이팅</t>
  </si>
  <si>
    <t>감사합니다 조의연판사님 당신덕에 아직 대한민국은 정의가 살아있는듯 합니다 (꾸벅)</t>
  </si>
  <si>
    <t>염감독님 그동안 정말로 감사했습니다</t>
  </si>
  <si>
    <t>제택배가 버뮤다 옥천에 하루쯤 더 머물러도 되니 편안한 마음으로 배송해주세요 택배기사님</t>
  </si>
  <si>
    <t>마타가 점점 맨유스타일에 적응하는 모습 보기 좋네</t>
  </si>
  <si>
    <t>박사님 감사합니다.</t>
  </si>
  <si>
    <t>린드 수고하셨습니다~</t>
  </si>
  <si>
    <t>님들 있어서 그나마 이 나라가 ㅠㅠ</t>
  </si>
  <si>
    <t>기아 불펜에서 저 정도로 해주는 선수도 없지. 영필 선수 올해도 부탁드립니다^^</t>
  </si>
  <si>
    <t>희망을 주셔서 감사합니다</t>
  </si>
  <si>
    <t>넘치지도 모자라지도 않게 도깨비 케스팅 정말~ 잘 하신듯^^대박</t>
  </si>
  <si>
    <t>고생했어요 좋은성적 따내시길!</t>
  </si>
  <si>
    <t>오랜만에 좋은 기사..good</t>
  </si>
  <si>
    <t>오늘 정상호 2출루에 아주 대단했음 폭투 될만한 거 다 블로킹해주고...</t>
  </si>
  <si>
    <t>어머님.. 덕택에 사이다 한잔 마신것 같네요. 감사합니다 . 캬아 !!</t>
  </si>
  <si>
    <t>그동안수고하셨고 감사드립니다</t>
  </si>
  <si>
    <t>특검 수고하시네요</t>
  </si>
  <si>
    <t>이미 국민영웅이십니다.</t>
  </si>
  <si>
    <t>박원순 서울 시장님 그리고 제일 고생하시는 종사자분들 항상 감사합니다</t>
  </si>
  <si>
    <t>유익한 기사 감사하니다</t>
  </si>
  <si>
    <t>사람이 개념있네요~^^</t>
  </si>
  <si>
    <t>박 근 혜~~~~대 통 령~~~~~~화~~~~~~~~이~~~~~~~~~팅^^</t>
  </si>
  <si>
    <t>계속밝은모습 보여줘요.우리김새롬</t>
  </si>
  <si>
    <t>진짜 좋아하고 항상 응원합니다 !</t>
  </si>
  <si>
    <t>온 국민과 후손이 모두 공유할 수 있는 기회를 마련해 주셔서 감사드립니다.</t>
  </si>
  <si>
    <t>대단하네 수고했어요 축하합니다</t>
  </si>
  <si>
    <t>혹사논란 있었을때는 욕도 많이 했지만 이러나 저러나 올 시즌은 무난히 마치시길 기원하고 또 응원하겠습니다</t>
  </si>
  <si>
    <t>갓근형선생님건강한모습으로우리겼에서항상멋진연기보여주세요!</t>
  </si>
  <si>
    <t>제라드 대체 왜 까냐? 우리들한테 큰 웃음을 선사하신 분인데</t>
  </si>
  <si>
    <t>2년간 고마웠고 딸도 건강해지길 바랄게요!</t>
  </si>
  <si>
    <t>수지 역시 오늘도 예뻐~ 동갑이라 친하게지내고싶다</t>
  </si>
  <si>
    <t>순실 닥도 가는 파란집삼청동서 효자동주민센타 까지 행진 했으면</t>
  </si>
  <si>
    <t>택배기사님들께 고맙다는 말 한마디가 얼마나 힘이되는지. . .</t>
  </si>
  <si>
    <t>중학교, 고등학교도 있는데.</t>
  </si>
  <si>
    <t>300 만은 더 될거 같은데..</t>
  </si>
  <si>
    <t>와~~~오늘 정동하 대단했다</t>
  </si>
  <si>
    <t>아이고 너무너무 감사합니다</t>
  </si>
  <si>
    <t>리옹님 감사합니다</t>
  </si>
  <si>
    <t>최고입니다... 진짜 믿고보게하는 작가인듯...</t>
  </si>
  <si>
    <t>그동안 고생많았습니다 시즌2로 꼭돌아와주세요~^^</t>
  </si>
  <si>
    <t>김연경이가 더위를 식혀주네</t>
  </si>
  <si>
    <t>애국보수 화이팅!! 저도 보수집회 동참하겟습니다</t>
  </si>
  <si>
    <t>겨울다운 날씨가 와서 감사합니다</t>
  </si>
  <si>
    <t>탈모약 개발자는 노벨상감이다</t>
  </si>
  <si>
    <t>공유나올 땐 CF보는거 같아요 ~~넘 멋있어요~~</t>
  </si>
  <si>
    <t>또 한그릇 주심 ㅋㅋㅋㅋ</t>
  </si>
  <si>
    <t>저런분 덕분에 현재 대한민국이 세계의 강대국으로 설 수 있게 만든 토양을 제공한 셈이죠</t>
  </si>
  <si>
    <t>시즌 입털기 1호 시즌이 벌써 시작 되었다</t>
  </si>
  <si>
    <t>법원의 명재판에 경의 를 표하버다</t>
  </si>
  <si>
    <t>진짜 더운 여름 모두 고생했어요~~~</t>
  </si>
  <si>
    <t>특검이 있어 다행이네요</t>
  </si>
  <si>
    <t>무리하지말고, 서두르지말고, 신중하게 안전하게 만들어주세요~</t>
  </si>
  <si>
    <t>현존하는 감독중에 유일하게 선수빨 없는 감독..</t>
  </si>
  <si>
    <t>엔씨 팬인데 진짜 감사합니다ㅎㅎ</t>
  </si>
  <si>
    <t xml:space="preserve"> 한국 미국 일본빼면 인프라가 다른나라가 없어서라면 개최권따는국가에 경기장 짓는비용 50프로지원해주면 개때같이 개최하려할것이고 야구장 없는나라는 경기장생겨서좋고</t>
  </si>
  <si>
    <t>필 결국 떠나는구나그동안 고마웠고 고생했다</t>
  </si>
  <si>
    <t xml:space="preserve"> 길가에 버려진 우리를 당신이 다시 채워주고 있습니다.</t>
  </si>
  <si>
    <t xml:space="preserve"> 당내 지지가 부족해도 국민의 지지만으로 대통령 후보도 되고 대통령도 되며 잘못하면 대통령도 바꾸는 시스템을 만들어 우리 아이들에게 자식 낳고 행복하게 살고 싶은 미래를 만들어 줍시다.</t>
  </si>
  <si>
    <t xml:space="preserve"> 다들 수고하셨습니다^^</t>
  </si>
  <si>
    <t xml:space="preserve"> 그 정도는 책임져야합니다.</t>
  </si>
  <si>
    <t xml:space="preserve"> 잘 알아보고 흥정하면 충분히 깎을 수 있는데 말이다.</t>
  </si>
  <si>
    <t>머리가 나뻤지만 노력해서 수재가 됐다는 말은 순 구라다~!!</t>
  </si>
  <si>
    <t>박영수 특검 ~~</t>
  </si>
  <si>
    <t>정상호 선수의 공을 인정합니다.</t>
  </si>
  <si>
    <t>양심있는 시민 여러분 고맙습니다</t>
  </si>
  <si>
    <t xml:space="preserve"> 박수를 보낸다!</t>
  </si>
  <si>
    <t xml:space="preserve"> 그 동안 수고 많으셨습니다!*^^*</t>
  </si>
  <si>
    <t>자네와이프한테축하한다고전해주게~!!ㅋ</t>
  </si>
  <si>
    <t>교민 여러분들이 진정한 애국자입니다.</t>
  </si>
  <si>
    <t xml:space="preserve"> 근데 여기서 수애가 이기면 ㄹㅇ 하드캐리 하는거다</t>
  </si>
  <si>
    <t>교장 교사 살아있는 교육을 실천하고있네요 ~~~</t>
  </si>
  <si>
    <t>해녀님들 열심히 하시는모습 보기좋아요!</t>
  </si>
  <si>
    <t>이정도면 인류애가 넘치는 사람 인거다.</t>
  </si>
  <si>
    <t>고생한 배우들 스텝들...</t>
  </si>
  <si>
    <t xml:space="preserve"> 판사님 화이팅,</t>
  </si>
  <si>
    <t>글구 스텝 여러분이 뒤에서 수고해주신 덕분인듯</t>
  </si>
  <si>
    <t>그래도 해피앤딩 만들어줘서 감사해요</t>
  </si>
  <si>
    <t>리그 12승 흥해라</t>
  </si>
  <si>
    <t>그 지원속에 부모세대들이 그나마 먹고살아왔고 우리가 태어났습니다!</t>
  </si>
  <si>
    <t>졌는데도 안다치고 경기끝나게해준거에 감사해라</t>
  </si>
  <si>
    <t xml:space="preserve"> 난 엘지팬으로서 무척 고마웠다.</t>
  </si>
  <si>
    <t xml:space="preserve"> 앞으로동 응원할께요.</t>
  </si>
  <si>
    <t>박근혜 대통령님 참 고우시다....</t>
  </si>
  <si>
    <t>맏딸이라는 책임감이 그동안 너무도 무거우셨을것 같아요~~</t>
  </si>
  <si>
    <t>저 대신 가주셔서 감사합니다!!!!!!!!!!!!!!</t>
  </si>
  <si>
    <t>많은 댓글 조언 감사합니다.</t>
  </si>
  <si>
    <t>네 답변들 감사합니다...</t>
  </si>
  <si>
    <t xml:space="preserve"> 성원에 감사합니다.</t>
  </si>
  <si>
    <t>추석지났지만 선물이래아 감사합니다</t>
  </si>
  <si>
    <t>정말 도움 많이 되었어요.</t>
  </si>
  <si>
    <t>알려주시면 감사하겠습니다</t>
  </si>
  <si>
    <t xml:space="preserve"> 주변에 쏠쏠히 일동이랑 아이배넷먹는 맘들이 있어서 그런지 그래도 고민은 적게 했음.</t>
  </si>
  <si>
    <t>봐준것만으로도 고맙당~~</t>
  </si>
  <si>
    <t>감사합니다 :)</t>
  </si>
  <si>
    <t>읽어주셔서 감사합니당.</t>
  </si>
  <si>
    <t>댓글달아주신 여러분들 너무너무 감사해요...</t>
  </si>
  <si>
    <t xml:space="preserve"> 나름 다이어트에 도움되는듯?ㅋㅋㅋㅋㅋㅋㅋㅋ</t>
  </si>
  <si>
    <t xml:space="preserve"> 간략하게 소개를 해주면 더 땡큐~~~~~~</t>
  </si>
  <si>
    <t xml:space="preserve"> 여러분의 생각이 어떤지 의견 남겨주시고카톡방에 참여하고 싶은 분들은 아래의 제 메일로 카톡 아이디를 가르켜주세요.</t>
  </si>
  <si>
    <t>맞추시는분께는 10만원상당의 상품권드림 'ㅁ'0</t>
  </si>
  <si>
    <t>댓글 감사합니다.</t>
  </si>
  <si>
    <t>앞뒤에 있는 이상한 애들 놀래켜줌 ㅎㅎㅎㅎㅎ 고마워!</t>
  </si>
  <si>
    <t>모두 복받으실거에요 ㅠㅠ</t>
  </si>
  <si>
    <t>혹시 팁가지고 계신분은 알려주시면 정말 감사할게요!</t>
  </si>
  <si>
    <t>내가 제일 좋은 남자라는 그 말다시 한번고맙다.</t>
  </si>
  <si>
    <t xml:space="preserve"> 주시면 감사하게 잘쓰고 다른 필요한 분에게 물려드릴께염...ㅠ</t>
  </si>
  <si>
    <t>댓글에 카톡 아이디 남겨주세요.ㄳ</t>
  </si>
  <si>
    <t>클릭해주셨던분들 감사합니다^^;</t>
  </si>
  <si>
    <t>징글징글하게 니가 안미워서 큰일이다 나도,그래도 태어나주고인연이되어 만났던 거난 감사해.</t>
  </si>
  <si>
    <t>ㅋㅋㅋㅋㅋㅋㅋㅋㅋㅋㅋㅋ진짜 고마워서..눈물난다.</t>
  </si>
  <si>
    <t>친정에서는 저보고 잘 판단해서 하라고하시는데 쉬기를 원하시는 눈치입니다.</t>
  </si>
  <si>
    <t>연아양을 처음 발굴한 그분에게 진심으로 감사하고 싶다.</t>
  </si>
  <si>
    <t>음식하기 정말 싫었는데달콤한 슈가보이님 등장으로흥미만땅~ㅎㅎ</t>
  </si>
  <si>
    <t>감사합니당 ^^</t>
  </si>
  <si>
    <t>열심히 배워 가려고 왔어요!백주부님!</t>
  </si>
  <si>
    <t>앞으로도 기대할께요!!</t>
  </si>
  <si>
    <t xml:space="preserve"> 감사드립니다</t>
  </si>
  <si>
    <t>음식을 이렇게 쉽게 전수해 주시니 정말 감사합니다.</t>
  </si>
  <si>
    <t>대신 한밤도 본방사수하고 예밤 들으면서 재대로 힐링했어요!!</t>
  </si>
  <si>
    <t xml:space="preserve">  감사해유!!</t>
  </si>
  <si>
    <t>어느프로에 나오시든 재밌게 보고 있어요</t>
  </si>
  <si>
    <t>여러모로 고맙습니다.</t>
  </si>
  <si>
    <t xml:space="preserve">  감사하고 또 감사합니다!!</t>
  </si>
  <si>
    <t>관심 감사합니다..</t>
  </si>
  <si>
    <t>매순간 고마웠어요 많이.</t>
  </si>
  <si>
    <t>조언감사합니다</t>
  </si>
  <si>
    <t xml:space="preserve"> 쉽게 가르쳐 주셔서 감사해요.</t>
  </si>
  <si>
    <t>감사하고 그저 고맙습니다</t>
  </si>
  <si>
    <t xml:space="preserve"> 작년에 처음갔던곳인데 큰힘이 됬어요</t>
  </si>
  <si>
    <t>상세 안내를 받은덕분에 공무원에 대해 더잘 알수있어서 공부에 도움이 되었던것같네요</t>
  </si>
  <si>
    <t>댓글로 조언해주신분들 모두 감사해요!</t>
  </si>
  <si>
    <t>댓글감사해요</t>
  </si>
  <si>
    <t>많은 분들 감사요..</t>
  </si>
  <si>
    <t>같은 거 추천해주시면 감사하겠습니다.</t>
  </si>
  <si>
    <t>쉽게 만들 수 있게 가르쳐주셔서 감사합니다~~~!!!</t>
  </si>
  <si>
    <t>김연아 선수 정말 수고 많았어요 ~</t>
  </si>
  <si>
    <t>우리를 항상 즐겁게 해주는 울 엘지 트윈스 선수들...</t>
  </si>
  <si>
    <t>생활에 많은 도움이 됩니다</t>
  </si>
  <si>
    <t>정말 감사드리고...</t>
  </si>
  <si>
    <t>백선생님 덕분에 요리에 두려움이 없어지고 있어요 .</t>
  </si>
  <si>
    <t xml:space="preserve"> 친정부모님은 남편에게 잘해주시구요.</t>
  </si>
  <si>
    <t>정말 감사합니다</t>
  </si>
  <si>
    <t>고맙다 오늘 청소를 덜어줘서</t>
  </si>
  <si>
    <t>타이틀 처럼 음식이 어렵다는 편견을 조금은 깨게 해주신 백선생께 감사드립니다......</t>
  </si>
  <si>
    <t>항상 건강하길 바랍니다.  사랑합니다.~!</t>
  </si>
  <si>
    <t>쉽고 간편한 음식만들기 비법 전수하시는 당신, 백선생님 정말 멋져부러유~~~~~</t>
  </si>
  <si>
    <t>요즘 3대천왕 에서 얼마나 멋있는지 ....언제나 좋은모습 고마워요</t>
  </si>
  <si>
    <t>수십년 어렵게 쌓아온 노하우들쉽게 널리 알려주셔서감사드립니다</t>
  </si>
  <si>
    <t>집밥 덕분에 잘먹고 잘살고 있습니다.</t>
  </si>
  <si>
    <t>정말 재미있고 쉽게 맛있는 음식 만들게해 주셔서 감사해요</t>
  </si>
  <si>
    <t>계속 부탁드려유</t>
  </si>
  <si>
    <t xml:space="preserve"> 주시는 정보 정말 고맙습니다.</t>
  </si>
  <si>
    <t>백주부님 덕분에 요리가 즐거워요~**</t>
  </si>
  <si>
    <t>백선생님의 요리를 보면서 요리의 자신감과 흥미를 갖게되어 정말 감사드리고 너무 쉽게 지도해주셔 매혹이 됌니다 감사해요~</t>
  </si>
  <si>
    <t>항상 감사드리고...</t>
  </si>
  <si>
    <t>좋은 요리 쉬워서 감사합니다</t>
  </si>
  <si>
    <t xml:space="preserve"> 너무 편안하고 감사합니다.</t>
  </si>
  <si>
    <t xml:space="preserve">  감사하고 고맙습니다.</t>
  </si>
  <si>
    <t xml:space="preserve"> 언제나 지금처럼 성장하고 우리를 위해 노력해주는 모습 보여줘서 너무 고마워요</t>
  </si>
  <si>
    <t>정말 재밋게 보고 잇어요....</t>
  </si>
  <si>
    <t>슈가 보이 홧팅!!</t>
  </si>
  <si>
    <t>좋은 정보 감사</t>
  </si>
  <si>
    <t>편안한 집밥을 너무 너무 고맙네요</t>
  </si>
  <si>
    <t>맘으로 전해지는 말들하나하나 다...고맙습니다</t>
  </si>
  <si>
    <t>정삼흠투수코치최고!!!!!!!!!!!!!</t>
  </si>
  <si>
    <t>어딜 가도 백선생님 요리 쉽게 가르쳐줘 감사하대유~~~</t>
  </si>
  <si>
    <t>요리를 너무 쉽게할수 있게 해줘서 고맙습니다...</t>
  </si>
  <si>
    <t>오늘 하루 피곤이 싹~~~~~~~~~~~~~</t>
  </si>
  <si>
    <t>연습생활할때 좌절할때도있엇게지만 다극복하고 데뷔해줘서 고마워요ㅠㅠㅠ</t>
  </si>
  <si>
    <t>언제나 간편하고 맛난음식 가르켜주셔 고맙습니다</t>
  </si>
  <si>
    <t>시즌동안 최선을 다하는 멋진모습 보여주셔서감사하구요,</t>
  </si>
  <si>
    <t>너무 감사하다는 인사를 드립니다</t>
  </si>
  <si>
    <t xml:space="preserve"> 감사합니다♡</t>
  </si>
  <si>
    <t>연아 선수가 우리 나라에 존재 한다는 것이 너무 감사하고 고맙기만 합니다.</t>
  </si>
  <si>
    <t xml:space="preserve">  글구 까페 쥔장님 감사요.!</t>
  </si>
  <si>
    <t>주부경력 20년차이지만 요리는 항상 어렵다고 생각했는데 백주부님이 할수있다</t>
  </si>
  <si>
    <t>쌀국수라 든든하고,,,감사 또 감사해용....</t>
  </si>
  <si>
    <t>항상고맙고 아이들의 사랑을 받고있습니다.</t>
  </si>
  <si>
    <t>감사합니다...</t>
  </si>
  <si>
    <t>맛있고 쉬운 요리 설명해주셔서 늘 잼있고 감사하게 보고 있습니다.</t>
  </si>
  <si>
    <t>이렇게 좋은 카페를 알게되어 무한 감사들 드립니다.</t>
  </si>
  <si>
    <t xml:space="preserve">  백선생님 덕분입니다....</t>
  </si>
  <si>
    <t>도니님 그동안 상플 당신이 있어서 재밌었네요..</t>
  </si>
  <si>
    <t>백선생 프로 보고 그나마 도움을 많이 ... 고맙습니다...^^</t>
  </si>
  <si>
    <t xml:space="preserve"> 성공하든 실패하든 요리에 첫 발걸음을 떼게 해준 백주부님 감사합니다.</t>
  </si>
  <si>
    <t>이제 며느리 없을 때도 밥은 굶지 않겠구나싶어 감사 드리고 싶습니다.</t>
  </si>
  <si>
    <t>여러가지 많은 도움주시네요...</t>
  </si>
  <si>
    <t>항상 감사합니다</t>
  </si>
  <si>
    <t>정말 너무너무 감사드려요..</t>
  </si>
  <si>
    <t>감사드립니다</t>
  </si>
  <si>
    <t xml:space="preserve"> 당신덕에 피겨라는 종목을 알게되고 당신덕에 즐거웠어요</t>
  </si>
  <si>
    <t>힘들고 아플텐데 캐럿들 앞에서는 밝고 활기찬 모습 많이 보여줘서 고마워요.</t>
  </si>
  <si>
    <t>감사해요~</t>
  </si>
  <si>
    <t>매주 좋은정보감사합니다. ^^</t>
  </si>
  <si>
    <t>초보자도 쉽게 따라 하면서도 맛나게 할 수 있는 비법을 전수해주시다니....</t>
  </si>
  <si>
    <t xml:space="preserve"> 완전 아이들이 좋아하네요</t>
  </si>
  <si>
    <t xml:space="preserve"> 당신은 구단선정한 선수이기보다팬들이선정한 미스터엘지임다.....</t>
  </si>
  <si>
    <t xml:space="preserve"> 전 정말 감사 함을 느낍니다.</t>
  </si>
  <si>
    <t xml:space="preserve"> 항상 밝게 세븐틴 이끌어가줘서 고마워요</t>
  </si>
  <si>
    <t>항상 감사합니다^^</t>
  </si>
  <si>
    <t>또 감사하답니다</t>
  </si>
  <si>
    <t xml:space="preserve"> 그동안 열악한 환경에서 잘 성장해준 연아선수를 저는 진흙탕에서 피어나는 한송이의 연꽃 에 비유하고싶어요^^</t>
  </si>
  <si>
    <t>항상 쉽고 머리에 쏙쏙 들어오게 요리를 해주시는 백주부님고맙습니다.</t>
  </si>
  <si>
    <t>백샘 덕분입니다.</t>
  </si>
  <si>
    <t>앞으로도 좋은모습 많이 보여주시고건강하세여^^</t>
  </si>
  <si>
    <t>백주부님 덕분에 만들어 먹을 수 있는 음식 수가 많이 늘었습니다.</t>
  </si>
  <si>
    <t>? 매번 편지에 하는 말이지만 항상 고마워 가수가 되어줘서!</t>
  </si>
  <si>
    <t xml:space="preserve">   간단하고 먹음직스럽게 쉽고 맛나게후딱후딱 반찬 하게 해주셔서 감사해요~~~~</t>
  </si>
  <si>
    <t xml:space="preserve"> 오늘 비 오는데 우산도 없이 일했어요..ㅠ</t>
  </si>
  <si>
    <t>백쌤과 소여사님 아기들 함께 늘~</t>
  </si>
  <si>
    <t xml:space="preserve"> 너무 고마워용♡</t>
  </si>
  <si>
    <t>고맙숩니다.</t>
  </si>
  <si>
    <t>좋은 정보를 주심에 다시한번 감사드리고항상 건강하시며 좋은 일만 가득하시길 바랍니다 (^*^)</t>
  </si>
  <si>
    <t>연아양 감사했어여 ㅜㅜ</t>
  </si>
  <si>
    <t>우리 정형돈님의 생일을 늦게나마 축하드려요~^^</t>
  </si>
  <si>
    <t>백주부님~저같은 초보를 위해좋은 레시피 가르쳐 주셔서늘 감사합니다</t>
  </si>
  <si>
    <t>너무나 친절하게 사진을 찍어준 오빠에게 정말 감사드립니다</t>
  </si>
  <si>
    <t>오빠 바쁘신 스케줄에도 글남겨주시구!!!!!</t>
  </si>
  <si>
    <t>좋은 레시피 가르쳐 주셔서 고맙습니다.</t>
  </si>
  <si>
    <t>장하다 시위대 끝까지 평화집회 부탁해요 화이팅입니다</t>
  </si>
  <si>
    <t>그 좋았던 삼성의 불펜, 이젠 추억으로 남겠네! 지켜줄 투수가 없다.</t>
  </si>
  <si>
    <t>소농민이라 부르던 사람들 쏙 들어갔네... 잘해줘서 다행이다 대표팀에서도 지금처럼 활약해줘라...</t>
  </si>
  <si>
    <t>노승일 고맙네요 몸 조심 하세요</t>
  </si>
  <si>
    <t>오바마 화이팅</t>
  </si>
  <si>
    <t>박신혜 응원합니다!!!</t>
  </si>
  <si>
    <t>정말 고맙습니다 , 기자님 화이팅,</t>
  </si>
  <si>
    <t>진짜 기대를 안했는데 생각보다 너무 좋았다 ㅠㅠㅠㅠㅠㅠㅠㅠㅠㅠㅠㅠ</t>
  </si>
  <si>
    <t>염병하네 혼내주신 아주머니 감사합니다</t>
  </si>
  <si>
    <t>이휘재: 인영아 고맙다~ 1만개가자.</t>
  </si>
  <si>
    <t>이왕이면 미국 갔으면.. 그래도 그간 고마웠어요!!!</t>
  </si>
  <si>
    <t>대표적인 윈윈 정책인듯~ 모두 행복해져서 좋겠네요~~!!</t>
  </si>
  <si>
    <t>...지진없는 우리대한민국에살아고맙다....</t>
  </si>
  <si>
    <t>대중화 어버이의 은혜입니다</t>
  </si>
  <si>
    <t>호날두 근면+성실함은 맨유때부터 유명했지</t>
  </si>
  <si>
    <t>애국인의 자세 고 안중근께 경례</t>
  </si>
  <si>
    <t>양팀 모두 승패를 떠나 다치지 말고 재미있고 후회없는경기 보여주세요.</t>
  </si>
  <si>
    <t>유느님 고생 많으십니다 ㅜㅜ</t>
  </si>
  <si>
    <t>익스큐즈미 진짜 노래..ㅠㅠ안습인데 이번엔 초아가 살린 듯.......</t>
  </si>
  <si>
    <t>너무너무너무 더워보였어요. 고생하셨어요!</t>
  </si>
  <si>
    <t>특검이 진짜 희망입니다</t>
  </si>
  <si>
    <t>꺄 우리 중기오빠♥</t>
  </si>
  <si>
    <t>에릭 예능, 서현진도 11월 드라마 출현. 둘 다 볼 수 있어서 너무 좋다.^^</t>
  </si>
  <si>
    <t>헌재, 홧팅!!</t>
  </si>
  <si>
    <t>자칫 딱딱해질수만 있는 역사수업할때 딘딘이 웃기더라</t>
  </si>
  <si>
    <t>수고하셨습니다 고영민선수!</t>
  </si>
  <si>
    <t>마지막까지 최선을 다해주시는 레전드의 모습이 정말 아름답습니다! 이승엽선수 파이팅!!</t>
  </si>
  <si>
    <t>진주씨 계속나왔음 좋겠닺 진주씨땜에 고삐리에게 받은스트레스 풀어 넘잼있게보고있어</t>
  </si>
  <si>
    <t>좋은 일 하시는 것도 좋지만 너무 걱정됩니다. 가족들은 오죽하실까요...ㅜㅜ</t>
  </si>
  <si>
    <t>오늘 추워서 다행이다 더웠으면 어절뻔했어 내가 쓴 댓글 상황 8월달 보고난 후 지금을 감사한다</t>
  </si>
  <si>
    <t>열일해줘서 고마워요..!!</t>
  </si>
  <si>
    <t>박보검 보려고 뮤직뱅크 봤었지ㅋㅋ</t>
  </si>
  <si>
    <t>춥고 길 미끄러운데 게임하면서 걷다가 다치지않게 조심하세요</t>
  </si>
  <si>
    <t>특검 고생많으십니다...화이팅 !!!!</t>
  </si>
  <si>
    <t>마니 웃었어요 어머니들도 쭈욱 건강하셔서 큰웃음주시길~^^</t>
  </si>
  <si>
    <t>뉴스는 손석희뉴스가 진짜뉴스다</t>
  </si>
  <si>
    <t>jtbc 화이팅입니다!</t>
  </si>
  <si>
    <t>한편으로는 고영태님께 고맙네.혹시 죄가 있다해도 조금말고 많이 줄여줘라</t>
  </si>
  <si>
    <t>물속에서 최고의 연기보여주신 두분 감사합니다~~~~~♡</t>
  </si>
  <si>
    <t>전주가 참 살기 좋은 동네였군 좋은 정보 감사</t>
  </si>
  <si>
    <t>아틀란써보세요 실시간으로 막히는길에서 돌아가라고 동네 곳곳길로 빠른길로 안내해줘요</t>
  </si>
  <si>
    <t>당신의 의지에 경의를 표합니다.</t>
  </si>
  <si>
    <t>모두 고생이 많으세요 힘내세요</t>
  </si>
  <si>
    <t>자랑스럽네.....</t>
  </si>
  <si>
    <t>흥민이 전방 압박 진짜 처절할 정도로 열심히 했다. 잘했다. 근데 체력이 못 받아준다;</t>
  </si>
  <si>
    <t>작가님 감독님 배우님 괜찮습니다 기다릴게용~ 오늘 방송 최고였어용</t>
  </si>
  <si>
    <t>단순히 운전하는 수고만 줄어드는게 아니구나.재밌게 잘 봤습니다~</t>
  </si>
  <si>
    <t>새누리당의원님들도 수고 많이 했습니다 박근혜가 미운것이였으나 일부의원들이 ....</t>
  </si>
  <si>
    <t>참석하지못했지만 순실전자 불매로 지원합니다</t>
  </si>
  <si>
    <t>곧 치료제 개발된디니 다행이네요.</t>
  </si>
  <si>
    <t>응원합니다^^♡♡</t>
  </si>
  <si>
    <t>김동현 대단하다 랭킹7위 답다</t>
  </si>
  <si>
    <t>심수미 기자 진짜 대단 칭찬해</t>
  </si>
  <si>
    <t>SM 고맙습니다.그때 하와이가서...</t>
  </si>
  <si>
    <t>강한울선수 그동안 수고하셨습니다...</t>
  </si>
  <si>
    <t>용관이형 그동안 수고했어요</t>
  </si>
  <si>
    <t>민재형님 고맙심더 다시와줘서</t>
  </si>
  <si>
    <t>어제 밤 고생하시면서 평화로운 시위문화를 만들어 주신 분들께 감사드립니다</t>
  </si>
  <si>
    <t>집회에 참석하는 모두들 나라의 미래이자 보물들</t>
  </si>
  <si>
    <t>니퍼트 선수! 내년에도 좋은 피칭 부탁합니다!</t>
  </si>
  <si>
    <t>특검 믿음직하지 말입니다. 박근혜 이재용 수사 제대로 하고 있지 말입니다</t>
  </si>
  <si>
    <t>특검 수고하십니다. 화이팅!</t>
  </si>
  <si>
    <t>특검팀 잘하고 계십니다 힘내세요~</t>
  </si>
  <si>
    <t>기자 핵사이다포인트만 짚어주셨음 짱!!!</t>
  </si>
  <si>
    <t>비가 오면 좋은 징조다</t>
  </si>
  <si>
    <t>잘가라 어찌되었던 삼성에서 정말 잘해줬다</t>
  </si>
  <si>
    <t>당신들이 진정한 영웅입니다</t>
  </si>
  <si>
    <t>반갑다 이제 진짜가을이오는겨~~^^^^</t>
  </si>
  <si>
    <t>jtbc가 최고네요. 수고 많으십니다.</t>
  </si>
  <si>
    <t>한 시즌 좋을 글 감사드립니다~~^^</t>
  </si>
  <si>
    <t>개인v앱많이한다는 쯔위가짱이당~~</t>
  </si>
  <si>
    <t>귀욤이들~요즘 너희 보는 재미에 산다!!!!</t>
  </si>
  <si>
    <t>류현진선수 화이팅!!!!</t>
  </si>
  <si>
    <t>런닝맨을 사랑해주신 모든분들께 감사드립니다.</t>
  </si>
  <si>
    <t>국민을 위해 헌신하는 많은 분들에게 진심어린 감사와 존경을 표합니다.</t>
  </si>
  <si>
    <t xml:space="preserve"> 학부모 한명의 베품이 학부모 전체의 이미지를 만들기도 합니다.</t>
  </si>
  <si>
    <t xml:space="preserve"> 그래도 그동안 수고하셨습니다.</t>
  </si>
  <si>
    <t xml:space="preserve"> 박태환씨 정말 대단하네요.</t>
  </si>
  <si>
    <t>오! 일독한 만한 기사다</t>
  </si>
  <si>
    <t xml:space="preserve"> 공짜로 착하게 푸는지 아네 ㅋㅋㅋㅋ</t>
  </si>
  <si>
    <t>김현수 선수 계속 활약 이어가주세요!!^^/~/</t>
  </si>
  <si>
    <t>하나님!</t>
  </si>
  <si>
    <t xml:space="preserve"> 조그마한 삶의 교훈을 주네요.</t>
  </si>
  <si>
    <t xml:space="preserve"> 그렇게 좋은 목소리로 노래를 불로 주셔서 감사합니다ㅎㅎ</t>
  </si>
  <si>
    <t>저희 동네 택배기사님들 진심으로 감사드려요.</t>
  </si>
  <si>
    <t>박그네씨. 참 고맙소.</t>
  </si>
  <si>
    <t xml:space="preserve"> 아울러 투유유교수는 중의사가 아니라 백신을 연구하는 약리학자다.</t>
  </si>
  <si>
    <t>메쟈 미련 많았을텐데 큰 결단 해줘서 참 고맙습니다.</t>
  </si>
  <si>
    <t xml:space="preserve"> 기아 수고했다 고맙다</t>
  </si>
  <si>
    <t>범죄와의전쟁도 재미있었는데 국가대표도 그렇고 역시믿고보는배우라고 너무끼가많아요</t>
  </si>
  <si>
    <t xml:space="preserve"> 젊은이들 화이팅!</t>
  </si>
  <si>
    <t xml:space="preserve"> 이가혁기자도 너무 고생하시네요</t>
  </si>
  <si>
    <t>피드백 감사....</t>
  </si>
  <si>
    <t xml:space="preserve"> 고마워."[중앙일보]</t>
  </si>
  <si>
    <t xml:space="preserve"> 그래도 이렇게 열일해줘서 감솨!!!</t>
  </si>
  <si>
    <t>혜빈 씩씩하고 용기있어 좋다,</t>
  </si>
  <si>
    <t xml:space="preserve"> 진짜 인생은 유재석처럼 ㅋㅋㅋㅋ</t>
  </si>
  <si>
    <t>찬호 형님 존경합니다.</t>
  </si>
  <si>
    <t>독일 고마워~!</t>
  </si>
  <si>
    <t>이거 아이디어 낸 짱구 얼굴 좀 보고싶다.</t>
  </si>
  <si>
    <t>제습기 틀면 뽀송해진다.</t>
  </si>
  <si>
    <t xml:space="preserve"> 이젠 고맙다고해야하나ㅋㅋㅋ</t>
  </si>
  <si>
    <t xml:space="preserve"> 더 많이 사랑합니다.</t>
  </si>
  <si>
    <t>전라남도 강진군의 자랑 이승엽 ♡♡♡</t>
  </si>
  <si>
    <t>덕분에 한해 즐겁게 야구봤습니다..</t>
  </si>
  <si>
    <t xml:space="preserve"> 수고해주신 일본 소방관들 감사합니다.</t>
  </si>
  <si>
    <t xml:space="preserve"> 칭찬해~^^</t>
  </si>
  <si>
    <t xml:space="preserve"> 선생님들의 희생 잊지않고 열심히 살겠습니다ㅠ</t>
  </si>
  <si>
    <t>존경하는 순실님...</t>
  </si>
  <si>
    <t xml:space="preserve"> 감사합니다. 기자님.</t>
  </si>
  <si>
    <t>강남인대비안온다..</t>
  </si>
  <si>
    <t>뭐든지 있을때 소중함을 알고 감사해하며 살자!!!!</t>
  </si>
  <si>
    <t xml:space="preserve"> 응원부탁드려요</t>
  </si>
  <si>
    <t xml:space="preserve"> 대박날꺼에요 정말 감사합니다^^</t>
  </si>
  <si>
    <t xml:space="preserve"> 앞으로 젝키에게 상상도 하지 못한 더 많은 좋은일들이 일어나길 ♥?</t>
  </si>
  <si>
    <t>어느분야는 R&amp;D과제비가 눈먼돈인데 이런곳에 쓰였으면 좋겠어요.</t>
  </si>
  <si>
    <t>조언댓글 감사합니다</t>
  </si>
  <si>
    <t>그리고 아직도 나를 기다려 주는 당신이 고맙다.</t>
  </si>
  <si>
    <t xml:space="preserve"> 연락 빨리주시면 감사하겠슴돠ㅠㅠ</t>
  </si>
  <si>
    <t>제가 2년동안 배웠는데 이제 아무데도 못가는군요..</t>
  </si>
  <si>
    <t>남자친구가 군인인 여자분들은 물어봐서 알려주시면 감사해요</t>
  </si>
  <si>
    <t xml:space="preserve">  제목좀가르쳐주시면 감사하겠습니다;;0</t>
  </si>
  <si>
    <t>아시는분이 계신다면 꼭 좀 알려주시면 감사하겠습니다.</t>
  </si>
  <si>
    <t>혹시 전자쪽 계통이신 분들이나유망한 자격증을 추천해주고 싶으시면말씀 감사드립니다.0</t>
  </si>
  <si>
    <t>본인의 일처럼 분노해주신 모든분께 감사드립니다.</t>
  </si>
  <si>
    <t>쌩뚱맞지만 그냥 감사하다고 말씀드리고 싶었어요~</t>
  </si>
  <si>
    <t>감사 합니다.0</t>
  </si>
  <si>
    <t>옵티 신경 좀 씁시다</t>
  </si>
  <si>
    <t>판님들도 모두 화이팅!!!!!!!!!^^</t>
  </si>
  <si>
    <t>참여해주신분들 감사합니다.^^</t>
  </si>
  <si>
    <t>버려줘서 고마워~~~</t>
  </si>
  <si>
    <t>참여해주시면 감사합니당 !!!!!!!!!!!!!!!!!!!!!!!!!!!!!!!!!!!!!!!!!!!</t>
  </si>
  <si>
    <t>정말 도와주시면 감사드립니다!!!!</t>
  </si>
  <si>
    <t>엄마가 순진하고 착해요</t>
  </si>
  <si>
    <t>꽃보다 남자 25화까지 정주행 다했다ㅋㅋㅋㅋㄱㅋㅋㄱ다시 볼만한 드라마 추천해줘</t>
  </si>
  <si>
    <t>그냥..내여자친구도 잘 기다려주고있어서 너무감사해~</t>
  </si>
  <si>
    <t>꼭 알려주시면 감사하겠어영!!!!!!!</t>
  </si>
  <si>
    <t>내 친구들 다 지금까지 이 냄새 맡은거임??</t>
  </si>
  <si>
    <t>도움주신분들께 감사드립니다.</t>
  </si>
  <si>
    <t>누구를 돕는다는 것은 다양한 방법으로 가능한데요즘 백선생님이야말로 모두에게 유익한 도움을 주고 계신다는 생각이 듭니다.</t>
  </si>
  <si>
    <t xml:space="preserve">    감사합니다.</t>
  </si>
  <si>
    <t>넘 쉽게 알려주셔서 감사하고요...</t>
  </si>
  <si>
    <t xml:space="preserve">  감사혀유!!  ^^</t>
  </si>
  <si>
    <t>좋은 글들이 많은 도움이 되네요</t>
  </si>
  <si>
    <t xml:space="preserve"> 그 모습속에서 저도 많이 배웠는걸요.</t>
  </si>
  <si>
    <t>감사합니다~~홧팅!</t>
  </si>
  <si>
    <t xml:space="preserve"> 항상 캐럿들 기분좋게 만들어줘서 너무 고맙구..</t>
  </si>
  <si>
    <t>제가 젤 좋아하는 병규 형님과 용수형이 뽑히다니..</t>
  </si>
  <si>
    <t>음식을  쉽게 만들게 해주고 또 남자들 요리 강습에 큰일을 하고 계십니다.</t>
  </si>
  <si>
    <t>맛집 장소 궁금 하였서 찾다보면 시간이 걸렸서 힘들었는데 쉽게 알려주심에 감사해여요.</t>
  </si>
  <si>
    <t>그리고 이렇게 멋진모습을 선물해 주셔서 고마워여....</t>
  </si>
  <si>
    <t>넘 쉽게 알려주시는 백주부님 화이팅~~~~</t>
  </si>
  <si>
    <t xml:space="preserve"> 그치만 정말로 좋은 정보, 귀한 정보주셔서 참 감사드리고요.</t>
  </si>
  <si>
    <t>아낀다때부터 붐붐때까지 나도그렇고 너네두그렇고 정말정말 열심히달려왔던것처럼 앞으로도 같이 열심히 달려보자</t>
  </si>
  <si>
    <t>가르쳐 주시는 요리 잘 따라하며 재미있게 배울게요^^</t>
  </si>
  <si>
    <t>요리가 백주부님 때문에 즐거워요</t>
  </si>
  <si>
    <t>집밥레시피 활용해서  쉽게 요리해 맛나게 먹고 있습니다..</t>
  </si>
  <si>
    <t>요즘은 백주부님 덕에 반찬걱정 안하고늘 해보곤 한답니다,</t>
  </si>
  <si>
    <t>감사합니다!!</t>
  </si>
  <si>
    <t>사랑해... 미안해...고마워.... 보고싶다 ㅠㅠ</t>
  </si>
  <si>
    <t>슈아오빠 원우오빠 태어나줘서 고마워요</t>
  </si>
  <si>
    <t>오늘 하루도 수고하셨습니다!!</t>
  </si>
  <si>
    <t>우리의 즐거움감사하며 화이팅‥·ㅡ</t>
  </si>
  <si>
    <t>항상 쉽게 요리 레시피 설명해주셔서 감사합니당</t>
  </si>
  <si>
    <t>또한  많이  많이  고마워요.............</t>
  </si>
  <si>
    <t>음식에 흥미를 느끼게끔 해주시네요..</t>
  </si>
  <si>
    <t>제가 안쓰러워 보였는지친구녀석이?탈모치료 병원하나 소개시켜 주더라구요</t>
  </si>
  <si>
    <t>엄마가다이어트할수있게도와준다해서요</t>
  </si>
  <si>
    <t>남자친구가 사랑한다 보고싶다란 말보다는하고싶다는 말을 자주해요..</t>
  </si>
  <si>
    <t>여기에 있는것도 너가 있어서 너 덕분에 여기까지 올수있었어.</t>
  </si>
  <si>
    <t xml:space="preserve"> 결국 생각해보더니 다행이 붙잡혀주더라구요</t>
  </si>
  <si>
    <t>경험 있으신 분이면 좋겠지만 없으셔도 같이 고민해주시면 감사해요ㅠ</t>
  </si>
  <si>
    <t>답변 해 주신분들 정말 감사해요ㅜㅜ</t>
  </si>
  <si>
    <t>끝까지 힘 되어준 내 남편 너무 고마워요..</t>
  </si>
  <si>
    <t>조언감사해여..</t>
  </si>
  <si>
    <t>내용또한 감사합니다. ^^</t>
  </si>
  <si>
    <t>즐거운 요리 레시피 감사합니다.</t>
  </si>
  <si>
    <t>언제 어디서든 백선생님 보면서 감사한마음으로 레시피를 따라해봅니다.</t>
  </si>
  <si>
    <t>항상 감사한 마음 입니다...</t>
  </si>
  <si>
    <t>아주 쉽게 눈에 쏙쏙 들어오게 설명을 해주시니  백주부님께 퐁당 안빠질수 없죠?</t>
  </si>
  <si>
    <t>집에서 쉽게 요리할수 있는 레시피 감사합니다.</t>
  </si>
  <si>
    <t>요즘 백선생 레시피를 보고 요리하는데 새삼 요리가 재밌고 즐겁습니다.</t>
  </si>
  <si>
    <t>내 가수 해줘서 고마워요!!</t>
  </si>
  <si>
    <t>항상 좋은 음악,좋은 노래 들려줘서 너무너무 고마워요~</t>
  </si>
  <si>
    <t xml:space="preserve"> 정말로 고마워요</t>
  </si>
  <si>
    <t>쉽고도 재미있게 따라할수있어 감사해요..</t>
  </si>
  <si>
    <t>오셔코치님 윌슨안무가님 모두 수고하셨습니다</t>
  </si>
  <si>
    <t xml:space="preserve">  연아누나 언제나 힘내시고 화이팅요!!^^</t>
  </si>
  <si>
    <t xml:space="preserve"> 백선생님의 요리는 그냥 냉장고 뒤져서 뚝딱따라하기 쉬워 좋습니다~</t>
  </si>
  <si>
    <t>자취한지 육개월 정도되는데 백주부님 레시피 보고 많이 배웠습니다.</t>
  </si>
  <si>
    <t xml:space="preserve">  그리고,,,,,  보는사람의 마음도 행복하게 해주셔서 정말 감사합니다!</t>
  </si>
  <si>
    <t>그리고 조언좀 해 주세요.</t>
  </si>
  <si>
    <t xml:space="preserve"> 진짜 수고많았고 진짜 사랑해요 ㅠㅠ</t>
  </si>
  <si>
    <t>여러모로 고마워요</t>
  </si>
  <si>
    <t>백주부님 덕분에 요리하기가 잼있어 졌어요...</t>
  </si>
  <si>
    <t xml:space="preserve"> 태어나줘서 고맙고세븐틴으로 나와줘서 고마워요</t>
  </si>
  <si>
    <t>백선생님 덕분에 음식을 쉬게 접할 수 있고대충대충 했던 음식이 집밥 보면서 더 신경 쓰게 되고일주일이 기다려 진답니다.</t>
  </si>
  <si>
    <t>어려운 재료가 아닌것으로 간편한 음식 알려주셔서 고맙습니다.</t>
  </si>
  <si>
    <t>그래서 사장님께 감사한 마음으로열심히 일한다.</t>
  </si>
  <si>
    <t xml:space="preserve"> 너무감사드려요.</t>
  </si>
  <si>
    <t>세븐틴 항상 고마운거 알죠?</t>
  </si>
  <si>
    <t>쉽게 요리할수 있어서 좋아요..ㅎㅎ</t>
  </si>
  <si>
    <t>항상 열심히 하는 오빠 모습 보면서 행복을 느끼는 사람들....</t>
  </si>
  <si>
    <t xml:space="preserve"> 계속 쉬운 요리 개발 하실 거쥬 감사해요</t>
  </si>
  <si>
    <t>좋은 음식 간편하게 만들수있게 도와주셔서 고맙습니다,</t>
  </si>
  <si>
    <t xml:space="preserve"> 제가 공부하는시간에 좋은노래와 꿀목소리 들려주셔서 감사합니다~~</t>
  </si>
  <si>
    <t>요리에 처음 입문하는 초보님들도 알기쉽게 아주 친절하게 꿀팁을 알려주시는 백주부님 화이팅입니다~~</t>
  </si>
  <si>
    <t>백종원요리법은 누구나 쉽게 따라할 수 있어서 너무 좋아요.</t>
  </si>
  <si>
    <t xml:space="preserve"> 너무 태어나줘서 고마워요.</t>
  </si>
  <si>
    <t xml:space="preserve"> 넘 감사해요.</t>
  </si>
  <si>
    <t>요리는 여자만 하는것이다라는 생각과  어렵다는 생각을바꾸게 해주셨습니다</t>
  </si>
  <si>
    <t xml:space="preserve"> 이제 백종원씨 래시피로 우리의 식탁이 점령당했어요.</t>
  </si>
  <si>
    <t>집밥 열심히 보고 배우고 있습니다.빠이팅!</t>
  </si>
  <si>
    <t>쉽게 따라할수 있는 용기를 주시는분 같아요..</t>
  </si>
  <si>
    <t>항상 쉽게 가르쳐 주셔서 감사해요~</t>
  </si>
  <si>
    <t>앞으로도 잘 부탁드립니다.~~^^</t>
  </si>
  <si>
    <t>그래도 많이 다친거 아니어서 너무 다행이다ㅜㅠㅜㅜ</t>
  </si>
  <si>
    <t xml:space="preserve">  감사합니다.</t>
  </si>
  <si>
    <t>항상 좋은 레시피랑 쉬운 조리법 알려주셔서 감사해요!!!</t>
  </si>
  <si>
    <t>백주부님덕에 요리를 어느정도 할수가있어서 감사합니다.</t>
  </si>
  <si>
    <t>그런 재능이 연아선수에게 있음이 감사합니다.</t>
  </si>
  <si>
    <t>늘 감사해요~~^^</t>
  </si>
  <si>
    <t xml:space="preserve">  늘 고맙게 생각합니다.</t>
  </si>
  <si>
    <t>읽어주셔서 감사합니다.</t>
  </si>
  <si>
    <t>읽고 봐주셔서 감사합니다.</t>
  </si>
  <si>
    <t>차라리 고맙다</t>
  </si>
  <si>
    <t>백주부님 덕분에 와이프에게 사랑 받고 있어요~~</t>
  </si>
  <si>
    <t>언제나 연아양의 뒤에 연아양을 생각하고 사랑하는 사람들이 있다는 것 잊지마시고 홧팅입니다....</t>
  </si>
  <si>
    <t>쉬운 요리 맛난 요리 가르쳐줘서 감사해유^^</t>
  </si>
  <si>
    <t>의도하시진 않았겠지만 감사합니다♥♥</t>
  </si>
  <si>
    <t>항상 힘들어도 열심히 활동해줘서 너무 고마워용ㅇ♡♡♡♡</t>
  </si>
  <si>
    <t xml:space="preserve"> 감사드립니다.</t>
  </si>
  <si>
    <t xml:space="preserve">   감사드립니다</t>
  </si>
  <si>
    <t>백주부님 정말 감사합니다^^</t>
  </si>
  <si>
    <t xml:space="preserve">  앞으로도 쉽게 따라할 수 있는 많은 요리 부탁드려요.</t>
  </si>
  <si>
    <t>백주부님 화이팅~~^^</t>
  </si>
  <si>
    <t xml:space="preserve">   좋은 정보 너무 감사합니다.</t>
  </si>
  <si>
    <t xml:space="preserve">  앞으로도 쉽게 따라할 수 있는 요리 부탁드려요.</t>
  </si>
  <si>
    <t>백주부 T.V 잘 보고 있어요.</t>
  </si>
  <si>
    <t>아무튼 감사 드립니다~~^^</t>
  </si>
  <si>
    <t>맛있는 음식을간단하고 센스있는  항상보여주셔서 감사합니다</t>
  </si>
  <si>
    <t xml:space="preserve"> 백주부님 감솨~</t>
  </si>
  <si>
    <t>간혹 따라 요리해서 먹으면서 고맙다생각하죠</t>
  </si>
  <si>
    <t>너무 잘보고 있습니다..</t>
  </si>
  <si>
    <t>부억 근처에도 안갔던 저인데, 백주부님 방송보고 요리에 재미 붙인 사람입니다.</t>
  </si>
  <si>
    <t xml:space="preserve"> 당신만 언제나 믿고 또 믿어요.</t>
  </si>
  <si>
    <t>정말 쉽게 알려주셔서 감사해요</t>
  </si>
  <si>
    <t>항상 노력하는 모습, 발전하는 모습 고맙습니다.</t>
  </si>
  <si>
    <t>건강하시고 항상 좋은 음식 감사 드립니다.</t>
  </si>
  <si>
    <t>행님 ㅋㅋ)  행님이 정사모를 버리실 턱이 없죠.</t>
  </si>
  <si>
    <t>솔로인 특히 남성들에게 음식 조리를 해서 먹을수 있는 방법을 알려주어 감사하고 ^ㅎ^</t>
  </si>
  <si>
    <t>선생님의 프로그램은 항상 유익합니다.</t>
  </si>
  <si>
    <t>백선생님 고맙습니다.</t>
  </si>
  <si>
    <t>많은 사람에게 쉬운요리 가르쳐줘서 고맙습니다</t>
  </si>
  <si>
    <t>이제 진실과 정의에 한발짝 다가섰다.</t>
  </si>
  <si>
    <t>잼있었어요</t>
  </si>
  <si>
    <t>청하는 무조건 성공한다</t>
  </si>
  <si>
    <t>박지성의 또다른 기록의 발견</t>
  </si>
  <si>
    <t>흥해보자 이번 시즌이 진짜 전북이다!!</t>
  </si>
  <si>
    <t>특검 짜짜짱~청와대 고소 한번 해보던가~?똥뀐 놈이 성낸다더니~특검 승~^^</t>
  </si>
  <si>
    <t>동반성장 측면에선 환영할 일입니다.</t>
  </si>
  <si>
    <t>제작진 결정 잘한듯</t>
  </si>
  <si>
    <t>생각할 줄 아는 청년일세/</t>
  </si>
  <si>
    <t>1박2일에서 너 꼴보기 싫었는데 결국 이렇게 떠내려 가는구나~~~</t>
  </si>
  <si>
    <t>갤럭시노트7 만세!</t>
  </si>
  <si>
    <t>천진난만해보인다 ㅎㅎㅎㅎㅎ</t>
  </si>
  <si>
    <t>요즘이거만 본방사수한다 ㅋㅋ</t>
  </si>
  <si>
    <t>재미따 재미따 재미따 ㅎㅎㅎㅎ</t>
  </si>
  <si>
    <t>역대급dtd한번가자~~~~</t>
  </si>
  <si>
    <t>웨일즈라 가능성 있어보인다</t>
  </si>
  <si>
    <t>삼성 망하는 소리가 들리는구나~~ 에헤라~~</t>
  </si>
  <si>
    <t>그대도 얼마남지않았구료ㅋ</t>
  </si>
  <si>
    <t>아름다우십니다. 대통령 누님.</t>
  </si>
  <si>
    <t>오~~좋은생각이네요 ^^</t>
  </si>
  <si>
    <t>어릴적 나의 작품과 유사함.</t>
  </si>
  <si>
    <t>오~ 김원형이 오는거야?</t>
  </si>
  <si>
    <t>암파이팔고 그리즈만진짜오네</t>
  </si>
  <si>
    <t>웃긴건 문열라는 비상전화는 알아듣고 사람꼈다는 말은 못알아듣고 출발</t>
  </si>
  <si>
    <t>오늘 광희가 젤 웃김 ㅋㅋ</t>
  </si>
  <si>
    <t>왜 기상캐스터 보는맛에 뉴스보는데ㅋ 코디도 나름 잘 신경써서 나오고 앵커들 얼굴만보다 기상캐스터들 몸매감상하는거 얼마나 개꿀이냐. 유일하게 전신감상을 눈치 안보고 쳐다볼수 있는데 좋지아니한가~</t>
  </si>
  <si>
    <t>이공계 무시하더니 꼴 좋네</t>
  </si>
  <si>
    <t>오빠전역축하해요</t>
  </si>
  <si>
    <t>10월 3일 일본 이민간다 수고해라 헬센징들아</t>
  </si>
  <si>
    <t>정경씨는 넘이뻐 후후</t>
  </si>
  <si>
    <t>차기 대통 문재인 만세</t>
  </si>
  <si>
    <t>무도 꿀잼 대겟네 ㅋㅋ</t>
  </si>
  <si>
    <t>좃불 완전히 망햇던데 태극기 화이팅^^~</t>
  </si>
  <si>
    <t>모지 저 씹존귀탱이는?</t>
  </si>
  <si>
    <t>전엔 62위였는데 매번 순위 바뀝니다 알리도 60위권에서 이번에 10권내로 진입했고</t>
  </si>
  <si>
    <t>드뎌 현대가 방어언플 나섭니다..보험사도 현대해상이네ㅋ</t>
  </si>
  <si>
    <t>좋은소식이다 전부 일본으로 몰려가라</t>
  </si>
  <si>
    <t>김소현디게 이프던데ㅋㅋㅋㅋ 런닝맨계속했으면 김소현같은 상큼한맴거있어도 좋았을거라생각해봤음</t>
  </si>
  <si>
    <t>휴 다행이다 ㅎㅎ</t>
  </si>
  <si>
    <t>김신욱은 이렇게 활용하야지ㅅㅅㅅㅅ갓신욱</t>
  </si>
  <si>
    <t>응 공기업직원이야 ^^ㅎ</t>
  </si>
  <si>
    <t>잘생겼다 최민용~~~~~</t>
  </si>
  <si>
    <t>나나 첨부터 외모가 냉철해보이긴하는데 예능에서 애교떠는거 놀랬음</t>
  </si>
  <si>
    <t>바가지 쉬우더니 벌받은거임 ㅋ</t>
  </si>
  <si>
    <t>전북도 한국의 맨시티네</t>
  </si>
  <si>
    <t>퇴근까지 16분 남았당 ㅇㅅㅇ 으흐흐 공조보러가야징 넘흐 기대됨!!ㅋ</t>
  </si>
  <si>
    <t>너무 기분이 좋다 ㅋㅋㅋㅋㅋㅋㅋㅋㅋㅋㅋㅋㅋㅋㅋㅋㅋㅋㅋㅋㅋㅋㅋㅋㅋㅋㅋㅋㅋㅋㅋㅋㅋㅋ</t>
  </si>
  <si>
    <t>너무 착한 보검이~♡</t>
  </si>
  <si>
    <t>어 우리팀 감독님 기사다 ㅎㅎ</t>
  </si>
  <si>
    <t>류준열 인터뷰 너무 좋다ㅠㅠ</t>
  </si>
  <si>
    <t>S8 인생폰 될 것 같은 느낌이 온다 ㅋㅋㅋㅋㅋ</t>
  </si>
  <si>
    <t>구탱이형 잘됐으면...</t>
  </si>
  <si>
    <t>앗싸 이제 면접기준이 달라져서 나같은 오크도 길이 열리겠군</t>
  </si>
  <si>
    <t>2017년도 트와이스~</t>
  </si>
  <si>
    <t>ㅋㅋㅋ지애미한테 맨날 고졸이라고 놀리더니 유라는 중졸이네^^</t>
  </si>
  <si>
    <t>엘지와 계약한거 축하한다</t>
  </si>
  <si>
    <t>막짤 구우뜨!!!!</t>
  </si>
  <si>
    <t>수지가최고이쁘네. . .</t>
  </si>
  <si>
    <t>박보검은 진짜 말하는대로 다 이루는 듯.대애박!</t>
  </si>
  <si>
    <t>좌파 친북 응디딱좋다!</t>
  </si>
  <si>
    <t>누가봐도 메달 가능성 전혀 없겠는데 웃고간다 푸하하하하</t>
  </si>
  <si>
    <t>참 아름다운 기사네요~신민아씨 화이팅</t>
  </si>
  <si>
    <t>지수야 파이팅!!!!!</t>
  </si>
  <si>
    <t>사이다 뉴스로군 ㅋㅋㅋㅋㅋ</t>
  </si>
  <si>
    <t>난 오픈카 타고 가로수길 놀러기는뎁....ㅎ</t>
  </si>
  <si>
    <t>전자는 역시 엘지!!!! 짱</t>
  </si>
  <si>
    <t>스카이 아임백이 압승!!</t>
  </si>
  <si>
    <t>꼴좋다 뽕맞은 여자 고집불통 국민알기을 .</t>
  </si>
  <si>
    <t>폭발하는것 보니 십년묵은 뭐시기가 다내려간다</t>
  </si>
  <si>
    <t>난세에 빛난 진정하고 참된 여신님~^^</t>
  </si>
  <si>
    <t>뮤츠나 잡아볼까!</t>
  </si>
  <si>
    <t>김종민 응원해요♥♥</t>
  </si>
  <si>
    <t>수지가 핫하긴 진짜 핫하다ㅋㅋ</t>
  </si>
  <si>
    <t>정의는 승리한다ㅎㅎ</t>
  </si>
  <si>
    <t>송송커플 두분 대상 진심으로 축하드려요~^^</t>
  </si>
  <si>
    <t>대성이 보고 싶다 꼭 시청해야지~</t>
  </si>
  <si>
    <t>한효주랑 이종석 케미도 좋고 무엇보다 연기도 잘함 스토리는 물론이고 음향도 존좋..</t>
  </si>
  <si>
    <t>ㅎㅎ 축하합니다!</t>
  </si>
  <si>
    <t>내년도 잘해서 대박 ㄱㄱㄱ</t>
  </si>
  <si>
    <t>슈랑 유진도 결혼 너무잘했던데 ㅋㅋ</t>
  </si>
  <si>
    <t>고산자 재밌게 잘봤습니다~~</t>
  </si>
  <si>
    <t>조정석!! 역시 짱짱 !!</t>
  </si>
  <si>
    <t>결말이 살짝 아쉬웠지만 빠른 전개덕에 몰입도 잘되고 엄청 잼났음ㅋㅋ</t>
  </si>
  <si>
    <t>이루가 욕 그렇게 먹으면서 자기곡 쓴 이유가 있네 ㅋㅋㅋㅋㅋㅋㅋㅋㅋㅋㅋㅋ</t>
  </si>
  <si>
    <t>나이스!!! ㅋㅋㅋㅋㅌㅌ</t>
  </si>
  <si>
    <t>박영수 특별검사님 화이팅입니다!!!</t>
  </si>
  <si>
    <t>끼가 엄청나네요. 완전 재주꾼..</t>
  </si>
  <si>
    <t>무도 기대됨니다...</t>
  </si>
  <si>
    <t>이렇게 나까지 행복해지는 열애설은 첨이에요 행복하세요♡</t>
  </si>
  <si>
    <t>진짜 지금부터 시작이다!</t>
  </si>
  <si>
    <t>난강이형 행복하세요!</t>
  </si>
  <si>
    <t>제대로인 특검 수고많으십니다!!!</t>
  </si>
  <si>
    <t>다부다처제가 좋다</t>
  </si>
  <si>
    <t>777 신서유기 기다렸어??????</t>
  </si>
  <si>
    <t>응팔때 보검이를 알게돼서 넘나 기쁨</t>
  </si>
  <si>
    <t>경기도민 출신으로서 자랑스럽습니다^^</t>
  </si>
  <si>
    <t>난 오늘 쉐보레 트렉스디젤샀음!</t>
  </si>
  <si>
    <t>역시 모든 어머니는 위대하시다.</t>
  </si>
  <si>
    <t>무도에서 자신의 일에 진지하게 임하는 모습을 보여줘서 그런듯</t>
  </si>
  <si>
    <t>끝날때쯤 네캐 누적 1억 돌파할듯대단한 닥터스!!!</t>
  </si>
  <si>
    <t>꽃보다 남자때에도 많은 여자연예인이 나왔지만 이시영이 젤 예뻤어요 ~^^</t>
  </si>
  <si>
    <t>류준열인정받아팬으로서넘좋다</t>
  </si>
  <si>
    <t>잔디위의 대기업 호우~</t>
  </si>
  <si>
    <t>배지현 개이쁨ㅠㅠ..</t>
  </si>
  <si>
    <t>순실이 조카한테 통수 맞았네 ㅋㅋㅋㅋㅋ</t>
  </si>
  <si>
    <t>카피캣의 최후 ㅋㅋㅋㅋㅋ</t>
  </si>
  <si>
    <t>그냥봐도 남다른 포스가 있기는 한듯</t>
  </si>
  <si>
    <t>류중일 감독님 원합니다</t>
  </si>
  <si>
    <t>둘째 만들러 가는듯</t>
  </si>
  <si>
    <t>준녀라아아♡♡♡♡♡ 저사이에 잇어도 안꿀리네 준녀리</t>
  </si>
  <si>
    <t>조대위 정말 바르게, 자란것 같아서 국군에 대한 믿음이 갔습니다.</t>
  </si>
  <si>
    <t>이 분야에서 만큼은 세계가 특허를 공유하고 공동개발 했으면 좋겠다^^</t>
  </si>
  <si>
    <t>롯팬은 아니지만 정말 반가운 소식이다</t>
  </si>
  <si>
    <t>한편으로 보면 축하해주고 싶지만 애들입장에서 좀 그런것같네 연애도 중요하지만 애들도 잘 챙겨줄것라고 믿습니다 이쁜사랑 축하해요</t>
  </si>
  <si>
    <t>SK) 환영합니다.</t>
  </si>
  <si>
    <t>어쩌다 긁힌 날 실실 웃으며 도발하더니 귀신같이 털리네^^</t>
  </si>
  <si>
    <t>조해진 권은희 새누리 전의원 다행이 당선되지 않았다</t>
  </si>
  <si>
    <t>사랑한다LG~사랑한다LG~</t>
  </si>
  <si>
    <t>집에서 해먹으면 더 위생적이고 싸게칩니다</t>
  </si>
  <si>
    <t>아직 하늘은 우릴 버리지 않았군요</t>
  </si>
  <si>
    <t>내년 보스턴의 가을야구 행진은 계속 되겠네!~</t>
  </si>
  <si>
    <t>헐..설마 우리나라에서 멘부커상 수상자가 나올줄이야....정말놀랍다. 근대 나 멘부커상을 오늘처음알음</t>
  </si>
  <si>
    <t>너무 이쁘고 아름다운 김태희.항상 행복하세요.결혼 진심으로 축하드려요</t>
  </si>
  <si>
    <t>윤선아 잘했다 ! ㅋㅋㅋㅋ</t>
  </si>
  <si>
    <t>여자들은 넘 귀여운거 같애 ㅎㅎ</t>
  </si>
  <si>
    <t>기아의 가을야구... 1일 천하... ㅋㅋㅋㅋㅋㅋㅋㅋㅋㅋㅋㅋㅋㅋㅋ</t>
  </si>
  <si>
    <t>W의 이종석은 대상받을만 했음... 강철이 받은거지</t>
  </si>
  <si>
    <t>이뿌당 이뽀</t>
  </si>
  <si>
    <t>와 대박 ㅋㅋㅋㅋ 특검 제대로 일한다</t>
  </si>
  <si>
    <t>김감독님 힘내세요!댓글찌질이들 무시하시고요!</t>
  </si>
  <si>
    <t>올해 대상은 송중기냐 이민호냐?</t>
  </si>
  <si>
    <t>기래 남조선동무들 잘하고 있으메!</t>
  </si>
  <si>
    <t>결승 기대된다</t>
  </si>
  <si>
    <t>축하합니다. !!!</t>
  </si>
  <si>
    <t>현빈씨~~공조보러갑니다~연애도영화도최고로대박나세요~~♡....</t>
  </si>
  <si>
    <t>is의 씨가 마르는 일이 얼마남지 않았네...</t>
  </si>
  <si>
    <t>부산행 꼭 보러 가야지요 ㅋㅋ</t>
  </si>
  <si>
    <t>지상렬 조음 ㅋㅋㅋㅋㅋ</t>
  </si>
  <si>
    <t>강준이애들한테잘하구ㅎㅎ아이들좋아하는거같아ㅜㅜ잘생겼어♡</t>
  </si>
  <si>
    <t>포터수동으로 08년도에 만점맞고땃음</t>
  </si>
  <si>
    <t>나pd까지 yg에서 데려갈 기셐ㅋㅋㅋㅋ</t>
  </si>
  <si>
    <t>연기로 봤을때 따라올자가 없었다 ... 수상축하해요 ~</t>
  </si>
  <si>
    <t>한효주 넘 예쁘고 연기도 짱 대박!!!</t>
  </si>
  <si>
    <t>꼬부기랑 용찬이 하루뛰고 우승 ㅋㅋㅋ</t>
  </si>
  <si>
    <t>국민들 승리^^</t>
  </si>
  <si>
    <t>이건 정말 대단하네요. 깜짝 놀랐습니다.^^</t>
  </si>
  <si>
    <t>질투의 화신이 너무 개꿀이다 ㅠㅠ</t>
  </si>
  <si>
    <t>이준기ㅠㅜㅠ진짜기대합니다♡</t>
  </si>
  <si>
    <t>은지원 이재진 조합 완전 기대되네요ㅠㅠ</t>
  </si>
  <si>
    <t>귀엽고 잘생김 매력있음</t>
  </si>
  <si>
    <t>돈 오지게벌었겠네ㅋㅋ</t>
  </si>
  <si>
    <t>막판 5분이 존나 재밌다ㅋㅋ</t>
  </si>
  <si>
    <t>오늘 빈지노보러갔다가 갓영미에게 걸크러쉬당하고 옴</t>
  </si>
  <si>
    <t>꼴 좋다 ㅋㅋㅋㅋ 언론 선동 ㅋㅋㅋㅋㅋ</t>
  </si>
  <si>
    <t>이동욱 너무 섹시함 진짜♡</t>
  </si>
  <si>
    <t>잘되도 웃기고 잘 안되도 웃기겠다 ㅋㅋ</t>
  </si>
  <si>
    <t>안투라지 조진웅 귀여움 ㅋㅋ</t>
  </si>
  <si>
    <t>축하드립니다~ 인정할건 합시다</t>
  </si>
  <si>
    <t>연기도 잘하고 늘 발전하려는 모습이 보여서 참 좋은 배우인 것 같음</t>
  </si>
  <si>
    <t>기사 제목만 보고 터졌다 ㅋㅋㅋㅋㅋㅋㅋㅋㅋ</t>
  </si>
  <si>
    <t>대전은 날씨엄청좋음.</t>
  </si>
  <si>
    <t>올겨울은 춥지 않겠구만~</t>
  </si>
  <si>
    <t>닥터 한석규 멋쪄부러~~~</t>
  </si>
  <si>
    <t>아는행님 보고말꼬양~</t>
  </si>
  <si>
    <t>이제 올스타출신들이 오네 대단하다 진짜ㅎ</t>
  </si>
  <si>
    <t>자전거 존나잼써ㅋㅋ</t>
  </si>
  <si>
    <t>잘됐다! 양세형 짱재밌다ㅋㅋㅋ</t>
  </si>
  <si>
    <t>거지들은 놀러가도 날씨가 않도와주는구나 ㅋㅋ</t>
  </si>
  <si>
    <t>꾸준히준비했다니 메이져가서 이악물고 열심히해서 좋은활약 하길 바란다 . 화이팅 !</t>
  </si>
  <si>
    <t>올해는 우리 병헌리 영화보면서 마무리해야겠군</t>
  </si>
  <si>
    <t>키스장인ㅋㅋ 인정이요</t>
  </si>
  <si>
    <t>연예인 탑 쓰리안에든다 진심이쁘네</t>
  </si>
  <si>
    <t>소세지 샌드위치 진짜 간단하고 맛있어요</t>
  </si>
  <si>
    <t>강성노조보면 딱히 우리나라랑은 다른 이야기같은데</t>
  </si>
  <si>
    <t>ㅋㅋㅋ 전세계 웃음거리 한국 대통령</t>
  </si>
  <si>
    <t>또오해영 보고싶다ㅋㅋ</t>
  </si>
  <si>
    <t>그냥 연기를 잘하는거지 그 조인성이랑 했던 드라마에서 연기 좋던데</t>
  </si>
  <si>
    <t>사랑스런 아가의순산축하드리고 아가와함께행복하세요~~</t>
  </si>
  <si>
    <t>개귀욤 ㅎㅎㅎ</t>
  </si>
  <si>
    <t>백다방 커피 제일맛있습니다</t>
  </si>
  <si>
    <t>윤시윤 보면 볼수록 좋다.</t>
  </si>
  <si>
    <t>저가요금 사용자로셔 반가운소식이네요</t>
  </si>
  <si>
    <t>횃불 만들어준 김진탴ㅋㅋㅋㅋ</t>
  </si>
  <si>
    <t>고래 다이아몬드 수저 전용 ㅊㅊㅊ</t>
  </si>
  <si>
    <t>ㄱㄱㅑ~~~~ 오늘 도깨비 100분 인가봐요!!!</t>
  </si>
  <si>
    <t>우버땜에 첨으로 벤츠타봄 ㅋㅋㅋ</t>
  </si>
  <si>
    <t>해체 나이스</t>
  </si>
  <si>
    <t>고충의 수였지만 서로 윈윈이네. ..!</t>
  </si>
  <si>
    <t>예쁘고 연기도 잘하고 자기 생각이 뚜렷해서 너무 좋아하는 배우ㅠㅠㅠ 작품 많이 해주세요!!</t>
  </si>
  <si>
    <t>점점 사건이 풀려나가서 쫄깃쫄깃 재미있네요너무 멋지고 이쁜 준청커플</t>
  </si>
  <si>
    <t>박정희대통령 만세</t>
  </si>
  <si>
    <t>축하드립니다.^^^^^^</t>
  </si>
  <si>
    <t>욱하는 성격인가보네 ㅎㅎㅎ저질러놓고 후회하는</t>
  </si>
  <si>
    <t>야 기분조타~~~~</t>
  </si>
  <si>
    <t>월화수목공유일</t>
  </si>
  <si>
    <t>아 웃겨ㅋㅋㅋ 또 바꼈어</t>
  </si>
  <si>
    <t>선생님들 귀여워 ㅋㅋㅋㅋㅋ</t>
  </si>
  <si>
    <t>집단우울증에 빠져있던 대한민국을 살리는뉴스</t>
  </si>
  <si>
    <t>아 내가 평균 이상이다!!!!</t>
  </si>
  <si>
    <t>오랜만이네ㅋㅋㅋㅋㅋ</t>
  </si>
  <si>
    <t>월화는 구르미 수목은 루이~~♥</t>
  </si>
  <si>
    <t>눈온다~~~~~~~</t>
  </si>
  <si>
    <t>첨단 기술은 언제나 환영이야!</t>
  </si>
  <si>
    <t>격하게 환영합니다!!!!!</t>
  </si>
  <si>
    <t>버는거만큼 쓰는거두 중요한데돈을 갚어치 있게 잘쓰내흥하길~~~</t>
  </si>
  <si>
    <t>고양이 너무 귀여워요~??</t>
  </si>
  <si>
    <t>반갑습니다sk감독님</t>
  </si>
  <si>
    <t>삼시세끼 짱!!!!</t>
  </si>
  <si>
    <t>블랙홀은 내 월급통장만으로도 충분하다</t>
  </si>
  <si>
    <t>기자 내스타일 ㅋㅋㅋㅋ</t>
  </si>
  <si>
    <t>예능프로에서 잴 잼나다갱규 호동 너무웃겨드라마보다 낫더라</t>
  </si>
  <si>
    <t>박해진 화이팅!!! 사랑합니다..,!!</t>
  </si>
  <si>
    <t>祝 結婚....幸福하시길...</t>
  </si>
  <si>
    <t>유해진씨 짱!입니다</t>
  </si>
  <si>
    <t>축하드려요 ㅎㅎ</t>
  </si>
  <si>
    <t>야 보검아 벌써재밌다 ㅋㅋㅋㅋㅋㅋ</t>
  </si>
  <si>
    <t>당근 김유정.진영이 딱~~!</t>
  </si>
  <si>
    <t>음주운전이랑 정씨면 다 나왔지 ㅋㅋㅋ</t>
  </si>
  <si>
    <t>아예아예 달려달려 아예</t>
  </si>
  <si>
    <t>펜싱 박상영선수 화이팅!!</t>
  </si>
  <si>
    <t>미국이 경제보복해버리면 ㅋㅋ 안그래도 못사는 나라 죽는당 ㅎㅎ</t>
  </si>
  <si>
    <t>우리형 환한 미소봐라 세상을 다가진 기분이다 지금 형이 기분이 매우좋다 클럽아메리카 조심해라</t>
  </si>
  <si>
    <t>요번 기아 스팅어에도 특별히 호갱님들을 위해 말많은 세타2 엔진도 넣었습니다 많이 사랑해주세요!</t>
  </si>
  <si>
    <t>한 팀은 깔고 시작하네</t>
  </si>
  <si>
    <t>아 레알로 샤이니 키인줄알고 애들이랑 울뻔했네 ㅋㅋㅋㅋㅋㅋ</t>
  </si>
  <si>
    <t>라스 간만에 레전드각 나옴 ㅋㅋㅋㅋㅋ</t>
  </si>
  <si>
    <t>맥주 대기중 ㅋㅋㅋㅋㅋ</t>
  </si>
  <si>
    <t>축하드립니다~~!!!</t>
  </si>
  <si>
    <t>남녀평등이 여기서 나오는구나~~~~</t>
  </si>
  <si>
    <t>권혁 술한잔하것네 ㅋ</t>
  </si>
  <si>
    <t>붕딱들 문재인이 무섭긴 한가보네</t>
  </si>
  <si>
    <t>에어컨 너무 시원해요! 겨울.</t>
  </si>
  <si>
    <t>이번경기는 손흥민때문에 이겻다</t>
  </si>
  <si>
    <t>이아바 할 때 보니 코믹연기 엄청 잘하던데~ 완전 웃겼음ㅎㅎ</t>
  </si>
  <si>
    <t>정준하 응원합니다 !</t>
  </si>
  <si>
    <t>오!...간만에 훈훈한 기사네요..</t>
  </si>
  <si>
    <t>크으 지렸다리 지렸다</t>
  </si>
  <si>
    <t>이동국 상위호환이지ㅋㅋㅋ</t>
  </si>
  <si>
    <t>포켓몬, 디지몬... 어릴적 최고의 만화</t>
  </si>
  <si>
    <t>줄 사람도 없어 따지 않아 까치밥 감들이 힘겨워 보일 때 곡식 좀 꺼내 눈 위에 뿌려둔다</t>
  </si>
  <si>
    <t>닭대갈 정부.. ㅋㅋㅋ 그렇게 국민들이 경고 했건만 안듣더라니..</t>
  </si>
  <si>
    <t>노인네들이나 시청앞 광장에서 해라...볼만하겠다..ㅋㅋ</t>
  </si>
  <si>
    <t>그래도소비자를배신하지않아감사합니다</t>
  </si>
  <si>
    <t>부천에펠탑 ㅋㅋㅋㅋ네이버 메인 능욕 ㅋㅋㅋ</t>
  </si>
  <si>
    <t>아니 한국 기레기들에 의하면 수렁에 빠졌다던 애플이 ㅋㅋㅋㅋ</t>
  </si>
  <si>
    <t>이것도 은근 재미있겠다 ㅎㅎ</t>
  </si>
  <si>
    <t>오늘 너무재밌었다 ㅠㅜㅜㅜㅜ!♡♡!!</t>
  </si>
  <si>
    <t>이글스보다는 났네...</t>
  </si>
  <si>
    <t>부인의 센스가 보이네요^^</t>
  </si>
  <si>
    <t>ㅋㅋ 난 회사돈으로ㅋㅋ</t>
  </si>
  <si>
    <t xml:space="preserve"> 이렇게 입법해서 법을 고쳐놓으면 간단하다!</t>
  </si>
  <si>
    <t>뭐야 믈브에서 흔하게 보던 선수가 한화를 가네;;</t>
  </si>
  <si>
    <t>돈 리치면 부자겠네 ㅋㅋㅋ</t>
  </si>
  <si>
    <t xml:space="preserve"> 평생 살면서 저런 호화로운 생활 언제 해보나...</t>
  </si>
  <si>
    <t>넥센이 드디어 2위 탈환에 시동을 거는구나!!!</t>
  </si>
  <si>
    <t xml:space="preserve"> 저도 방금 서명했어요</t>
  </si>
  <si>
    <t>삼성 용병 관리팀의 승리네요 굿!</t>
  </si>
  <si>
    <t>이런게 국위선양이지 멋지다</t>
  </si>
  <si>
    <t xml:space="preserve"> 물건 잘 만들었으면 광고를 통해 제대로 알리고 소비자 반응 기다리면 될 것.</t>
  </si>
  <si>
    <t>애가 없어서 다행이다</t>
  </si>
  <si>
    <t>막영애 시즌1부터 애청자입니다.</t>
  </si>
  <si>
    <t>남녀주인공 일단 비쥬얼은 최고.</t>
  </si>
  <si>
    <t xml:space="preserve"> 해견구조자 45명.</t>
  </si>
  <si>
    <t>만찢남 눈빛을 연기하려면 이준기오빠가 딱인듯.</t>
  </si>
  <si>
    <t>15승 가자!</t>
  </si>
  <si>
    <t>노래해줘서 고마워♡</t>
  </si>
  <si>
    <t>여행경비보태주고 휴일만들어라.</t>
  </si>
  <si>
    <t>오예 우승이다..........</t>
  </si>
  <si>
    <t>캐리녀 재밌어용!!</t>
  </si>
  <si>
    <t xml:space="preserve"> 그냥 여러종이있다고 생각하는것이 답이다</t>
  </si>
  <si>
    <t>그러나 앞을 잘 보는게 무엇보다 중요함</t>
  </si>
  <si>
    <t>아이구 착해라~~~</t>
  </si>
  <si>
    <t xml:space="preserve"> 그것이 촛불의 힘이다.</t>
  </si>
  <si>
    <t>아직 살아계셨구나</t>
  </si>
  <si>
    <t>아스날 존!나!웃기네 ㅋㅋㅋㅋㅋㅋ</t>
  </si>
  <si>
    <t>살쪄보이는 분장을 해도 정말 이쁘기만 하네요</t>
  </si>
  <si>
    <t>사스가 아이폰이지^^</t>
  </si>
  <si>
    <t>빨리 내일되서 본방보고싶다ㅋㅋㅋㅋㄱ</t>
  </si>
  <si>
    <t>우리 밴느 최고시다</t>
  </si>
  <si>
    <t>추신수 그렇게 안쓰더니만 꼴좋네ㅋㅋㅋㅋ</t>
  </si>
  <si>
    <t>작년에 제주도갔다 ㅋㅋㅋ</t>
  </si>
  <si>
    <t>집에서 보내는게 최고.</t>
  </si>
  <si>
    <t>매점아저씨 ㅋㅋㅋㅋㅋㅋㅋㅋㅋㅋㅋㅋㅋㅋㅋㅋㅋㅋㅋㅋㅋㅋㅋㅋㅋㅋ</t>
  </si>
  <si>
    <t>공유가 너무 멋있게 나와!!!!"ㅋㅋㅋㅋ</t>
  </si>
  <si>
    <t>아는형님보고 그알이나 마리텔 보면 되겠네 ㅋㅋㅋㅋ</t>
  </si>
  <si>
    <t>증강,가상현실세계의 대한 관심이 커져가는 가운데 국가에서도 추자를 해준다는 것은 좋은 생각같다.</t>
  </si>
  <si>
    <t>응팔나온 배우들 다무명에서 순식간에 스타덤에 오른거 사실인데 라미란은 최고.</t>
  </si>
  <si>
    <t xml:space="preserve"> 밝고 명랑한 소녀던데</t>
  </si>
  <si>
    <t xml:space="preserve"> 그래도 대한민국 살만하다.</t>
  </si>
  <si>
    <t>역시 대인배 우리형 더제너럴킹갓날두</t>
  </si>
  <si>
    <t>남지현은 얼굴부터 몸매 전체가 다 이쁨.</t>
  </si>
  <si>
    <t>까서 미안하다 태균아 타격만큼은 니가 최고구나 인정하마!!</t>
  </si>
  <si>
    <t>어마어마한 필살기 획득 특검이 해냈다</t>
  </si>
  <si>
    <t>ㅋㅋㅋㅋㅋㅋㅋㅋㅋ 삼성 진짜 이번에 똥 밟았네 ㅋㅋㅋ</t>
  </si>
  <si>
    <t>청와대 관계자는 이렇게 생각할줄 아는 사람을 특채해서 쓰면 좋을텐데</t>
  </si>
  <si>
    <t xml:space="preserve"> 영화관에서 자주볼수있게되어서 기쁘네요.</t>
  </si>
  <si>
    <t>얘가이러면 아이유 솔빈이런애들은 진짜 강철멘탈이네 ㅋㅋㅋㅋㅋㅋ</t>
  </si>
  <si>
    <t>특검팀..힘내세요.</t>
  </si>
  <si>
    <t>얼굴도 예쁘고 마음도 예쁘고..</t>
  </si>
  <si>
    <t>힘내세요..서로 모르고 오행산 쌓이느니 이런 속시원한 해명글 좋네요</t>
  </si>
  <si>
    <t>아이유 드라마서 정말 귀엽고 연기도 제법 잘 하던데요.</t>
  </si>
  <si>
    <t>완전 축하요</t>
  </si>
  <si>
    <t>내년이 더 기대되는 오승환이다.</t>
  </si>
  <si>
    <t>안녕하세용~~~~</t>
  </si>
  <si>
    <t>6.25때 안살아봐서 모르겠지만 전쟁때 폐허가 된 우리나라를 도와줬다는데에 대해서 깊게 감사드립니다!</t>
  </si>
  <si>
    <t>택배직원들은 파업해도 지지합니다...</t>
  </si>
  <si>
    <t xml:space="preserve"> 하워드가 부활하면 클블도 우승에 긴장해야 할 듯 하다. ㅋㅋ</t>
  </si>
  <si>
    <t>삼시세끼 고창편 한가족 좋아해요</t>
  </si>
  <si>
    <t xml:space="preserve"> 우리이쁘니 항상 응원합니다</t>
  </si>
  <si>
    <t xml:space="preserve"> 개인적으로 노력하는게 눈에 보여서 응원하는 입장이었는데 발전하는거 보니까 괜히 내가 다 기분 좋다 ㅋㅋㅋ</t>
  </si>
  <si>
    <t>캐릭터랑 잘맞는듯ㅋㅋㅋㅋ</t>
  </si>
  <si>
    <t xml:space="preserve"> 오늘밤은 잠 잘올꺼 같아요♡♡♡</t>
  </si>
  <si>
    <t>형님 축하드립니다!!</t>
  </si>
  <si>
    <t>갤럭시노트7 폭발로 3만원 씩 지원나오는거 생명수당이라면서요? ㅋㅋㅋㅋㅋ</t>
  </si>
  <si>
    <t>조윤희 머리스타일 바꾸니까 넘 예뻐</t>
  </si>
  <si>
    <t xml:space="preserve"> 최희준앵커 초고입니다</t>
  </si>
  <si>
    <t>경찰분도 많이 안다치셔서 다행이시고...</t>
  </si>
  <si>
    <t xml:space="preserve"> 인경호가 그렇게 예쁜곳인지^^</t>
  </si>
  <si>
    <t>쉭? ㅋㅋㅋㅋ 먼소린데 터지진 않네ㅋㅋ</t>
  </si>
  <si>
    <t>난 친중파라 환영 ㅎㅎ</t>
  </si>
  <si>
    <t xml:space="preserve"> 대한민국의 희망을 보았습니다~~</t>
  </si>
  <si>
    <t>예전에는 놀릴때 그래도 창조경젴ㅋㅋㅋ</t>
  </si>
  <si>
    <t>축하드려요~</t>
  </si>
  <si>
    <t>기성용 손흥민 지동원 세계3대리그 클라스 ㄷㄷ</t>
  </si>
  <si>
    <t>은지원이 말하는 좀비게임 대체 뭐길래 ㅋㅋㅋㅋㅋ핵궁금</t>
  </si>
  <si>
    <t>특검 국민이 응원합니다 힘내세요!</t>
  </si>
  <si>
    <t>연기대상노려보자구그달~~♡</t>
  </si>
  <si>
    <t>그런데 인기가 많어 ㅋㅋ</t>
  </si>
  <si>
    <t xml:space="preserve"> 우리나라처럼 소매치기 없는 나라도 드물다.</t>
  </si>
  <si>
    <t>황교안 대행님 ㅋㅋ</t>
  </si>
  <si>
    <t>와 듣던중반가순 소식이네~~</t>
  </si>
  <si>
    <t>대본과 연출 좀 허접하지만 그래도 7프로대 드라마는 절대 아니다.</t>
  </si>
  <si>
    <t>괜히 믿듣탱 하는게 아니죠ㅋㅋㅋㅋ</t>
  </si>
  <si>
    <t xml:space="preserve"> 역쉬 돈쓰는데는 아낌없는 한화~ㅋㅋㅋㅋ</t>
  </si>
  <si>
    <t xml:space="preserve"> 한국남자들이 가슴큰 여자 좋아해서 이 사단 난거래ㅋㅋㅋㅋㅋ</t>
  </si>
  <si>
    <t>보부님 환영합니다</t>
  </si>
  <si>
    <t xml:space="preserve"> 삼시세끼 파이팅!! ^*^</t>
  </si>
  <si>
    <t>아..정말 축하해요.</t>
  </si>
  <si>
    <t>기자들이 이제 제목소리를내는군?</t>
  </si>
  <si>
    <t>롯데한테 6번 더 졌다고해도 2등이네ㅋㅋㅋ</t>
  </si>
  <si>
    <t>예은씨랑 정진운씨는 완전 잘어울림!!!ㅎ 부럽습니다!!</t>
  </si>
  <si>
    <t>기존 멤버들이 워낙 합이 좋고 예능 베테랑들이라.</t>
  </si>
  <si>
    <t>드디어 영화 제5원소같은 교통시대가 열리겠구만 ㅋㅋ</t>
  </si>
  <si>
    <t xml:space="preserve"> 이기야 &gt;_&lt; 공중제비 돌으노 이기 !!! ㅎ</t>
  </si>
  <si>
    <t xml:space="preserve"> 내년에도 응원하겠습니다</t>
  </si>
  <si>
    <t xml:space="preserve"> 옳은 것을 용기 있게 선택 할 수 있는 사람이 사랑과 존경을 받는 것이다~</t>
  </si>
  <si>
    <t>저도 일찍자는타입이라 밤11시에 보기가 어려웠는데 잘됐네요 ㅎㅎ</t>
  </si>
  <si>
    <t>클로이 귀여웠는디</t>
  </si>
  <si>
    <t xml:space="preserve"> 개꿀잼이었음 담주 기대됨</t>
  </si>
  <si>
    <t>야호!!!</t>
  </si>
  <si>
    <t>저번에 가보고 괜찮아서 또 하게되면 가야지 목빠지게기다렸는데 드디어 시작하네요 ^^</t>
  </si>
  <si>
    <t>컴키고는뭐 와따가따 뉴스어쩌고하고 밖에나가서 쨴줄알고잡으러갔다가 또아니고 ㅋㅋ</t>
  </si>
  <si>
    <t>난군인이 좋음</t>
  </si>
  <si>
    <t xml:space="preserve"> 친구가..ㅋㅋㅋㅋㅋ</t>
  </si>
  <si>
    <t>그래서인지 친구가 계산하면서 허둥대고 뭔가 떨려보여서ㅋㅋ</t>
  </si>
  <si>
    <t>잘생긴게 아니라 느끼는데,인기많고 잘생겼다는 말 많이 들은 남자인데요.</t>
  </si>
  <si>
    <t>웹디자인알바 일거리 구하기 어려우신 분들은재능마켓 활용해보세여 ^^</t>
  </si>
  <si>
    <t>손님이 담배 하나사가시고 마넌짜리 내시길래 7500언드리면 되는데갑자기 만언이 바닥에 있길래 아 안넣었나하고 다시 넣엇고7500언드리고 가셧는데 시제점검할때 2만언 넣은사실을 알게되어서만언 꿀꺽햇음</t>
  </si>
  <si>
    <t>앤써에서 추천받았는데목소리 진짜좋다</t>
  </si>
  <si>
    <t>판 분들께 좋은 정보라고 생각해서 데꾸와바염.</t>
  </si>
  <si>
    <t>센스 있는 과장님 덕분에 즐겁게 퇴근 준비합니다ㅋㅋㅋㅋㅋ</t>
  </si>
  <si>
    <t>강아지들이 젤웃기고귀엽 막헥헥거리면서 허리 겁나흔듬ㅋㅋㅋㅋㅋㅋㅋㅋㄱ</t>
  </si>
  <si>
    <t>근데 그거 아니면 너무 좋아요</t>
  </si>
  <si>
    <t>다이어트를하기위해서매일운동을하자나요</t>
  </si>
  <si>
    <t>태동느낄때말고두 가만히있을때도그런특이?</t>
  </si>
  <si>
    <t xml:space="preserve">  저렇게 드시면 면전에서 욕해드려요~</t>
  </si>
  <si>
    <t>널 많이 좋아해그래서 너랑 만났구너도 알고있겠지?</t>
  </si>
  <si>
    <t>훈남군인들 ㄷㄷㄷㄷ</t>
  </si>
  <si>
    <t>나의 볼에 찐~하게 ㅎㅎ</t>
  </si>
  <si>
    <t>특히 다음주 토요일에 면회오면 준다구?3단도시락 싸들고 온대여!!</t>
  </si>
  <si>
    <t>연한파랑 하늘색이아니라 ㅋㅋㅋㅋㅋㅋㅋㅋㅋ슈밤 ㅋㅋㅋ</t>
  </si>
  <si>
    <t>흥분되고~꼴리고!?? 이사람껀~~</t>
  </si>
  <si>
    <t xml:space="preserve"> 저는 메이플을제일재밌게했는데 이런 풀3d 류 게임은 처음이거든요</t>
  </si>
  <si>
    <t>헤어지고나서 제가 먼저연락하고 만나자고하고그렇게 지낸지 이제 딱 사개월채웠어요ㅋㅋ</t>
  </si>
  <si>
    <t>인성이 최고시네요</t>
  </si>
  <si>
    <t>하필 저 11*가 창 위에 움직이는 영상 있어서 눈이 절로 가더라구요 ㅋㅋㅋㅋㅋ</t>
  </si>
  <si>
    <t>진짜 재택알바만큼 좋은것이 없는거같음..!</t>
  </si>
  <si>
    <t>운동일마치구 짬내서 일주일에 다섯번 한시간정도만 해줬는데이렇게 좋게결과가 나오니까 너무 뿌듯하네용 !</t>
  </si>
  <si>
    <t>다들 공감하져?ㅋㄷㅋㄷ</t>
  </si>
  <si>
    <t xml:space="preserve"> 모든 빵을 다 좋아해요.</t>
  </si>
  <si>
    <t>스트레스 받는것도 덜할거고.</t>
  </si>
  <si>
    <t>헤헤헤.........이번에 꿀연휴 잖아요 ㅋㅋ</t>
  </si>
  <si>
    <t>왜 날 좋아하게 되는거징..?</t>
  </si>
  <si>
    <t>8. 꽃들고 사랑한다고 말해주기9.</t>
  </si>
  <si>
    <t>제가 8월초부터 지금 현재까지 5키로를 뺐어요!!!!</t>
  </si>
  <si>
    <t>내 사랑 슬기야^^♥나 이제?얼마 안남았어!</t>
  </si>
  <si>
    <t xml:space="preserve"> 힘내요 직장분들</t>
  </si>
  <si>
    <t>아니면 난 은팔찌를 득템하게 되는 걸까?0</t>
  </si>
  <si>
    <t>여보여보 입에 달고살다가 헤어지고 만나서 얘기하는데이름부르기도 이상하고 야 니 거림ㅋㅋㅋㅋㅋ나만이런가</t>
  </si>
  <si>
    <t xml:space="preserve"> 시중에 염색약은 안될거 같고 천연염색이면 머리염색을 해도될까요?</t>
  </si>
  <si>
    <t>다시 예뻐져서 더 좋은 남자 만날꺼에요 ㅎㅎ</t>
  </si>
  <si>
    <t>대한항공 서류합격했어요!</t>
  </si>
  <si>
    <t>어쨌든 오랜만에 보니깐 반갑^^</t>
  </si>
  <si>
    <t>겨울방학이라고 극장에서 파워레인저가 개봉하네요~</t>
  </si>
  <si>
    <t>영화로 잼있게 봤던 마다가스카뮤지컬로 다시 태어났어요!</t>
  </si>
  <si>
    <t>한겨레특공무술 고양시대회개최!!</t>
  </si>
  <si>
    <t>부탁 드리겠습니다ㅎㅎ</t>
  </si>
  <si>
    <t>단 한번의 실수 없이 완벽하게 해냈습니다..</t>
  </si>
  <si>
    <t>요즘 완전 쿨해진 모태솔로 모태 순정파 들래 ㅋㅋ</t>
  </si>
  <si>
    <t xml:space="preserve"> 넘 좋네요 ^^만족스러워요 !</t>
  </si>
  <si>
    <t>전 지금 새내기 커플이 됐는데ㅎㅎㅎ</t>
  </si>
  <si>
    <t xml:space="preserve"> 위치도 알려주시면 감사합니다.!!</t>
  </si>
  <si>
    <t xml:space="preserve"> 완벽해 돈만세면되는구나.</t>
  </si>
  <si>
    <t>얼굴형도 광대도 없고 사각턱은 아님딱 브이라인은 아니지만 자연스러운 계란형</t>
  </si>
  <si>
    <t xml:space="preserve">  저 잘하고 있는거 맞나요?? ㅎ ㅎ</t>
  </si>
  <si>
    <t>아 재밌어 보인다 ㅠㅠ0</t>
  </si>
  <si>
    <t>저.... 임신이래용... ^^</t>
  </si>
  <si>
    <t xml:space="preserve"> 즐거운하루되세요!!</t>
  </si>
  <si>
    <t>어떤가요 이쁜가요♡</t>
  </si>
  <si>
    <t>인터넷 편지 보내면 훈련병한테 전달 해주잖아요!</t>
  </si>
  <si>
    <t>지금도 부엌에선 갈비냄새가 풍겨오고 있습니다.</t>
  </si>
  <si>
    <t>하루 뻐기면 곧 나간다 ~ㅋㅋㅋㅋㅋㅋㅋㅋㅋㅋㅋㅋㅋㅋㅋㅋㅋㅋㅋ</t>
  </si>
  <si>
    <t>패션유통에 관심이있어서 이번에 AK몰 서포터즈모집한다길래 지원해볼까하는데대학생이 뽑은 대외활동 1위라그래서업계에서도 조금 인정이된다고하더라구요</t>
  </si>
  <si>
    <t xml:space="preserve"> 무척 이쁘네요~</t>
  </si>
  <si>
    <t>방학내내 알바 구하다가 방학 끝나갈 무렵 겨우 구한 알바,우리집에서 3분거리 편의점임 ㅋㅋㅋㅋㅋㅋㅋ</t>
  </si>
  <si>
    <t>기숙사에서 유게자료를 보며 낄길 거리고있는 나를 반성해본다0</t>
  </si>
  <si>
    <t>업소에서 만나면 사랑이 안되 ㅋㅋㅋㅋㅋㅋㅋ</t>
  </si>
  <si>
    <t>파고다스타 벼락치기 신청해서 받았네요</t>
  </si>
  <si>
    <t>절친이랑 일본으로 놀러가기로햇어 ㅋㅋ</t>
  </si>
  <si>
    <t>와 이거 렙올리는거 너무 중독성 ㅠㅠ</t>
  </si>
  <si>
    <t xml:space="preserve"> 너가 더이상.....ㅋㅋㅋㅋㅋ</t>
  </si>
  <si>
    <t>안녕하세요</t>
  </si>
  <si>
    <t>지금까지?여기 피시방알바하면서 젤많이팔았다 20만원.ㅋ</t>
  </si>
  <si>
    <t>피돌이인데 교대하는형 안온데 &gt;&l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</si>
  <si>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일베 메갈 유해사이트로 지정해서배우자가 그사이트를 할시이혼사유확정 !! ㅋㅋㅋㅋㅋㅋㅋ뭐이런거 ㅋㅋㅋㅋㅋㅋ</t>
  </si>
  <si>
    <t>그리고 서울에 정착해서 직장생활 할 수 있네요..ㅋ</t>
  </si>
  <si>
    <t>양재 뱅뱅사거리 바로 옆이고 교통편도 지리적으로도 맘에 쏙 들었거든요!</t>
  </si>
  <si>
    <t>건강도 나빠지고ㅋㅋ</t>
  </si>
  <si>
    <t>유느님 대상 수상을 진심으로 축하합니당!!</t>
  </si>
  <si>
    <t xml:space="preserve"> 글구 우리큰형 용수형이 선발이구 울엘쥐선수가6명이나뽑혔어요</t>
  </si>
  <si>
    <t>요리하시는 모습 짱 이십니다</t>
  </si>
  <si>
    <t>오늘은 예디 귀빠진날 !</t>
  </si>
  <si>
    <t>요리의 신세계를 알게 되었네요</t>
  </si>
  <si>
    <t>다시한번 SBS 연예대상 라디오DJ신인상 진심으로 축하드립니다..</t>
  </si>
  <si>
    <t>장예원 아나운서님에게 생일 진심으로 축하드립니다.</t>
  </si>
  <si>
    <t xml:space="preserve"> LG 화이팅!!!!!!@^^@</t>
  </si>
  <si>
    <t>그래서 내 자리는 언제나 야구장 가까이 내야석 맨 앞자리지요.</t>
  </si>
  <si>
    <t>이제시험끝나서//야구두 볼수있구여....</t>
  </si>
  <si>
    <t>연아선수 건강하게 잘 지내고 세계선수권에서 만나요.</t>
  </si>
  <si>
    <t>안녕하세요 우지오빠!!</t>
  </si>
  <si>
    <t>늘 연아양 시합날 새벽기도를 하는 거 아시죠??</t>
  </si>
  <si>
    <t>진짜 멋있어요 ㅋㅋㅋ ♥♥♥</t>
  </si>
  <si>
    <t>생일 축하드려요</t>
  </si>
  <si>
    <t>최우수상수상축하합니다!</t>
  </si>
  <si>
    <t>그렇게 귀여워도 되는겁니까?</t>
  </si>
  <si>
    <t>서용빈 화이팅~!!!!!</t>
  </si>
  <si>
    <t xml:space="preserve"> 앞으로는 더욱 더 아름답자 꽃길만 걷게 해줄게 마이 찬 ??</t>
  </si>
  <si>
    <t>오늘 아침에 금메달 소식 들었습니다.</t>
  </si>
  <si>
    <t>얼마나 멋지든지 ㅎㅎㅎㅎ백선생님 화이팅 ~~</t>
  </si>
  <si>
    <t xml:space="preserve"> 내일 프리가 있잖아요^^</t>
  </si>
  <si>
    <t>오빠 팬은 아니지만 생일 너무 축하한데요...</t>
  </si>
  <si>
    <t>지현이형힘내세요</t>
  </si>
  <si>
    <t xml:space="preserve"> 사랑합니다 세븐틴!!!!</t>
  </si>
  <si>
    <t>화면에 나오시면 무지 반갑고  관심이 갑니다.</t>
  </si>
  <si>
    <t>저는 연아 선수가 참 좋습니다.</t>
  </si>
  <si>
    <t>공중파 첫1위!!</t>
  </si>
  <si>
    <t xml:space="preserve"> 오빠만 보면 행복하구웃음나요..ㅎㅎ</t>
  </si>
  <si>
    <t>순영오빠의 21번째 생일을 축하해요!!</t>
  </si>
  <si>
    <t xml:space="preserve">  하루 하루 즐겁게 준비하시고  행복한 결혼 하세요</t>
  </si>
  <si>
    <t>벌써 7년이 다 되어가네용!</t>
  </si>
  <si>
    <t>남자 친구들이랑 노는게 더 재밌네요.</t>
  </si>
  <si>
    <t>무료로 패션공부도 하고수당도 받고학점도 받을수 있는 기회입니다~~~</t>
  </si>
  <si>
    <t>웃는아가사진보시고 오늘하루도 즐겁게!!</t>
  </si>
  <si>
    <t>한번 완전 뼈밖에 없었다가 물 주지말라해서한번을 안줬더니 좀 살아났어!</t>
  </si>
  <si>
    <t>다음달에 제 남친은 드디어제대를 합니다!!!!</t>
  </si>
  <si>
    <t>넘커도 하기힘들고 그런사람보면 불쌍 ㅋㅋㅋㅋ</t>
  </si>
  <si>
    <t xml:space="preserve"> 이건꿈에선   그냥좋기만했다</t>
  </si>
  <si>
    <t>가쿠슈와정말 대단해요</t>
  </si>
  <si>
    <t>형돈이형 새해복많이 받으세요</t>
  </si>
  <si>
    <t xml:space="preserve"> 생일너무축하해요</t>
  </si>
  <si>
    <t>형돈님 매진 축하드리구요,</t>
  </si>
  <si>
    <t>그리고 또 랩할거 같았는데 춤을 막 엄청 멋지게 추니까 그거 보고 너무 멋있어서 반했죠ㅎㅎ</t>
  </si>
  <si>
    <t xml:space="preserve"> 전 장예원 바라기라고 해요!</t>
  </si>
  <si>
    <t>생일 축하합니다..</t>
  </si>
  <si>
    <t xml:space="preserve">  ^^제가 보내드리는 응원 받으시고, 더욱 승승장구 하세요~!!</t>
  </si>
  <si>
    <t>ㅋㅋㅋㅋㅋ 안녕 하세요 ㅋㅋ</t>
  </si>
  <si>
    <t xml:space="preserve"> 아저씨 아프다고 방송 쉬실 때 편지를 썼었는데요.</t>
  </si>
  <si>
    <t>백주부님 선한인상 말씨너무좋아합니다</t>
  </si>
  <si>
    <t>병규형이 승여비를누르고 올스타 최다득표의 영예를안았습니다</t>
  </si>
  <si>
    <t>너무귀엽고깜찍하셨어요</t>
  </si>
  <si>
    <t xml:space="preserve">  그동안 연아양의 노력이 결실을 맺었군요!!</t>
  </si>
  <si>
    <t xml:space="preserve">  형에게 남기는 첫글이네요.</t>
  </si>
  <si>
    <t>#4.축하합니다~</t>
  </si>
  <si>
    <t>비록 경기내용은 안좋지만....항상 엘지 곁에는 팬이 있다는것을 잊지마시고힘내세요...~~</t>
  </si>
  <si>
    <t>암튼LG화팅임다</t>
  </si>
  <si>
    <t>홧팅이에요 *^___________^*</t>
  </si>
  <si>
    <t>그리고 또 생일축하드려요 ^_^</t>
  </si>
  <si>
    <t xml:space="preserve"> 그래서 내일 일찍와서 케이크먹고 축하해주기로 했어요ㅋㅋㅋ</t>
  </si>
  <si>
    <t xml:space="preserve"> 그리고 미리 메리크리스마스!~</t>
  </si>
  <si>
    <t>오빠 오늘 저 생일 인거 알죠흑..</t>
  </si>
  <si>
    <t xml:space="preserve"> 생신축하합니다~</t>
  </si>
  <si>
    <t>쟝쟝 멋진 리다 쿱이의 생일을 추카해 !!</t>
  </si>
  <si>
    <t>미소최고</t>
  </si>
  <si>
    <t>도니씨 수고많으셨고 화이팅하세요.</t>
  </si>
  <si>
    <t xml:space="preserve"> 어디서든 웃는모습 정말 이쁩니다</t>
  </si>
  <si>
    <t>하루 30분씩 운동도 잘하고 꿀잠자는게이렇게 몸에 좋은지 몰랐네요.</t>
  </si>
  <si>
    <t>학원에서 어쩌다 보니 어느 여자 번호를 얻었어.</t>
  </si>
  <si>
    <t>맛있네요 이거 ㅋㅋ다이어트에 좋을듯</t>
  </si>
  <si>
    <t>내가 아가들 좋아해서그러나 ㅋㅋ</t>
  </si>
  <si>
    <t>샤이니도 인정한"박지선"닮은 그녀누난 너무 예~애 뻐어어~0</t>
  </si>
  <si>
    <t>춤추는거좋아해서 재미들렸어요ㅋㅋㅋ</t>
  </si>
  <si>
    <t>얼마전에 카메라를사서, 요즘 사진찍는 재미로 살고있습니다.</t>
  </si>
  <si>
    <t>뚜기, 오빠 안녕히힝 결혼 안 하 구 머 하 세 요 ??ㅋㅋ</t>
  </si>
  <si>
    <t xml:space="preserve">  ^^항상 응원 합니다.  ^^</t>
  </si>
  <si>
    <t>요리를 전혀할줄몰라는데 요즘요리하는게 너무신기해요</t>
  </si>
  <si>
    <t>백선생님을 응원합니다^^</t>
  </si>
  <si>
    <t>Happy brithday to you~!</t>
  </si>
  <si>
    <t>소치에서  목표달성한거 정말 축하해요!!</t>
  </si>
  <si>
    <t>800일 축하해♡</t>
  </si>
  <si>
    <t>생일 너무 축하해요</t>
  </si>
  <si>
    <t>언니도 무한도전 보시나요???ㅋㅋㅋㅋ</t>
  </si>
  <si>
    <t>유재석 오라버니 드디어 무도 레전드 막방 몸개그 편보는 날이네요</t>
  </si>
  <si>
    <t xml:space="preserve"> 오늘 우리 리더님 생일니다~~~</t>
  </si>
  <si>
    <t>예디,예누자이,예원언니생일을축하드립니다!</t>
  </si>
  <si>
    <t>경기 끝나고 동료 선수들과 하이파이브 할때활짝 미소 지어보이는 김재현 선수 너무 멋있네요.</t>
  </si>
  <si>
    <t>보는 사람 입장에서도 얼마나 신나는지 몰라요.</t>
  </si>
  <si>
    <t>벌써 데뷔한지 700일이 다됬네욤 ..!</t>
  </si>
  <si>
    <t>mc맡은 것도 축하드리구요</t>
  </si>
  <si>
    <t>백종원 선생님의 레시피를 한군데 보기 쉽게 모아둔 이 카페가 참 마음에 들어요!!!!</t>
  </si>
  <si>
    <t>아디는.. 실제가 아님^^  어쨋든 생일 축하드리고요..ㅎ</t>
  </si>
  <si>
    <t xml:space="preserve"> 내일 오빠를 볼수있어서지금부터 막 가슴이 떨리네요</t>
  </si>
  <si>
    <t>저는 형돈오빠를 너무너무 좋아하는 팬 박유리예요...</t>
  </si>
  <si>
    <t>모두들 열심히 하시고 멋진 모습을 보고 다 멋있어 하시더군요...</t>
  </si>
  <si>
    <t>원우오빠 생일축하해요 !</t>
  </si>
  <si>
    <t>정말이지 요즘은 어디를 틀어도 오빠가 자주나오시네요</t>
  </si>
  <si>
    <t>재석오빠,늦었지만 생일(생신)축하들려요~!!</t>
  </si>
  <si>
    <t xml:space="preserve"> 정한이오빠 다시한번 생일 축하드려요♡♡</t>
  </si>
  <si>
    <t xml:space="preserve"> 메리크리스마스!!♡</t>
  </si>
  <si>
    <t>시댁이 오가유항상 응원하고 있네요^^</t>
  </si>
  <si>
    <t xml:space="preserve">  이런 느낌 실로 오래간만이에요!!!</t>
  </si>
  <si>
    <t>도니님아..오늘 겁내 웃었어여..</t>
  </si>
  <si>
    <t xml:space="preserve"> 세븐틴되고 두번째로 맞이하는 생일 너무 축하해요</t>
  </si>
  <si>
    <t>오빠들 생일축하해요</t>
  </si>
  <si>
    <t>놀러와 정말 잘 봤습니다</t>
  </si>
  <si>
    <t>당신은 진정한 챔피언 이에요</t>
  </si>
  <si>
    <t>너무도 좋은 재석옵빠...카페에 드뎌 갑했네여..</t>
  </si>
  <si>
    <t>부승관 오빠 ㅠㅠ</t>
  </si>
  <si>
    <t xml:space="preserve"> &lt;통증으로 아파하는 그녀&gt;축하드려요~!!!!</t>
  </si>
  <si>
    <t>이 언니가 와락~~</t>
  </si>
  <si>
    <t>도니오빠가 돼지고기 홍보대사이니까, 돼지고길 쏠게요..</t>
  </si>
  <si>
    <t>LG Twins 홧팅!!!</t>
  </si>
  <si>
    <t>당연한 결과지만 그래도 축하 축하용~~!!</t>
  </si>
  <si>
    <t xml:space="preserve"> 아자아자 화이팅 !!</t>
  </si>
  <si>
    <t>모두 모두 반갑습니다.</t>
  </si>
  <si>
    <t xml:space="preserve"> 저희메찾사 식구들 생각해 주세요...ㅋㅋ^^</t>
  </si>
  <si>
    <t>자주는 못들어 오지만 항상 백주부님 팬입니다.</t>
  </si>
  <si>
    <t xml:space="preserve"> 태어나줘서 정말 고맙고 내년이면 오빠가 성인이 되네요!</t>
  </si>
  <si>
    <t xml:space="preserve"> 오바들이태어남으로써 이자리에 잇는거잖아요??</t>
  </si>
  <si>
    <t>연아양~오늘도 연아양을 응원하러 들렀습니다.!!</t>
  </si>
  <si>
    <t xml:space="preserve"> 너는 마침내 그것을 얻었다!</t>
  </si>
  <si>
    <t xml:space="preserve"> 그리고 이번에 무로 만든요리들 최고였어요!~~</t>
  </si>
  <si>
    <t>진짜 무한도전 오래오래 해먹어요</t>
  </si>
  <si>
    <t xml:space="preserve">  금메달~너무너무 축하해요~</t>
  </si>
  <si>
    <t>넘 좋아요..</t>
  </si>
  <si>
    <t>저는 알람보다일찍일어나서 다시누워서잤어요 ㅋㅋㅋ</t>
  </si>
  <si>
    <t>맛 없더라고 앞으로도 계속 도저~~~ㄴ!!</t>
  </si>
  <si>
    <t xml:space="preserve">  FA 선언 후 다시 전용 구장에 오셨으니 화이링!~!</t>
  </si>
  <si>
    <t>LG 선수단 화이팅!!!</t>
  </si>
  <si>
    <t>재석오빠 !!</t>
  </si>
  <si>
    <t>오빠! 오늘은 윤종신 콘서트 게스트로 출연하시네여...</t>
  </si>
  <si>
    <t>어째든프랜즈화이팅!!!</t>
  </si>
  <si>
    <t xml:space="preserve"> 자랑스러워요</t>
  </si>
  <si>
    <t>요즘 연꽃이 한창 피고 있네요~</t>
  </si>
  <si>
    <t>참귀여울것같네요,,,^ -^</t>
  </si>
  <si>
    <t>매일 신나는 하루하루^^</t>
  </si>
  <si>
    <t xml:space="preserve"> 아니 같은 학년이니까 연아야 ㅋㅋㅋ</t>
  </si>
  <si>
    <t xml:space="preserve"> 엘지의 이미지에 맞는 고급야구를 펼치는 서용빈 선수!화이팅!</t>
  </si>
  <si>
    <t>형돈오빠 웃겨요</t>
  </si>
  <si>
    <t xml:space="preserve"> 생일 축하합니다...</t>
  </si>
  <si>
    <t>연아 선수 금메달 진심으로 축하드려요 ㅎㅎ~~</t>
  </si>
  <si>
    <t>마지막으로 LG화이팅~~~~~~~~~~</t>
  </si>
  <si>
    <t>이번 태연양의 생일을 통해서 형돈이 형이 로맨틱한(?)면도 있다고 전국 국민들에게 알립시다..</t>
  </si>
  <si>
    <t>원우오빠!!!!</t>
  </si>
  <si>
    <t xml:space="preserve">  빨리보고싶은 쉼표특집...</t>
  </si>
  <si>
    <t>요즘 대세 정대세 미존여오로서 빛을 발했던 오빠의 모습!!</t>
  </si>
  <si>
    <t>뮤비도나오시고 음원도나오시고 이제아이돌도되보셨네요ㅠ</t>
  </si>
  <si>
    <t xml:space="preserve"> 너무너무 축하해요</t>
  </si>
  <si>
    <t xml:space="preserve"> 연아양도 너무좋겟어요!!!</t>
  </si>
  <si>
    <t>오늘 하루가 인생의 전부!</t>
  </si>
  <si>
    <t>형도니오빠 새해 복 많이 받으시고여...</t>
  </si>
  <si>
    <t>항상 가족들끼리 모여서 무한도전보는데 재밌더라고요!</t>
  </si>
  <si>
    <t>재석이형 정말형 팬이에요~~~~</t>
  </si>
  <si>
    <t xml:space="preserve"> 바쁜 스케쥴에 시달려도우리 팬들이 있다는거 잊지 마셔요!!</t>
  </si>
  <si>
    <t>오늘 AAA 베스트 스타상 너무 축하하고 무대 8ㅁ8 파워풀 멋있었어요</t>
  </si>
  <si>
    <t>내일 입사시험을 앞두고 있어 잠을 잘 못자고 있었는데 재방송으로나마 연아양의 에너지를 전해받은 기분이에요.</t>
  </si>
  <si>
    <t xml:space="preserve"> 태어나 줘서 고맙고승처리님의 생일을 축하합니돠!!!!!!!!!!!!!!!</t>
  </si>
  <si>
    <t>재석오빠.오빠...........!</t>
  </si>
  <si>
    <t xml:space="preserve"> 오늘하루 멤버들이랑 즐겁고행복한 하루보내고 사랑해 정한아 ♥♥</t>
  </si>
  <si>
    <t xml:space="preserve"> 구위가 정말 좋았다.</t>
  </si>
  <si>
    <t>오늘도 웃음꽃피는하루예요!</t>
  </si>
  <si>
    <t>올해는 엘지의 해로천하무적 엘지. 엘 ~ 지</t>
  </si>
  <si>
    <t>백설명님 먹방 지대루 하시네요~</t>
  </si>
  <si>
    <t xml:space="preserve"> 태연의 옆에서 불안정한 하루하루를 보내시는 것보다는 엄청난 잘된 선택이라고 봅니다!</t>
  </si>
  <si>
    <t>새해 福  마니마니 받으세요~~~~~~</t>
  </si>
  <si>
    <t xml:space="preserve"> 세븐틴 캐럿들이 빛내줄게♥♥</t>
  </si>
  <si>
    <t>오늘 미녀는 괴로워 보러갈거에염 ㅋㅋㅋㅋㅋ재밋겠져?!</t>
  </si>
  <si>
    <t>유재석 오라버니 또 다시 월요일 시작하네요</t>
  </si>
  <si>
    <t>나는 백종원님 요리도 보지만 하시는 일을 쉽게 널리 알려서 많은 이들이 스스로 경계하던 일을나도 한번?</t>
  </si>
  <si>
    <t xml:space="preserve"> 찬스 메이커 지현이 병규 라면 역시해결사는 용빈이다</t>
  </si>
  <si>
    <t>칭찬이 인색한 남편이백샘 좋은신분 같다고 ㅎㅎ</t>
  </si>
  <si>
    <t>우리는 우리 LG를 열심히 응원하는수밖에 없습니다..</t>
  </si>
  <si>
    <t xml:space="preserve"> 조금 더 자신감있는 컨셉을이젠 보여주실때가 온거 같에요.</t>
  </si>
  <si>
    <t>정말 기분좋아영ㅋㅋㅋㅋㅋ</t>
  </si>
  <si>
    <t>그냥 바라만봐도 ..흐믓하다 ..</t>
  </si>
  <si>
    <t>체인점들 다 가봐서 먹고 그러는데 맛잇어용!!!!</t>
  </si>
  <si>
    <t>연아언니라면 해내시리라고 믿어요.</t>
  </si>
  <si>
    <t>두고두고팬질하게.....</t>
  </si>
  <si>
    <t>집에 tv가 없지만, 인터넷으로 두루두루 찾아서 보는 광팬입니다.</t>
  </si>
  <si>
    <t>계속 응원하겠습니다.</t>
  </si>
  <si>
    <t>펜이됐습니다!</t>
  </si>
  <si>
    <t xml:space="preserve"> ♥  저 하늘 날아볼까 그대와 둘이서 훨~훨~날 믿을 수 있나요?</t>
  </si>
  <si>
    <t>이순철 감독 부임이후 팀이 예전에 명성을 되찾아 가니까 기분이 무지무지 좋네여!!</t>
  </si>
  <si>
    <t>ㅎㅎ유느님 새해복많이받으세요♡♡</t>
  </si>
  <si>
    <t>더 바랄게 없습니다.</t>
  </si>
  <si>
    <t xml:space="preserve"> 화이팅요 ㅜㅜ</t>
  </si>
  <si>
    <t xml:space="preserve"> 오늘 오빠 좀 음란했어요ㅋㅋㅋㅋㅋㅋ</t>
  </si>
  <si>
    <t>너무바쁘신 백선생님!</t>
  </si>
  <si>
    <t xml:space="preserve"> 오늘은 수요일이네요!!</t>
  </si>
  <si>
    <t>유재석 오라버니 16일 밤 해피투게더 보는 시간에지난 주 게스트도 나오시고 두번째 게스트 나오시는 것도 봤어요</t>
  </si>
  <si>
    <t>어제도 울 백선생님 순두부열심히 배우고 공부했지요</t>
  </si>
  <si>
    <t xml:space="preserve"> 생일축하해???</t>
  </si>
  <si>
    <t>항상 응원합니다!!</t>
  </si>
  <si>
    <t>선물은 받으셨죠?? ㅋㅋ</t>
  </si>
  <si>
    <t xml:space="preserve"> 응원할게 세븐틴?</t>
  </si>
  <si>
    <t>앞으로도 좋은 요리 방법 부탁 드립니다.</t>
  </si>
  <si>
    <t xml:space="preserve"> 오늘 런닝맨도 본방사수할게요!</t>
  </si>
  <si>
    <t xml:space="preserve"> 단발도 잘어울리는아름다운 연아누나!!</t>
  </si>
  <si>
    <t xml:space="preserve">  여러가지 기사를 보니 확실히 알았어요</t>
  </si>
  <si>
    <t>그분과 아름다운 만남이 쭈우욱!~~~</t>
  </si>
  <si>
    <t>김연아~ 만세!</t>
  </si>
  <si>
    <t>생신 축하 축하 축하 합니다..^^</t>
  </si>
  <si>
    <t>정형돈 형님  생일 진심진심으로  축하드려요~</t>
  </si>
  <si>
    <t xml:space="preserve">  늦었지만 축하드려요!!</t>
  </si>
  <si>
    <t>역시 양준혁이란 이름에는 3할타율과 폭발적인 장타와 이를 악 물고 하고 베이스런닝은 정말 멋있습니다...</t>
  </si>
  <si>
    <t xml:space="preserve"> 그리고 이번대회 갈께요..ㅋㅋ</t>
  </si>
  <si>
    <t>아이스쇼 성황리에 마친거 축하해요.</t>
  </si>
  <si>
    <t xml:space="preserve"> 어제 명호오빠 생일 브이앱 너무 잘봤어요ㅠ</t>
  </si>
  <si>
    <t>앞으루 30연승 해버리자구요~~!!</t>
  </si>
  <si>
    <t xml:space="preserve"> 제가 요새 시간표때문에 복잡해요 ㅋㅋㅋ  그럼 ^^*</t>
  </si>
  <si>
    <t>인기가 어디까지 갈건지는 몰라도 계속 달려요</t>
  </si>
  <si>
    <t>그리궁..오빠..열심히..뛰고,,씩~웃는모습.....진짜...멋있는거..알죠...^^</t>
  </si>
  <si>
    <t>항상 건강이 우선이니까 컴백준비보다 건강관리 잘하기:D</t>
  </si>
  <si>
    <t>오늘은 전원우 복덩어리 생일!!</t>
  </si>
  <si>
    <t xml:space="preserve"> 자기도 생각하고 아프지 말고 건강하고 꼭 행복해.</t>
  </si>
  <si>
    <t xml:space="preserve"> 오빠들이 좋아하는 모습보고 저도 모르게 엄마미소..ㅎ</t>
  </si>
  <si>
    <t>오늘 무도 식구들에게 생일 선물 뭐 받을려나?</t>
  </si>
  <si>
    <t>매년 겨울방학 귤과함께 다시보던 하이킥</t>
  </si>
  <si>
    <t>재밌고 좋은현상이네</t>
  </si>
  <si>
    <t>이거 좋은 아이디어네요^^</t>
  </si>
  <si>
    <t>ㅋㅋㅋㅋㅋㅋㅋㅋㅋㅋㅋㅋㅋㅋㅋㅋㅋㅋㅋ지나가는 개가 웃어</t>
  </si>
  <si>
    <t>흥민아! 기회다!!!!</t>
  </si>
  <si>
    <t>연상이좋지 징징되는 연하보단^^</t>
  </si>
  <si>
    <t>우주의 힘을 빌어서 하야시키기 좋은 날</t>
  </si>
  <si>
    <t>나 여드름 많았었는데 지금은 깨끗해졌고 아이크림한번 안발랏는데 30대인 지금도 잔주름 찾아볼수없지롱ㅋㅋ</t>
  </si>
  <si>
    <t>ㅎㅎㅎ 헬쥐... ㅋ</t>
  </si>
  <si>
    <t>매부리코 한혜진 주몽드라마때 진심 절정여신미모였었다</t>
  </si>
  <si>
    <t>네 당연히 도와드려야죠</t>
  </si>
  <si>
    <t>드디어 강인구속 실현 되나ㅋㅋ</t>
  </si>
  <si>
    <t>뭐니뭐니 해도 프로제엑 그룹 IOI 였징!</t>
  </si>
  <si>
    <t>구덩이에 빠졌을 때 꺼내들라고 슈렉 고양이 눈빛 발사하다 버럭 하다 하는 거 정말 귀엽고 웃기고 연기도 잘했음 ㅋㅋㅋㅋㅋㅋㅋㅋㅋㅋ</t>
  </si>
  <si>
    <t>소혜 화이팅♡♡♡♡♡</t>
  </si>
  <si>
    <t>일단 박근혜 똥줄 타는거 꿀잼...ㅋㅋㅋㅋ</t>
  </si>
  <si>
    <t>우와 내가 더 기분이 좋다 박보검 더 흥해라!</t>
  </si>
  <si>
    <t>김종민 오늘 또반함*.*</t>
  </si>
  <si>
    <t>젝키가 추억팔이라느니 뭐라느니 하면서 까면서도 이렇게 어그로들이 장사진인 것을 보니 지금도 폼이 장난아니란걸 보여주고 있는것 같네요</t>
  </si>
  <si>
    <t>김경숙 끝이 보이네!</t>
  </si>
  <si>
    <t>멋찌다~~</t>
  </si>
  <si>
    <t>다음주 쯤이면 조윤선 구속 되겠네...</t>
  </si>
  <si>
    <t>캐릭터에 대한 연기를 너무 잘하신다!</t>
  </si>
  <si>
    <t>강수지씨 아직도 이쁘세요</t>
  </si>
  <si>
    <t>19대 대통령은 문재인이 당선된다. 1000000%!!!!</t>
  </si>
  <si>
    <t>어제두 설렘 폭팔^^♡</t>
  </si>
  <si>
    <t>잘됐네~~~중졸 축하해</t>
  </si>
  <si>
    <t>김고은이넹^^</t>
  </si>
  <si>
    <t>송은이 김숙 이영자 김영철 프로그램 하나하면 빵빵 터질 것 같음 이 패밀리 토크만 해도 웃기던데 ㅋㅋ</t>
  </si>
  <si>
    <t>정말 행복 하세요^^</t>
  </si>
  <si>
    <t>닥아 하야해라!!!여기 아닌가???</t>
  </si>
  <si>
    <t>반박불가 갓흥겜이라고 홍보해주시네ㅋㅋㅋㅋ</t>
  </si>
  <si>
    <t>뽑아보고 안통하면 그냥 미디어 담당으로 써도 된다ㅋㅋㅋ 진짜 궁금하다.</t>
  </si>
  <si>
    <t>순실이 뒷통수 거하게 맞았노 ㅋㅋㅋㅋㅋ</t>
  </si>
  <si>
    <t>이제 신도림가서 사야겠당..^^</t>
  </si>
  <si>
    <t>일반인치고는 잘생긴 얼굴</t>
  </si>
  <si>
    <t>아이폰7 너무 맘에 든다 ㅎㅎ</t>
  </si>
  <si>
    <t>포켓몬고 재밌음ㅋㅋㅋ</t>
  </si>
  <si>
    <t>기대 됩니다~!!!!!!</t>
  </si>
  <si>
    <t>그녀는 거짓말을 너무사랑해가 우리나라에서 드라마화된다구요?!</t>
  </si>
  <si>
    <t>잘어울려요 행복하세요~</t>
  </si>
  <si>
    <t>맥그리거 쇼맨쉽은 최고네 굿!!</t>
  </si>
  <si>
    <t>헬쥐가 튼튼하긴한데 ㅋㅋㅋㅋㅋㅋㅋ</t>
  </si>
  <si>
    <t>드뎌 그분이 오셨네 모두들 영접</t>
  </si>
  <si>
    <t>전에 송민호 주간 아이돌 나온 거 보니까 ㅈㄴ 웃기던데 ㅋㅋ</t>
  </si>
  <si>
    <t>이대로만 된다면 찬성! 찬성!</t>
  </si>
  <si>
    <t>고맙다 우래기들 많이 보고팠어</t>
  </si>
  <si>
    <t>윤정수가 옆에서 그건 박보검에게 벌칙이라니아니라고 엑스표시하는 박보검 웃김 귀여움 박서준옆에서 빵터지고 혜리 살짝질투 ㅎ</t>
  </si>
  <si>
    <t>난 꽃게랑 와사비맛이 넘 좋더라~</t>
  </si>
  <si>
    <t>여기 나온 여배우들 진짜 다들 최고인듯.</t>
  </si>
  <si>
    <t>예전에 소녀상 없앤다는 소문있어서 불안했는데 다행이네요..</t>
  </si>
  <si>
    <t>덕배 vs 흥민 2라운드 기대한다.</t>
  </si>
  <si>
    <t>지치지말고 함께해요!!!</t>
  </si>
  <si>
    <t>두테르 멋지다. 근데 미국은 전세계의 깡패국가인데 가만이 있겠냐.</t>
  </si>
  <si>
    <t>종민님 똑똑해진듯. 작년 수상소감은 어리버리 하더니. 오늘은 말도 잘하네. 정말 천재 ^ ^</t>
  </si>
  <si>
    <t>황교안 총리가 잘했다고 생각한다</t>
  </si>
  <si>
    <t>진짜 조카이 생깄네</t>
  </si>
  <si>
    <t>축하해요~~~^^♡</t>
  </si>
  <si>
    <t>탱크바퀴보고 빵터졌다 ㅋㅋㅋㅋ</t>
  </si>
  <si>
    <t>중국 내수빼면 처참한 짱깨폰ㅋㅋ</t>
  </si>
  <si>
    <t>응원합니다!!!!!</t>
  </si>
  <si>
    <t>이뻐 아주 이뻐....</t>
  </si>
  <si>
    <t>I♡도깨비~~~~^^♡♡♡</t>
  </si>
  <si>
    <t>다시설치가 되었구나! 다행이다..ㅠㅠ</t>
  </si>
  <si>
    <t>박지성 골! ㅅㅅㅅㅅㅅㅅ</t>
  </si>
  <si>
    <t>조기대선 벗꽃대선 기대된다앙~~~</t>
  </si>
  <si>
    <t>승강이 생기니 케이리그가 쫄깃해졌어 ㅎㅎ</t>
  </si>
  <si>
    <t>4차산업혁명! 미래를 위해 준비된 대통령은 역시 안철수</t>
  </si>
  <si>
    <t>1위 기대합니다 ㅎㅎ</t>
  </si>
  <si>
    <t>감사합니다 오늘 치맥파티합시다</t>
  </si>
  <si>
    <t>와 명품이다 ㅅㅅㅅㅅㅅㅅ</t>
  </si>
  <si>
    <t>이 형 부산오면 상감마마 대접받겠네 ㅋㅋㅋㅋㅋㅋㅋㅋㅋㅋ</t>
  </si>
  <si>
    <t>보거미보거미 보러가장~^^</t>
  </si>
  <si>
    <t>근데 아이 진짜 똘망똘망하고 귀엽네요ㅎㅎ</t>
  </si>
  <si>
    <t>우결ㅋㅋㅋ미쳤닼ㅋㅋㅋㅋ지창욱 섭외라닠ㅋㅋㅋㅋㅋ왘ㅋㅋㅋ앀ㅋㅋㅋㅋ</t>
  </si>
  <si>
    <t>불편하게 껴있는 아이돌이 출연하지 않아 좋았어요</t>
  </si>
  <si>
    <t>최강한화 외치던 사람들 다 어디감?ㅋㅋㅋㅋㅋㅋ</t>
  </si>
  <si>
    <t>클쑤마스에 이노래 빠지면 섭하지</t>
  </si>
  <si>
    <t>순실아감방가자 게임 잼있음.</t>
  </si>
  <si>
    <t>그 키작은 아제가 주연들 다죽임ㅋㅋㄱㄱㅋㅋㅋ</t>
  </si>
  <si>
    <t>황제폐하 만세!!!</t>
  </si>
  <si>
    <t>세젤귀 삼둥아ㅠㅠ 너무 보고싶었어????</t>
  </si>
  <si>
    <t>축하 합니다~~</t>
  </si>
  <si>
    <t>유재석 대단하다</t>
  </si>
  <si>
    <t>오랜 창작의 고통 끝에 소설 출간 완료</t>
  </si>
  <si>
    <t>심판 매수나 하는 돌북 홍어들 우승 못해서 기분 좋네요 ^^</t>
  </si>
  <si>
    <t>무궁화꽃이피었습니다 하면 채밌겠다 ㅎㅎ</t>
  </si>
  <si>
    <t>응 약쟁이 삼고빕~ ^^</t>
  </si>
  <si>
    <t>아니뭐 한두번도 아니고 그냥 최고라는 이미지 그자체아닌가?</t>
  </si>
  <si>
    <t>김밥 맛있는 영국인들도 안다니 잘 되었다.</t>
  </si>
  <si>
    <t>대박~~~꼭꼭본방사수!!!</t>
  </si>
  <si>
    <t>집이목포고 인천공항자주가는데. 공항리무진없을때 진짜좋은듯</t>
  </si>
  <si>
    <t>대한민국 최고의 미녀를 차지한 정지훈을 존경해.</t>
  </si>
  <si>
    <t>볼때마다 폭소만발 넘나 핵잼</t>
  </si>
  <si>
    <t>돌아왔으니 더 재밌게 해주세요 응원합니다~~</t>
  </si>
  <si>
    <t>존잼!!!!!!!!</t>
  </si>
  <si>
    <t>한국시리즈보다가 월드시리즈보니 눈호강이네</t>
  </si>
  <si>
    <t>내가지금껏 살아오면서 본 인턴기자가쓴 기사중에 최고였다</t>
  </si>
  <si>
    <t>이건 잘했네. 짝짝짝</t>
  </si>
  <si>
    <t>진정 자유로운 영혼이네요^^</t>
  </si>
  <si>
    <t>김태완 선수 이번에 넥센에 왔는데 0.272/0.350/0.450 15홈런 60타점 할 수 있을것같다!</t>
  </si>
  <si>
    <t>CCTV가약이네요</t>
  </si>
  <si>
    <t>케미왕. 별명하나 더 추가 보거미♡</t>
  </si>
  <si>
    <t>육성재라니~~~! 육성재때메 비투비영상 찾아봤다가 희대의 개그돌을 발견했다는... 육성재 애 자체가 끼가 많고 그래서 뭐든 잘하던데 이번에도 잘 해서 좋은 말 많이 듣길!!!</t>
  </si>
  <si>
    <t>흉기가 드디어 개발성공했나보네</t>
  </si>
  <si>
    <t>실력 강정호가 대단하다</t>
  </si>
  <si>
    <t>축하드려요 잘어울린당</t>
  </si>
  <si>
    <t>김종민 웃는상 ㅋㅋㅋㅋㅋ</t>
  </si>
  <si>
    <t>아주머니 화이팅!!</t>
  </si>
  <si>
    <t>오 일박막내 복귀 격하게 환영</t>
  </si>
  <si>
    <t>안지공 성태평씨 축하혀요</t>
  </si>
  <si>
    <t>닭그네 처단과 더불어 연이은 햄볶한 소식이네요ㅎㅎ</t>
  </si>
  <si>
    <t>양세형이오늘다살린듯ㅋㅋㅋ귀여워</t>
  </si>
  <si>
    <t>앞으로 미래산업이 나아가야할 길을 제대로 보여준 소프트웨어같음.</t>
  </si>
  <si>
    <t>지금 볼만한 영화가 없긴함..타이밍 굿</t>
  </si>
  <si>
    <t>진세연 대상 다시 한번 축허드립니다 !!!!!!!</t>
  </si>
  <si>
    <t>롯데쌤통이다ㅋㅋㅋㅋ</t>
  </si>
  <si>
    <t>제작진 꼬시다 ㅋㅋㅋㅋㅋㅋㅋㅋㅋ</t>
  </si>
  <si>
    <t>저희집 강아지는 제가 성악을 해서 그런지 성악이나 클래식 음악나오면 아우 아우 하울링을 해요 ㅎㅎㅎㅎ</t>
  </si>
  <si>
    <t>고문기술자 이근안을 특검으로~!</t>
  </si>
  <si>
    <t>동구하고도 잘어울리더라 ㅎㅎ</t>
  </si>
  <si>
    <t>폭탄 제조법 어디서 봤더라 저기 던지면 빨갱이 마이 잡긋다</t>
  </si>
  <si>
    <t>시그널에 한표!!!!!!</t>
  </si>
  <si>
    <t>통베전자 끝물로 가는듯ㅋㅋㅋㅋ</t>
  </si>
  <si>
    <t>집에 있는게 젤 편해</t>
  </si>
  <si>
    <t>박사모들 부들부들 ㅋㅋㅋㅋㅋㅋㅋㅋㅋㅋㅋㅋㅋㅋㅋㅋㅋㅋㅋㅋㅋㅋㅋㅋㅋ</t>
  </si>
  <si>
    <t>에디ㅜㅜ 연기 너무잘해요 앞으로 더크게될 배우</t>
  </si>
  <si>
    <t>어제 김현철이 살렸닼ㅋㅋㅋㅋㅋ</t>
  </si>
  <si>
    <t>정말 잘했다!!! 댓글 처음 달아본다.</t>
  </si>
  <si>
    <t>폭스바겐 밴을 재벌이 타냐... ㅋㅋㅋ</t>
  </si>
  <si>
    <t>오우 예 괄약근!!</t>
  </si>
  <si>
    <t>너무좋아ㅠㅠ 무리하지말구ㅠㅠ</t>
  </si>
  <si>
    <t>이래서 난 비행기를 안탐</t>
  </si>
  <si>
    <t>헬쥐야 이걸지냨ㅋㅋㅋㅋㅋㅋㅋㅋㅋㅋㅋ</t>
  </si>
  <si>
    <t>3개월뒤까지 예보해주는 기상청 ㅋㅋㅋㅋㅋㅋㅋㅋㅋㅋㅋㅋㅋㅋ</t>
  </si>
  <si>
    <t>꼬시다 중국 짱깨들...</t>
  </si>
  <si>
    <t>광화문에서 기다릴게ㅋㅋㅋㅋ</t>
  </si>
  <si>
    <t>캬 이제 삼엽충들 앱등이 한테 호갱 이냐고 욕못하겠네 ㅋㅋㅋㅋㅋ</t>
  </si>
  <si>
    <t>저희 아빠 장사 성공해서 연봉 5억에 강남에 살고 있는데 ㅋㅋㅋ</t>
  </si>
  <si>
    <t>한국인 , 북한인 , 재외동포 _ 모두가 같은민족 조선족 입니다요 ㅎㅅㅎ</t>
  </si>
  <si>
    <t>제주인에게 갔군요. 축하드려요</t>
  </si>
  <si>
    <t>빡빡이형님 어서오세요</t>
  </si>
  <si>
    <t>순간 순실인줄 알았다.~~ㅎㅎ 재치 만점~~^^</t>
  </si>
  <si>
    <t>못생긴애들이 자기라고 티를 내줘서 너무재밌었다 자러가야징ㅋㅋ</t>
  </si>
  <si>
    <t>하체만 보안하면 쓰임새가 많겠네</t>
  </si>
  <si>
    <t>뉴스 제목만보고 육성으로 터졌다ㅋㅋㅋ</t>
  </si>
  <si>
    <t>오늘이 천국같이 느껴짐..나도 모르게 두팔벌리고 바람를 만끽함ㅋ</t>
  </si>
  <si>
    <t>반갑습니다 정준영 ~</t>
  </si>
  <si>
    <t>너무이쁘네♡ ♡</t>
  </si>
  <si>
    <t>아침부터 류준열봐서 기분좋다. 택시 촬영도 무사히 끝내길 화이팅!!</t>
  </si>
  <si>
    <t>오 좋은 정보 감사 ㅋㅋ</t>
  </si>
  <si>
    <t>딱 나가기 좋은날씨네</t>
  </si>
  <si>
    <t>오늘편 레전드"~~~~~~</t>
  </si>
  <si>
    <t>결국 시즌 막바지 한국인 메이저리거 최고 빠따는 김현수.... 기막힌 반전이다.</t>
  </si>
  <si>
    <t>누가이돈을다빼돌려먹을까</t>
  </si>
  <si>
    <t>정말 멋진 코치님♥</t>
  </si>
  <si>
    <t>청소아줌마가 사이다~~~~~</t>
  </si>
  <si>
    <t>KBO산 배팅머신의 위엄</t>
  </si>
  <si>
    <t>시청자들도 진심으로 기뻐하고 환호했다ㅋㅋㅋ</t>
  </si>
  <si>
    <t>결국 최고미녀를 주머니에 담아가는군요!! 결혼축하합니다!!</t>
  </si>
  <si>
    <t>웃는모습 보기좋다 류현진 파이팅!!!</t>
  </si>
  <si>
    <t>정권바뀌면 많이 들어가겠네</t>
  </si>
  <si>
    <t>대댓글에 공감표시 허용 굿임다</t>
  </si>
  <si>
    <t>1분뒤에 노래나온다!</t>
  </si>
  <si>
    <t>엘쥐야 우리가 코시가요</t>
  </si>
  <si>
    <t>박보검 사극에 푹 빠짐 저하</t>
  </si>
  <si>
    <t>오늘 급식포드 수능 만점급이었다.</t>
  </si>
  <si>
    <t>나혼자산다 송어축제때도 브로맨스 좋았는데~</t>
  </si>
  <si>
    <t>ㅋㅋㅋㅋㅋㅋㅋㅋㅋㅋㅋㅋ개웃기네</t>
  </si>
  <si>
    <t>언냐들 배댓 못내려서 어뜨케 ㅋㅋㅋㅋㅋㅋㅋ</t>
  </si>
  <si>
    <t>진짜 재밋더라...</t>
  </si>
  <si>
    <t>그래도 그 수준의 리그 원맨쇼 나오겠네</t>
  </si>
  <si>
    <t>축 제</t>
  </si>
  <si>
    <t>머리자르니 내속이다 후련하다넘 멋져요</t>
  </si>
  <si>
    <t>스털링 이번시즌 너무잘한다</t>
  </si>
  <si>
    <t>아들셋 군대보냈지만 이런 아들 참~ 훌륭하군요더 멋진 활약 기대합니다~^^</t>
  </si>
  <si>
    <t>사극 로맨스소설 같은데 나오는 남주 실사판같은 ㅎㅎ</t>
  </si>
  <si>
    <t>광수랑 조석이랑 안어울렸는데 막상보니 잘어울림ㅋㅋ</t>
  </si>
  <si>
    <t>ㅋㅋㅋㅋㅋㅋ역사에 남을 일이네 ㅋㅋㅋㅋㅋ</t>
  </si>
  <si>
    <t>비와이 진짜 우와진짜 최고최고최고</t>
  </si>
  <si>
    <t>정준영 반갑더라..역시 차태현 ㅋ</t>
  </si>
  <si>
    <t>ㅋㅋㅋ 커피 마시면서 보다가 뿜었네ㅋㅋ</t>
  </si>
  <si>
    <t>시도는 좋은데 왜케 웃기냐 ㅋㅋ</t>
  </si>
  <si>
    <t>제2의 비몽이면 진짜기대된다!!!</t>
  </si>
  <si>
    <t>와씨 형 이제 니 팬이다 ㅠㅜ 탈모갤 와라 형들 많다</t>
  </si>
  <si>
    <t>박근혜 머리 나빠서 유도질문하면 술술 말할듯</t>
  </si>
  <si>
    <t>역씨 대통령감이야 순실각하 충성!!</t>
  </si>
  <si>
    <t>솔직히 사과보단 삼성이 핸폰 좋다 애플사용하면 뭐 있어 보이냐ㅋㅋ</t>
  </si>
  <si>
    <t>허허허 웃음밖에안나오심</t>
  </si>
  <si>
    <t>아침 저녁으로 시원해서 좋은데</t>
  </si>
  <si>
    <t>유진 대박 이뻐요</t>
  </si>
  <si>
    <t>내가 2014년에 S5 살라다가 친구놈이 베가 아이언2 사라고해서 믿고샀는데 친구말듣길 잘했다~ 충천도 졸라빠르고 튼튼하고 탈부착빳대리2개에 그립감좋고 카메라괜찮고.</t>
  </si>
  <si>
    <t>아 이형님 진짜...리스펙!!!!!</t>
  </si>
  <si>
    <t>첼시 맨시티 재밌겠다</t>
  </si>
  <si>
    <t>그래도 토종이 태평양건너 미국에서 짱먹는다고 하니 이상하게 뿌듯하구만..</t>
  </si>
  <si>
    <t>좋은기사..박수쳐줄만하다</t>
  </si>
  <si>
    <t>날씨 대박 좋은데...</t>
  </si>
  <si>
    <t>레전드편에 또 김치전편 넣는거아님?ㅋㅋㅋㅋㅋㅋㅋㅋㅋㅋㅋㅋㅋ</t>
  </si>
  <si>
    <t>와 역쉬 멋지다</t>
  </si>
  <si>
    <t>역대급 빈집인데 1위 못하는 빅뱅 클라스~</t>
  </si>
  <si>
    <t>멌있다 더민주!!!!!!</t>
  </si>
  <si>
    <t>우리나라 국민들의 제대로된 국민성을 보여줄때다</t>
  </si>
  <si>
    <t>고생했지용♥</t>
  </si>
  <si>
    <t>오늘도 대한민국은 평화롭습니다.</t>
  </si>
  <si>
    <t>축하드립니다ㅎ 부럽네욬ㅋㅋㅋ</t>
  </si>
  <si>
    <t>나이가 몇살인데.. 대위역을. . 엄청난 동안으로 착각하네. . ㅎ ㅎ. .</t>
  </si>
  <si>
    <t>위에 어제 기상예보 ㅋㅋㅋ</t>
  </si>
  <si>
    <t>완죤 내스타일♡♡♡♡♡♡♡</t>
  </si>
  <si>
    <t>프랑스 경찰의 단속을 지지 합니다.</t>
  </si>
  <si>
    <t>와우~ 추카추카^^</t>
  </si>
  <si>
    <t>특검을 응원합니다??</t>
  </si>
  <si>
    <t>마흔다섯번째생일 축하해주세요</t>
  </si>
  <si>
    <t>너무 좋다.. 사랑해요 항상 건강하고..</t>
  </si>
  <si>
    <t>짱개시래기들고소하다</t>
  </si>
  <si>
    <t>이런 소식은 반가운 소식이다</t>
  </si>
  <si>
    <t>JTBC 뉴스룸 여러분 고맙습니다. 앞으로도 부탁드려요.</t>
  </si>
  <si>
    <t>박수!!! ^^멀리서도 감사드려요~~</t>
  </si>
  <si>
    <t>어제 썰전 너무 재미나요~~</t>
  </si>
  <si>
    <t>액스맨이 하나 있나보네 ㅋㅋ</t>
  </si>
  <si>
    <t>봉드레 처럼 우리만 아는 월드스타 ㅋ</t>
  </si>
  <si>
    <t>알고보니 지디면 개재밌겠다ㅋㅋㅋㅋ</t>
  </si>
  <si>
    <t>무조건 봐야지 지진희자나</t>
  </si>
  <si>
    <t>매력 충분한듯 저런 참한스탈이 최고임</t>
  </si>
  <si>
    <t>뭔가 하는행동이 김상혁하고 평행이론이 느껴진다 ㅋㅋㅋㅋㅋㅋㅋㅋㅋㅋㅋㅋㅋㅋㅋㅋㅋㅋㅋㅋㅋㅋㅋㅋㅋㅋㅋㅋㅋㅋㅋㅋㅋㅋㅋㅋㅋ</t>
  </si>
  <si>
    <t>말이 필요없다... 4안타 오지배! ㅋ ㅑ~</t>
  </si>
  <si>
    <t>진심으로 축하해요~~^^</t>
  </si>
  <si>
    <t>그래도 결혼추카추카해요 ㅋㅋㅋㅋㅋ</t>
  </si>
  <si>
    <t>동풍아~~게속 게속 불어라~~~</t>
  </si>
  <si>
    <t>2시간만 기다리면 꺅~~</t>
  </si>
  <si>
    <t>애플, 구글 세계최고</t>
  </si>
  <si>
    <t>앙이들 화이팅!</t>
  </si>
  <si>
    <t>크게 빛나라 대희야 큰일했네</t>
  </si>
  <si>
    <t>ㅋㅋㅋㅋㅋㅋㅋ여자5%ㅋㅋㅋ</t>
  </si>
  <si>
    <t>둘이 닮아서 잘살듯ㅎ</t>
  </si>
  <si>
    <t>진짜재밋더라 ㅋㅋㅋㅋㅋㅋ내취향</t>
  </si>
  <si>
    <t>싸이언때 디자인이 더 나을듯...</t>
  </si>
  <si>
    <t>헐ㅜㅜㅜㅜㅜㅜㅜㅜㅇ와 보검찡</t>
  </si>
  <si>
    <t>이종석 대상축하합니다~ 담부터 조심하고 발전하길</t>
  </si>
  <si>
    <t>뀰잼ㅋㅋㅋ연기잘해서잼남</t>
  </si>
  <si>
    <t>다시 보게 돼서 좋네요~~응원할께요</t>
  </si>
  <si>
    <t>차장(마상원) / 메텔(정주희) / 철이(나) : 기특하게 생긴! 우주! 여인빵! 주인! 오하영님!!!</t>
  </si>
  <si>
    <t>꺼져가 난 너무웃겨ㅜㅜ</t>
  </si>
  <si>
    <t>쓰레기형정말 축하드립니다 ㅎㅎ</t>
  </si>
  <si>
    <t>꽃놀이패 우연히 볼게없어서 아빠랑 강승윤편봤는데 넘나 웃긴것!!</t>
  </si>
  <si>
    <t>김수로 좋다 앞으로 화이팅</t>
  </si>
  <si>
    <t>특검 화이팅♡♡♡</t>
  </si>
  <si>
    <t>헐~이런 멋있는 야구쟁이 완전 흥해라~</t>
  </si>
  <si>
    <t>대박나길~~~~!!!!</t>
  </si>
  <si>
    <t>아싸 서정쌤 또 본다ㅋㅋㅋㅋㅋㅋ</t>
  </si>
  <si>
    <t>이정도면 컨셉이 아니라 진짜 멍청한더 같다 ㅋ</t>
  </si>
  <si>
    <t>ㅋㅋㅋㅋㅋㅋㅋㅋ한화져서 좋으신분 달려요ㅋㅋㅋㅋㅋㅋㅋㅋㅋㅋㅋㅋ</t>
  </si>
  <si>
    <t>성격 참좋아보이는 개그맨ㅎㅎ</t>
  </si>
  <si>
    <t>페미이야기만 꺼내면 알아서 루저남들 걸러짐~^^ 편하다~</t>
  </si>
  <si>
    <t>Mc몽 화이팅!!!!!가을음반 꼭성공하길</t>
  </si>
  <si>
    <t>진심 추카추카</t>
  </si>
  <si>
    <t>Kt 가서 부활하자!!!</t>
  </si>
  <si>
    <t>오늘무도 진짜꿀잼 무중력체험해보고싶다</t>
  </si>
  <si>
    <t>ㅋ난 질투의 화신에서 옮겨봄 넘 웃김</t>
  </si>
  <si>
    <t>축하 오직 폰만 축하드려요</t>
  </si>
  <si>
    <t>최고의 배우! 갓정석!</t>
  </si>
  <si>
    <t>존경합니다. 대한민국~!</t>
  </si>
  <si>
    <t>류준열 기대됩니다 오피셜 곧 뜨길바랄께요</t>
  </si>
  <si>
    <t>갓흥민 아주 찬양해~~~~</t>
  </si>
  <si>
    <t>누가 그랬는지 몰라도 상주고 싶다 진짜.</t>
  </si>
  <si>
    <t>아... 심쿵심쿵 앞으로의 닭살케미 벌써 기대됨...</t>
  </si>
  <si>
    <t>손예진 보러 갔다가 박해일에 입덕한 1인.. 300만 축하드려요^^</t>
  </si>
  <si>
    <t>축하드려요~~</t>
  </si>
  <si>
    <t>경기도는비가옵니다 ㅎ</t>
  </si>
  <si>
    <t>개돼지들 열받을만한 기사네 ㅋㅋㅋ</t>
  </si>
  <si>
    <t>갑시다!!!!!시즌2!!!!!</t>
  </si>
  <si>
    <t>듣던중 반가운 솔히네.</t>
  </si>
  <si>
    <t>쟤 어차피 10년짜리 트로피 와이프임 ㅋㅋ</t>
  </si>
  <si>
    <t>주간아 레전드가될듯ㅎㅎ</t>
  </si>
  <si>
    <t>작가 감독 배우 모두 완벽 !!</t>
  </si>
  <si>
    <t>졸라 한가한 새뀌들....</t>
  </si>
  <si>
    <t>축하해요ㅎㅎㅎㅎㅎㅎ</t>
  </si>
  <si>
    <t>특검 화이팅~~~♡♡♡</t>
  </si>
  <si>
    <t>망겜 드디어 가네ㅋㅋㅋㅋ</t>
  </si>
  <si>
    <t>집빵 백선생ㅋㅋㅋㅋ</t>
  </si>
  <si>
    <t>아이 고소하다ㅇㅇㅇ</t>
  </si>
  <si>
    <t>걍 빅뱅 멤버다웃겨요ㅋㅋㅋ</t>
  </si>
  <si>
    <t>국정조사에서 우리를 도와줄 새누리당 의원 3인이 지금 잘 도와주고 있지 ㅋㅋㅋㅋㅋㅋ</t>
  </si>
  <si>
    <t>가요대전에선 아이오아이가없어서 섭섭했는데가요대축제 기대합니다~</t>
  </si>
  <si>
    <t>윤상현 총각인지 알았는데ㅋ 축하해요</t>
  </si>
  <si>
    <t>나이스~!!!!!!!!</t>
  </si>
  <si>
    <t>다나오네 다나와 기대된다 흥행신 오달수님까지</t>
  </si>
  <si>
    <t>은팔찌 축하한다~ 아버지가 자랑스러워 하시겠네ㅋㅋ</t>
  </si>
  <si>
    <t>이나라를 발전시켜 주세요 핫팅</t>
  </si>
  <si>
    <t>아 기대된다 엑소 정규 3집 리팩이라니..!!</t>
  </si>
  <si>
    <t>일간베스트 만만세.</t>
  </si>
  <si>
    <t xml:space="preserve"> 전무후무한 챔스100골을 곧 라이브로 볼생각하니 정말 영광이다</t>
  </si>
  <si>
    <t>저 젖꼭지슈트는 조지 클루니 최악의 흑역사다 진짴ㅋㅋㅋㅋㅋㅋ</t>
  </si>
  <si>
    <t>대만경제 계속 침체인데 섬짱깨이 독립할 명분도 없음ㅋㅋㅋㅋㅋ</t>
  </si>
  <si>
    <t>인터뷰 잘봤어요 더킹.</t>
  </si>
  <si>
    <t>9월의 선수상 정말 축하합니다 손흥민 ㅋ</t>
  </si>
  <si>
    <t>강소라 몸매 좋지 얼굴이쁘지 어리지 성격 쿨하지..</t>
  </si>
  <si>
    <t>메갈이나 군부심부리는 찌질이 남자들이나ㅋㅋㅋㅋ</t>
  </si>
  <si>
    <t>더러운 박그네의 추악한 진실이 나오는구나</t>
  </si>
  <si>
    <t>그냥 내비둬 웃음을 주잖아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</si>
  <si>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 xml:space="preserve"> 어쨌든 박수 짝짝짝</t>
  </si>
  <si>
    <t xml:space="preserve"> 한국기업이라고?</t>
  </si>
  <si>
    <t>칭찬 안할수가 없네요</t>
  </si>
  <si>
    <t>에반게리온이 충전기 뽑으면 5분밖에 작동 못한다는게 이제보면 대단한 기술임</t>
  </si>
  <si>
    <t xml:space="preserve"> 알콩달콩 행복한 가정 이뤄가시길</t>
  </si>
  <si>
    <t xml:space="preserve"> 축구는 1년365일할수있는 운동이라 그러잖아</t>
  </si>
  <si>
    <t>정말 무도는 초심 잃지 않는 대단한 프로그램 인 것 같다..</t>
  </si>
  <si>
    <t>정말 열심히 하시던걸요!!</t>
  </si>
  <si>
    <t>메론도 만들어주세요</t>
  </si>
  <si>
    <t>라스트 크리스마스"를 남겨주셔서 고맙습니다.</t>
  </si>
  <si>
    <t xml:space="preserve"> 아시아쿼터는 호주산 수비수가 가성비 최고인건 누구나 다 아는 사실이지.</t>
  </si>
  <si>
    <t xml:space="preserve"> 둘다 사용했지만 고만고만히고 노트5 쓰다가 아이폰6s 로 넘어오긴했는데 삼성페이가 그리울때도 있다</t>
  </si>
  <si>
    <t>마지막에 너무 멋있다</t>
  </si>
  <si>
    <t>크레용팝 진짜오랜만이다 화이팅</t>
  </si>
  <si>
    <t>김여사들이 늘면서 오색빛깔 자동차가 춤추겠네~</t>
  </si>
  <si>
    <t>김현수 복수 지대로해주는 클리블랜드 정의구현</t>
  </si>
  <si>
    <t>맹구도 리그 수준에 맞게 뛰었슴제자리를찾아 기쁨니다</t>
  </si>
  <si>
    <t xml:space="preserve"> 나와서 진두지휘해야지...</t>
  </si>
  <si>
    <t>어쩐지 올 여름 들어서 아직까지 모기한테 한 방도 안물림!!</t>
  </si>
  <si>
    <t xml:space="preserve"> 오재원이 세레모니할때 내속이 다 후련하더라</t>
  </si>
  <si>
    <t xml:space="preserve"> 낮이든 밤이든 쪽팔리게</t>
  </si>
  <si>
    <t xml:space="preserve"> 덴마크 교민 홧팅!!</t>
  </si>
  <si>
    <t>ㅋㅋ 대놓고 정준하 대상만들기~ 무도 다워요~~♡♡</t>
  </si>
  <si>
    <t>그냥 가볍게 보는게 맞는듯...</t>
  </si>
  <si>
    <t>와 이걸 이기냐 ㅋㅋㅋㅋㅋㅋㅋㅋㅋㅋㅋㅋㅋㅋㅋㅋㅋㅋㅋㅋㅋㅋㅋㅋㅋㅋㅋㅋ</t>
  </si>
  <si>
    <t>확실히 매력있음!ㅜ</t>
  </si>
  <si>
    <t>대기업유보금만 풀면 100% 해결됨.&gt;</t>
  </si>
  <si>
    <t>웰컴백!!</t>
  </si>
  <si>
    <t xml:space="preserve"> 스타 되기 위한 마음이 아닌 오랫동안 연기하는 배우가 되고 싶어하는 마인드와 글쓰는 감성들 다 좋다~</t>
  </si>
  <si>
    <t>우상호의원님 원내대표축하드립니다.</t>
  </si>
  <si>
    <t>대박! 흥민아 부상 당하지말고 이대로 간다면 더 좋은팀으로 갈수잇다</t>
  </si>
  <si>
    <t>조윤선 너무 이쁨..</t>
  </si>
  <si>
    <t>유재석 정말 좋은사람입니다</t>
  </si>
  <si>
    <t>닥터스에서 젤루 매력 터지는 캐릭터~</t>
  </si>
  <si>
    <t>최순실 정말 큰일했다 ~! ㅋㅋㅋㅋ 최고다 !</t>
  </si>
  <si>
    <t>병신년이 가고 정유연이 왔네요</t>
  </si>
  <si>
    <t xml:space="preserve"> 글구 휴대폰 선 없어서 훨씬 편해진다.</t>
  </si>
  <si>
    <t>티원 락스 파이팅~</t>
  </si>
  <si>
    <t>먹튀의 대명사 ㅋㅋㅋㅋ</t>
  </si>
  <si>
    <t xml:space="preserve"> 어리고 예쁜 여자가 최고죠!</t>
  </si>
  <si>
    <t>ㅋㅋㅋㅋㅋㅋㅋㅋㅋㅋㅋㅋㅋㅋㅋㅋㅋㅋ 아 웃겨</t>
  </si>
  <si>
    <t>엠비씨짱~♡♡ 아~</t>
  </si>
  <si>
    <t>휴 난 다행히 2달전쯤 물면허일때 취득함ㅋㅋㅋㅋㅋㅋ</t>
  </si>
  <si>
    <t>ㅋㅋㅋ아이고 배야ㅋㅋㅋ</t>
  </si>
  <si>
    <t>부작용 밑밥까는거같은데 ㅋㅋ</t>
  </si>
  <si>
    <t xml:space="preserve"> 그유명한 명작 '터보네이터' 같은거임? ㅋㅋㅋㅋㅋㅋㅋㅋ.</t>
  </si>
  <si>
    <t xml:space="preserve"> 원래얼굴이자꾸생각남ㅋㅋㅋ</t>
  </si>
  <si>
    <t>특검 멋짐!!</t>
  </si>
  <si>
    <t>이 분 낚시터에서 같이 사진 찍었었는데</t>
  </si>
  <si>
    <t xml:space="preserve"> 조금 온다맼ㅋㅋㅋ</t>
  </si>
  <si>
    <t>소스케줄 감사합니다.</t>
  </si>
  <si>
    <t>김태희 연기력은 갈수록 상승 승승장구하네 미모도 갑</t>
  </si>
  <si>
    <t>유망주 딱지 때기 쉽지않은 엘지인데 그래도 이왕가는거 꼭 열심히 해서 풀타임 1군에서 활약하길 기대할껭‥ㄷ</t>
  </si>
  <si>
    <t>엠씨더맥스콘서트보러간거</t>
  </si>
  <si>
    <t>연기들 너무잘하고 안재현 짱!</t>
  </si>
  <si>
    <t>진짜 여기나오는 배우들 전부 생활연기 달인들 ㅋㅋㅋㅋㅋㅋㅋㅋㅋㅋ</t>
  </si>
  <si>
    <t>백승호 이승우 선수 화이팅!</t>
  </si>
  <si>
    <t xml:space="preserve"> 그의 생각에 멋짐 한표</t>
  </si>
  <si>
    <t>이겨서 기쁩니다.</t>
  </si>
  <si>
    <t>귀엽고.</t>
  </si>
  <si>
    <t>지금부터 그냥 우린 김은숙작가 손바닥아래서 놀아나면 그만임</t>
  </si>
  <si>
    <t xml:space="preserve"> 겁나웃기더라 ㅋ</t>
  </si>
  <si>
    <t>남들 다이기고 첼시만 한번더져도 2점차로 1위독보적인대ㅎㅎ</t>
  </si>
  <si>
    <t>위증죄로만 몇명은 그냥 가시네~~^^</t>
  </si>
  <si>
    <t>국뽕마저 등 돌린 느그용ㅋㅋㅋㅋ</t>
  </si>
  <si>
    <t>웃긴다 ㅋㅋㅋ</t>
  </si>
  <si>
    <t>김종민오빠 나와서 본방사수했어요~^^♡</t>
  </si>
  <si>
    <t>현아달래ㅋㅋㅋㅋㅋ</t>
  </si>
  <si>
    <t xml:space="preserve"> 내구성 좋음.</t>
  </si>
  <si>
    <t xml:space="preserve"> 축하하네 ㅎㅎ</t>
  </si>
  <si>
    <t>우하하하~</t>
  </si>
  <si>
    <t>이미 정호성,안종범이 법원에서 닭그네년에 지시라고 직접 실토를 해버렸다ㅋㅋㅋ</t>
  </si>
  <si>
    <t>우린 오늘 끝날 삘인데 ㅋㅋㅋㅋ</t>
  </si>
  <si>
    <t>우와~ 여배우 좋겠다 ㅋㅋ</t>
  </si>
  <si>
    <t>넌 강해졌다~!!</t>
  </si>
  <si>
    <t>진짜 일본 농협은 슬램덩크에 지분이라도 줘야짘ㅋㅋ</t>
  </si>
  <si>
    <t>문재인 1위나오니깐 똥줄타서 일베 알바들 총출동인가 ㅋ</t>
  </si>
  <si>
    <t>야근 특근으로 지친 대한민국 아빠들에게 기쁨을~!</t>
  </si>
  <si>
    <t>대박아 두돌 추카해♡♡♡</t>
  </si>
  <si>
    <t>ㅋㅋ 정유라 변호사같네 ㅋㅋ</t>
  </si>
  <si>
    <t>ㅋㅋㅋㅋㅋㅋㅋㅋㅋ 밑에 알바 일베들아</t>
  </si>
  <si>
    <t>날다가 떨어지면 어떻게 되는거냐? ㅋㅋㅋ</t>
  </si>
  <si>
    <t xml:space="preserve"> 포지션고 똑같고 ㅋㅋㅋ</t>
  </si>
  <si>
    <t>공유 연기는 진짜 미쳤닼ㅋㅋ박력키스에서 절절한 연기까지</t>
  </si>
  <si>
    <t>김재환 대단함!^^</t>
  </si>
  <si>
    <t xml:space="preserve"> 납치되어 가면서도 행복해하는 유피디님 모습 상상되네요~~ ㅎㅎㅎㅎ</t>
  </si>
  <si>
    <t xml:space="preserve"> 개웃기네</t>
  </si>
  <si>
    <t>형 축하하!!</t>
  </si>
  <si>
    <t xml:space="preserve"> 김건모 김제동 ㅋㅋㅋㅋㅋ</t>
  </si>
  <si>
    <t>대학졸업전 회사 3~4군대에서 스카웃해갑니다.</t>
  </si>
  <si>
    <t>완전 기대됩니다..</t>
  </si>
  <si>
    <t>기상청 진짜 전적 매일아침마다 소름돋는다 ㅋㅋㅋㅋㅋㅋㅋ</t>
  </si>
  <si>
    <t>혼술 꿀잼~~~~~~</t>
  </si>
  <si>
    <t xml:space="preserve"> 노래방가면 가시부르고있고ㅋㅋ</t>
  </si>
  <si>
    <t>난 파란색 빠돌이라 이번에 중고차 살 때 운 좋게 파란색 걸림. 아싸</t>
  </si>
  <si>
    <t>광희님 진짜 착하고 성실하신것같아요</t>
  </si>
  <si>
    <t>오호 저도성당서 결혼하는데</t>
  </si>
  <si>
    <t>아는형님 한끼줍쇼 요즘 잘보고있습니다 ㅋㅋㅋ</t>
  </si>
  <si>
    <t>경주.축하드려요.</t>
  </si>
  <si>
    <t>아이들이 아빠를 매우 자랑스러워할것같아요.</t>
  </si>
  <si>
    <t>최근에 1박2일 김종민 레전드 영상을 봤는데 그렇게 재미있더라구요</t>
  </si>
  <si>
    <t xml:space="preserve"> 기회가 왔다!</t>
  </si>
  <si>
    <t xml:space="preserve"> 그래봐야 한국이 2:0으로 승리</t>
  </si>
  <si>
    <t xml:space="preserve"> 가을야구 가지못하는팀들도 경기하게 해주는 센스 ㅋㅋㅋ</t>
  </si>
  <si>
    <t>레쓰비 맛있음 ㅎㅎㅎ</t>
  </si>
  <si>
    <t>ㅋㅋㅋㅋㅋㅋㅋ 이번엔 감독탓 ㅋㅋㅋ</t>
  </si>
  <si>
    <t>구단주도 이미 귀돌림ㅋㅋㅋ</t>
  </si>
  <si>
    <t>축의금사양은 양심있어보여좋다</t>
  </si>
  <si>
    <t>힐링되는 드라마....</t>
  </si>
  <si>
    <t xml:space="preserve"> 오늘진짜많이웃었다~</t>
  </si>
  <si>
    <t>표정 웃기네 ㅋㅋㅋㅋ</t>
  </si>
  <si>
    <t xml:space="preserve"> 아댓글보다 어이없어택시안에서 엄청웃었네ㅋㅋㅋㅋㅋㅋㅋ</t>
  </si>
  <si>
    <t>오랫동안 음악 하셨으면 좋겠습니다.</t>
  </si>
  <si>
    <t>점수 깎아먹고가는 T자코스ㅋㅋ</t>
  </si>
  <si>
    <t xml:space="preserve"> 딱보니 빅뱅팬들ㅋㅋㅌㅌ엌ㅋㅋ</t>
  </si>
  <si>
    <t>결혼이라니 ㄷㄷ 축하해요</t>
  </si>
  <si>
    <t>트와이스가 대세는대세임..</t>
  </si>
  <si>
    <t>이 두분 덕분에 궁금한거 오해있던거 다 풀고 가네요 ㅜㅜㅎㅎ</t>
  </si>
  <si>
    <t>ㅋㅋ 10초쯤에 나오는 코트 돌리기 귀엽네욤. ㅋ..</t>
  </si>
  <si>
    <t xml:space="preserve"> 예전 처럼 편하고 좋았습니다^^</t>
  </si>
  <si>
    <t>여긴 상상의사이튼디 ㅋㅋㅋㅋㅋㅋㅋ</t>
  </si>
  <si>
    <t>롯데리아 라이스버거 2개 텐더 1 시켜는데요&lt;</t>
  </si>
  <si>
    <t>많이 좀 입어 ㅎㅎ 이뻐♡</t>
  </si>
  <si>
    <t>설레는거 풀고가면 모두 좋아하는 사람이랑 잘될거야^^</t>
  </si>
  <si>
    <t>같이 다니던 여자애들이넌 어째 남자랑 더 친한 거 같다고  ㅋㅋㅋㅋㅋㅋ</t>
  </si>
  <si>
    <t>제가 채소를 무지좋아해서...</t>
  </si>
  <si>
    <t>아가는.. 4주정도 된거 같아요..</t>
  </si>
  <si>
    <t>딸래미의 사진들을 정리하다가 모아보았어요..ㅎㅎ</t>
  </si>
  <si>
    <t>자동차들 볼때마다 뿌듯해요~~</t>
  </si>
  <si>
    <t xml:space="preserve"> 다시 만나니 반갑네요..0</t>
  </si>
  <si>
    <t>발렌타인데이라서 ㅋㅋㅋㅋㅋ</t>
  </si>
  <si>
    <t>옛날부터 하고싶었던 붕어빵장사해보고싶네요!!!.</t>
  </si>
  <si>
    <t>사진 보니까 기분이 좋네요</t>
  </si>
  <si>
    <t>울아긴 늦게 일어나고 아직도 자고 있네요</t>
  </si>
  <si>
    <t xml:space="preserve"> 음료판매얼맙니다 말하고ㅇㅋ</t>
  </si>
  <si>
    <t>오늘 만나고 들어왔는데사탕 주려고 했는데 유치하고 별로라고 우리 나이에 무슨 그래서 제가 동의했거든요 ㅋㅋ</t>
  </si>
  <si>
    <t xml:space="preserve"> 물론 어리버리한게 진영이의 매력이기더 하지만 ㅋㅋ</t>
  </si>
  <si>
    <t>딸아이 같기도 하구요.. ㅋㅋ</t>
  </si>
  <si>
    <t>진짜 너무 웃김 ㅋㅋㅋ</t>
  </si>
  <si>
    <t xml:space="preserve"> 솔직히 나만큼 너좋아해준 사람 없다고 뻥 찼네요 ㅋㅋㅋㅋㅋ</t>
  </si>
  <si>
    <t>너한테 갈게니가 알아서 못하면 ㅋㅋㅋㅋㅋㅋㅋㅋㅋㅋㅋ</t>
  </si>
  <si>
    <t>근데 ㅋㅋㅋㅋㅋㅋㅋㅋㅋㅋㅋㅋㅋㅋㅋㅋㅋㅋㅋ님들도 그렇게 될수잇다는고ㅋㅋㅋㅋㅋㅋㅋㅋㅋㅋㅋㅋㅋㅋㅋㅋㅋㅋㅋㅋㅋㅋㅋㅋㅋㅋㅋㅋㅋㅋㅋㅋㅋㅋ</t>
  </si>
  <si>
    <t xml:space="preserve"> 드뎌 아이가 생기긴 했는데요</t>
  </si>
  <si>
    <t>운동도 같은걸 배우고 대화의소재가 공감하는 하나가 있다는 것도좋네요.</t>
  </si>
  <si>
    <t>어학연수를 가게됬습니다.</t>
  </si>
  <si>
    <t>삼겹살 매니아에게희소식이 아니겠소?</t>
  </si>
  <si>
    <t>노빠가 대통령되었으니덕질 끝판왕 아니겠습니까? ㅋㅋㅋ</t>
  </si>
  <si>
    <t>어제 첼시전보다 존내재밋다 ㅋㅋ</t>
  </si>
  <si>
    <t xml:space="preserve"> 곧 뵐께요!!!!^^</t>
  </si>
  <si>
    <t>끝까지 한번 가보자끝까지해 ~~!!!!!!ㅋㅋㅋㅋㅋㅋㅋ</t>
  </si>
  <si>
    <t>요새 로맨스 드라마 정주행 중 인데요</t>
  </si>
  <si>
    <t>빼빼로데이가 다가오잖아요!!</t>
  </si>
  <si>
    <t>근데 제가 살짝 삐치고 눈흘기면 그걸 엄청 좋아해요</t>
  </si>
  <si>
    <t>이거 길몽맞죠?0</t>
  </si>
  <si>
    <t>그런데 어제 저희 건물 위층에 정말 이쁜 여자가 살더라구여 바로 눈돌아가고 그사람이 궁금해 지기 시작했습니다.</t>
  </si>
  <si>
    <t>이씨 댓글도 달고 자꾸 글 들어가서 조회수를 올리라구 ㅋㅋㅋㅋㅋㅋㅋㅋㅋㅋㅋ</t>
  </si>
  <si>
    <t xml:space="preserve"> 웃다보면 좋은날이 오겠죠! 홧팅~</t>
  </si>
  <si>
    <t>28살 남자 취업했습니다.</t>
  </si>
  <si>
    <t xml:space="preserve"> 날짜가 지날수록 할인율이 떨어지니 영어공부하실분들 빨리 같이가서 들어욬ㅋㅋㅋㅋㅋㅋ</t>
  </si>
  <si>
    <t>다음날 후폭풍와서 다시추가했는데 걔가 거절함ㅋㅋ</t>
  </si>
  <si>
    <t>좋아한다곤 하지 말고^~</t>
  </si>
  <si>
    <t>예전에살던</t>
  </si>
  <si>
    <t>곧잇음백일이라서요..</t>
  </si>
  <si>
    <t>아 아침은 과일이나 미숫가루 먹공</t>
  </si>
  <si>
    <t>그래도 멋있는디...</t>
  </si>
  <si>
    <t>저 이제 티비에 나오는거 맞죠?^^</t>
  </si>
  <si>
    <t>프링클도 찾아보니까 섬유질 많이든 비타민 음료!</t>
  </si>
  <si>
    <t>테란했다가 플토로 바꿨는데 잘해진거가틈ㅋ</t>
  </si>
  <si>
    <t>성년의날 이벤트로 자유이용권 만원에 판매한다네요!!</t>
  </si>
  <si>
    <t>손님없으니까 자기 옆에서 피래 ㅋㅋ</t>
  </si>
  <si>
    <t>ㅈㄴ 빙하고 뭐고니새끼 굶어죽게 냅둘꺼임알아서 잘 하셈ㅈㄴ 사랑해♥ㅋㅋㅋㅋㅋ</t>
  </si>
  <si>
    <t>이러나 저러나 집에서 지금 하는 일이 짱이예요.</t>
  </si>
  <si>
    <t>번개와 히어로라는?공통점 때문인지토르 단독 패러디 포스터도 만들어 졌네요 ㅋㅋ</t>
  </si>
  <si>
    <t>안녕하세요!</t>
  </si>
  <si>
    <t>첫째 둘째 셋째까지 모두 연년생이라 조금 힘들긴 하겠지만셋째까지 키우고 나면 경력단절 5년이라 나중이 걱정되지만그래도 축하해주세요^^</t>
  </si>
  <si>
    <t>안녕하세요.주변 지인분께 선물할 아기 용품을 하려고 하는데요,</t>
  </si>
  <si>
    <t>잘 챙겨주고기다려주고할수있는데~</t>
  </si>
  <si>
    <t>그래도 지금 살고 있는 부산과는 다른 포근함이 느껴짐...0</t>
  </si>
  <si>
    <t>자랑스러워요!!!</t>
  </si>
  <si>
    <t>하이요 재석오라버니????새벽이에요..</t>
  </si>
  <si>
    <t>만나서 반갑습니다.</t>
  </si>
  <si>
    <t>그 날은 행복함에 잠을 못이루겠네요...</t>
  </si>
  <si>
    <t>늘 그런 웃음으로 ^*^</t>
  </si>
  <si>
    <t>백주부님  ,프로그램 을 보다보면 더위 도 싹~~잊습니다</t>
  </si>
  <si>
    <t>아~~~드뎌 나도 글을 쓸 수 있게 되었네요..</t>
  </si>
  <si>
    <t>생일 축하 합니다♪</t>
  </si>
  <si>
    <t xml:space="preserve"> 저희 캐럿이랑 세븐틴 가능한 평생 같이해요 !!!!!</t>
  </si>
  <si>
    <t>항상 열심히 하는 모습 보기 좋아요</t>
  </si>
  <si>
    <t>팬 카페 여러분도 주말 잘 보냈지요</t>
  </si>
  <si>
    <t>유재석 오라버니 무도서 방송한 토요일 토요일 가수다 열풍이지금도 열기가 뜨겁네요</t>
  </si>
  <si>
    <t>행복한 모습 보기 좋습니다.</t>
  </si>
  <si>
    <t>ㅎㅎ 티비 프로에서 설명하실때가끔씩 섞여 나오는 충청도 사투리정감있고 매우 좋아요~오 ㅎㅎ</t>
  </si>
  <si>
    <t xml:space="preserve"> 오늘 이라도 잘생긴 오빠 얼굴 많이 봐야겠네요^^</t>
  </si>
  <si>
    <t xml:space="preserve">  생일축하해요~~^^</t>
  </si>
  <si>
    <t>동메달 너무너무 축하하고,너무너무 자랑스럽다우리 연아,더 화이팅이야 !!!!!</t>
  </si>
  <si>
    <t xml:space="preserve"> 화이팅입니다^^♥</t>
  </si>
  <si>
    <t>재석오빠 안녕하세요~~</t>
  </si>
  <si>
    <t xml:space="preserve"> 그리고 내일은 수요일!!</t>
  </si>
  <si>
    <t>저도 기쁘고 보람됩니다.</t>
  </si>
  <si>
    <t>늦었지만 진심으로 생일 축하드려요~~~</t>
  </si>
  <si>
    <t>다음이 기대되는 우리 연아님생일 축하드려용 ~ !!!!!!!</t>
  </si>
  <si>
    <t xml:space="preserve"> 오늘은 기다리고 기다리던 8월8일이네요</t>
  </si>
  <si>
    <t>지훈이 오빠 생일 축하해용!</t>
  </si>
  <si>
    <t xml:space="preserve"> 언제나 빛나는 나의 별 권수장님!</t>
  </si>
  <si>
    <t>백주부님!쉽고 유용한 래시피와 친근한 이웃 아저씨같은 미소에 반했어요.</t>
  </si>
  <si>
    <t>물론 소유진씨 팬이기도 합니다.</t>
  </si>
  <si>
    <t>정한오빠 생일을 진심으로 축하해요</t>
  </si>
  <si>
    <t>저도 즐겁습니다^^!</t>
  </si>
  <si>
    <t xml:space="preserve"> 언제나 응원하고 있어요!</t>
  </si>
  <si>
    <t xml:space="preserve"> 오늘은 화요일이네요!!</t>
  </si>
  <si>
    <t xml:space="preserve"> 정말 행복한~</t>
  </si>
  <si>
    <t>역시 팀간판인 양준혁 선수가앞장서야 LG가 힘을 얻을수 있다고 생각이 드는군요...</t>
  </si>
  <si>
    <t>활기차게 시작해봐유</t>
  </si>
  <si>
    <t xml:space="preserve"> 저도무용하는사람으로써 일요일날 대회가있는데 연아누난 비교도안되는 큰대회죠</t>
  </si>
  <si>
    <t>양준혁 화이팅</t>
  </si>
  <si>
    <t>욧(__*)글구 언제나 화팅!</t>
  </si>
  <si>
    <t>드디어 기다리고 기다리던 시니어 금매달!!</t>
  </si>
  <si>
    <t>이번주부터올림픽 시즌이 시작되네요^^</t>
  </si>
  <si>
    <t>백주부님 팬인데...</t>
  </si>
  <si>
    <t>축하해용~~^^</t>
  </si>
  <si>
    <t>형도니형  파팅 하세요 ~!</t>
  </si>
  <si>
    <t xml:space="preserve"> 언제나 오빠 편이니까~</t>
  </si>
  <si>
    <t xml:space="preserve"> 축하드려요</t>
  </si>
  <si>
    <t>국민들의 꿈을 이뤄주는 아름다운 천사연아!!</t>
  </si>
  <si>
    <t>홍현우 홧팅</t>
  </si>
  <si>
    <t xml:space="preserve"> 우오아아아ㅏ 그 동안 콘서트 준비들 하시느라수고 많으셨습니다 ---!!!!</t>
  </si>
  <si>
    <t xml:space="preserve"> 짱!!!웃기요!~</t>
  </si>
  <si>
    <t>열심히 응원해요^^</t>
  </si>
  <si>
    <t xml:space="preserve">  이제 훌훌털고 일어나행복한 스케이터로서 예의 그 밝은 웃음으로아이스쇼에서 만나길 기대합니다.</t>
  </si>
  <si>
    <t>역대 보여주신 코너들이 기억이 나더라고요</t>
  </si>
  <si>
    <t xml:space="preserve"> 금방 컴백 준비하고 활동 끝나면 해외투어 가느라 힘들겠지만 그래도 힘내고 아프지말고 화이팅??</t>
  </si>
  <si>
    <t xml:space="preserve"> 정말 오랜만에 석팬레터를 쓰네요!!</t>
  </si>
  <si>
    <t>순산 축하드려여^^</t>
  </si>
  <si>
    <t xml:space="preserve"> 똑같은거보니깐 넘재밌더라</t>
  </si>
  <si>
    <t>여기 저기에서도백주부이야기네요~~ㅎ</t>
  </si>
  <si>
    <t>암튼 안양 엘지 트윈스 화이팅</t>
  </si>
  <si>
    <t xml:space="preserve"> 전 항상 웃는 모습을 기다릴 께요..</t>
  </si>
  <si>
    <t xml:space="preserve"> 캐럿들은 오빠들이 그 소중한 무대에 원할때까지 올라갈수있도록 노력할게요ㅎ</t>
  </si>
  <si>
    <t xml:space="preserve"> 바로 오빠들을 좋아해 할수있는 글을 올리는 바로 이 공식 카페의 정회원이 되었답니다!!!</t>
  </si>
  <si>
    <t>방송하시면서 많은 레시피 부타드립니다.</t>
  </si>
  <si>
    <t>요즘은 예전보다 오빠가 더 활기차보여서 좋아요!!</t>
  </si>
  <si>
    <t>너무 반가워서 손흔들었더니 인사해주셨어요ㅋㅋ</t>
  </si>
  <si>
    <t>아직까지도 그 느낌은 그대로입니다!</t>
  </si>
  <si>
    <t>구리로 응원 갈께요~~^^</t>
  </si>
  <si>
    <t>지금은... 지금은 대학원 재학 중이라 야구를 거의 볼 수가 없지만 그래두 맘 속으론 항상 응원하고 있답니다..</t>
  </si>
  <si>
    <t xml:space="preserve"> 특히 와이프가 결혼을 잘했데요.ㅎㅎㅎ</t>
  </si>
  <si>
    <t>벌써 연말과 망년회로 분주할때네요</t>
  </si>
  <si>
    <t>요리를 하고 싶어졌습니다.</t>
  </si>
  <si>
    <t>하지만 현실은 한 찌질녀의 애견사랑이라는 거 ㅋㅋㅋㅋㅋㅋㅋㅋㅋㅋㅋㅋㅋㅋㅋㅋㅋ</t>
  </si>
  <si>
    <t xml:space="preserve"> 그리고 앞으로잘살아봅시다ㅎㅎ</t>
  </si>
  <si>
    <t xml:space="preserve"> 정말이지 선수들의 기뻐했던 모습들..</t>
  </si>
  <si>
    <t>왕팬잉예요..</t>
  </si>
  <si>
    <t xml:space="preserve"> 모두 복완전마니마니 받으실꺼에요♡</t>
  </si>
  <si>
    <t>요즘 넘 재미 있어요</t>
  </si>
  <si>
    <t>이제 마지막 경기를 마치고 홀가분하게 돌아오는 연아선수 정말 축하해요</t>
  </si>
  <si>
    <t xml:space="preserve"> 항상 밝은누나의모습이 보기좋아요</t>
  </si>
  <si>
    <t>예쁘 장예원 아나운서 많이 축하드려요 ^^♡</t>
  </si>
  <si>
    <t>잘생겼어요!!!!♡♡</t>
  </si>
  <si>
    <t>?? 비공개음원도 무대했다는소리도 있던데,,</t>
  </si>
  <si>
    <t xml:space="preserve"> 요즘 더더더 멋져보여서 큰일이예요!</t>
  </si>
  <si>
    <t>오늘 세븐틴 오빠들이 데뷔한지 벌써 600일이나 되었네요^^</t>
  </si>
  <si>
    <t>유재석 오라버니 해피투게더 보는 날이네요</t>
  </si>
  <si>
    <t xml:space="preserve"> 무한도전,상플등에서 재치있는 말솜씨나 솔직한면이 넘 보기 좋아요.</t>
  </si>
  <si>
    <t xml:space="preserve"> 오늘 티켓팅있는데 성공해서 오빠들 보러갈겁니다</t>
  </si>
  <si>
    <t xml:space="preserve">  한참 예쁘게 준비하고 있을 모습이 눈에 선하네요</t>
  </si>
  <si>
    <t>ㅎㅎㅎ 챔피언님 풀어지셨는데요?</t>
  </si>
  <si>
    <t>방금무도재방 동거동락편을봣는데진짜다시바도욱겨죽는줄알앗너욬ㅋㅋㅋㅋㅋㅋ</t>
  </si>
  <si>
    <t>즙에서 즙짜기로유재석 화이팅!!!!!-은지..-</t>
  </si>
  <si>
    <t xml:space="preserve">  조심하시구  싱글파티하실때 조심히하셔야 되욧&gt;&lt;</t>
  </si>
  <si>
    <t>역시 해피투게더도 시청률이 1위차지 하니 좋네요</t>
  </si>
  <si>
    <t>팸식구들과 밥먹고~ 지금은 피씨방이라죠~~ㅋㅋ</t>
  </si>
  <si>
    <t>연아선수가 빙상에서 아름답게 연기하시는 겨울이 되면이젠 저절로 힘이 난답니다.</t>
  </si>
  <si>
    <t>네이버에다 정형돈생일 이라 치고 인기검색어에 오르게 합시다~!!!</t>
  </si>
  <si>
    <t>유재석 오라버니 17일 밤 해피투게더 봤어요</t>
  </si>
  <si>
    <t>작년까지만 해도 할말 못하고 참 죽어지낸다 싶어보였는데어느 순간 부터 재미있는 모습 많이 보여주셔서 참 좋습니다.</t>
  </si>
  <si>
    <t xml:space="preserve"> 가족과 친구분들과 행복한 크리스마스 보내세요^^:</t>
  </si>
  <si>
    <t xml:space="preserve">  넘 귀여워~~~</t>
  </si>
  <si>
    <t>몸조심하세여^^그럼....</t>
  </si>
  <si>
    <t>완전 대박 축하해룡오ㅠㅠㅠㅠㅠㅠㅠㅠㅠ</t>
  </si>
  <si>
    <t xml:space="preserve"> 이종열선수는 오늘 4타수 3안타에 호수비 2갠가 ^^</t>
  </si>
  <si>
    <t xml:space="preserve"> 20번째 생일을 맞이하셔서 무지 기쁘실거예요.</t>
  </si>
  <si>
    <t>??항상응원할께요??</t>
  </si>
  <si>
    <t xml:space="preserve"> 최고의 요리선생님이예요!!!</t>
  </si>
  <si>
    <t>우리 세봉아, 너무 수고했고 오늘 쇼챔에서 너무 멋있었어....</t>
  </si>
  <si>
    <t>유재석mc님 많은 웃음을 짓게해주셔서 너무 감사했습니다.</t>
  </si>
  <si>
    <t>넌 역시나 멋진놈이였다.</t>
  </si>
  <si>
    <t>하루가 늦었지만 진심으로 추카드리구여 사랑합니다 ... ^ㅇ^</t>
  </si>
  <si>
    <t>연아님 해피 메리 크리스마스!!!</t>
  </si>
  <si>
    <t>백종원님 구수한 말투에 요리도 최고시고 센스가 넘치시고 집중할때 삐죽 튀어나온 입 섹시해요!</t>
  </si>
  <si>
    <t>우선 생일 진심으로 축하드리구요~</t>
  </si>
  <si>
    <t>이렇게 웃을 수 있는 하루를 시작하세요^^</t>
  </si>
  <si>
    <t>유재석 오라버니 8월 첫 날 이네요</t>
  </si>
  <si>
    <t>열심히 활동하도록 하겠습니다.</t>
  </si>
  <si>
    <t xml:space="preserve"> 재석오빠^^내년에도 오빠한테 좋은 일만 가득하길 바래요</t>
  </si>
  <si>
    <t>넘어 간 주말 무도와 런닝맨 보고 웃었습니다</t>
  </si>
  <si>
    <t>오늘 다시 한번 반했답니다.</t>
  </si>
  <si>
    <t>이제 2승 남았습니다.</t>
  </si>
  <si>
    <t xml:space="preserve"> 휘리릭. ㅋㅋㅋㅋ  행님...</t>
  </si>
  <si>
    <t>콘서트 마친거 축하해요!!</t>
  </si>
  <si>
    <t xml:space="preserve"> 그니깐 푸욱 쉬고 나중에 건강한 모습으로 웃으면서 봐요!</t>
  </si>
  <si>
    <t xml:space="preserve"> 너무 자랑스러워 ㅎㅎ!!</t>
  </si>
  <si>
    <t>방송은 12월에 나온다고 하네요</t>
  </si>
  <si>
    <t>오늘 멜빵춤 좋앗어요 ㅋㅋㅋㅋ</t>
  </si>
  <si>
    <t>유재석 오라버니 추석 연휴가 되었는데연휴에 가족과 함께 보냈겠네요</t>
  </si>
  <si>
    <t xml:space="preserve"> 재석옵빠 티비에서 볼때마다얼마나 귀여우신지 몰라효 -_ㅠ</t>
  </si>
  <si>
    <t>저도 모르게 웃고있었나봐요~~ㅋㅋㅋ</t>
  </si>
  <si>
    <t xml:space="preserve"> 생일추카 합니다~</t>
  </si>
  <si>
    <t>첫눈 보시고 하이팅 하세요</t>
  </si>
  <si>
    <t>???????????첫팬미팅기간에 오빠생일이 겹쳐서 되게기쁘겠네요</t>
  </si>
  <si>
    <t>석민오빠 한솔오빠 생일 진짜진짜 축하해요</t>
  </si>
  <si>
    <t>백선생님 덕분에 썰렁한 주방이 풍성해 졌습니다.</t>
  </si>
  <si>
    <t>연아양, 우승 축하하구요</t>
  </si>
  <si>
    <t>광고나오는거 따라하는게 너무 귀여워서 올려봅니다.</t>
  </si>
  <si>
    <t xml:space="preserve"> 지금은 아이린!!</t>
  </si>
  <si>
    <t>그동안 같이라서 못했던것도 하고살도좀빼고 친구들이랑 술도먹고 놀러다니고ㅎㅎ..</t>
  </si>
  <si>
    <t>손님이 많아서 지루하지도않고 시간도 금방가네</t>
  </si>
  <si>
    <t xml:space="preserve">  그래도 손정은 아나운서랑 커플탄생된거 축하드려요~~~♡</t>
  </si>
  <si>
    <t>휘문고등학교 최고의 투수였던 선수이죠~???????</t>
  </si>
  <si>
    <t>생신축하드려요</t>
  </si>
  <si>
    <t xml:space="preserve">  너무너무 축하해요.</t>
  </si>
  <si>
    <t xml:space="preserve">  무한도전도 좋아하지만 인간으로의 정형돈씨를 정말 좋아합니다.</t>
  </si>
  <si>
    <t>얼굴도 왜이리 이쁘장한지!~</t>
  </si>
  <si>
    <t>항상 응원 합니다.</t>
  </si>
  <si>
    <t xml:space="preserve"> 두번 축하해요!!</t>
  </si>
  <si>
    <t>예디님이 이제 모닝와이드로 다시 복귀해 MC겸 앵커가 되었군요!</t>
  </si>
  <si>
    <t>&lt;나 혼자 산다&gt;에서 보니까 형돈씨 휴대폰이 보물단지더군요.</t>
  </si>
  <si>
    <t>멋져유~</t>
  </si>
  <si>
    <t xml:space="preserve"> 다른 사람은 몰라도 예디는 항상 응원하도록 할게요~~~</t>
  </si>
  <si>
    <t xml:space="preserve"> 당신의 목소리만 들어도 힐링이 되구 힘이 솟습니다.</t>
  </si>
  <si>
    <t xml:space="preserve"> 막 이러는데형돈씨는 왠지 친근감있고 뭔가 알았던 사람 같으니 패스앞으로도 쭉 지켜보겠습니다흐흐</t>
  </si>
  <si>
    <t>이 나이에 팬레터라고 쓰니깐 우끼지만,요새 이 카페 들어오는게 넘 재밌답니다^^ㅎ</t>
  </si>
  <si>
    <t xml:space="preserve"> 생일 축하드립니다  ^^</t>
  </si>
  <si>
    <t>도니님 너무 축하드려요~^^</t>
  </si>
  <si>
    <t>점점 정형돈님의 비중이 늘어나서 기쁨니다!</t>
  </si>
  <si>
    <t>하하핫~~~안녕히계세요~~</t>
  </si>
  <si>
    <t xml:space="preserve">  완전 축하드려요ㅠㅠ</t>
  </si>
  <si>
    <t>재석님 정말 팬입니다.</t>
  </si>
  <si>
    <t>오빠 안녕??</t>
  </si>
  <si>
    <t>저 오늘 아빠가 캐럿봉 사주셨어요.</t>
  </si>
  <si>
    <t>내일도,내일 모래두....기분좋은 하루 되세요...^^</t>
  </si>
  <si>
    <t>문석이 형님 화이팅~!~!</t>
  </si>
  <si>
    <t>우리모두하나가되어 화이팅LG트윈스^^</t>
  </si>
  <si>
    <t>너무즐거웠어요 ㅋㅋ</t>
  </si>
  <si>
    <t>LG로 와서 너무 기분이 좋습니다.</t>
  </si>
  <si>
    <t>체리 정말 기뻐졌어요!</t>
  </si>
  <si>
    <t>열심히 하시는 모습이 보기 좋습니다!</t>
  </si>
  <si>
    <t>이병규 선수추카 추카해요</t>
  </si>
  <si>
    <t>우리팀의 에이스는 최향남 형이죠!!</t>
  </si>
  <si>
    <t>오빠의10호 홈런 츄카드리구여~~~~~~~~~</t>
  </si>
  <si>
    <t xml:space="preserve"> +_+ 제 가 만약 KBS 방송국 앞에서 형님 보면혀엉님~!!!!!!!!!!</t>
  </si>
  <si>
    <t xml:space="preserve"> 라는 칭찬을 듣고  기뻤어요..</t>
  </si>
  <si>
    <t>엄마버그 재석어빠생일이락으 해서 미역국 끓여달락 졸라서 아침에 먹었는데...</t>
  </si>
  <si>
    <t xml:space="preserve"> 하이라이트 나오면 완전 재밌겠다 !!!!!!!!!</t>
  </si>
  <si>
    <t>나 이 사진 넘 좋아용.</t>
  </si>
  <si>
    <t>간에 들어와 보니 용빈오라버니에게 쓴글이 마나서 기분이 넘 조아요..^^</t>
  </si>
  <si>
    <t>오빠 이제 저 대학생되었답니다</t>
  </si>
  <si>
    <t xml:space="preserve"> 정말로 축하드려요 ~ ~ ㅋㅋ</t>
  </si>
  <si>
    <t>항상 열심히 하는 모습 보여주세요.</t>
  </si>
  <si>
    <t>앞으로도 화이팅 입니다.^_________^</t>
  </si>
  <si>
    <t xml:space="preserve"> 지금쯤 오라버니들과 생일파티도 하고 맛잇는거도 먹엇겟지요!!</t>
  </si>
  <si>
    <t xml:space="preserve"> 우리는 백주부님편이예요!</t>
  </si>
  <si>
    <t xml:space="preserve">  정말로 진심으로 응원합니다..!!!!</t>
  </si>
  <si>
    <t>추카해여....</t>
  </si>
  <si>
    <t>이번대회 우승한거 다시한번 축하해요~</t>
  </si>
  <si>
    <t xml:space="preserve"> 진짜 축하해요,</t>
  </si>
  <si>
    <t>무한도전 보면서 완전 팬됬어요~</t>
  </si>
  <si>
    <t>도니오빠!</t>
  </si>
  <si>
    <t xml:space="preserve"> 화이팅!!!!</t>
  </si>
  <si>
    <t>건강한 여름 나시구요~~^^</t>
  </si>
  <si>
    <t>x맨좋지만그래도전개인적으로무한도전이무한도전은진자</t>
  </si>
  <si>
    <t>언제나 응원 합니다!</t>
  </si>
  <si>
    <t>이번 해 좋은 일 많이 많이 ~~~~~</t>
  </si>
  <si>
    <t>미소아주 죽여줍니다요~~</t>
  </si>
  <si>
    <t xml:space="preserve"> 정말 좋아요</t>
  </si>
  <si>
    <t>캐럿들은 뒤로 ㅎ오늘!!!한솔오빠!!</t>
  </si>
  <si>
    <t xml:space="preserve"> 좀 외쳐주세요..^^</t>
  </si>
  <si>
    <t>유지현옛날 달리기 실력이 나왔으면../~!유지현 형 홧팅</t>
  </si>
  <si>
    <t>형돈님...귀염둥이~~</t>
  </si>
  <si>
    <t xml:space="preserve">  저도 나름 허리가 않좋아서 고생을 하지만..연아선수..  힘내세요..^^</t>
  </si>
  <si>
    <t xml:space="preserve"> 모든 것은 연아양의 선택이라고 믿고 싶네요.</t>
  </si>
  <si>
    <t>글 올리는 것이 좋네요</t>
  </si>
  <si>
    <t xml:space="preserve"> 오늘 첨 가입한. .14살 소녀 세현이라고 해요♡</t>
  </si>
  <si>
    <t>기분은 좋네요...</t>
  </si>
  <si>
    <t>무적LG 화이팅~~!!!</t>
  </si>
  <si>
    <t>걱정말고 하고싶은데로 해요.</t>
  </si>
  <si>
    <t>오늘은 왠일인지 잠이 안오네요</t>
  </si>
  <si>
    <t>귀엽고,,,성격쿨한저의 이상형이랍니닷......쿵</t>
  </si>
  <si>
    <t>근데..오빠 정말 윤현진아나운서 좋아하시나요?</t>
  </si>
  <si>
    <t>즐겁게,재미있게 배우겠습니다.</t>
  </si>
  <si>
    <t>그래도 당시에 잘했다고 생각하는데 ㅋㅋㅋ</t>
  </si>
  <si>
    <t>전북의 슈퍼크랙 레오</t>
  </si>
  <si>
    <t>조아조아 아주 조아요. 탄력받은듯!</t>
  </si>
  <si>
    <t>진짜 이렇게 축하 댓글은 살다 처음 써보네요둘다 넘무 느낌 좋은분들...아 정말 축하드려요..*^^*</t>
  </si>
  <si>
    <t>조만간 멀티골 나오겠네 ^^</t>
  </si>
  <si>
    <t>아진짜 이렇게되면 방학때 티비틀면 나오는 무한도전 옛날편들 눈물없인 못본다 !!</t>
  </si>
  <si>
    <t>엠아이비 보고싶다 앨범좀...</t>
  </si>
  <si>
    <t>츄갛해요!!!!!!!</t>
  </si>
  <si>
    <t>함틋지겨워서 더블유로갈아탔는데 꿀잼ㄷㄷ</t>
  </si>
  <si>
    <t>안그래도 월급받은김에 고기나 구워먹을까했는데 참고할께요 ㅋㅋ</t>
  </si>
  <si>
    <t>이미 알고 있음 ㅋㅋㅋㅋㅋ</t>
  </si>
  <si>
    <t>양상문감독님 응원합니다~!! --삼팬</t>
  </si>
  <si>
    <t>첼시는 게임을 지배하며 물흐르듯이 즐기는듯~</t>
  </si>
  <si>
    <t>우와 대투더박 멋있다</t>
  </si>
  <si>
    <t>결혼한줄 몰랐네요!ㅊㅎ합니다!</t>
  </si>
  <si>
    <t>고심끝에 새벽닭울기전 기각!</t>
  </si>
  <si>
    <t>잘한다 특검!!!!!!</t>
  </si>
  <si>
    <t>너무 착하게 생겼다</t>
  </si>
  <si>
    <t>꽃놀이패 진짜 재밌는데 ㅋㅋㅋ</t>
  </si>
  <si>
    <t>나이스전북진거 ㅊㅋㅊㅋㅊㅋ</t>
  </si>
  <si>
    <t>두 팀 다 팬인 사람으로선 넘나 고마운 시간^^</t>
  </si>
  <si>
    <t>첫방22프로 라는데.. 역대급이네 . 넝쿨.. 냄새가</t>
  </si>
  <si>
    <t>평행세계에선 이미 한화가 정규시즌 우승이라구!!!!</t>
  </si>
  <si>
    <t>잘생긴 미소년에서 상남자로 변신 성공적이네요.멋진 배우의 탄생을 추카추카!!</t>
  </si>
  <si>
    <t>신화는영원히 1위 축하!!!♡♡</t>
  </si>
  <si>
    <t>지성이 형님 진심 멋있다 항상 응원합니다</t>
  </si>
  <si>
    <t>호호호 해외여행 열대지방으로 가야겠네 모기가 무섭지 않아 ㅎㅎㅎ</t>
  </si>
  <si>
    <t>다같이 외쳐~! 호우!</t>
  </si>
  <si>
    <t>이야 사람 간 보는것도 아니고 주자 1-3루 만들어놓고 삼진잡네 ㅋㅋ 쪼는맛은 최고다 파팅</t>
  </si>
  <si>
    <t>개랑은 무조건 강등각이네 ㅋㅎ 개랑새키들 꼬시다 ㅋㅎ</t>
  </si>
  <si>
    <t>너무 재밌다 세남자 모두 극호감♡♡</t>
  </si>
  <si>
    <t>아빠 넘 귀여우시다..</t>
  </si>
  <si>
    <t>뜬금없지만 나 나이 40대초반인데 20대초반이라고 해도 다들 믿음...</t>
  </si>
  <si>
    <t>누가머래도 나한테는 정은지가쵝오</t>
  </si>
  <si>
    <t>황교안이 대행 끝나면 세월호수사 틀어막고 인사보복 한거 정윤회사건 최순실의 예산143억 집행 한거 특검에서 조사대상 이랍니다</t>
  </si>
  <si>
    <t>어제 푸른바다 홍진경보고 빵터짐ㅋ</t>
  </si>
  <si>
    <t>ㅋㅋㅋㅋㅋㅋㅋㅋㅋㅋ강남스타일은 아직까지인기가좋네요</t>
  </si>
  <si>
    <t>마 오늘 보건소 가서 체혈하고 뽀로로 밴드 붙였다 나이 30에 ㅋㅋㅋㅋㅋ 뽀로로 거 무시하지마</t>
  </si>
  <si>
    <t>ㅋㅋㅋㅋㅋㅋㅋㅋㅋㅋㅋㅋ이참에변기청소싹해라</t>
  </si>
  <si>
    <t>추천선수에 김재호는 항상있네 뿌듯</t>
  </si>
  <si>
    <t>받을만해요 ~~ 앞으로도 계속 승승장구 하시길</t>
  </si>
  <si>
    <t>연대기여금 개꿀 ㅋㅋㅋㅋㅋㅋㅋㅋㅋㅋㅋㅋㅋㅋ</t>
  </si>
  <si>
    <t>도깨비2 스포 공유 첫번째 대사 : 어떻게 사랑이 변하니....</t>
  </si>
  <si>
    <t>부임때 노쇠화된 선수들많다면서 지금은 평균연령이 31세</t>
  </si>
  <si>
    <t>오 동구 드디어 1박2일 에서 여자게스트 보겠네!!</t>
  </si>
  <si>
    <t>세이콘 이제 경질기사 뜨겠구먼ㅋㅋㅋㅋㅋㅋㅋ</t>
  </si>
  <si>
    <t>쭉쭉 올라라 구르미 파이팅</t>
  </si>
  <si>
    <t>완전응원~~처음부터끝까지</t>
  </si>
  <si>
    <t>댓글보러왓어여ㅋㅋㅋㅋㅋㅋㅋㅋㅋ</t>
  </si>
  <si>
    <t>늦게 사귄만큼 오래오래 행복하세요. ^^</t>
  </si>
  <si>
    <t>난.로마공주가종닷~~</t>
  </si>
  <si>
    <t>트럼프의 백악관 입성을 쌔빠지게 응원합니다.</t>
  </si>
  <si>
    <t>황대행을 대하는 국회의원들 다 골로가는구나 ㅋㅋㅋ</t>
  </si>
  <si>
    <t>어제 무도 웃겼음~ㅋㅋ</t>
  </si>
  <si>
    <t>와대박진짜 ㅋㅋ행복했음좋겠어요</t>
  </si>
  <si>
    <t>두개 콜라보 해도 재미있을거 같은데 ㅋㅋ</t>
  </si>
  <si>
    <t>이제 맨유 우승승점으로 ㄱㄱ</t>
  </si>
  <si>
    <t>이슬비 대위 이쁘네...</t>
  </si>
  <si>
    <t>볼 때마다 설레다</t>
  </si>
  <si>
    <t>ㅋㅋㅋ 웃자고 만든 것 겉음.</t>
  </si>
  <si>
    <t>'너를기억해'가 가장 인상적이였어요~</t>
  </si>
  <si>
    <t>양세형 재미써^---------^</t>
  </si>
  <si>
    <t>1등언론 jtbc 구국영웅 손석희 정의구현 특검 지지합니다</t>
  </si>
  <si>
    <t>누구 아이돌이길래 이렇게 착하냐♡</t>
  </si>
  <si>
    <t>좋은이미지..흥해라!!</t>
  </si>
  <si>
    <t>김고은씨가 너무너무너무 부러운데요~~☆*:.?. o(?▽?)o .?.:*☆</t>
  </si>
  <si>
    <t>김태리 언니 너무 이뻐용!</t>
  </si>
  <si>
    <t>박명수 황정민한테 기습뽀뽀당할때 겁나웃겼는데ㅋㅋㅋㅋㅋ</t>
  </si>
  <si>
    <t>극장판이었어도 무조건 보러 갔다</t>
  </si>
  <si>
    <t>아틀란이 최고인듯.</t>
  </si>
  <si>
    <t>기아가 제일 잘 한 일중에 하나가 송은범 치워버리고 148 던지는 사이드암 군필 임기영 선수를 얻었다는거다.</t>
  </si>
  <si>
    <t>월드클레스 GD 형님 응원합니다</t>
  </si>
  <si>
    <t>그네..골든시상식 티비안볼듯여ㅋ</t>
  </si>
  <si>
    <t>가서 학살하자숀날두 가자</t>
  </si>
  <si>
    <t>호준이가 드라마에서 부우웅 뜬 느낌 ㅋㅋ</t>
  </si>
  <si>
    <t>좋아요...ㄲㄲㄷ</t>
  </si>
  <si>
    <t>개그맨 이진호 아니여? ㅋㅋㅋ</t>
  </si>
  <si>
    <t>화이팅~~~~~~^^</t>
  </si>
  <si>
    <t>근데 진짜 웃겼어요 ㅋㅋㅋㅋㅋㅋ</t>
  </si>
  <si>
    <t>어제 진짜 인생경기 도공의 미래가 밝다</t>
  </si>
  <si>
    <t>속도 없이 좋구나 ~~~~~</t>
  </si>
  <si>
    <t>일본은 항상 먼가 먼저 이루지만 한국과 중국에 항상 뺏겨서..ㅋ초기에 즐겨라~ㅋ나중에는 다털릴테니까</t>
  </si>
  <si>
    <t>정통사극이 재미나지</t>
  </si>
  <si>
    <t>보검이가 원하는대로 연기로 인정받기 위해 차근차근 올라가고 있구나~♡</t>
  </si>
  <si>
    <t>진짜 역사적인 날이다...</t>
  </si>
  <si>
    <t>Aoa 팀으로 컴백했으면 좋겠네! ㅋㅋㅋ</t>
  </si>
  <si>
    <t>통통한여자도 은근 매력있음</t>
  </si>
  <si>
    <t>외대의 간판학부네. 혜림 완전 멋지네, 일하며 공부했다니.</t>
  </si>
  <si>
    <t>오월드에 호랑이 힘없이 갖혀있었다 들었는데 너무 잘됐다!</t>
  </si>
  <si>
    <t>100만이 모였음에도 뒷처리까지 깔끔하게 시민의식 보여준 국민들 대단합니다!!</t>
  </si>
  <si>
    <t>역시 이승엽^^b 왜하필 한화전에서ㅋㅋㅋ</t>
  </si>
  <si>
    <t>저번앨범 망해서 급햇구나 바로나오는거보니 ㅋㅋ</t>
  </si>
  <si>
    <t>1회본 사람이 추천해줘서 2회봤는데 재밌던데요 ㅎㅎ 구르미랑 캐리어 둘 다 보려구요</t>
  </si>
  <si>
    <t>내가 이럴줄 알았다 ㅋㅋㅋㅋㅋㅋㅋ 상쾌한 아침이군 !!</t>
  </si>
  <si>
    <t>시청률은 아쉽지만, 스토리 재미지고, 배우들 연기 잘하고, ost넘 좋다.</t>
  </si>
  <si>
    <t>쟤네 입장에선 존나좋은거지</t>
  </si>
  <si>
    <t>축가는 오리가 부르나!?ㅋㅋㅋ</t>
  </si>
  <si>
    <t>남자 아이돌 그룹 빨았었는데 얼마전에 쌈자 매력보고 갈아탔음ㅋㅋㅋ</t>
  </si>
  <si>
    <t>집회하기 딱 좋은 날씨네요!!!</t>
  </si>
  <si>
    <t>박근혜 ㅋㅋㅋㅋㅋ조만간 좆되겄네</t>
  </si>
  <si>
    <t>노력이 부족해서 그렇다 노력만하면 한국군도 미군보다 강해질수있다</t>
  </si>
  <si>
    <t>내년이면 드디어 리버풀 10년차 팬이다 하하</t>
  </si>
  <si>
    <t>이거보면 기아가 그나마 최형우 잘잡았네 ㅋㅋ</t>
  </si>
  <si>
    <t>조인성형님 멋있오...더킹 대박...</t>
  </si>
  <si>
    <t>담뱃세 걷어다가 니 태반주사 맞았냐?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</si>
  <si>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박보검파워! 맞네요~^^</t>
  </si>
  <si>
    <t>김태희가 독실한 신자라 만일 결혼하면 혼배성사를 하지 않을까 싶긴 했는데... 여튼 축하합니다♡</t>
  </si>
  <si>
    <t>셋이 점점 잘맞아간다...ㅋㅋ.</t>
  </si>
  <si>
    <t>대단하다 진짜!!!!!!!!!!으으으으으으리!!!!!!!!!!!</t>
  </si>
  <si>
    <t>뉴스는jtbc네요</t>
  </si>
  <si>
    <t>너무예뻐요 열자열자</t>
  </si>
  <si>
    <t>얘는 그냥 기계라고 봐도 됨 축구기계 인성도 좋음 머리도 좋음 안티없음 레전드오브레전드 인생모토 멘토 퍼펙트휴먼</t>
  </si>
  <si>
    <t>재미없을줄알았는데 의외로 피식거리고 있음ㅋㅋㅋㅋㅋ 좀만 더 자신감을가져! 아이린 화이팅!!!!</t>
  </si>
  <si>
    <t>이둘은 진짜 잘만났다!!!!</t>
  </si>
  <si>
    <t>주지훈... 보고 싶었어요</t>
  </si>
  <si>
    <t>어째 버락오바마는 실제 인물이 더 잘생긴듯</t>
  </si>
  <si>
    <t>김원준님 축하드려요</t>
  </si>
  <si>
    <t>우린진작부터 삼성제품 안쓰지롱</t>
  </si>
  <si>
    <t>쇼트대회 시즌 랭킹 1위 기록...!!</t>
  </si>
  <si>
    <t>이서진팬되게해준 프로!!!!</t>
  </si>
  <si>
    <t>우리흥 좋다~~~~</t>
  </si>
  <si>
    <t>오늘 진짜 꿀잼 ㅋㅋㅋㅋㅋ히트다히트</t>
  </si>
  <si>
    <t>역시 한화이글스는 신기록 제조기팀이네~~ ㅋㅋㅋㅋㅋㅋ</t>
  </si>
  <si>
    <t>독립기념관 포켓스탑 20여개 밀집되어있어서집에서 개꿀빠는중ㅋㅋ</t>
  </si>
  <si>
    <t>예전에 이수경 드라마 '며느리전성시대'의 이수경역과 현실이 비슷해서 신기ㅋㅋㅋ팬입니다</t>
  </si>
  <si>
    <t>외모지상주의 웹툰 잼난다^^</t>
  </si>
  <si>
    <t>응팔때 이미 호감도 맥스찍음</t>
  </si>
  <si>
    <t>삼성의 감독이 되는 그날까지 형님을 응원하겠습니다!!!</t>
  </si>
  <si>
    <t>여러분 다들 아형 본방사수합시다</t>
  </si>
  <si>
    <t>삼순이 오랜만이네</t>
  </si>
  <si>
    <t>고려대입학 유진!!!!!!!!!!!!!!!!!!!!!!!!!!</t>
  </si>
  <si>
    <t>라미란 배우님 파이팅&gt;&lt;♡♡응원해요</t>
  </si>
  <si>
    <t>첨으로 라디오 다시듣기를 했네요ㅋㅋ</t>
  </si>
  <si>
    <t>화면보는것보다 어머니들 토크가 더잼</t>
  </si>
  <si>
    <t>최근엔 김수용 최고였음 ㅋㅋ</t>
  </si>
  <si>
    <t>대구여고생을 보니 우리의 미래가 어둡지는 않네요^^*</t>
  </si>
  <si>
    <t>박보검 차기작 영화 드라마 대박나길 기도합니다!~^^</t>
  </si>
  <si>
    <t>드디어 화약고가 터지는건가?</t>
  </si>
  <si>
    <t>일요일날 볼거 없었는데 볼게 생겼네^^</t>
  </si>
  <si>
    <t>턱주가리 봐라ㅋㅋㅋ</t>
  </si>
  <si>
    <t>어서 오시게</t>
  </si>
  <si>
    <t>ㅋㅋㅋ 정의구현 오진다</t>
  </si>
  <si>
    <t>그냥 고기국수가 최고지</t>
  </si>
  <si>
    <t>조우종은 나혼자산다가 키웠음~~거기서 호감된듯ㅋ</t>
  </si>
  <si>
    <t>김수현 항상 응원합니다 멋져요~~~</t>
  </si>
  <si>
    <t>지역상인들 한테 미안한 말이지만 그동안 중국 관광객이 너무 많아서 제주도 가고싶어도 짜증날정도라 못 갔는데 이 기회에 다녀와야겠어요ㅜㅜ</t>
  </si>
  <si>
    <t>진짜 요근래중 제일 기쁜소식인듯</t>
  </si>
  <si>
    <t>이래 설레발쳐봐야 결과는 뻔함1차전 경기종료후 예상댓글베댓: 날뛰던칠쥐들 다 어디갔냐ㅎㅎㅎ 엔씨바른다던 입쥐들 어디감??ㅋㅋ</t>
  </si>
  <si>
    <t>차태현 김하늘 둘다 너무 좋은 배우 ^^</t>
  </si>
  <si>
    <t>부럽다 시키 잘살아라 ㅋㅋ</t>
  </si>
  <si>
    <t>이제는 한국의 바이에른 뮌헨임.</t>
  </si>
  <si>
    <t>백수인데 다음주 월요일부터 이마트에 취직되어서 첫출근 하게 되었습니다 축하 해 주시고 격려 부탁드립니다^^</t>
  </si>
  <si>
    <t>S6엣지라 다행 ㅠ</t>
  </si>
  <si>
    <t>따봉충들 ㅂㄷㅂㄷ하고 있겄네 ㅋㅋ</t>
  </si>
  <si>
    <t>이런 선수 또 없습니다....</t>
  </si>
  <si>
    <t>강성훈 이재진 잘생겨따!!!!!!!!!!!</t>
  </si>
  <si>
    <t>드라마 기대돼요 화이팅~!</t>
  </si>
  <si>
    <t>밀당보다 직진이 더매력쩔음</t>
  </si>
  <si>
    <t>야구는 투수놀음이란걸 투수들 폭망이면 답이 없지</t>
  </si>
  <si>
    <t>우리한테 3대0으로졌지^-^</t>
  </si>
  <si>
    <t>아오 귀여워 ㅋㅋㅋ</t>
  </si>
  <si>
    <t>더러운 조선족과 짱깨들은 곧 파멸을 앞두고 있구나!</t>
  </si>
  <si>
    <t>탑 kt우세. 정글 미드 봇 스크우세</t>
  </si>
  <si>
    <t>작년에 혼자 바닷가가서 방하나 잡고 먹을거 왕창 사다가 영화보면서 2틀 푹쉬었는데 꿀이었음</t>
  </si>
  <si>
    <t>와이파이 짱짱맨~~~</t>
  </si>
  <si>
    <t>다 필요없고 산다라박이 제일 예쁘다</t>
  </si>
  <si>
    <t>어렸을때 꿈이 오락실주인였는데 ㅎㅎ</t>
  </si>
  <si>
    <t>남편이 기다리는 드라마~~~ 스트레스가 풀린다고함 어찌나 웃어대는지</t>
  </si>
  <si>
    <t>모방은 창조의 어머니 ㅋㅋ 근데 삼성이 화웨이 뭐라고 할 상황은 아닌 것 같은데 . . . . . 삼성도 애플 꺼 카피 했으면서 ㅋㅋㅋㅋㅋㅋ</t>
  </si>
  <si>
    <t>옆에 술신수 기부 사진 있으니 더 웃기네 ㅋㅋㅋㅋㅋㅋㅋㅋㅋㅋㅋㅋㅋㅋㅋㅋㅋㅋㅋㅋ</t>
  </si>
  <si>
    <t>홍철,길 본다ㅅㅅㅅㅅㅅㅅ</t>
  </si>
  <si>
    <t>서동욱 격하게 응원한다 화이팅 아낌없이 실력발휘해요</t>
  </si>
  <si>
    <t>머리 ㅋㅋㅋㅋㅋㅋㅋ캐릭터 있음ㅋㅋㅋㅋㅋ</t>
  </si>
  <si>
    <t>라리가빠들 어쩌냐?ㅋㅋㅋ 개처발렸네.ㅋㅋㅋ</t>
  </si>
  <si>
    <t>서래마을 부부 너무 인품도 좋으시고 교양도 넘치시고 보는내내 부럽고 행복해보여서 좋았습니다 ^^</t>
  </si>
  <si>
    <t>유해진씨 삼시세끼에봤는데 간만에 복귀작이네요 코미디라서 재밌겠다 꼭보러가야지ㅋㅋ</t>
  </si>
  <si>
    <t>위대한 국민, 위대한 대한민국</t>
  </si>
  <si>
    <t>21세기판 팔만대장경ㅋㅋㅋㅋㅋㅋㅋㅋㅋ 지린다</t>
  </si>
  <si>
    <t>응원합니다...칡즙도 간절히기다리구여..사랑합니다♥♥♥</t>
  </si>
  <si>
    <t>간만에 레전드급 무도 봤다 ㅋㅋㅋ</t>
  </si>
  <si>
    <t>진해수 우투ㄱ ㅋㅋㅋㅋ</t>
  </si>
  <si>
    <t>박한이 선수 내년에도 100안타 기다립니다</t>
  </si>
  <si>
    <t>은근 꿀잼이던데~~~</t>
  </si>
  <si>
    <t>후반기부터 마무리 맡았는데도 기세가 대단하네.</t>
  </si>
  <si>
    <t>히트다히트</t>
  </si>
  <si>
    <t>대한민국은 부끄럽지만 대한민국 국민이라는것은 자랑스럽습니다</t>
  </si>
  <si>
    <t>박형식 삼맥종 캐릭터 최고!</t>
  </si>
  <si>
    <t>토트넘 든든하겠다. 케인 없어도 손흥민이 있으니...안 판건 절묘한 신의 한 수 였네.</t>
  </si>
  <si>
    <t>12월9일 닭잡는날 ~유후</t>
  </si>
  <si>
    <t>그래서 언제 하는데요?? ...검나 좋구나!!!</t>
  </si>
  <si>
    <t>좋은 기사 나오는 날이 손에 꼽네</t>
  </si>
  <si>
    <t>환영합니다..</t>
  </si>
  <si>
    <t>시위 참여한 사람인데 진짜 우리 국민들이 한마음이라는 생각이 들었어요</t>
  </si>
  <si>
    <t>크롬쓰자 빠르고 좋다</t>
  </si>
  <si>
    <t>브렉시트도 현실화됐으니 불가능한건 읍어 ㅋㅋ</t>
  </si>
  <si>
    <t>은퇴하고 복귀전인데 약한상대도아닌 챔피언을 상대로 이기다니 ㄷ 정말대단함</t>
  </si>
  <si>
    <t>중국 북한 웃고있겠지 ㅎㅎ 나라망신</t>
  </si>
  <si>
    <t>삼성톡 좋아~ 삼성톡 좋아~ 하고 유재석 등장할듯 ㅋㅋㅋㅋㅋ</t>
  </si>
  <si>
    <t>유재석은 위대했다</t>
  </si>
  <si>
    <t>경북 고령, 성주, 칠곡 촌놈들 이런놈도 새누리 달고 나왔다고 뒤로 꺼뻑 넘어가면서 뽑아줬다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</si>
  <si>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롯데오면 롯데팬한다 ㅋㅋ</t>
  </si>
  <si>
    <t>내사람이다...좋아해도된다 ..ㅋㅋ</t>
  </si>
  <si>
    <t>아직 저에겐 5%의 국민이 있사옵니다. 이순신 빙의 지린다 ㅋㅋㅋㅋㅋ</t>
  </si>
  <si>
    <t>고생한다 정말로 ㅋ</t>
  </si>
  <si>
    <t>둘다 부럽다. 여자는 이쁘고, 남자는 멋지고ㅋㅋ진짜 잘 어울림^^</t>
  </si>
  <si>
    <t>인성이네 엄마가 사기 당하는게 직업이냐고 !! 버럭할때 너무 웃겨서 ㅋㅋㅋ</t>
  </si>
  <si>
    <t>재인증받고 다시 팔면 되겠네. ㅋㅋ</t>
  </si>
  <si>
    <t>축하드립니다^^ 더욱승승장구 하세요!</t>
  </si>
  <si>
    <t>푸하하하하하핫~ 속이 후련하다</t>
  </si>
  <si>
    <t>헐 대박!!!!!!!!!!신곡!!!!!!!!!!!!!!!</t>
  </si>
  <si>
    <t>멋지고..앙..차승원~~~~~♡♡♡♡♡♡♡</t>
  </si>
  <si>
    <t>오늘 레드벨벳 팬싸인회있었는데조이가 오디션보고붙었다고 자기도붙을줄몰랐다네요 ㅎㅎ</t>
  </si>
  <si>
    <t>도깨비 진짜잼있어용</t>
  </si>
  <si>
    <t>노래가 너무 좋네요~~보컬 대박</t>
  </si>
  <si>
    <t>개한민쿡의 김치년들과는 너무도 다른 당당한 모습이 멋진것 같습니다....^^</t>
  </si>
  <si>
    <t>택이도 넘 좋아했었는데 세자저하도 존멋</t>
  </si>
  <si>
    <t>진짜 자유다멋있어요</t>
  </si>
  <si>
    <t>16년만에 기다리고 기다리던 날이네요</t>
  </si>
  <si>
    <t>예상보다 잘 받았다</t>
  </si>
  <si>
    <t>사랑함니다 블랙핑크 얼른 컴백하고 예능에도 많이 나와주세요?????</t>
  </si>
  <si>
    <t>샤머니즘의 시발점 고담구미 ㅋㅋㅋㅋㅋ</t>
  </si>
  <si>
    <t>역시 방어력은 노트7!</t>
  </si>
  <si>
    <t>하나둘 다 사실을 말하는구만ㅋㅋㅋㅋ 이제 줄 끊겼다는걸아는거지</t>
  </si>
  <si>
    <t>축하한다</t>
  </si>
  <si>
    <t>재밌겠다ㅋㅋ</t>
  </si>
  <si>
    <t>와 멋있다 진짜 남자답다.</t>
  </si>
  <si>
    <t>트럼프 짱짱맨 ㅋㅋㅋㅋㅋㅋㅋㅋㅋㅋㅋㅋㅋㅋㅋㅋㅋㅋㅋㅋㅋㅋㅋㅋㅋㅋ</t>
  </si>
  <si>
    <t>배우로써 멋있어...연기도 잘하고....화이팅 입니다!</t>
  </si>
  <si>
    <t>연기대박 내공이있는 배우라는걸 새삼느끼네요</t>
  </si>
  <si>
    <t>이여지 한성주 매력있다!</t>
  </si>
  <si>
    <t>샘숭 무보수 백수 알바들 죄다 몰려와서 무지하게 악플달고 튀었네 ㅎㅎㅎ</t>
  </si>
  <si>
    <t>무엇이든 열심히하는모습이 참보기좋던데 ~~언제나 응원합니다^^</t>
  </si>
  <si>
    <t>갓정석 언제나 응원합니다!</t>
  </si>
  <si>
    <t>요즘 구르미 보는 재미로 산다</t>
  </si>
  <si>
    <t>키스씬 꺅 넘나 설렌는것</t>
  </si>
  <si>
    <t>내똥 개꿀 ㅋㅋㅋㅋ</t>
  </si>
  <si>
    <t>의도치 않게 최고 ㅋㅋㅋ갓갓</t>
  </si>
  <si>
    <t>호랑아 자존심상하지말고 들어 "귀여워"</t>
  </si>
  <si>
    <t>특검 화이팅입니다~~!!!</t>
  </si>
  <si>
    <t>와우 대박 ㅌㅋㅋㅋ</t>
  </si>
  <si>
    <t>전효성 강추~~</t>
  </si>
  <si>
    <t>최민용씨 언제나 화이팅♡♡♡ 팬이에요ㅜㅜ</t>
  </si>
  <si>
    <t>너무 기다렸어요 케미폭발할듯~^^</t>
  </si>
  <si>
    <t>정애리씨!좋은일 많이하시네요^^</t>
  </si>
  <si>
    <t>볼수록진국이네........</t>
  </si>
  <si>
    <t>더블유 이틀남았다♡</t>
  </si>
  <si>
    <t>진정!! 멋지십니다!!!</t>
  </si>
  <si>
    <t>최고 어제 가요대전 무대 잘 봤습니다 진짜 최고</t>
  </si>
  <si>
    <t>4대빵으로 털어버렸네 ㅋㅋ 뼛속까지 털어버렸음</t>
  </si>
  <si>
    <t>챰치느님이시다</t>
  </si>
  <si>
    <t>잘됬어요~~~!!^^축하 축하!!!</t>
  </si>
  <si>
    <t>나두..래원사랑♡♡♡</t>
  </si>
  <si>
    <t>신선하고 재밋는댕 완전</t>
  </si>
  <si>
    <t>ㅋㅋ 와이즈 데리고 와서 또 삼성한데 지면 개웃길듯ㅋㅋㅋ</t>
  </si>
  <si>
    <t>자기 자신을 내려놓고 게스트 위주로 잘 들어주고 무엇보다 시청자 입장에서 편안하게 볼 수 있는 mc라 너무 좋습니다!</t>
  </si>
  <si>
    <t>쵝오!!!! 이게 정석!!!!</t>
  </si>
  <si>
    <t>퍼거슨이 그렇다면 그런거다</t>
  </si>
  <si>
    <t>하이코야 민중의 방망이께서 또 한건 하셨네ㅎㅎ</t>
  </si>
  <si>
    <t>좋겠네 월급올라서~^^</t>
  </si>
  <si>
    <t>추카추카 신랑분도 무지 멋지시다</t>
  </si>
  <si>
    <t>입털고 바람이 시원하니 내려가기 좋은 날씨네</t>
  </si>
  <si>
    <t>수입차는 상관없음</t>
  </si>
  <si>
    <t>완전잼난다 ㅋㅋㅋ 아 집앞에 공원하나있어서좋네</t>
  </si>
  <si>
    <t>힘내세요힘내세요!!</t>
  </si>
  <si>
    <t>우리 지환이가또!!! 추석에좋은소식 감사용</t>
  </si>
  <si>
    <t>담주 토요일에 가야지 ㅋㅋㅋㅋ</t>
  </si>
  <si>
    <t>좋은 아이디어네요!</t>
  </si>
  <si>
    <t>김재욱 나쁜남자때 부터 팬.</t>
  </si>
  <si>
    <t>점괘가 다 맞을순없는건까 이해하기로함</t>
  </si>
  <si>
    <t>음감님 열일 매우 감사ㅋ쎈스짱 ㅋㅋㅋㅋㅋㅋ 공효진 고경표 조정석 너무좋아</t>
  </si>
  <si>
    <t>혼자삶에 너무 행복해 보이심</t>
  </si>
  <si>
    <t>대박 ㄷㄷ 축하합니당!!</t>
  </si>
  <si>
    <t>오랜시간 기다린 팬 입덕하신 팬 모두와 즐겁게 놀고 오세요!</t>
  </si>
  <si>
    <t>백구가 무더위에 지쳤어요 비와야해요!!!꼭</t>
  </si>
  <si>
    <t>역시 우리형 2골넣으니까 호우주의보 호우~!</t>
  </si>
  <si>
    <t>기자들의 언플이 FA 선수들의 몸값을 더욱 상승시키고 있는것 같다.</t>
  </si>
  <si>
    <t>제시님 랩두 잘하구 귀여워요 보니까 ㅋㅋㅋㅋ</t>
  </si>
  <si>
    <t>ㅋㅋㅋㅋㅋㅋㅋㅋㅋ ㅋㅋㅋㅋㅋㅋㅋㅋ 열자이상 이란다</t>
  </si>
  <si>
    <t>시청률도 찬란하였다</t>
  </si>
  <si>
    <t>인간적인면이나 머하나빠질것없는 좋은사람같아요^^ 쵝오!</t>
  </si>
  <si>
    <t>난이미 아이폰으로 환승햇지ㅎㅎ</t>
  </si>
  <si>
    <t>노승일씨당신을응원합니다?힘네세요?</t>
  </si>
  <si>
    <t>진짜 2016년 최고의경기였다....</t>
  </si>
  <si>
    <t>난 K리그 수원 라이벌팀 팬이지만 객관적으로 우리가 테스트 해봤던 풀백중에서는 집을 비워서 그렇지 수비력 자체는 좋았음</t>
  </si>
  <si>
    <t>주찬이형 어디다가져다놔도 수비는 기본이상해주는선수니까..</t>
  </si>
  <si>
    <t>동네 걸레하나 치우는데 너무들 고생하셨네요 국민여러분?</t>
  </si>
  <si>
    <t>새벽12시에 눈온대매?</t>
  </si>
  <si>
    <t>정글의 법칙에서 정연이 '사자후'할 때 쌈자 생각남ㅋㅋㅋ</t>
  </si>
  <si>
    <t>헐 다 설정인줄 알앗는데 ㅋㅋㅋㅋㅋㅋ 축하드려요 ㅋㅋㅋㅋㅋㅋ!!</t>
  </si>
  <si>
    <t>너무너무 행복합니다 ㅠㅠ</t>
  </si>
  <si>
    <t>손흥민은 진짜 왼쪽에서 플레이할때 살아나는듯</t>
  </si>
  <si>
    <t>미국같이 대법원판사와 헌법재판관의 임기를 종신직으로 해야 어설픈 어린 아마츄어들이 설치고 깝치지 못한다.</t>
  </si>
  <si>
    <t>김광규 유퉁ㅋㅋㅋㅋㅋ</t>
  </si>
  <si>
    <t>《송중기》 깜짝출연 같이불러요~!!!!</t>
  </si>
  <si>
    <t>진짜소준열이네요~^^</t>
  </si>
  <si>
    <t>꾸준하고 성실한 사람이 좋은 결실 맺은 모습이 너무 보기 좋아요ㅎㅎ</t>
  </si>
  <si>
    <t>기다리고 그리워 하는 게....</t>
  </si>
  <si>
    <t xml:space="preserve"> 멋있음</t>
  </si>
  <si>
    <t>35프로 미국이 망하길 바라는 이민자들인가보다 ㅋㅋㅋㅋ</t>
  </si>
  <si>
    <t>난 좋음</t>
  </si>
  <si>
    <t>응원합니다~두분 행복하시길~~~~♥</t>
  </si>
  <si>
    <t xml:space="preserve"> 최고최고~~!!</t>
  </si>
  <si>
    <t xml:space="preserve"> 재열이는 질문만 받으면 어버버버 울먹 어버버버 ㅋㅋㅋㅋㅋㅋ</t>
  </si>
  <si>
    <t xml:space="preserve"> 법규 잘지키고 예의 잘지키게 교육시켜야함.</t>
  </si>
  <si>
    <t>품질 서비스 좋으면 대대적 홍보 안해도 하겠지</t>
  </si>
  <si>
    <t xml:space="preserve"> 메갈 회원끼린 하이!</t>
  </si>
  <si>
    <t xml:space="preserve"> 아버지 손웅정과 선수 스스로의 재능과 노력으로 큰거임 .</t>
  </si>
  <si>
    <t>거지성이라 돈으로 받아올건데 대충 짜라 ㅋㅋ</t>
  </si>
  <si>
    <t xml:space="preserve"> 참고로 미국 원주민들 동북아 몽골리아계임 ㅋㅋ</t>
  </si>
  <si>
    <t>제가 하고싶은말 해주셨네요</t>
  </si>
  <si>
    <t>정말 축하해요</t>
  </si>
  <si>
    <t>송중기 박보검 모두모두 더욱 승승장구 하시길~~^.^</t>
  </si>
  <si>
    <t>우리 같이 너무 욕심부리지 맙시다..</t>
  </si>
  <si>
    <t>이병헌이랑 사탕키스 찍던 게 엊그제 같은데..</t>
  </si>
  <si>
    <t>그와중에 해설은 골에 대한 열망 보라고..ㅋㅋㅋ</t>
  </si>
  <si>
    <t xml:space="preserve"> 그게 진짜 코미디다.</t>
  </si>
  <si>
    <t>몽아 보고싶었어..ㅋㅋㅋ</t>
  </si>
  <si>
    <t>당분간 암수구별송 들을일도 없겠네 ㅋㅋㅋㅋㅋㅋㅋㅋㅋ</t>
  </si>
  <si>
    <t>훈훈 합니다^^.굿</t>
  </si>
  <si>
    <t xml:space="preserve"> 강원도지사 강원fc에게 공로상 하나는 줘야될듯</t>
  </si>
  <si>
    <t>그알보는데 이정도면 소시오패스 아니냐 ㅋㅋㅋ</t>
  </si>
  <si>
    <t>강동원 하면 "전우치" 가 생각난다~우치야~유해진과 최고의 콤비!</t>
  </si>
  <si>
    <t>축하해요^^</t>
  </si>
  <si>
    <t>기춘이 좆됐네~~~~ ㅋㅋ</t>
  </si>
  <si>
    <t xml:space="preserve"> 귀요미들</t>
  </si>
  <si>
    <t xml:space="preserve"> 진짜 제 2의 홈이네</t>
  </si>
  <si>
    <t>이광수랑 노홍철이랑 배신자 동맹 맺으면 꿀잼이긴 하겠다.</t>
  </si>
  <si>
    <t>얘는 일단 연기를 잘하고 딱 그 나이답게 예뻐.</t>
  </si>
  <si>
    <t>아주머니 건강하시고 새해 복많이 받으세요~!</t>
  </si>
  <si>
    <t>정말~정말 진심으로~축하드립니다.</t>
  </si>
  <si>
    <t>잼난다.. ㅎㅎ</t>
  </si>
  <si>
    <t>서울은 이제 슬슬 살만하네요...</t>
  </si>
  <si>
    <t>답은 수육이다 :)</t>
  </si>
  <si>
    <t>매우 바람직한 개선안입니다~굳</t>
  </si>
  <si>
    <t>산수를 배원으면 분수를 알고, 국어를 배웠으면 주제를 알라고했던거 같은데...꼴x 떨더니...라디오에서 쟤목수리 듣기 싫었는데...요즘은 문세형땜에 빵빵터진다.</t>
  </si>
  <si>
    <t>로드리게스랑 서벨리랑 멋있다</t>
  </si>
  <si>
    <t xml:space="preserve"> 개이득!!</t>
  </si>
  <si>
    <t>잘한다.</t>
  </si>
  <si>
    <t>듣던중반가운 소리다.</t>
  </si>
  <si>
    <t>ㅋㅋㅋ 감방가는건가???</t>
  </si>
  <si>
    <t>예쁘다예뻐 ㅎㅎ</t>
  </si>
  <si>
    <t xml:space="preserve"> 개꼬시다 진짜 ㅋㅋㅋㅋ</t>
  </si>
  <si>
    <t>잘생겼어~</t>
  </si>
  <si>
    <t>광규형님과 완선누나가 커플2호가 되고. .</t>
  </si>
  <si>
    <t>전드라마별로안보지만 이건 시간만나면 보고 또보고 합니다...</t>
  </si>
  <si>
    <t>잘했네요</t>
  </si>
  <si>
    <t>뭔가 이상하게 자랑스럽다?</t>
  </si>
  <si>
    <t xml:space="preserve"> 롯데의 손아섭이면 그냥 어울립니다</t>
  </si>
  <si>
    <t xml:space="preserve"> 나이많은 할배랑 젊은 샥시랑 하는거...ㅋㅋ ???</t>
  </si>
  <si>
    <t>너무 축하드려요~</t>
  </si>
  <si>
    <t>꼴좋다 ㅋㅋㅋㅋㅋ</t>
  </si>
  <si>
    <t>날씨 좋겠네 소풍가야쥐~~</t>
  </si>
  <si>
    <t xml:space="preserve"> 여튼 ...최고 !!!!!!</t>
  </si>
  <si>
    <t>진심다해 축하드립니다제가막 기쁜이유는 몰까요^^</t>
  </si>
  <si>
    <t>동토의 나라가 이렇게 반갑다니.</t>
  </si>
  <si>
    <t xml:space="preserve"> 젊은피에 날개를 단다면 그 파급효과란...</t>
  </si>
  <si>
    <t xml:space="preserve"> 왜냐면 시샘도 안나고 예뻐서 빙의되기 좋거든 ㅋㅋㅋ</t>
  </si>
  <si>
    <t xml:space="preserve"> 현역으로 가서 안까이길 기대했는데 너무 좋은 소식이네요.^^</t>
  </si>
  <si>
    <t>여자들이 더 열심히 공부해서 더 합격한것 뿐...합격을 축하드립니다.</t>
  </si>
  <si>
    <t xml:space="preserve"> 5년 더쓰고 바꿔줄께 ㅋㅋ</t>
  </si>
  <si>
    <t>창정이 형님 우선 싸질러놓고 생각하시네ㅋㅋㅋㅋㅋ</t>
  </si>
  <si>
    <t xml:space="preserve"> 하지만 다리들은 예술임</t>
  </si>
  <si>
    <t>류준열은 연기 잘하는 배우라는걸 확실히 알린 작품이었어요~^^</t>
  </si>
  <si>
    <t>멋지십니다..</t>
  </si>
  <si>
    <t>박영수 특검팀 존경합니다!</t>
  </si>
  <si>
    <t xml:space="preserve"> 양철로봇의 애절함도 통했다는 것이 더 기쁘다~~</t>
  </si>
  <si>
    <t>주원이 아담한여자를 좋아하는구나~</t>
  </si>
  <si>
    <t xml:space="preserve"> 이뻐죽겠네~</t>
  </si>
  <si>
    <t xml:space="preserve"> 원래 명절지나면 몸무게가 느는데 오히려 줄었어요.</t>
  </si>
  <si>
    <t>당황하니 전라도 사투리 ㅋㅋㅋㅋㅋ</t>
  </si>
  <si>
    <t xml:space="preserve"> 그리고 축하드려요</t>
  </si>
  <si>
    <t>자~~ 이제는 이정현씨 손에 장을 지진다 약속했지요..</t>
  </si>
  <si>
    <t xml:space="preserve"> 묵묵히 힘든거 다 견뎌내고 드디어 빛을보았네요ㅎㅎ</t>
  </si>
  <si>
    <t>이 사람 참 진국일세!!!!</t>
  </si>
  <si>
    <t>축하해요바다누님 결혼까지~</t>
  </si>
  <si>
    <t>지금도 그렇지만 전성기떄 유진은 진짜 대박이었지..</t>
  </si>
  <si>
    <t>축하해요!!!</t>
  </si>
  <si>
    <t>역시무도짱</t>
  </si>
  <si>
    <t>김종민 대상 받으면 진심 축하해줄듯..</t>
  </si>
  <si>
    <t xml:space="preserve"> 왠지 정화된 느낌..</t>
  </si>
  <si>
    <t xml:space="preserve"> 쯔엉 화이팅!</t>
  </si>
  <si>
    <t xml:space="preserve"> 소소한재미가 피곤함을 풀어줌 걍보면 웃김</t>
  </si>
  <si>
    <t>근데 살만 하신 것 같다 ㅋ</t>
  </si>
  <si>
    <t xml:space="preserve"> 그중 친박이 최고지.</t>
  </si>
  <si>
    <t>꼭 명승부로 우승을!</t>
  </si>
  <si>
    <t>5강 물건너갔단걸 알고 부상선수들 걱정해주는척 하네 ㅎㅎㅎㅎㅎ</t>
  </si>
  <si>
    <t>축하합니다몸관리잘하시길</t>
  </si>
  <si>
    <t xml:space="preserve"> 내가 재밌는거 하나 알려줌ㅋㅋ</t>
  </si>
  <si>
    <t>진짜 축하해요.</t>
  </si>
  <si>
    <t>유승호 군대 일찍 잘 다녀와서 이제 흥할일만 남음</t>
  </si>
  <si>
    <t>암튼 이준기 멋있다</t>
  </si>
  <si>
    <t>어머니는 지금 방에서 짐싸고 계시는데 왜그런지 모르게뜸ㅋㅋ1</t>
  </si>
  <si>
    <t xml:space="preserve"> 브라가 다 비쳐서흥분할까봐 계속 땅만봤음ㅋㅋ</t>
  </si>
  <si>
    <t xml:space="preserve"> 점주님이랑 나랑 통했음!!!</t>
  </si>
  <si>
    <t>둘다 너무 이쁘구 사랑스러운 것 같아요 ㅎㅎㅎㅎㅎ</t>
  </si>
  <si>
    <t>크리스마스때 애들이 보자구 난리일거같다능~~</t>
  </si>
  <si>
    <t xml:space="preserve"> 이거는 거의착각이고 아 걍 누가봐도 좋아하는게 느껴진다~</t>
  </si>
  <si>
    <t xml:space="preserve"> 깊은 쌍꺼풀이 큰 눈을 더욱 돋보이게했으며,열정이 가득한 여자라고 생각했다.</t>
  </si>
  <si>
    <t>어제 축제라서 제가 얼굴 오른쪽 광대 그쪽에 타투를 했거든요</t>
  </si>
  <si>
    <t>돌준이카페오셔서 돌준비잘하세요^^</t>
  </si>
  <si>
    <t>어제 이력서 넣은 곳에서 연락왔어요...</t>
  </si>
  <si>
    <t>글보다가애인이랑 통화하거나 만나면 힘이 난다는과학적연구에 관한 글이 있어서 남친한테 보여줬어요.</t>
  </si>
  <si>
    <t>생리통도심하고배아픈데 다다음주에친구들끼리 워터파크도가는데 짝남도 온다는...ㅎ</t>
  </si>
  <si>
    <t>교대49 분 전아 조아조아조아좌오자와조아조아ㅗ</t>
  </si>
  <si>
    <t>30분 졸았네...ㅋㅋ</t>
  </si>
  <si>
    <t>영상 귀엽죠? ㅎ</t>
  </si>
  <si>
    <t>사례금드릴께요!!</t>
  </si>
  <si>
    <t>백조가 드디어 취업했습니다 ㅠㅠ</t>
  </si>
  <si>
    <t>다이어트도시락 끄읕~</t>
  </si>
  <si>
    <t>지금 딱 70이예요!</t>
  </si>
  <si>
    <t>난 칼퇴할게!!!!!!</t>
  </si>
  <si>
    <t>싸인펜이나 물감으로 그림을 예쁘게 그리신 후 여름 물놀이가방으로 사용하셔도 참 좋아요~</t>
  </si>
  <si>
    <t xml:space="preserve"> 출퇴근이 현실적으로 좋당!(지극히 개인적인 ex에영, 오해하지마세영)사실 내가 지금 둘다 하고있는데 아는동생이 그러더라고"오빠는 출퇴근이니까 되요.</t>
  </si>
  <si>
    <t>이번에 아이 책가방 샀어요</t>
  </si>
  <si>
    <t xml:space="preserve"> 라도 이전글이궁금하면 검색하시면 다나옵니다 ㅎㅎ</t>
  </si>
  <si>
    <t>정신차리고 미친듯이 일한지 2년...</t>
  </si>
  <si>
    <t xml:space="preserve"> 술좋아하고 친구좋아합니다.</t>
  </si>
  <si>
    <t>현재 나의 신분은 말년휴가나온 구닌임할게없어서ㅋㅋㅋㅋㅋㅋㅋ</t>
  </si>
  <si>
    <t>우오아아아아ㅏ톡됨!!ㅋㅋ이거따라하지마세욬ㅋ</t>
  </si>
  <si>
    <t>그리고 손님이 거스름돈 천원 더 주셔서 걍 내가 먹음 ㅋㅋㅋㅋㅋㅋ</t>
  </si>
  <si>
    <t>오늘로써 18주 되는 예비맘인데요~~</t>
  </si>
  <si>
    <t xml:space="preserve"> 신난다 이제 놀자 유후ㅜㅜㅜㅜㅜㅜㅜㅜㅜㅜ</t>
  </si>
  <si>
    <t xml:space="preserve"> 근데 졌다고 남자친구한테 말하니까 놀리는 말투로 졌데요~~ 졌데요~~</t>
  </si>
  <si>
    <t>아~ 이제 다 컸구나 하는 뿌듯함과..</t>
  </si>
  <si>
    <t xml:space="preserve"> 너포함된 모든기억은 다 좋으니깐 그니깐 고백할거야</t>
  </si>
  <si>
    <t>우왕알바톡삼위까지 됬었네여 ㅋㅋㅋㅋㅋㅋㅋㅋ</t>
  </si>
  <si>
    <t>어쩔수 없이 헤어지게되었어ㅋㅋ;</t>
  </si>
  <si>
    <t>그런데 매주 짜잘짜잘하게 하던 업데이트랑은 좀 차원이 다른 느낌이네요</t>
  </si>
  <si>
    <t>맞는거가태 누군지는말못하는데 이름들으면다아는연옌이랑지금사귄다ㅋㅋㅋㅋㅋㅋㅋㅋ</t>
  </si>
  <si>
    <t>내 취향은 아니라고 하니 자기 눈에는 이쁘다며다른사람들 눈에도 괜찮을거라 하네요 ㅎㅎㅎ</t>
  </si>
  <si>
    <t>맛있는거 먹으면서 남친돌려까고 아주 재밌을듯..ㅠㅠ</t>
  </si>
  <si>
    <t>여자 연예인보다 남자 연예인한테 더 자극됨,,,</t>
  </si>
  <si>
    <t>댓글 잘읽었습니다.</t>
  </si>
  <si>
    <t>그런데 저랑 말이 너무너무 잘 통하더라구요.</t>
  </si>
  <si>
    <t>그 남자도 나 엄청 사랑한다고 매일매일 내생각하면서 산다고 말해주는데..</t>
  </si>
  <si>
    <t xml:space="preserve"> 어제 발주내서 온 그래놀라 먹엇더니 맛잇당 ㅋㅋㅋ</t>
  </si>
  <si>
    <t>오늘 우리아가 태어난지 딱 일주일되는날입니다 !</t>
  </si>
  <si>
    <t>정말 오랜만에 꿈에 온 너...</t>
  </si>
  <si>
    <t xml:space="preserve"> 초경하는 날은 축하 받을 날이라고 하는데...</t>
  </si>
  <si>
    <t>제목과 좀 쌩뚱맞지만,ㅎㅎ</t>
  </si>
  <si>
    <t>곧 비가 그치고 먹구름이 걷히면 무지개가 보일테니 ,</t>
  </si>
  <si>
    <t>대학생인데.. 제가좀 어려보이나봐요..</t>
  </si>
  <si>
    <t>너 누구니?ㅋㅋㅋ</t>
  </si>
  <si>
    <t>어른들하고 선생 심지어 어무니까지 전부 저보고 접대쪽으로가래여~ㅋㅋㅋ</t>
  </si>
  <si>
    <t>프링클마시고 EXID 몸매처럼 돼야지</t>
  </si>
  <si>
    <t>연수기 0원이라고해서바로 신청하고 오는 길이에요!!ㅋㅋ</t>
  </si>
  <si>
    <t xml:space="preserve"> 귀여니처럼 내가 10권,100권살게 미곰언니ㅠㅠ</t>
  </si>
  <si>
    <t>아이들의 리액션~</t>
  </si>
  <si>
    <t>LGBT 커뮤니티 오픈퀴어가 오픈했습니다</t>
  </si>
  <si>
    <t>가족이 나들이 하기 좋은!!</t>
  </si>
  <si>
    <t>땀 빼는게 최고인듯0</t>
  </si>
  <si>
    <t>12시부터 지금까지받은손님11명ㅋㅋㅋㅋㅋㅋㅋㅋㅋㅋㅋㅋㅋㅋㅋㅋㅋㅋㅋㅋ</t>
  </si>
  <si>
    <t>여자친구가 있어요</t>
  </si>
  <si>
    <t>완전 잘 어울려요.</t>
  </si>
  <si>
    <t>전 공민지가 더 좋습니다0</t>
  </si>
  <si>
    <t>동메달 딴 것 정말 축하해요 :)</t>
  </si>
  <si>
    <t>형돈오빠~~ 올만에 놀러왔어여새벽 두시가 넘었는데..ㅋㅋ</t>
  </si>
  <si>
    <t>젤로의 다비드상ㅋㅋㅋㅋㅋㅋㅋㅋㅋㅋ</t>
  </si>
  <si>
    <t>정말 재밌고 웃음이 많이 나오도록 보니 좋더라고요</t>
  </si>
  <si>
    <t xml:space="preserve"> 생일축하드립니당~~~~</t>
  </si>
  <si>
    <t xml:space="preserve"> 6800일 축하해요??</t>
  </si>
  <si>
    <t>토요일은 세븐틴을 보며 신나게 놀아야지♡</t>
  </si>
  <si>
    <t xml:space="preserve"> 21번째 생일을 축하해</t>
  </si>
  <si>
    <t>진심으로 축하드립니다.??????</t>
  </si>
  <si>
    <t>생일 축하드리고 항상 응원할게요!!</t>
  </si>
  <si>
    <t>안녕하세요 형도니오빠!</t>
  </si>
  <si>
    <t xml:space="preserve"> 진짜 어제 오빠 목소리 들어보니깐 구래도 좀 좋아진 것 같고 컨디션도 완전 좋아보여서 완전 완전 다행이예요 ㅎㅎ</t>
  </si>
  <si>
    <t xml:space="preserve"> 우와 정수오빠도뜨고 형돈오빠도 뜨고 .</t>
  </si>
  <si>
    <t>만능간장으로 두부조림하고 꽁치통조림으로 튀김해서 저녁식사하고 또 닭갈비 만들어 얼마전 저녁식사 했는데,시아버님이 Very delicious!!라고 하셨습니다.</t>
  </si>
  <si>
    <t>사랑둥이들 상 받은거 너무너무 축하해요!</t>
  </si>
  <si>
    <t xml:space="preserve"> 캐럿총괄리더님 태어난지 7800일 축하해요</t>
  </si>
  <si>
    <t>오빠 생일축하해여~♡</t>
  </si>
  <si>
    <t>오늘 하루도 수고했어요!!</t>
  </si>
  <si>
    <t xml:space="preserve"> + 오빠 넘넘 귀여워요</t>
  </si>
  <si>
    <t>??항상 빛내줄께 세븐틴??</t>
  </si>
  <si>
    <t>오빠 넘 좋아.</t>
  </si>
  <si>
    <t>오빠ㅏㅏㅏㅏㅏㅏㅏ오빠는 볼수록 너무 귀엽고 멋진거같애용,ㅜㅠ</t>
  </si>
  <si>
    <t>제가 무한도전도 완전 좋아해요!!</t>
  </si>
  <si>
    <t>유재석 오라버니 tv 예능 프로그램들 방영이 오래 하시니 좋네요</t>
  </si>
  <si>
    <t xml:space="preserve"> 오빠땜시 항상 행복한 미란이가..</t>
  </si>
  <si>
    <t xml:space="preserve"> 생일축하해요????????</t>
  </si>
  <si>
    <t>아자 아자 엘쥐 만세 재현님 만세!!!!!</t>
  </si>
  <si>
    <t xml:space="preserve"> 활동이 굿이지요~! ~!</t>
  </si>
  <si>
    <t>과장  진급댓슈~ㅎㅎ</t>
  </si>
  <si>
    <t>언제나 지금처럼 건강하시고 보이든 보이지않든 저에게는 오빠는 항상 반짝반짝 빛나는 별입니다</t>
  </si>
  <si>
    <t xml:space="preserve"> 쎄더넴세븐틴화이팅♡</t>
  </si>
  <si>
    <t>와우 대상축하드립니다</t>
  </si>
  <si>
    <t>오빠, 정말 축하드리고, 진심 사랑합니다.♡</t>
  </si>
  <si>
    <t>드시는 모습이 어찌나 복스러우신지~~ㅎㅎ</t>
  </si>
  <si>
    <t xml:space="preserve"> 응원소리 크다는 소문이 있던데 호시오빠 진정해요 ㅋㅋ</t>
  </si>
  <si>
    <t>백종원님의 방송 잘 보고 있습니다~</t>
  </si>
  <si>
    <t>항상 응원합니다...!!</t>
  </si>
  <si>
    <t>저희캐럿들이있으니까힘내세요!</t>
  </si>
  <si>
    <t>엘지 선수들 화이팅..</t>
  </si>
  <si>
    <t>오늘 밤을 새가면서 김연아 선수만 기다렸답니다 !!</t>
  </si>
  <si>
    <t>연아선수 회이팅 이구여!!</t>
  </si>
  <si>
    <t xml:space="preserve"> 연아 화이팅!!!!!!</t>
  </si>
  <si>
    <t xml:space="preserve"> 화이링</t>
  </si>
  <si>
    <t>막 이유없이 그냥 어느날좋아져 있는 기분 아세요?ㅋㅋ</t>
  </si>
  <si>
    <t>대상 받으신거 초특급 슈퍼울트라 메가톤급으로  격하게 축하해요..</t>
  </si>
  <si>
    <t xml:space="preserve"> 또 한마음으로 촬영해서 그렇게 달력을 만드는 무한도전 팀.. 최고입니다!</t>
  </si>
  <si>
    <t>형~! 쵝오~!~!</t>
  </si>
  <si>
    <t>유느님 내일 이면 해피투게더가하네요~^^</t>
  </si>
  <si>
    <t>승관아~ 너에게 편지를 안 쓸 수가 없네.</t>
  </si>
  <si>
    <t>패떴 개그계 큰 대모 이경실 씨 1탄 잘 봤습니다</t>
  </si>
  <si>
    <t>유재석 오라버니 해피투게더 해피파출소 편 봤어요</t>
  </si>
  <si>
    <t>저러니까 자신보다 어린 사람한테 미개하다는 소리듣지</t>
  </si>
  <si>
    <t>세금을 쳐 내라 양아치들아</t>
  </si>
  <si>
    <t>댓글창 냄비근성 토나온다 진짜</t>
  </si>
  <si>
    <t>3개월 계약은 뭐하자는 얘기지?</t>
  </si>
  <si>
    <t>소녀시대 미국인 티파니를 국내에서 추방해라</t>
  </si>
  <si>
    <t>보수단체라 부르지마라. 그게 어디 보수냐, 알바단체지 !!!</t>
  </si>
  <si>
    <t>유인나 얼굴이 한겹 더있는거 같다.</t>
  </si>
  <si>
    <t>잠수함은 아닌거같은데 상대가 워낙 구라쟁이 방산비리 집단이라 누구맞는지 모르겠다</t>
  </si>
  <si>
    <t>대한민국 제일 개 쓰레기를 대통령으로 뽑은 인간들아 반성해라</t>
  </si>
  <si>
    <t>갈등조장 더럽게 하네 기레기</t>
  </si>
  <si>
    <t>삼성의 머슴새끼</t>
  </si>
  <si>
    <t>삼성 최순실딱가리....</t>
  </si>
  <si>
    <t>갤레기가 쏘아올린 작은 손모가지</t>
  </si>
  <si>
    <t>지네 엄마처럼 역겹게 생겻네</t>
  </si>
  <si>
    <t>답답하다 ... 정부는 뭐하는 집단인지</t>
  </si>
  <si>
    <t>이거 인정되면 전세계가 개판된다. 정말 철면피네~</t>
  </si>
  <si>
    <t>에반게리온이나 만들어라</t>
  </si>
  <si>
    <t>럼프야 이왕하는김에 닭사모틀니랑 일베충으로 가득한 헬반도 좀 날려버려라</t>
  </si>
  <si>
    <t>생긴거바라 진실되게 생기질 않앗잖냐</t>
  </si>
  <si>
    <t>미국 통신사 노트7 영구퇴출 한다네 폭탄은 그래야지</t>
  </si>
  <si>
    <t>황우석을 잇는 대국민 사기극</t>
  </si>
  <si>
    <t>니년이 나쁜년이다</t>
  </si>
  <si>
    <t>누구를위한 경찰이냐 박근혜의 경찰은 해산하라</t>
  </si>
  <si>
    <t>블랙리스트는 내란죄다.</t>
  </si>
  <si>
    <t>재수없는년 꼴보기 싫다</t>
  </si>
  <si>
    <t>에라이 개돼지보다 못한 새 끼 야</t>
  </si>
  <si>
    <t>국민들 피를 빨아먹은년들</t>
  </si>
  <si>
    <t>아무리 그래봤자 필사람은 다핀다</t>
  </si>
  <si>
    <t>이런건 실제로 보면 티 확난다 사진빨</t>
  </si>
  <si>
    <t>종북방송국 jtbc</t>
  </si>
  <si>
    <t>이거 완전 미칬네!</t>
  </si>
  <si>
    <t>이래서 힙합이 문제야</t>
  </si>
  <si>
    <t>선동도 이정도면 의도적이다</t>
  </si>
  <si>
    <t>저짓거리하느라 대포폰 쓸수밖에. 법대로 처리하라</t>
  </si>
  <si>
    <t>음... 불매운동 한번 거하게 해야겠군.</t>
  </si>
  <si>
    <t>인터넷 좀 하다 밥먹으려고 했는데 이기사 보고나니 밥맛 떨어지노..</t>
  </si>
  <si>
    <t>짤릴거 대비해서 스스로 위안하는 속좁은 인간</t>
  </si>
  <si>
    <t>안 걸릴거라고 생각하는 게 더 웃기네!</t>
  </si>
  <si>
    <t>어쩐지 맹장수술 이후로 몸이 안 아픈 데가 없다했더니...</t>
  </si>
  <si>
    <t>종북 문죄인을 탓하지 않는 촛불은 가짜다</t>
  </si>
  <si>
    <t>전국민이 나왔다고 해라그냥</t>
  </si>
  <si>
    <t>결론은 보험사가 쓰레기네</t>
  </si>
  <si>
    <t>작가가 미쳤나봐요</t>
  </si>
  <si>
    <t>시차가 없지만 10일도 못 기다리나?</t>
  </si>
  <si>
    <t>삼성꺼라고 빨아제끼더니 꼴 좋다...</t>
  </si>
  <si>
    <t>신의영역을 침범하는 인간들.....</t>
  </si>
  <si>
    <t>정신나간애들이많네..</t>
  </si>
  <si>
    <t>소중한 아이들 잃어 가고있을때 피부 탱글해 지니까 좋더나</t>
  </si>
  <si>
    <t>작년 여름에 덥다고 징징거린것들 ?</t>
  </si>
  <si>
    <t>요즘 한전다니는 색히 쪼개고 다니던데 누진세 적용하고 지들은 배불러서 그런가???</t>
  </si>
  <si>
    <t>EPL에서 검증받으라고 나불대던 무빠들 할말 있냐?</t>
  </si>
  <si>
    <t>말도 잘못하는데 자기머리를 먼수로 올리냐 미친</t>
  </si>
  <si>
    <t>지금 대부분 귀경중일텐데 버러지같은 알바들은 가족도 없나보네. 사생아같은 색히들</t>
  </si>
  <si>
    <t>그러면 술 담배 만들지마 왜 만들어서 난리여..</t>
  </si>
  <si>
    <t>이런 찢어죽일 인간군상들~</t>
  </si>
  <si>
    <t>솔직히 실력 없는 애들이 90%전부 쓰레기 관심 종자들이라서 듣기 거북할정도</t>
  </si>
  <si>
    <t>땅덩어리만 컸지 하는 짓거리가 조폭 수준이네</t>
  </si>
  <si>
    <t>개신교 존나싫음</t>
  </si>
  <si>
    <t>방통위 여성부는 도대체 왜 있는지 모르는 부서</t>
  </si>
  <si>
    <t>백수니까덥지 한심인생들아ㅋㅋ</t>
  </si>
  <si>
    <t>미국판 허경영이구나..</t>
  </si>
  <si>
    <t>올해 최고의 망언</t>
  </si>
  <si>
    <t>응 ..이제 순실전자 제품 안살거야..</t>
  </si>
  <si>
    <t>과한 영어사용 눈살찌푸려지는건 나뿐인가</t>
  </si>
  <si>
    <t>네이버 댓글 30대~40대 그나이 먹고 취업도 못하는 한심한 놈들</t>
  </si>
  <si>
    <t>선동과 소문을 맹신하는 좌좀들답게 추측성 기사에 열광하는구나</t>
  </si>
  <si>
    <t>왜 우리나라 국민을 목조르냐 중국어선 진작에 침몰시켯으면 됫자나 중국민들 배불리먹이고 자국민 굶기냐?</t>
  </si>
  <si>
    <t>최순실이 시켰겠지</t>
  </si>
  <si>
    <t>디젤차 운전자 새끼들 구속시켜라.</t>
  </si>
  <si>
    <t>비계덩어리 믿고 그게 덩치라고 까부는 돼지들 극혐 돼지들 주변은 항상 쉰내남</t>
  </si>
  <si>
    <t>한나라의대통령으로써 부끄럽지도않냐?</t>
  </si>
  <si>
    <t>기자가 이렇게글못써도되나</t>
  </si>
  <si>
    <t>대통령을 뽑은게 아니라 도둑년을 뽑았군!</t>
  </si>
  <si>
    <t>10명중4명이 말이되냐</t>
  </si>
  <si>
    <t>위기는 모르겠으나 애플 점점 마음에 안든다</t>
  </si>
  <si>
    <t>안좋은것만 죄다 따라하네</t>
  </si>
  <si>
    <t>거시기도 작은 것들이 성욕은 많아서 별 짓을 다함</t>
  </si>
  <si>
    <t>아 또 엄청습하겠구나</t>
  </si>
  <si>
    <t>인간들이란.</t>
  </si>
  <si>
    <t>어느 나라나 극우는 노답..</t>
  </si>
  <si>
    <t>머리에 뭐가 들었나? 그것이 궁금하다</t>
  </si>
  <si>
    <t>진짜 악마가 따로없네요...</t>
  </si>
  <si>
    <t>탄핵반대하는 새누리당 니들 돌멩이로 맞는다?</t>
  </si>
  <si>
    <t>난 박명수 꼴보기 실어 안본지 몇년 됐다</t>
  </si>
  <si>
    <t>무기징역 사형 안하면이나라 국민 개돼지로 본다는거임</t>
  </si>
  <si>
    <t>우리가 어째 두 년들에게 이리 농락을 당했는지 화 밖에 안 난다</t>
  </si>
  <si>
    <t>올해 연말은 최악이네요</t>
  </si>
  <si>
    <t>맨날 비오냐 ....</t>
  </si>
  <si>
    <t>짱개들이그럼그렇지 질서도개념도없는나라</t>
  </si>
  <si>
    <t>그니까 왜 박근혜를 뽑았냐 참</t>
  </si>
  <si>
    <t>이젠 욕도안나온다</t>
  </si>
  <si>
    <t>남자연예인중에 신체 멀쩡한 사람이 하나도 없음 WW</t>
  </si>
  <si>
    <t>짱깨폰은 안산다!!!!</t>
  </si>
  <si>
    <t>경제사범 임종룡 유일호 끌어내라</t>
  </si>
  <si>
    <t>돈만아는 변호사</t>
  </si>
  <si>
    <t>박신혜언니...연기연습 좀 하세요!!! 연기가 왜 그모양이에요?</t>
  </si>
  <si>
    <t>일에 관련된 사람들 카톡 받기싫어</t>
  </si>
  <si>
    <t>광화문에 걸어둬라 뼈까지 발라버리게</t>
  </si>
  <si>
    <t>어쩐지 실력도 없는게 왜 이렇게까지 뜨나 했더니 다 이유가 있었네ㅉㅉ</t>
  </si>
  <si>
    <t>남로당 빨갱이 추종자들이 만든 찌라시를 어떻게 교과서로 받아들입니까...</t>
  </si>
  <si>
    <t>얘 나쁜애에요 어서 보내요</t>
  </si>
  <si>
    <t>이럴려고 AI안막은거냐</t>
  </si>
  <si>
    <t>하나같이 다 쪼다같이 생겼다</t>
  </si>
  <si>
    <t>이것도 갤노트7 광고기사네.. 얼마 쳐먹었나</t>
  </si>
  <si>
    <t>누가 잘 알지도 못하면서 신고한거야</t>
  </si>
  <si>
    <t>헬조선에서 에어컨은 사치인가</t>
  </si>
  <si>
    <t>헬조선 조기교육 철저하네</t>
  </si>
  <si>
    <t>이색기 완전 양아치네</t>
  </si>
  <si>
    <t>중국 진짜 양아치네</t>
  </si>
  <si>
    <t>이것 참 짜증나네 정말</t>
  </si>
  <si>
    <t>에라이 무개념들 진짜 한심</t>
  </si>
  <si>
    <t>올해 폰 바꾼사람들만 호구..</t>
  </si>
  <si>
    <t>저딴식으로 하면 나중에 계속 구구단만 찍고 앉아있겠지</t>
  </si>
  <si>
    <t>국민 혈세 받아서 성과급 잔치</t>
  </si>
  <si>
    <t>A/S개그지같아서안쓴다.</t>
  </si>
  <si>
    <t>투명한건 없지 이나라에</t>
  </si>
  <si>
    <t>돈많은부모만나서행패는ㅉㅉ</t>
  </si>
  <si>
    <t>나무나 좀 심어라 중국새끼들아</t>
  </si>
  <si>
    <t>재벌에 관대한 조의연판사 몇년 후 어디서 근무하는지 끝까지 지켜보겠다</t>
  </si>
  <si>
    <t>사무총장 내내 물에 물탄듯 술에 술탄듯 지내다가 뭔 대선이야.</t>
  </si>
  <si>
    <t>일본보다 더 얄밉고 꼴보기싫은게 중국임.</t>
  </si>
  <si>
    <t>음식으로 장난치지마라</t>
  </si>
  <si>
    <t>지루한 드라마는 제발 끝내자</t>
  </si>
  <si>
    <t>너희 조상들은 이보다 몇억배는 더 잔인한 악마들 이었다.</t>
  </si>
  <si>
    <t>요즘시대에 능력없이 취집하려하는 김치년들 극혐!!</t>
  </si>
  <si>
    <t>대통령하지말고 그냥 여자하지 그랬어요</t>
  </si>
  <si>
    <t>인제 공무원이라면 치가 떨릴지경...</t>
  </si>
  <si>
    <t>교통불편하게 매주마다 이짓거리네</t>
  </si>
  <si>
    <t>노래보다 예능에 항상 먼저 나오네</t>
  </si>
  <si>
    <t>당신이 대한민국 대통령이라는게 부끄럽습니다</t>
  </si>
  <si>
    <t>경기좋을때 비정규직 노동자 한테해준게뭐있냐</t>
  </si>
  <si>
    <t>죽여그냥 제발좀</t>
  </si>
  <si>
    <t xml:space="preserve">고작 인하대가지고 겁나 쪼잔하게 구네.. </t>
  </si>
  <si>
    <t>어디서 구린 냄새 안나요?</t>
  </si>
  <si>
    <t>빙신 경찰때메 세금 내는게 아깝다</t>
  </si>
  <si>
    <t>지 수준은 중기도 못가는데 대기업 서류만 씀</t>
  </si>
  <si>
    <t>국정교과서도 아프리카에서나 있을 법한 일이다</t>
  </si>
  <si>
    <t>진짜 막장도 이런 막장이 없다</t>
  </si>
  <si>
    <t>한화그룹꺼 이용하지맙시다.</t>
  </si>
  <si>
    <t>메르스때 진작 구속됐어야 했는데...ㅉㅉ</t>
  </si>
  <si>
    <t>노답 역대 최악의 무능정부</t>
  </si>
  <si>
    <t>전라디언은 왜 그렇게 계산적이고 지역융합장난아니고 뒤통수 잘치는겨</t>
  </si>
  <si>
    <t>아직까지 일본놈들한테 치욕을 당하네...멍청한 한국인들...</t>
  </si>
  <si>
    <t>친일파새끼들 대놓고 하네</t>
  </si>
  <si>
    <t>승부조작충은 손모가지를 잘라야지</t>
  </si>
  <si>
    <t>그깟 돈이 뭐라고 양심을 팔아먹냐</t>
  </si>
  <si>
    <t>서울 시내에 저딴게 있다는게 더 화가난다</t>
  </si>
  <si>
    <t>경찰이 한패니까 수사 안하겠단 거지</t>
  </si>
  <si>
    <t>이런 걸 관종이라고 한다</t>
  </si>
  <si>
    <t>군대나 갔다와서 썩어빠진 멘탈이나 고쳐라</t>
  </si>
  <si>
    <t>알면알수록 어이가 없어서 말이 안나온다.</t>
  </si>
  <si>
    <t>너의 노코멘트가 이상황에서 더 이상한거 알지?</t>
  </si>
  <si>
    <t>김아중도 의심스러움 ㅋㅋㅋㅋㅋㅋㅋㅋㅋ</t>
  </si>
  <si>
    <t>기추니와 버엉우는 감옥에 꼭 집어 넣어야 혀</t>
  </si>
  <si>
    <t>또 조작질이냐?</t>
  </si>
  <si>
    <t>농가탓을 하다니 제정신인가?</t>
  </si>
  <si>
    <t>교육받으면 뭐해 얼굴 멍자국도 못알아보는 멍청한년인데</t>
  </si>
  <si>
    <t>유라야... 그 많은돈으로 좀 이뻐지기나 하지 그랬냐...</t>
  </si>
  <si>
    <t>찌그러진 검은 후라이팬얼굴은 해가지고 얍삽한영감</t>
  </si>
  <si>
    <t>저 돼지 얼굴상 아 재수없어</t>
  </si>
  <si>
    <t>경찰차에서 내릴때 쪽팔린줄은 아나보네.. 얼굴가리네....</t>
  </si>
  <si>
    <t>닭사모 집회 봤는데 죄다 노인네</t>
  </si>
  <si>
    <t>엄마가 진짜 생각없다 본인 딸 생각은 안하고 개가 더 걱정임?</t>
  </si>
  <si>
    <t>아이폰 진짜허접 화면넘잘깨지고 물에 빠트리니 기냥 먹통되드만</t>
  </si>
  <si>
    <t>죽은 사람의 지식을 습득하기 위해서 뇌를 먹었다는 설이 있습니다.</t>
  </si>
  <si>
    <t>술처먹고 졸다보니 갓길로 기어들어가지</t>
  </si>
  <si>
    <t>돈이 많으니까 맘대로 해도 된다고 생각하나보네</t>
  </si>
  <si>
    <t>쓰레기도 이런쓰레기 집단이 검찰이라니 권력의개들!</t>
  </si>
  <si>
    <t>그걸 이제 안건가.... 참 우리 현실 씁쓸하다..</t>
  </si>
  <si>
    <t>여름이 진짜싫어</t>
  </si>
  <si>
    <t>얼마받고 기사쓰셨나요?</t>
  </si>
  <si>
    <t>이샛기 도대체 얼마나 쳐먹엇길래 이러냐??</t>
  </si>
  <si>
    <t>생긴것도 이제보니 짱깨처럼 생겼다</t>
  </si>
  <si>
    <t>진짜 싹 의식개선을 해야하는데 썩은 물 갈이도 좀 하고. 자기 자식이라도 저럴까?</t>
  </si>
  <si>
    <t>최저시급 오르면 뭐해 시발</t>
  </si>
  <si>
    <t>기사쓰고 읽지도 않냐?책임감도 없는 개기자..</t>
  </si>
  <si>
    <t>나라망신이다. 돈있는 자들의 나라인가?</t>
  </si>
  <si>
    <t>내일 kt전 관중 백명이나 올까 최악의꼴찌 노잼경기하겠다</t>
  </si>
  <si>
    <t>난 공산당이 싫어요</t>
  </si>
  <si>
    <t>재미없는 박명수빠지고 엄현경빼고 갑시다</t>
  </si>
  <si>
    <t>저런 마음으로 4년이 넘도록 국민을 우롱했다는 사실에 소름이 끼친다!</t>
  </si>
  <si>
    <t>그러니 견찰 소리듣지 쓰레기 양아치 새퀴들</t>
  </si>
  <si>
    <t>쓰레기들이 만든 쓰레기 세금 낭비 그만해라 쓰레기들아</t>
  </si>
  <si>
    <t>국제전화 수신거부는 안되나요??</t>
  </si>
  <si>
    <t>닭인 줄 알았더니....꿩이네? 머리 처박고 숨은 꼴이.</t>
  </si>
  <si>
    <t>뭔자격으로 출마를하냐 누가 뽑아준다고</t>
  </si>
  <si>
    <t>살인자 같이 생겼네</t>
  </si>
  <si>
    <t>기회주의 끝을 보여주는 사람</t>
  </si>
  <si>
    <t>역시 양아치 기업이네</t>
  </si>
  <si>
    <t>갤럭시써 아이폰쓰는 매국노들아!</t>
  </si>
  <si>
    <t>개똥싸는 소리하구있네! 웃기지도 않네</t>
  </si>
  <si>
    <t>농협은 조합장 비리가 많던데</t>
  </si>
  <si>
    <t>도대체 이나란, 뭐가 진실인지 모르겠다</t>
  </si>
  <si>
    <t>썩은 동태 눈깔같다 매섭기는‥</t>
  </si>
  <si>
    <t>하는거 찍는다는 자체가 변태아닌가</t>
  </si>
  <si>
    <t>이 인간은 입만 열면 거짓말</t>
  </si>
  <si>
    <t>그냥 찌그러져 잇어라</t>
  </si>
  <si>
    <t>중간에똥오줌을 얼마나쌀지..</t>
  </si>
  <si>
    <t>기승전뇌물특검의머리엔 온통뇌물</t>
  </si>
  <si>
    <t>그럼 지금까지 미완성 제품 팔았단거 아니냐</t>
  </si>
  <si>
    <t>와...아주 살기 싫어지는 나라다</t>
  </si>
  <si>
    <t>솔직히 오버워치 개노잼 맞잖아</t>
  </si>
  <si>
    <t>니얘기궁금하지도않고 제발 연예계에서 나가주라</t>
  </si>
  <si>
    <t>박근혜의 마지막 발악이네..</t>
  </si>
  <si>
    <t>도대체 정상적인 부분이 하나도 없네요...</t>
  </si>
  <si>
    <t>하여간 네티즌들 미개한 수준하고는 ㅉ</t>
  </si>
  <si>
    <t>일처리 그지같이해서 또 국민들 혈세 나가는거지..</t>
  </si>
  <si>
    <t>정신병자들인가? 왜 남의 바다에와서 뒤지지?</t>
  </si>
  <si>
    <t>댓글에 왠 저능아 새끼들이 ...</t>
  </si>
  <si>
    <t>LG는 진짜 레전드 대우 이따구로 하냐</t>
  </si>
  <si>
    <t>버스전용차로가 왜 1차로에 있는거지</t>
  </si>
  <si>
    <t>시발 이게 사람사는거냐??</t>
  </si>
  <si>
    <t>엘지에서 일하지만 엘지폰은 안쓴다</t>
  </si>
  <si>
    <t>2달전이랑 똑같은 개소리 지겹지도 않나</t>
  </si>
  <si>
    <t>진짜 밥이 아깝다.</t>
  </si>
  <si>
    <t>너도 거지년처럼 생겼네...</t>
  </si>
  <si>
    <t>난... 친척 모이는거 싫던데</t>
  </si>
  <si>
    <t>저런 돈벌레들에게 지도 주는건 매국행위로 간첩죄로 처벌해야 됨</t>
  </si>
  <si>
    <t>역시 개같은 대한민국 정부의 병신력은 만렙..</t>
  </si>
  <si>
    <t>친일파 박통 수호하는 박사모들 태극기 내려라.</t>
  </si>
  <si>
    <t>서장훈 진짜 극혐 나이값 못하고 지밖에 모르고 입만 나불나불.</t>
  </si>
  <si>
    <t>니들땜에암걸리겠다</t>
  </si>
  <si>
    <t>또 아저씨들 토크쇼냐</t>
  </si>
  <si>
    <t>진정 노망났다고 밖에 할말이 없네</t>
  </si>
  <si>
    <t>개돼지 소리 들어도 싸네.</t>
  </si>
  <si>
    <t>판사 미친거 아냐?</t>
  </si>
  <si>
    <t>그거 좀 폐지 해라 진짜 전파낭비다</t>
  </si>
  <si>
    <t>이딴 기사 보려고 클릭한 내가 참 밉다</t>
  </si>
  <si>
    <t>광우병 선동하신 분들 진짜로 뇌에 구멍뚫리신듯함</t>
  </si>
  <si>
    <t>아육대 폐지 왜 안해요???</t>
  </si>
  <si>
    <t>김정은이 정말 지가 나라를 다스리니까 완전히 시민들을 가만히 못놔두네</t>
  </si>
  <si>
    <t>여기 박사모 알바들 천지네.. 정신병자들ㅉㅉ</t>
  </si>
  <si>
    <t>지 애비 하던짓 고대로 ㅋ</t>
  </si>
  <si>
    <t>너는 대통령이 아니라 악마다.</t>
  </si>
  <si>
    <t xml:space="preserve">서민은 휴대폰도 못바꾸는 법이 단통법이지 </t>
  </si>
  <si>
    <t>시즌제 말고 폐지 해주세요 꼴보기 싫습니다</t>
  </si>
  <si>
    <t>난 진심 가수들이 드라마 주인공 하는거 반대</t>
  </si>
  <si>
    <t>이번에 보수가 빨갱이라는걸 절실하게 느꼈다..</t>
  </si>
  <si>
    <t>와 정말 무식해도 이렇세 무식한 정권이 있을까.</t>
  </si>
  <si>
    <t>60시간 충전했는데 30시간지나니까 꺼지더라</t>
  </si>
  <si>
    <t>어째 사진들 하나하나가 극혐이냐</t>
  </si>
  <si>
    <t>인간이길 포기했네</t>
  </si>
  <si>
    <t>땅값 올릴려고 진짜 가지가지 하는구나</t>
  </si>
  <si>
    <t>제주도가 중국 자치령이 될 것 같다.</t>
  </si>
  <si>
    <t>아베가 좋아할일만 골라서하네...</t>
  </si>
  <si>
    <t>유재석빼고 전체적으로 물갈이 한번해라~지겹다~</t>
  </si>
  <si>
    <t>진짜 뻔뻔한 것들..</t>
  </si>
  <si>
    <t>토스트가게 다 망해라!</t>
  </si>
  <si>
    <t>하여간 프랑스 수준을 알겠네 폭력과 야만성을 버리지 못하고 있다</t>
  </si>
  <si>
    <t>티파니보다못한것들이 악플쓰기바쁨</t>
  </si>
  <si>
    <t>진짜 별로야 싸가지없는 말투.</t>
  </si>
  <si>
    <t>애꿎은 선수나 죽이지 마시고 체계적인 관리나 하세요</t>
  </si>
  <si>
    <t>다 좋은데 유리천장 타령하지마라 진짜</t>
  </si>
  <si>
    <t>너네는 진짜 문제가 뭔지 모르는거니??</t>
  </si>
  <si>
    <t>낙태도 살인이야. 정신차려</t>
  </si>
  <si>
    <t>근데 박근혜 아직도 청와대에서 안나오고 뭐하니?</t>
  </si>
  <si>
    <t>미친인간 창녀를 호텔로 불러 들이지않나 이번엔 음주 뺑소니 인간 말종이다</t>
  </si>
  <si>
    <t>되지도 않는 소리 하지마라 그냥 조용히 응원하는게 도와주는거다</t>
  </si>
  <si>
    <t>유승준이 이럴수록 점점더 비호감. . . .</t>
  </si>
  <si>
    <t>진짜 연예인들 별루다</t>
  </si>
  <si>
    <t>조선놈들 왜 오늘은 이슬람 타령 안하냐</t>
  </si>
  <si>
    <t>미친것들이 쌍으로 염병하네.</t>
  </si>
  <si>
    <t>그 목사쉐끼 사실은 알고 변호를 하는건지</t>
  </si>
  <si>
    <t>화장을하든 변장을 하든 오지랖떨지마</t>
  </si>
  <si>
    <t>뒤에 정지등 방향등 좀 고장났으면 고치고 다녀라 제발...</t>
  </si>
  <si>
    <t>이슬람이랑 짱깨놈들은 다 쓰레기다!!!</t>
  </si>
  <si>
    <t>불체자면 나가는게 당연한거 아닌가</t>
  </si>
  <si>
    <t>이나라 정부시스템은 이미 우리가 신뢰할수 없는 지경에 와있다..</t>
  </si>
  <si>
    <t>역시 일본 또라이들 많아</t>
  </si>
  <si>
    <t>이런 제목을 내놓는 기레기들 진짜 문제다</t>
  </si>
  <si>
    <t>죽어라 진짜...더러워</t>
  </si>
  <si>
    <t>조센징들은 일일이 의미부여 안하면 살 수가 없나보다</t>
  </si>
  <si>
    <t>우리나라는 되지도 않는 선진국 흉내 내느라고 물가만 진짜 비싸</t>
  </si>
  <si>
    <t>자식보기 부끄러운줄 알아라.</t>
  </si>
  <si>
    <t>월드컵 탈락 각이야 답이 없네</t>
  </si>
  <si>
    <t xml:space="preserve">쓰레기 글이 많다 했더니 역시나 50대 비율이 높네... 대한민국 좀먹는 좀비들 </t>
  </si>
  <si>
    <t>목줄채워라 견주들 망신시키지말고</t>
  </si>
  <si>
    <t>눈이 도대체 어디에 내린다는거야</t>
  </si>
  <si>
    <t>미국인아 미국으로 꺼지세요</t>
  </si>
  <si>
    <t>생긴건 호위무사 하는짓은 고자내시</t>
  </si>
  <si>
    <t>넌이미 부끄러운 애미일뿐이다</t>
  </si>
  <si>
    <t>권력욕은 마약과도 같은가 보네</t>
  </si>
  <si>
    <t>방구뀐놈이 성낸다더니... 나 원 참ㅡㅡ</t>
  </si>
  <si>
    <t>한번쓰레기는 영원한쓰레기</t>
  </si>
  <si>
    <t>도둑눔이 도둑질한 물건 도둑질 당했다고 찿아달라하는격.</t>
  </si>
  <si>
    <t>다 지 수준인줄 아는겨</t>
  </si>
  <si>
    <t>바퀴벌레 한쌍의 사랑에 관심 가져야 하나????</t>
  </si>
  <si>
    <t>지들보다 전문적으로 음악하는사람이 정했다는데 딴지거는것좀 봐</t>
  </si>
  <si>
    <t>뭐래는거야 입만살았네</t>
  </si>
  <si>
    <t>이틀만이 아니고 난 계속 폭염같다</t>
  </si>
  <si>
    <t>무도 개편 안하냐? 정준하는 솔직히 빼야할꺼같은대.</t>
  </si>
  <si>
    <t>사악하다.너무 사악해...</t>
  </si>
  <si>
    <t>일본인전부가 없어져도 지구는 돌아간다.!~~</t>
  </si>
  <si>
    <t>최경희가 지시했겠지!</t>
  </si>
  <si>
    <t>반기문은 아닌거같다..</t>
  </si>
  <si>
    <t>응~ 정세 주시하지마~ 어차피 이행안될거야~</t>
  </si>
  <si>
    <t>대한민국의 경제성장 없는 무상복지의 민낯</t>
  </si>
  <si>
    <t>올해안에는 다 밝혀지겠지?</t>
  </si>
  <si>
    <t>머리끄뎅이 끄집고와야지~</t>
  </si>
  <si>
    <t>민폐캐릭 지수때문에 많이 못나오는 박시연은 무슨죄?</t>
  </si>
  <si>
    <t>바위 자리에 저 사람들 심어놔라</t>
  </si>
  <si>
    <t>이거 추진한 담당자 사돈에 팔촌까지 재산 압류해서 국비보존해야 함.</t>
  </si>
  <si>
    <t>전라도 출신인지 알아봐라</t>
  </si>
  <si>
    <t>전생의 어린 왕의 간신은비서일 듯...</t>
  </si>
  <si>
    <t>영감탱이 fa 지원 많이 받고도 망쳐 놔서 향후 지원을 못받게 만든 거네.... ㅉㅉ</t>
  </si>
  <si>
    <t>차이나 비웅신들은 일단 한국한테 두들겨 맞고 그 찰나에 일본이 얍삽하게 찌른 칼 한방 맞은후 엠블란스에 실려서 미국성님 훈계 좀 듣자</t>
  </si>
  <si>
    <t>미국과 EU, 러시아가 연합하여 인구만 크고 하는짓거리는 아주 미개하고 악질인 지구의 암세포들인 짱깨와 인도를 아주 강력하게 혼내줘야 한다.</t>
  </si>
  <si>
    <t>막말로 밖에서 여자들 사진만찍어도 잡혀가는데 남자 중요부위 만지려고 하고 멤버들이 당황스러워하는데 이것도 범죄 아님?</t>
  </si>
  <si>
    <t>쓰레기 언론과 종북세력의 희생양 박근혜 그리고 쓰레기 언론의 말만믿는 바보 개ㄷ지들 ㅉㅉ 망햇네</t>
  </si>
  <si>
    <t>좀 비 들아 개랄쥐 털어 봐 야 니들 맘 대로 안된다</t>
  </si>
  <si>
    <t>사과도 필요 없고 그냥 TV에서 사라져라.</t>
  </si>
  <si>
    <t>히야ㅡ참 일찍도알앗네</t>
  </si>
  <si>
    <t>세월호 배지 달고 다니는 것들 꼭 ㅈ되길</t>
  </si>
  <si>
    <t>엄마가 최고의 해결책이면너새끼도 엄마한테 신고해야겠다엄마한테 너 인성 해결하라고</t>
  </si>
  <si>
    <t>삼성같은회사는 망해야된다~삼성말고 회사는 많다~~앞으론 고객 호갱취급안하고 물건제대로 만드는 회사만 살아남아야됨</t>
  </si>
  <si>
    <t>너희들 끼리 모여서 무인도나 가서 나라세워 국민들이 필요없다잖아 너같은 지도자는 썩을</t>
  </si>
  <si>
    <t>오늘날 안중근의사가 살아계셨더라면 아베보다 이 윤가넘부터 총으로 대갈통을 쐈을텐데......</t>
  </si>
  <si>
    <t>그래서 최군은 언제 군대가나요?</t>
  </si>
  <si>
    <t>짱개들 핸드폰을 개무시하더니... 완전 좃 됐으....</t>
  </si>
  <si>
    <t>ㅋㅋㅋㅋㅋㅋㅋㅋㅋㅋ 당연히 니들 인생은 니들이 알아서 책임져야지 . 니들 한두명 죽는다고 사회가 멈추는것도 아니고 죽으면 니들 인생만 서럽지 . 사회가 서럽냐 ? ㅋㅋㅋㅋ</t>
  </si>
  <si>
    <t>저런 사람들이 상사한테 갈굼받으면 지가 한 생각 못하고 상사욕이나 하겠지 인성봐라</t>
  </si>
  <si>
    <t>미쳤구나아주 학대한 선생들 손가락 절단시켜야됨</t>
  </si>
  <si>
    <t>개누리 답네 전원 불참!</t>
  </si>
  <si>
    <t>그짓말.. 돈 더주면 다른데 갈거잖아</t>
  </si>
  <si>
    <t>누가이미 청문회전에 얼굴을 눌럿나 ??</t>
  </si>
  <si>
    <t>영원히주일대사안오면좋겠다</t>
  </si>
  <si>
    <t>박근혜의 사드배치에 맹종한 새누리당과 동조한 더민주당은 다음 정권 집권할 자격이 없다.</t>
  </si>
  <si>
    <t>인종차별하는사람들 보면 대부분이 늙은 아줌씨들이더라</t>
  </si>
  <si>
    <t>병신같은 년</t>
  </si>
  <si>
    <t>그니까 서로 만나서 풀어야 할걸 스브스 부터 안했잖아...ㅋㅋㅋ</t>
  </si>
  <si>
    <t>광희 군대나 가라.... 너때문에 안보는 사람이 허다해</t>
  </si>
  <si>
    <t>이 집안 꾸준하네...</t>
  </si>
  <si>
    <t>또 멸망설로 돈벌려는 단체 나오겠네 ㅋㅋ 이본엔 진짜라고 ㅋㅋㅋ OOO들</t>
  </si>
  <si>
    <t>참 주0아0 하나는 잘 털어요 연세 많으신 영감님 이라 욕도 못 하겠고 ㅉㅉㅉ</t>
  </si>
  <si>
    <t>기자가 4:1이면 철구가해도 이기겠다...</t>
  </si>
  <si>
    <t>둘다 뻔뻔하게 생겼네..</t>
  </si>
  <si>
    <t>똑같은데...변명이 창의적?</t>
  </si>
  <si>
    <t>참 지저분한 역사 만들지말고 이번엔 깔끔하게 처리해줘서 박근혜 새누리당 일당 다 감옥 가서 죄값 치루게 했으면 ...</t>
  </si>
  <si>
    <t>아이구 쪽팔러린 닭그네야 당장 하야해라</t>
  </si>
  <si>
    <t>요년도 닭년머리하고 똑갇군아</t>
  </si>
  <si>
    <t>어미나 새끼나 똑 같네~~</t>
  </si>
  <si>
    <t>김태균300출루 축하할 댓글에 왜 다들여기서 난리냐</t>
  </si>
  <si>
    <t>대구놈들 좌빨 좌좀 하면서 슬슬 기어나올때가 됬는데 ~~~~</t>
  </si>
  <si>
    <t>그 더러운 손에 감히 태극기를 들지말라.</t>
  </si>
  <si>
    <t>야구만 잘하면 음주운전 해도되네?</t>
  </si>
  <si>
    <t>이휘재 맡은 것들 나오면 채널 다 돌릴거다ㅋㅋㅋ</t>
  </si>
  <si>
    <t>대한민국 국민들 정말 미개하다 부끄럽다</t>
  </si>
  <si>
    <t>이 사람이 그 유명한 변기유천 맞나요?</t>
  </si>
  <si>
    <t>천벌받지..법? 국회 가반수 통과가 법아닌가? ㅋ 어처구니가 없네 이여자..</t>
  </si>
  <si>
    <t>닭년과 순실이년 우병우 개셰기 감방에 들어갈날만 기다리고 있다</t>
  </si>
  <si>
    <t>안민석 니 아이큐는 얼만데</t>
  </si>
  <si>
    <t>너희들이 그렇게 역겨워 하던 개돼지 앞세우겠다~</t>
  </si>
  <si>
    <t>넌 똑같이 맞아죽어야한다</t>
  </si>
  <si>
    <t>IS가 비싸게 산답니다.</t>
  </si>
  <si>
    <t>공업용 미싱으로 입 꼬매줘</t>
  </si>
  <si>
    <t>대통령이 내려오고 기회되면 입 열겠지..</t>
  </si>
  <si>
    <t>캐드로 곡면을 잘좀 그리지.알바시켰겠지 머</t>
  </si>
  <si>
    <t>소속팀에서나 잘해라</t>
  </si>
  <si>
    <t>저 사람들 유죄 받는날 빅사모 틀딱 늙은이들도 제발 같이 깜빵 가길 바랍니다.</t>
  </si>
  <si>
    <t>어째 하는짓거리도 일제때나라팔아먹은 매국노 이완영이하고 이름도엇비슷하네</t>
  </si>
  <si>
    <t>정성룡은 동점 만들뻔한 세이브 아니었으면 미친듯이 까였을거야 지금도 까이지만ㅋㅋㅋㅋ</t>
  </si>
  <si>
    <t>박근혜 지지자들 알고보면 다 사기꾼들</t>
  </si>
  <si>
    <t>에휴 무슬림 새끼들만 없었어도 이민가기는 쉬웠을텐데</t>
  </si>
  <si>
    <t>응 순실이가 아준옷 수천만원짜리 뇌물 끝.</t>
  </si>
  <si>
    <t>미쿡가서 재판이나 받으시지?</t>
  </si>
  <si>
    <t>짱깨 고 홈 메렁 우쭈쭈쭈</t>
  </si>
  <si>
    <t>담배피는 것들아 인도에서 피우면서 걸어오면 존나 째려봐줌 .. 밖에서 담배냄새 난다 치면 근처에 반드시 쳐피고 있음.. 흡연장소에서만 피우라고 이게쓉헐것들아</t>
  </si>
  <si>
    <t>어찌됐건 이정도면 하야하는게 정답인듯</t>
  </si>
  <si>
    <t>이제는 대구ㆍ 경북도 닭 과 추 종자들 버려야 겠다??!!!!</t>
  </si>
  <si>
    <t>교수형도 분에 안찬다 !</t>
  </si>
  <si>
    <t>저게 사실이면 최순실이 군까지 장악 한거냐? 미친</t>
  </si>
  <si>
    <t>양심에 털이 그득한 징그러운 ㄴ들</t>
  </si>
  <si>
    <t>보정아! 왜 그랬어 너 엉덩이 좀 맞아야겠다</t>
  </si>
  <si>
    <t>기사 내려 주세요 미용시술 부작용 아니고 순시리한테 말안듣는다고 싸다귀 맞은거라네요ㅋ</t>
  </si>
  <si>
    <t>우리나라도 멍청한 사람들이 다 박그네뽑았지</t>
  </si>
  <si>
    <t>한남들 또 여자욕하네</t>
  </si>
  <si>
    <t>보안손님이 산타클로스인가? 몰래와서 주사만 놓고 사라지게 ㅋㅋㅋㅋ</t>
  </si>
  <si>
    <t>내일날씨도 못맞추는거들이 꼴갑을.....</t>
  </si>
  <si>
    <t>좆껌 다음탄핵대상은ㄴ좆컴이다</t>
  </si>
  <si>
    <t>오늘도 손빠들은 반박하지 못하고 조용히 비공테러만 하네.... 맞는말하신분들 비공박히는속도가...</t>
  </si>
  <si>
    <t>지금도 욕심많아 보임. 홍콩 80억집에서 살면서 맛집탐방이나 계속하지..</t>
  </si>
  <si>
    <t>근혜 요즘주사안맞나 피곤해보이네</t>
  </si>
  <si>
    <t>못믿을 이정권에서 행해진 모든것이 무효다..!</t>
  </si>
  <si>
    <t>쪽빠리들 인간적으로 존나 못생겼다</t>
  </si>
  <si>
    <t>방송이 아니니깐 그냥 관객을 무시한거지 국회사람들이 국민 무시하는것처럼 똑같은 이치</t>
  </si>
  <si>
    <t>십자가 대신 닭다리 들지</t>
  </si>
  <si>
    <t>다음은 현기아 가자..</t>
  </si>
  <si>
    <t>김고은이 앙칼지고 예민한 홍설 캐릭터를 완전 붕괴시켜놔서, 오연서가 평타만 쳐도 호평 들을듯. 엽그녀는 모르겠고...</t>
  </si>
  <si>
    <t>이 새끼는 이제 도박까지 하면 트리플크라운이네. 인간 폐기물 강정호 구단에서 방출시켰으면... 이제 꼴도 보기 싫다.</t>
  </si>
  <si>
    <t>청와대 이것들은 사람이 아니다 보수파들을이용해 여론을 조장하고 이 짐승들아 니들은 자녀들드 없는거냐 이 짐승들이 대한민국을 이끌어가게 놔두었다니... 천인공노할 일이다</t>
  </si>
  <si>
    <t>기름세금은 포기 못한다는거지</t>
  </si>
  <si>
    <t>우리나라 국개의원들은 뇌가 무용한거 같은데..</t>
  </si>
  <si>
    <t>소름끼치게 끔찍한 여자다 박그네</t>
  </si>
  <si>
    <t>뽕쳐맞고 있었으니까 기억이 없지 병신닭년</t>
  </si>
  <si>
    <t>우리한테 삥뜯어서 골고루 나눠주는거냐?!</t>
  </si>
  <si>
    <t>가해자 지금 잘 살고 있죠?</t>
  </si>
  <si>
    <t>일본판 김재규님은 없나 아베시키 목따게</t>
  </si>
  <si>
    <t>철도 성과제ㅋㅋㅋ 닭근혜가 싼 똥 치우느라 고생한 노조분들!!</t>
  </si>
  <si>
    <t>청문회때 억울해 죽겠는 표정과 말투로 답변하더만..결국 거짓말쟁이</t>
  </si>
  <si>
    <t>와 나쁜놈</t>
  </si>
  <si>
    <t>박근혜 내시들</t>
  </si>
  <si>
    <t>한년도 바른말 하는년들 없더라이대 이제 끝이다</t>
  </si>
  <si>
    <t>미팅 한것도 어이없다 ㅋㅋㅋㅋㅋㅋ쟤를왜</t>
  </si>
  <si>
    <t>저런건 재판없이 바로 총살이 답이다</t>
  </si>
  <si>
    <t>얼른 최순실 일가와 부역자들의 재산을 압류해야한다니깐!</t>
  </si>
  <si>
    <t>증거가 차고 넘치는 만큼 발로 차주자</t>
  </si>
  <si>
    <t>그때 그사람들 영화보니 대통령아버지는 욱일기와 일어 노래도 일본노래 좋아하시던데 알아보고 팬클럽활동 하세요</t>
  </si>
  <si>
    <t>라멜라 못하면서 욕심도 드럽게 많네</t>
  </si>
  <si>
    <t>30대 젤많은 댓글인데 수준보니 안탑갑다 미국을 무시하는 북한 중국을 무시하는 한국 모두 유일한 두나라</t>
  </si>
  <si>
    <t>솔직히 삼성 개꼬시다</t>
  </si>
  <si>
    <t>순시리한테 충성 맹세? 애도 똥물이구만</t>
  </si>
  <si>
    <t>확실한건 역사책에 네이름은 기록될듯하다 희대의 정치악마</t>
  </si>
  <si>
    <t>오바마가 주름이 깊어지고 머리가 하얗게 샐동안 저 인간은 혼자 시간을 역행하고 있었으니 안봐도 뻔하지 ㅉㅉ</t>
  </si>
  <si>
    <t>박근혜 때문에 더 덥다</t>
  </si>
  <si>
    <t>이명박근혜랑 똑같네~ ^ ^;</t>
  </si>
  <si>
    <t>어떻게 해서라도 5일까지는 알리바이를 짜 맞추겠다는 말..</t>
  </si>
  <si>
    <t>하루빨리 출국금지시키시요!!</t>
  </si>
  <si>
    <t>걱정마 호구들 돈은 없고 난척은 하고 싶는 앱등이들이 천지다 애플 걱정마 ㅋㅋㅋ</t>
  </si>
  <si>
    <t>인터뷰 거짓으로하고 황재균 마이너리그 거부권 기사냈던 김근한기자님 ^^</t>
  </si>
  <si>
    <t>딱보믄모루나 ㅋㅋ 애착이아니라 약정에묶이니까 그런거지 3통사 망해라</t>
  </si>
  <si>
    <t>진짜 공무원들 너무 철밥통이구나.</t>
  </si>
  <si>
    <t>다깡딸같으니. 콩으로 메주를 쑨다고해도 당신의 신뢰는 지하암반수밑이요</t>
  </si>
  <si>
    <t>소나무도 막 베더니 사진충들</t>
  </si>
  <si>
    <t>염병할 이쯤되면 뽕쟁이구먼</t>
  </si>
  <si>
    <t>근데 닭니언은, 똥은 닦을수 있나?!</t>
  </si>
  <si>
    <t>아진심 세금 내기 싫다 ㅡㅡ</t>
  </si>
  <si>
    <t>순진한 사람들 꼬드겨서 챙긴다음 공돈생겼다고 유흥비로 펑펑 쓰겠지.</t>
  </si>
  <si>
    <t>그네가 시켰다..순실이통해서</t>
  </si>
  <si>
    <t>드라마 많이봤지?? 이제 감옥갈준비나해야지 니친구들이 있으니까..</t>
  </si>
  <si>
    <t>떳떳하면 특검 나오라구뒤에서 변명 늘어놓지 말고</t>
  </si>
  <si>
    <t>박그네 왜 뽑았어요?</t>
  </si>
  <si>
    <t>머리끄댕이를 질질 끌고서라도 데리고왓어야지</t>
  </si>
  <si>
    <t>군대였다면 고참이 이런말을 했겠지... '겁 대 가 리 상 실 했 구 만'</t>
  </si>
  <si>
    <t>센언니 센언니 해주니까 진짜 센줄아는연예인</t>
  </si>
  <si>
    <t>손으로 하늘을 가려봐.</t>
  </si>
  <si>
    <t>북한사형당한 장성택 김기춘 둘이생긴것이 똑같네</t>
  </si>
  <si>
    <t>이걸 실드치는넘들은 전부 삼성에서 고용한 알바일듯</t>
  </si>
  <si>
    <t>매국노나 다름없다 자식들에게 챙피하지않나</t>
  </si>
  <si>
    <t>절대불가하고 탄핵 삼펀자채가 열라지 못할거다 꿈깨라 ㅋㅋ</t>
  </si>
  <si>
    <t>그래~ 나와서 니가 다 불어라</t>
  </si>
  <si>
    <t>김성그니는 잘라야 되는데~~~</t>
  </si>
  <si>
    <t>충신은간데 없고간신만이판을치는구나이런몹쓸인간들아</t>
  </si>
  <si>
    <t>이수근은되지만 너는안되</t>
  </si>
  <si>
    <t>시간 끌지마라.</t>
  </si>
  <si>
    <t>지는 스탭한테 대놓고 욕하고 ㅈ/ㄹ하면서 욕먹기는 싫었나보네</t>
  </si>
  <si>
    <t>도배다시하고 화장대 새로 설치하고 변기 갈아주고 시술자와 미용사 수행원으로 두면 나올려나??</t>
  </si>
  <si>
    <t>협박이 아니라 당연히 삼족을 멸해야지.</t>
  </si>
  <si>
    <t>르노삼성, 쉐보레, 쌍용이 현기보다 더하면 더했지 못한 놈들이 아님.</t>
  </si>
  <si>
    <t>초저렴 코스프레 하는 그외국인인가?</t>
  </si>
  <si>
    <t>알바캡처 한놈 잡았다 야당 알바냐</t>
  </si>
  <si>
    <t>그러니 견찰소리듣는거다 견찰들아 쯔쯧</t>
  </si>
  <si>
    <t>네이버 뉴스댓글은 원래 백수들 놀이터아니냐?</t>
  </si>
  <si>
    <t>검찰 해경은 이제 우짤겨 쓰레기집단 다 물갈이 해야지될낀데</t>
  </si>
  <si>
    <t>선동당한 모지리들이 트럼프 인종차별자라고 하지</t>
  </si>
  <si>
    <t>ㅋㅋ 트와이스 극혐빠순이들 여럿 경찰서가겠네 ㅋㅋㅋ</t>
  </si>
  <si>
    <t>말만타고 대학가더니 인간의 말은 잊은건 아닌지? 콩밥을 20년쯤 먹어야 제대로 된 말을 하겠지!</t>
  </si>
  <si>
    <t>엠빙신 케비에쓰는 보수라하더라 무뇌들 없애버려야할 관제방송</t>
  </si>
  <si>
    <t>애국주의가이니라중화사상이겠지</t>
  </si>
  <si>
    <t>저것들일일이사진찍어 대대로 매국노로 낙인찍혀야한다</t>
  </si>
  <si>
    <t>길라임과 최순실 다니는 차움병원 손연재 떡돌리는 사진 떳다.왜 안티에이징 병윈에 떡 돌리는냐고</t>
  </si>
  <si>
    <t>남편은 박그네 지지하고 마누라는 콜라텍가서 흔들어 제끼고 아주 개콩가루집안이네 ㅋㅋ</t>
  </si>
  <si>
    <t>미띤 나라의 주인들이 꺼지라자나 닭머리 아닐라까봐 ...</t>
  </si>
  <si>
    <t>키도 젖만하네 ㅋㅋ</t>
  </si>
  <si>
    <t>으으.. 이게 자칭 깨어있는 신여성들의 모습이란말입nika?? ㅋㅋㅋㅋㅋㅋ너무나도 역겹네요</t>
  </si>
  <si>
    <t>근혜가 보수들 다 죽이네.... 에휴~~~ 한심스럽다</t>
  </si>
  <si>
    <t>sns가 사람을 망친다 sm에서 설리가 갑인데 설리야 티파니가 너 부러웠나부다</t>
  </si>
  <si>
    <t>한국땅인데?? 감내놔라 배내놔라역시 일본은 강하구사</t>
  </si>
  <si>
    <t>덴마크서 잘 뒈지길...</t>
  </si>
  <si>
    <t>닭대가리, 정신적으로 문제가 있다.</t>
  </si>
  <si>
    <t>대한민국 역사상 가장 업적 없는 대통령이 되셨습니다 ㅊㅋㅊㅋ</t>
  </si>
  <si>
    <t>게임과 현실을 구분 못하는 사람. 프리즌 프레이크라도 찍게 깜방에 가둬놔야 합니다. 그 정도 패기면 탈출을 강구하고 알아서 하겠죠.</t>
  </si>
  <si>
    <t>불출석은 모든 혐의 인정한다는 뜻....법대로 처리합시다.</t>
  </si>
  <si>
    <t>그건 기자생각일 뿐~~~~#</t>
  </si>
  <si>
    <t>정신못차리는구나 어디에 홀렸나 돈받았나</t>
  </si>
  <si>
    <t>키가 190은되보임 여긴 장남만 괜찮고 나머진쩌리인듯</t>
  </si>
  <si>
    <t>두 또라이 가 한그림속에 있네</t>
  </si>
  <si>
    <t>ㅋㅋ 니 사생활 누가 궁금해한다고 ㅋㅋ 사생팬있냐</t>
  </si>
  <si>
    <t>사교육비를 그렇게 많이 쓰는데 실망감이 크다!!!!!!!!!!</t>
  </si>
  <si>
    <t>먹을만큼 먹었지......... 나이를..</t>
  </si>
  <si>
    <t>국대 승선도 안 해본 선수가 저런 어마어마한 금액을 받다니...</t>
  </si>
  <si>
    <t>와 진짜 같은 여자지만 개 쪽팔림 면상 두께 최소 유라시아판</t>
  </si>
  <si>
    <t>감옥 가야지 너도 알잖아</t>
  </si>
  <si>
    <t>밥도 떠먹여 주지 그랬어</t>
  </si>
  <si>
    <t>EPL이 모든걸 다 가지는건 불공평하잖아 바보들아</t>
  </si>
  <si>
    <t>김기춘이 아직 대통령은 그대로니 말조심하라고 협박했다며??</t>
  </si>
  <si>
    <t>조선놈들은 이것도 불만 저것도 불만</t>
  </si>
  <si>
    <t>진태야 니 촛불은 물 한번 확 부어버리면 한번에 다 꺼진단다</t>
  </si>
  <si>
    <t>감언이설에 또 속고있구나.</t>
  </si>
  <si>
    <t>인간에게 피해를 주는 동물은 용서하지 않는다</t>
  </si>
  <si>
    <t>절대 세상은 바뀌지 않고, 지금 시민이 하는 행동을 보면 촛불은 끄집니다.</t>
  </si>
  <si>
    <t>그래봐야 엘지 폰.</t>
  </si>
  <si>
    <t>구글은 검색의 질이 좋기라도 하지 네이버는 ..</t>
  </si>
  <si>
    <t>또 호들갑떨고있네. 맨날 기온 뚝이래. 에라이 구라청.</t>
  </si>
  <si>
    <t>삼성의 발악 ㅋㅋㅋㅋㅋㅋ 말이나사주고 너때문에 재미나보지 ㅎㅎ.. 악성 쓰레기기업</t>
  </si>
  <si>
    <t>산아~산아 푸르른청산아 오염시키는건 강원도민이드래요</t>
  </si>
  <si>
    <t>보고있냐 대한민국 정부들아 저것좀 보고 반성해라</t>
  </si>
  <si>
    <t xml:space="preserve"> 최순실 사건 터지기 전부터 얼굴이 이상하다 했다.</t>
  </si>
  <si>
    <t xml:space="preserve"> 2년동안 외국인 삼성 개 판 이더라.</t>
  </si>
  <si>
    <t>술쳐먹고 운전하는 놈들은 지위고하를 막논하고 사회에서 매장시켜야한다.</t>
  </si>
  <si>
    <t>반기는 사람도 없는데 정말 멘탈이 대단하다</t>
  </si>
  <si>
    <t xml:space="preserve"> 재혼하는게 머가 그리 자랑이라고.....</t>
  </si>
  <si>
    <t>기업을 재갈 물리려는 정치패거들 퇴출...</t>
  </si>
  <si>
    <t>유럽대륙큰시장을 우습게 보다니.</t>
  </si>
  <si>
    <t xml:space="preserve"> 그래도 다들 박근혜 퇴진은 같은 목표잖나?ㅋㅋ</t>
  </si>
  <si>
    <t xml:space="preserve"> 10년넘게 신인투수들 제구고칠생각은 안하고 .</t>
  </si>
  <si>
    <t>미국가서 뭐 좋다고.</t>
  </si>
  <si>
    <t>저딴게 기로에까지 서야겠냐..</t>
  </si>
  <si>
    <t>삼성폰 몇개 사용한 내가 나쁜x이지..</t>
  </si>
  <si>
    <t>미개한 원숭이들아..</t>
  </si>
  <si>
    <t xml:space="preserve"> 국대에선 빠른 패스,연계 보기 힘듦.</t>
  </si>
  <si>
    <t>못생긴 인간들은 연예도 잘하고 애인도 다 있던데ㅋ</t>
  </si>
  <si>
    <t xml:space="preserve"> 더 이상 세계무대에 창피할게 뭐있나.</t>
  </si>
  <si>
    <t>트럼프세리도개웃긴넘이여~~</t>
  </si>
  <si>
    <t>진짜 한국남자들 수준낮고 구역질난다.</t>
  </si>
  <si>
    <t xml:space="preserve"> 삼똥 은 이제 망망망한겨!!</t>
  </si>
  <si>
    <t>아주 광고를 해라~~</t>
  </si>
  <si>
    <t>트럼프만 그렇겠냐??</t>
  </si>
  <si>
    <t xml:space="preserve"> 여기는 삼성국이니까요</t>
  </si>
  <si>
    <t>약사솔직히없어도됌</t>
  </si>
  <si>
    <t>동물을 너무 사랑하는 동물단체는 동물의 건강, 심리만 넘 따지다보니 어린아이의 심리는 파악을 못하나봄...--</t>
  </si>
  <si>
    <t xml:space="preserve"> 태업이라도 하지 않는 한 크보에서 못할 클래스가 아님</t>
  </si>
  <si>
    <t xml:space="preserve"> 1등만 기억하는 조효석 기자님.</t>
  </si>
  <si>
    <t xml:space="preserve"> 현재 박근혜 닭년사태는 제발좀 빨리 끌어내려버려라.</t>
  </si>
  <si>
    <t>정유라 숨겨준애들도 공범으로 넣어버려</t>
  </si>
  <si>
    <t xml:space="preserve"> 아이들이 왜 대통령은 그렇게 나쁜죄를 지었으면서 안물려나냐고 물을때마다 답하기 참 난처하네요..</t>
  </si>
  <si>
    <t>ㅋㅋㅋ 그러길래 상생해서 제품 잘만들지 그렇게 손해보면서 뭘잘했다고 ㅉㅉ</t>
  </si>
  <si>
    <t>박사모 어버이연합 다몰려왔네~</t>
  </si>
  <si>
    <t>네이버 댓글 조작 너무심하다</t>
  </si>
  <si>
    <t xml:space="preserve"> 열심히 노력하는 이쁜애들한테 뭐 불평불만이 많은거야 ㅜㅜ</t>
  </si>
  <si>
    <t xml:space="preserve"> 본인이 퍼스트 레이디라는 자각이 없다 ㅋㅋㅋㅋ</t>
  </si>
  <si>
    <t>핵심은 1965년에 체결된 한일협정입니다.</t>
  </si>
  <si>
    <t xml:space="preserve"> 딱보니깐 둘다 여자친구 만날려고 경찰청만 지원했구만</t>
  </si>
  <si>
    <t>박영선이도 눈 화장 했네</t>
  </si>
  <si>
    <t xml:space="preserve"> 너무 급하게 먹으니 채할 수 밖에.쯪쯪.</t>
  </si>
  <si>
    <t xml:space="preserve"> 세수 걷어서 최순실이한테 퍼줄려고</t>
  </si>
  <si>
    <t xml:space="preserve"> 손대지말고. 가만히 있어 제발.</t>
  </si>
  <si>
    <t xml:space="preserve"> 깡패가 따로없지..</t>
  </si>
  <si>
    <t>네이버 안되겠네..</t>
  </si>
  <si>
    <t>나도 눈치없는 우리 시어머니 동네 아줌마라고 생각하고 산다.</t>
  </si>
  <si>
    <t>아니 국가 안보를 싸다고 판매하려고 하냐 ㅋㅋ</t>
  </si>
  <si>
    <t>국헌문란 닭두각시가 강경 무력진압 지시해서국민 저항권 행사하는 시민 다치기라도 하면 바로 내란죄 현행범 채포각이다...</t>
  </si>
  <si>
    <t xml:space="preserve"> 헬조선충들이 몰려옵니다</t>
  </si>
  <si>
    <t>쓰레기는 보석이될수없구나</t>
  </si>
  <si>
    <t>당신처럼 살지는 않습니다</t>
  </si>
  <si>
    <t>말도 않되는 소리하고있네</t>
  </si>
  <si>
    <t xml:space="preserve"> 게다가 네티즌은 지들이 다 박지성인줄 알아.</t>
  </si>
  <si>
    <t xml:space="preserve"> 제발 좌좀들아 깔껀까라 쫌</t>
  </si>
  <si>
    <t>뭘 잘했다고 버팅기나~~??</t>
  </si>
  <si>
    <t xml:space="preserve"> 그네랑 니들돈으로 찍어라부역자넘들아!</t>
  </si>
  <si>
    <t>이번에 헌재가 시위의 힘으로 판결의 결과가 바뀐다면 앞으로 법은 필요없다.</t>
  </si>
  <si>
    <t xml:space="preserve"> 평화시위는 가장 멍청한 방법이다 ..</t>
  </si>
  <si>
    <t xml:space="preserve"> 눈깔도 정말 독하게 생겼네.;</t>
  </si>
  <si>
    <t>그 게임 강국이 겜을 잘만들어서 강국인게 아니라 겜을 잘해서 강국인걸 모르다니....</t>
  </si>
  <si>
    <t xml:space="preserve"> 너희들 퇴근도 하지마라</t>
  </si>
  <si>
    <t xml:space="preserve"> 닭 감빵가면 사식이나 넣어줘라.</t>
  </si>
  <si>
    <t>솔직히 하차통보해도1순위는 지석진아니냐?</t>
  </si>
  <si>
    <t>새누리당은 국민이 보이지 않는다.</t>
  </si>
  <si>
    <t>이게 뇌물죄가 아니면 뇌물죄 왜 만들었음??</t>
  </si>
  <si>
    <t>이걸트럼프는 무조건자기들만손해본다고생각하는거다</t>
  </si>
  <si>
    <t xml:space="preserve"> 중간에 저런 빈대 벼룩들은 없에야지</t>
  </si>
  <si>
    <t>믿고 거르는 아이유.</t>
  </si>
  <si>
    <t>중국 욕할 자격 없다니까 ㅋㅋ</t>
  </si>
  <si>
    <t>이런걸 보고도 새누리 탄핵 참여 안하기만 해봐</t>
  </si>
  <si>
    <t>기상청 그냥 실시간 중계만하세요</t>
  </si>
  <si>
    <t>쪼잔하게생긴놈.</t>
  </si>
  <si>
    <t xml:space="preserve"> 정말나라가 미쳤구나</t>
  </si>
  <si>
    <t>나쁜놈들이네!</t>
  </si>
  <si>
    <t>언론이 잘못한거야</t>
  </si>
  <si>
    <t>이종현 니도 꿀밤좀 맞자...</t>
  </si>
  <si>
    <t xml:space="preserve"> 무능한 정부</t>
  </si>
  <si>
    <t>죽어서도 편치마라</t>
  </si>
  <si>
    <t>저것들도 교육자라고?</t>
  </si>
  <si>
    <t xml:space="preserve"> 하느님께서 너희를 위해 그 여자에게 심판을 선언하셨기 때문이다.</t>
  </si>
  <si>
    <t>이번기회로 파업노조원들 다제명시켜라시민의발목잡는넘들 바로해고조치해야한다</t>
  </si>
  <si>
    <t xml:space="preserve"> 박근혜뒤에 조종하는 년이 있이다.</t>
  </si>
  <si>
    <t xml:space="preserve"> 하긴 예전에 군사력도 중국 무시한거 기억나네...</t>
  </si>
  <si>
    <t xml:space="preserve"> 김머중 부관참시나 해라</t>
  </si>
  <si>
    <t>충성고객을 호구로 보는 대책이네~~~!!!</t>
  </si>
  <si>
    <t>앱등이들 좋아죽네 ㅋㅋㅋ</t>
  </si>
  <si>
    <t xml:space="preserve"> 날은 해뜨고좋은데 미세먼지는 최악 이런데도 애데리고 나다니는 부모는 뭐임?</t>
  </si>
  <si>
    <t>가뜩이나 하는거 없는 한국 문체부인데, 참 OOO 맞네.</t>
  </si>
  <si>
    <t>새누리당 썩은돈이 놈쳐나.</t>
  </si>
  <si>
    <t>여자의거짓말이 이렇게자연스러울수 있다는걸 다시한번느낍니다</t>
  </si>
  <si>
    <t>친박에 윤빤스 영입하면 화룡점정이다.</t>
  </si>
  <si>
    <t>저런것은 앞으로 비향개 못타게 해야한다..</t>
  </si>
  <si>
    <t>그러면서도소개팅한다고하는데도안잡는그사람미워요..</t>
  </si>
  <si>
    <t>그나저나,좋아서 사긴 샀는데 문제는 성능이 병맛입니다.</t>
  </si>
  <si>
    <t xml:space="preserve"> 매달리기도했고그랬더니 한달정도생각하쟤요이게 최선이래요</t>
  </si>
  <si>
    <t>돌아보면 니가 밉지만돌아오면 안아줄텐데.</t>
  </si>
  <si>
    <t>남친은 저랑 같이 일하는 걸 싫어하네요.</t>
  </si>
  <si>
    <t>그 핵교는 더이상 다닐 것이 못 됐어.</t>
  </si>
  <si>
    <t>현재 아직도 끝내지않고저랑 헤어지면 그사람에게 간다네요</t>
  </si>
  <si>
    <t>김신발놈, 김신발년 으로요.</t>
  </si>
  <si>
    <t>채널과 무관하지만 여기가 가장 정보력이좋을것같아 방탈하였습니다ㅠ</t>
  </si>
  <si>
    <t>설마 너히 가 잘 살겠니</t>
  </si>
  <si>
    <t>솔직히 너무 섭섭해서...</t>
  </si>
  <si>
    <t xml:space="preserve"> 내가 고백하고 옆에서 깔짝대서 얄미웟지만ㅠㅠ</t>
  </si>
  <si>
    <t>그 버릇 어디 안가겠죠?불행했으면 좋겠어요.</t>
  </si>
  <si>
    <t>너네들이나 일베많이 해세여</t>
  </si>
  <si>
    <t>뻔히 예비군 다녀온거 아는데무슨 배에 테러리스트가 있나</t>
  </si>
  <si>
    <t>너를사귀면서 웃은날보다 운날이더많고 둘다잘못해서 싸운게많았지만 갈수록 옆에있는내가 오빠는 나를 당연시생각하는개 눈에보이가사작했고 예전과 다른 마음 애정이 느껴지기시작했어</t>
  </si>
  <si>
    <t>그전에는 하루에 세번씩이나 전화오고아무리 바빠도 몰래라도 전화하던 남자친구인데요</t>
  </si>
  <si>
    <t xml:space="preserve"> 나 없이도 잘 웃고 잘지내는 것 같아서요</t>
  </si>
  <si>
    <t>착한 무슬림은 짝퉁 무슬림 아니면 죽은 무슬림 뿐이다</t>
  </si>
  <si>
    <t>티파니 sns들어갔더니 글지웠던데 왜지운거?ㅋㅋ이미늦었는대</t>
  </si>
  <si>
    <t>짜맞추기 들어갑니다</t>
  </si>
  <si>
    <t>넌 키가작아서 달리기만해</t>
  </si>
  <si>
    <t>채원아 오랜만이다ㅠㅠ정말 보고싶었다 안어울리면 남자를 바꾸던가 여자들 욕하는거봐라</t>
  </si>
  <si>
    <t>저런것도 장관이라고...그자리가 아직도 욕심나냐</t>
  </si>
  <si>
    <t>무식하면 용감하다더니 수준미달 대통령이 온갖 상식밖의 수준미달 짓은 다했네.</t>
  </si>
  <si>
    <t>네이버 댓글많은 기사 계속 삭제 또는 교체중.... 이색히들이 삼성보다 더나쁜놈들</t>
  </si>
  <si>
    <t>ㄹ혜와 새누리 찍은 사람들 정말 반성해야합니다</t>
  </si>
  <si>
    <t>더럽고 치졸하게 끝까지 버티면서 모르쇠 거짓말만 하는거 참 어떤 의미로 대단하다</t>
  </si>
  <si>
    <t>돈주고 맡겨 거렁뱅이새끼야. 애들이 니 노예냐</t>
  </si>
  <si>
    <t>ㅋㅋㅋㅋㅋ 원숭이들아 그나마 저정도가 나가면 사람대접은 해주지 원숭이가 세계대회 나가면 욕먹잖아......</t>
  </si>
  <si>
    <t>대규모로 진행된다는거를 미리 안다는건 그만큼 많이 동원하겠다는거잖아 이러니 \ 조작이지</t>
  </si>
  <si>
    <t>선동하고있네 기관총 쏠까 도앙가는거냐 해경 오면 도망가는게 일인 것들이지</t>
  </si>
  <si>
    <t>슬금 슬금아베있는 곳으로대빵 더지겠는걸아베야 무릎 꿇어라역사앞에살려달라고 해라</t>
  </si>
  <si>
    <t>이완용이나 박사모나 언제나 역적은존재한다</t>
  </si>
  <si>
    <t>범죄자의 인권보단 국민의 권익이 우선이라 생각하지만. 문제는 범죄자가 아닌데 경찰이 마약사범으로 지목하면 무고한 시민도 죽을수 있다는것이다. 부패도가 높은 필리핀 경찰에겐 너무 큰 권한을 준게 아닌가 싶다.</t>
  </si>
  <si>
    <t>자동차 회사에 좋은 기사군요~ㄲㅓ져~~~</t>
  </si>
  <si>
    <t>대통령 자리 없애버리고 싶다.</t>
  </si>
  <si>
    <t>박근혜는 탄핵 의미를 모를듯 .......</t>
  </si>
  <si>
    <t>경영학 전공이라는데서 걸러야지. 자기 분야 아니면 함부러 말하지 마라.</t>
  </si>
  <si>
    <t>하는짓이라곤 맘에드는게 없네 ㅉㅉㅉ</t>
  </si>
  <si>
    <t>집에서만 데이트하면 뭐하지 티비보나?</t>
  </si>
  <si>
    <t>과대망상증 환자. .</t>
  </si>
  <si>
    <t>비밀비밀 아 이 죄인들 예전 공화국때처럼 자백 받아?? 그리고 비밀로 해 난 몰라</t>
  </si>
  <si>
    <t>남자 박근혜..아닌가여?</t>
  </si>
  <si>
    <t>여자 기레기 고소 안시키나?..</t>
  </si>
  <si>
    <t>ㅎ웃음밖에 안나온다 정말..</t>
  </si>
  <si>
    <t>깜방가서 서로 보ㆍ지 빨아주면서 살아 쓰ㆍ레기같은 년들아</t>
  </si>
  <si>
    <t>응 지루라고 지금 너보다 좋은 선수 있어 ㅋㅋ</t>
  </si>
  <si>
    <t>쳐들어가기전에 니발로 나와라 진짜 짱난다고!,,,,</t>
  </si>
  <si>
    <t>외화위기 때 금모으기로 은행살리려던 서민들은 정작 찬밥신세고 이 도그년한텐 개같이 대출해주네.</t>
  </si>
  <si>
    <t>대우조선에 지원할돈 여기에 투자해봐라무능한 대통령아</t>
  </si>
  <si>
    <t>전봇대에 비싼옷을 걸친다고 부잣집 아가씨로 보이겠나</t>
  </si>
  <si>
    <t>정준영 제발 하차했으면 좋겠다</t>
  </si>
  <si>
    <t>트럼프는 에너지가흘러넘쳤고 힐러리는 병자같든데</t>
  </si>
  <si>
    <t>그냥 박보검 팬들을 위한 드라마 시청률 갈수록 떨어지네</t>
  </si>
  <si>
    <t>기사좀 그만써요.팬은 아니지만 왜 자꾸 일을 알리려고하는지,그 정도가 문제면 방송나와 일할 사람있나요?</t>
  </si>
  <si>
    <t>무엇보다도 택시 기사들의 수준이 너무 꽝 교육좀 시켜라</t>
  </si>
  <si>
    <t>하여간 개 쪽봐리 세....끼들 지네 국민들에게도 도라이지꺼리를 해대는군</t>
  </si>
  <si>
    <t>교사직위박탈시켜라!!</t>
  </si>
  <si>
    <t>실력으로만 평가받기에는 사생활이 너무 망가졌음.</t>
  </si>
  <si>
    <t>미친분들아. 촬영장 사진 찍는거면 제작진 동의하에 했단 생각 안들어?</t>
  </si>
  <si>
    <t>생긴데로 논다</t>
  </si>
  <si>
    <t>연예대상 박근혜씨 줘야 한다.</t>
  </si>
  <si>
    <t>미스박이 애비 생각나서 쿠데타가 성공하길 바랬을듯...</t>
  </si>
  <si>
    <t>박근혜를 보면 가정교육의 중요성을 새삼 깨닭는다.</t>
  </si>
  <si>
    <t>박근혜 대통령 당선도 조작인듯</t>
  </si>
  <si>
    <t>나쁜 대통령 이전에 나쁜고 모자른 인간!!!!!</t>
  </si>
  <si>
    <t>우리나라 핵펭귄도 받아서 뭐라 깔 수가 없다....</t>
  </si>
  <si>
    <t>돈은저렇게쓰는거야 순시리야</t>
  </si>
  <si>
    <t>부정축재 재산도 다환수하시길바랍니다</t>
  </si>
  <si>
    <t>삼성일가들 미국으로귀하한다 그러면 반응궁금하네 ㅎㅎ</t>
  </si>
  <si>
    <t>쥐나개나 공무원한다고 ㅈ22ㄹ들이니 ㅋㅋㅋㅋㅋㅋㅋㅋㅋㅋㅋㅋ 공시생마저 비호감임. 그저 안정된직장 ㅋㅋㅋㅋㅋㅋ</t>
  </si>
  <si>
    <t>시장이 오세훈이었음 벌써 시장직에서 끌어내려졌을거다..</t>
  </si>
  <si>
    <t>저도 불매 운동에 동참할랍니다.</t>
  </si>
  <si>
    <t>차오루는 니네나라 안가냐?</t>
  </si>
  <si>
    <t>도대체 이휘재는 무슨빽인지모르겠다</t>
  </si>
  <si>
    <t>애플쓰는놈은 매국노</t>
  </si>
  <si>
    <t>꺼져 미친언론,,,,,,,,,,,,,,,,,,,,,,,</t>
  </si>
  <si>
    <t>와 진짜 세월호 침몰은 대통령 잘못은 아니지 않나</t>
  </si>
  <si>
    <t>박근혜가 저렇게 하라고 했지</t>
  </si>
  <si>
    <t>이런 직일 년놈들 맥아지를 비틀자</t>
  </si>
  <si>
    <t>닭을한번끓여서 씻으란소리같은대?~~</t>
  </si>
  <si>
    <t>애도 나와서 얼마나 엉뚱한 발언들을 쏟아낼까. ㅋㅋ</t>
  </si>
  <si>
    <t>독재자들은 오래살어</t>
  </si>
  <si>
    <t>안 잡혔을때 애는 니가 안봤을꺼같은데 애도 이용하냐</t>
  </si>
  <si>
    <t>박그네 눈깔 도려내고싶따</t>
  </si>
  <si>
    <t>그네야. 느그아부지 말씀 기억나제? 미친 개는 몽둥이가 약이라고.ㅋㅋ</t>
  </si>
  <si>
    <t>그 멍청하년이 나와서 유체이탈만 하겠지</t>
  </si>
  <si>
    <t>얼마나 할일 없는 사람들이면 속초까지 가서 하겠냐.</t>
  </si>
  <si>
    <t>ㅋㅋ 내개는 안물어요 하면서 풀어놓고 댕기다가 목줄안한 다른개한테 처물려오면 죽이네 살리네하는 견주들의 이중잣대 클라스ㅋㅋㅋㅋㅋ</t>
  </si>
  <si>
    <t>한번이라도 본 사람들은 다 앎. 내용의 깊이도 연기도 고작 이정도 평가받을 작품이 아니라는걸.</t>
  </si>
  <si>
    <t>오로지 남탓 십자십자</t>
  </si>
  <si>
    <t>이러는 와중에도 파업지지하네 어쩌네 하는놈들 있으면 정말 양심없는거다</t>
  </si>
  <si>
    <t>전두환 광주에 두번 내려가구선 안갔다 오리발 헬기총탄흔적 전두환 감옥가야겠네</t>
  </si>
  <si>
    <t>후속작이 늦으니 내려가지 ㅋㅋ 멍청한삼성 아직도 후속작이 없어</t>
  </si>
  <si>
    <t>울릉도가 언제 다시 불을 뿜을지 관심을 모으고 있다.&lt;&lt;&lt; 이게 할 소리냐?</t>
  </si>
  <si>
    <t>순실개잡아다 조련시켜주세요ㅡㅅㅡ</t>
  </si>
  <si>
    <t>성적이 나쁜면 연봉싹감이지 너희들이 무엇인테</t>
  </si>
  <si>
    <t>순실이가 시키대마지막까지 꼭두각시놀음인가</t>
  </si>
  <si>
    <t>금숫저 가지구 태어났서 구치소 직행 타고 가게네~^^:</t>
  </si>
  <si>
    <t>나라가 도박ㆍ사기질 안하는 넘들이 없어 ?</t>
  </si>
  <si>
    <t>지도 10정도의 지진이 일어나면 박근혜와 새누리와 경상도는 어찌 되나요? 멘붕?</t>
  </si>
  <si>
    <t>세이콘 끝까지 선수들 책임이냐?</t>
  </si>
  <si>
    <t>박사모들 박근혜 틴핵 인용되면 단체 힐복 퍼포먼스 보여주겠네 ㅋ</t>
  </si>
  <si>
    <t>탈세 돕느라고 다른건 신경 못썼나보지</t>
  </si>
  <si>
    <t>진핑이 형 그냥 북한 쓸어버리고 북한 가져가세요</t>
  </si>
  <si>
    <t>불복이면 병원행이 맞다.</t>
  </si>
  <si>
    <t>이런 대접 받을려고 내 돈쓰며 궂이 가야겠나</t>
  </si>
  <si>
    <t>국민의 신임을 잃은 대통령은 가장 기본적인 탄핵 사유.</t>
  </si>
  <si>
    <t>100톤이 아니라 200톤이 들어 왔는데 당국은 모른대요</t>
  </si>
  <si>
    <t>ㅋㅋㅋㅋ 급하면 문도 따는 실력자들^^ 쓱~</t>
  </si>
  <si>
    <t>그러니까 왜 동성끼리 사랑을 하냐</t>
  </si>
  <si>
    <t>아이유가 남잘 질리게하는듯....멸치비롯</t>
  </si>
  <si>
    <t>응 이제 한국 발들일 생각하지 말고 느그들 섬에서 평생 방사능 쳐마시면서 살어 ㅂㅂ</t>
  </si>
  <si>
    <t>손해배상 소송? ㅋㅋㅋㅋ 지. 랄을 한다.... 또 돈벌고 싶냐?</t>
  </si>
  <si>
    <t>입을 재봉틀로 박아라??그게 답이다</t>
  </si>
  <si>
    <t>삼성내년 꼴찌 붙박이네</t>
  </si>
  <si>
    <t>김고은 그만나왔음좋겠다 집중이 안돼</t>
  </si>
  <si>
    <t>박근혜(전직 대통령):내가 뭘 잘못했는데??</t>
  </si>
  <si>
    <t>막장으로 가네ㅋ</t>
  </si>
  <si>
    <t>혐한시위하는 쪽바리들 똥구녕 빠는게 일베충들이다..</t>
  </si>
  <si>
    <t>에휴~~김치들아~~ㅉㅉ</t>
  </si>
  <si>
    <t>여기에 가장 어울리는말. 후안무치한년.</t>
  </si>
  <si>
    <t>쥐도 새도 모르도록 아에 도피시켯다고 볼 여지가 잇음</t>
  </si>
  <si>
    <t>네이버 페이로 수수료 수익 올리겠단 소리지</t>
  </si>
  <si>
    <t>콩밥도 아깝다.사형시켜라</t>
  </si>
  <si>
    <t>누가 삼성 폭탄을 쓰냐?</t>
  </si>
  <si>
    <t>쟤얼굴 마가린으로 빚은듯 졸라느끼하게생김</t>
  </si>
  <si>
    <t>댓글단거 보니 남자들은 다 무식하네</t>
  </si>
  <si>
    <t>니넨 어떻게 해도 죽어... 아직도 상황판단 안되냐</t>
  </si>
  <si>
    <t>햄종 넌 이제 기아에서 역적이다.</t>
  </si>
  <si>
    <t>안드로이드업뎃안되면서 유도하네... 웃긴다.</t>
  </si>
  <si>
    <t>우째 이런놈을 문고리로심었을까?박근혜양!!ㅉㅉ</t>
  </si>
  <si>
    <t>쟤 신원조사해봐라. 친일파 후손일거다</t>
  </si>
  <si>
    <t>박근혜처럼 근무하면 다음날 짤린다 뭐가 정상근무라는건지 아예 개소리를 한다</t>
  </si>
  <si>
    <t>볼보도 중국자동차 였지...</t>
  </si>
  <si>
    <t>시크릿가든 정주행할까 태양의후예 정주행할까 고민하고 있겠죠?</t>
  </si>
  <si>
    <t>조현아도 거부해라ㅎ</t>
  </si>
  <si>
    <t>상을 몇개를 받았는데...울고불고....가식같네...</t>
  </si>
  <si>
    <t>넥슨 이사들도 월급 랜덤박스로 받아봐야 유저들을 이해하지!</t>
  </si>
  <si>
    <t>늙어면 디지라 쪽팔리겟다 비아그라 하나 얻어먹고 충성다하는구나</t>
  </si>
  <si>
    <t>문재인도 다똑같다는것을 훗날 느끼게될것이다 권력이란 달콤하고 씁쓸한 소시오패스들아~</t>
  </si>
  <si>
    <t>저 머리에 무슨 전략.</t>
  </si>
  <si>
    <t>일본만주군중위 다카끼마사오</t>
  </si>
  <si>
    <t>위증지시라 대다나다 년이</t>
  </si>
  <si>
    <t>으이구 트럼프~~</t>
  </si>
  <si>
    <t>우리나라도 중국인 못들어오게 좀 막아줬으면..</t>
  </si>
  <si>
    <t>솔직히 오나미 허경환보다 재미없음</t>
  </si>
  <si>
    <t>이구 자랑이다 그냥 있는데로 살아라</t>
  </si>
  <si>
    <t>안속아 이놈들아...</t>
  </si>
  <si>
    <t>뽀샵으로 다리나 좀 늘려라</t>
  </si>
  <si>
    <t>늙으면 뜨신 구들목이 제격인데, 닭새끼 한 마리 목숨 연명시켜 보겠다고 노인네들두 고생이네,</t>
  </si>
  <si>
    <t>위에 앉은 사람들이 한일에 비해 너무 많이 가져감</t>
  </si>
  <si>
    <t>반기문 너는 더나뻐!</t>
  </si>
  <si>
    <t>이래서 골수 외교관리인 반기문이 믿음이 안간다. ㅉㅉ</t>
  </si>
  <si>
    <t>저런 분들도 한국에 사고 있구나</t>
  </si>
  <si>
    <t>자영업자들이나 관리똑바로해라</t>
  </si>
  <si>
    <t>사고나 내고...탄핵은 반대하고...한국 노인들은 폐기물이다. 방사성 폐기물이랑 같이 묻어버려야됨</t>
  </si>
  <si>
    <t>씹누리짓 하네~ㅋㅋㅋㅋㅋㅋㅋㅋㅋㅋㅋㅋ</t>
  </si>
  <si>
    <t>감빵에 같이 들어가서 네가 직접 키우면서 오순도순 살거라~~~</t>
  </si>
  <si>
    <t>이야.. ㄹ혜년 하야 안하면 양심없는거다</t>
  </si>
  <si>
    <t>상납을 안했구먼 ㅋㅋㅋㅋ</t>
  </si>
  <si>
    <t>일좀 잘해보려는 사람들은 전부 목짜르는부패한 정권 그러니 주위에 아부하는 내시들만 들끓고 나랏일 잘될수없지</t>
  </si>
  <si>
    <t>살기심든나라...아이 안낳고 싶은나라...애들잡는 나라....행복한 가정은....처음부터...금수저</t>
  </si>
  <si>
    <t>개보다 못한 새ㄲ</t>
  </si>
  <si>
    <t>깔수록 밝혀지는 뽕닭과 그 친구 순실이의 국정농단에도 이런 사악한것들을 지지하는 대구똘아이들과 박사모들도 참수하라</t>
  </si>
  <si>
    <t>안나오는 사람이 범일이다안민석 의원 말이 맞군요얼마나 죄가 많으면 ??</t>
  </si>
  <si>
    <t>퍽이나...퍽이나... 인재들 발목이나 잡지 마라</t>
  </si>
  <si>
    <t>종북 노무충 하자는거 반대로만 하면 우리나라 아무 문제없음</t>
  </si>
  <si>
    <t>박정희 다까키 마사오란거 기술하고 새마울 운동은 일제강점기때 만주국 개몽 운동 이란것도 기술해</t>
  </si>
  <si>
    <t>니들 하는꼬라지 보니까 몇년후에는 명절문화가 거의 남아나지 않겠다...</t>
  </si>
  <si>
    <t>기자개레기네.....</t>
  </si>
  <si>
    <t>응 이번일로 손연재 비호감된건 확실</t>
  </si>
  <si>
    <t>네 다음 송년회 끝나고 느그애비 안마방 고고싱~~~</t>
  </si>
  <si>
    <t>여태까지쌓아놓은 소녀시대 모든 이미지 sns사진 2장으로 말아먹음 캬 ㅋㅋㅌㅌ 대단하다 그동안의 노력은 물거품 씹거품</t>
  </si>
  <si>
    <t>김고은단역도 없이 바로 주연만 그정도인가요?</t>
  </si>
  <si>
    <t>ㅋㅋㅋㅋㅋㅋ 꼴갑들한다</t>
  </si>
  <si>
    <t>이슬람만이 김치년을 교육시킬 수 있다</t>
  </si>
  <si>
    <t>이세영뿐만아니라 안영미 이국주도 진짜 주제모름</t>
  </si>
  <si>
    <t>박근령을 감추기위한 연막탄 지리구요</t>
  </si>
  <si>
    <t>닭으로 바꿔 안죽으니까</t>
  </si>
  <si>
    <t>교도소 죄수들위한 특급포상 정유라</t>
  </si>
  <si>
    <t>용의자 무슬림으로 밝혀지면 개꿀~~ㅋㅋ</t>
  </si>
  <si>
    <t>닭대갈 공갈죄도 추가해..</t>
  </si>
  <si>
    <t>대리인단, 변호인은 꺼지시고 본인 박그네 본인이 와서 국민들한테 진실을 말하던지 니 잘못 없다고 따박따박 대들면서 말하든지 본인이 처 오라그래</t>
  </si>
  <si>
    <t>머니투데이..... 대표적인 기업에 머니받고 투데이 기사쓰는 신문이죠.</t>
  </si>
  <si>
    <t>좌좀에 개량한복 어울리게 생긴듯</t>
  </si>
  <si>
    <t>조선이 얘기하는건 옷 믿겄다</t>
  </si>
  <si>
    <t>잡소리 신경쓰지말고리콜이나 제대로 해라..</t>
  </si>
  <si>
    <t>훔진거갖고 의혹에 의혹을더하고 다까발리고 이제손씨랑방송국 다없어질듯</t>
  </si>
  <si>
    <t>이병철 회장님 손자 잘옷봤소</t>
  </si>
  <si>
    <t>왜...대기하라고 해놓고, 기관사는 문잠그고 튀게?</t>
  </si>
  <si>
    <t>트럼프 이것도 조만간 끌려 내려오겠네~</t>
  </si>
  <si>
    <t xml:space="preserve"> 언제는 뭐 앞선 시대의 사람들이 후손들 생각하고 살았나?</t>
  </si>
  <si>
    <t>신사임당 왜 오만원권 지폐 모델인지도 모르겠고, 아들 잘둔거 하나밖에 없는 것같은데...</t>
  </si>
  <si>
    <t>왜 저런 인간을 감독으로 데려 왔을까?</t>
  </si>
  <si>
    <t xml:space="preserve"> 악마에게 영혼팔고 프리메이슨 빨아대면 유명해지니까!</t>
  </si>
  <si>
    <t>닭통령이 무위도식하면서 국고나 축내고있어 나라가 망하게 생겼어요.</t>
  </si>
  <si>
    <t xml:space="preserve"> 이제야 후회 합니까?</t>
  </si>
  <si>
    <t>콩밥좀 먹고 와라.</t>
  </si>
  <si>
    <t xml:space="preserve"> 그리고 어설픈 민주주의한답시고 정치경제 말아먹는나라.</t>
  </si>
  <si>
    <t xml:space="preserve"> 나머지 끼도 없고 얼굴도 그리이쁘지도 않고 다른그룹이었으면 소리없이 없어질애들 같은데.</t>
  </si>
  <si>
    <t xml:space="preserve"> 꼭, 소고기 파동때 촛불시위하던 놈들하고 똑같은 놈들이야....</t>
  </si>
  <si>
    <t>ㅋㅋ오히려 첼시가 걱정할 이유가 있다니ㅋㅋ</t>
  </si>
  <si>
    <t>공주인데...정부에서 보호해주는 조직이 있나보지~~</t>
  </si>
  <si>
    <t xml:space="preserve"> 나한테 방법없다고 금액조정하거나 합의해서 받던지 하라고하고 노동청에서 해주는거 없음.</t>
  </si>
  <si>
    <t>근데 롤감독은 하는게머임?</t>
  </si>
  <si>
    <t>원래 코레일이 세금을 지원받으면서도 공무원 아니라고 나자빠지는 곳이다.</t>
  </si>
  <si>
    <t>기자놈 반미감정 만들려고 애쓰네 ㅉㅉ</t>
  </si>
  <si>
    <t xml:space="preserve"> 구단에선 김성근에 대한 더 이상의 투자는 기대말라!!</t>
  </si>
  <si>
    <t>어차피 봄배구 못하는거 신인이나 키우라니까 팬들 의견을 아예 안듣는듯.</t>
  </si>
  <si>
    <t xml:space="preserve"> 전부 거짓말이다</t>
  </si>
  <si>
    <t>개 호구행</t>
  </si>
  <si>
    <t>왜 욕먹는지좀 알아라</t>
  </si>
  <si>
    <t>나도 다음생엔 약 존나 먹는 야구선수가 되어야지 ^_^</t>
  </si>
  <si>
    <t>종이읽는거말고...스스로할수있는게뭡니까?</t>
  </si>
  <si>
    <t xml:space="preserve"> 재수 없는년~~</t>
  </si>
  <si>
    <t>동네 부녀회장도 박근혜보다 100배 똑똑할듯.</t>
  </si>
  <si>
    <t>입만열면 거짓에.....</t>
  </si>
  <si>
    <t>펠레 입지도 별로였는데 ㅋ</t>
  </si>
  <si>
    <t xml:space="preserve"> 잠꼬대하고있네</t>
  </si>
  <si>
    <t>새누리당은 믿을 수 없다</t>
  </si>
  <si>
    <t>진짜 조정석 진짜 얄미웠다</t>
  </si>
  <si>
    <t>얘때메 허찬미 인생망쳤지</t>
  </si>
  <si>
    <t xml:space="preserve"> 불쌍한 새키들 순실이보다 더나쁜 벌레당</t>
  </si>
  <si>
    <t>얘를 정말 반성하게 하려면 감방과 함께 돈을 털어버려야되.</t>
  </si>
  <si>
    <t>그네누님은 TV토론회 정말 싫어했지.</t>
  </si>
  <si>
    <t>역시 마이너스의 손 이재용.</t>
  </si>
  <si>
    <t>그러니 니네는 안돼</t>
  </si>
  <si>
    <t xml:space="preserve"> 잔머리 굴리지 마세요.</t>
  </si>
  <si>
    <t>특검이 신청한 증인들은 대부분 현정권과 최순실과 골깊은 감정이 있는자들입니다.</t>
  </si>
  <si>
    <t xml:space="preserve"> 국민한테 이렇게 큰 불편을 주면서 니들이 원하는것은 관철시키지 못할거다...</t>
  </si>
  <si>
    <t xml:space="preserve"> 영남으로 서울 바퀴벌레들 미세먼지 부들부들잼 ㅋㅋㅋㅋ</t>
  </si>
  <si>
    <t>님들 고염식 저단백했어요</t>
  </si>
  <si>
    <t>중국인들은 그냥 양아치...</t>
  </si>
  <si>
    <t>도둑놈의 자손들</t>
  </si>
  <si>
    <t xml:space="preserve"> 참그런네 인간의 이기가 어디까지 인지 묻고 싶군</t>
  </si>
  <si>
    <t>뽕 처맞고 주무셨나????</t>
  </si>
  <si>
    <t>지금 연구비 지원은 조선소 지원과 다름없음 눈먼돈.</t>
  </si>
  <si>
    <t xml:space="preserve"> 삼성이 망해야 하는 이유다.</t>
  </si>
  <si>
    <t>저 기레기는 진심으로 정신병원 한 번 가봐야 할듯...</t>
  </si>
  <si>
    <t>경찰추산은 더잡아 줬겠내 ㅎ.</t>
  </si>
  <si>
    <t>최경환 고집이냐?</t>
  </si>
  <si>
    <t xml:space="preserve"> 특히 러시아는 인구와 식량이 자살 수준이라 저모양이지.</t>
  </si>
  <si>
    <t>누가보면 기술발전및 4차산업혁명을 정치인들이 하는줄 알겠네 ㅋㅋ</t>
  </si>
  <si>
    <t>극악무도한 피의자가..사복에 머리핀 까지 하고 나오던데..</t>
  </si>
  <si>
    <t xml:space="preserve"> 그럼 개누리당들은 남아있을 수 있겠냐?</t>
  </si>
  <si>
    <t>기상청 예보의 적중률은 백프로입니다.</t>
  </si>
  <si>
    <t xml:space="preserve"> 기존 친박당은 어짜피 공중 분해될 것입니다.</t>
  </si>
  <si>
    <t>최순실이 안한일을 찾는게 빠른듯.</t>
  </si>
  <si>
    <t>많이 심심 하신가 봐요일반 회사원도 아니고 법무부 공무원이...</t>
  </si>
  <si>
    <t>그네 얼굴보면 역겹다!~</t>
  </si>
  <si>
    <t>문재인 대통령 만들기 점점 힘을 읽어 가니 똥줄이 타겠어 ㅋㅋㅋ</t>
  </si>
  <si>
    <t xml:space="preserve"> 원숭이 개념없네.</t>
  </si>
  <si>
    <t>탈북자 기독교 신천지 조선족임 저들 전부 다~~</t>
  </si>
  <si>
    <t xml:space="preserve"> 뭘 잘한게있어야칭찬을하지 ..</t>
  </si>
  <si>
    <t>2번도모르는국민이뽑은대통령이기에뭐라할말도엄네~~</t>
  </si>
  <si>
    <t xml:space="preserve"> 요즘은 댓글작업 다시 처하고 있다 ㅋㅋ</t>
  </si>
  <si>
    <t>무조건 삼성은 안대.</t>
  </si>
  <si>
    <t>이런것좀보고배워라!!!!!!!!</t>
  </si>
  <si>
    <t xml:space="preserve"> 종교는? 등등~</t>
  </si>
  <si>
    <t xml:space="preserve"> 취소로 꽁트나 하고</t>
  </si>
  <si>
    <t>다른 시간에은 얼마나 더 헛짓거리를 헷길래 숨기는건지..</t>
  </si>
  <si>
    <t>짱깨들은 어딜가든 그나라의 격이 떨어져.</t>
  </si>
  <si>
    <t xml:space="preserve"> 무식하게 100년전 독립투사와 비교하면서 난민들을 마치 친일파인냥 취급하는게 말이 된다고 생각하냐?</t>
  </si>
  <si>
    <t xml:space="preserve"> 댁은 언행이랑 정장이랑 안어울려요~</t>
  </si>
  <si>
    <t>부끄럽지안소?</t>
  </si>
  <si>
    <t xml:space="preserve"> 이유도 않되는걸로 짜르려고?</t>
  </si>
  <si>
    <t xml:space="preserve"> 한국배구 망친장본인이다</t>
  </si>
  <si>
    <t>아이구 아이구..칵! 퇴!</t>
  </si>
  <si>
    <t>빨갱이 노랭이 첩자인가?</t>
  </si>
  <si>
    <t>힘들고 더럽고 꼬우면 그만두세요~</t>
  </si>
  <si>
    <t>기상청이 일을 안한다는 소리네</t>
  </si>
  <si>
    <t>영향은 없을듯. .크게 존재감있진 않았거든. .</t>
  </si>
  <si>
    <t>네 양싸 너무하긴 했어요 ㅠㅠㅠㅠ</t>
  </si>
  <si>
    <t>노래 잘한다는데 히트곡 하나없네ㅋㅋ</t>
  </si>
  <si>
    <t>이와중에 악플다는 한남충들 많은거 보소 ㅋㅋㅋㅋㅋㅋㅋㅋㅋㅋㅋㅋㅋㅋㅋㅋㅋㅋㅋㅋㅋㅋㅋㅋㅋㅋㅋㅋㅋㅋㅋㅋㅋㅋㅋㅋㅋㅋㅋㅋㅋㅋㅋㅋㅋㅋㅋㅋㅋㅋㅋㅋㅋㅋ</t>
  </si>
  <si>
    <t xml:space="preserve"> 자신의 지위를 남용하여 범죄를 저지른 자에게 연금이라도 퍼줄 생각?</t>
  </si>
  <si>
    <t>쪽바리 새끼들아</t>
  </si>
  <si>
    <t>양심적거부 운동하던 박원숭이가 서울시장직에 올라있는데 당연한 결과임.</t>
  </si>
  <si>
    <t xml:space="preserve"> 최순실 특별법을 입법해서..극형에 처해야 한다 이말입니다.</t>
  </si>
  <si>
    <t>이특하고 붐 꼴보기싫었는데ㅎㅎ</t>
  </si>
  <si>
    <t xml:space="preserve"> 뒤에서 박근혜를 지원하고 있는 이런 단체나 조직들.</t>
  </si>
  <si>
    <t>변명이라고 한다는 소리가 아주 가관이다.</t>
  </si>
  <si>
    <t>인류가 멸망해야 한다느니 지구의 주인은 인간이 아니라느니 이딴 헛소리 지껄이는 새끼들..</t>
  </si>
  <si>
    <t>역사적으로 저런 악녀들이 군주의 눈을 멀게해 나라를 사단나게하고 국민들을 위태롭게 하더라</t>
  </si>
  <si>
    <t xml:space="preserve"> 가증스런것들!!</t>
  </si>
  <si>
    <t>그러니 애플도 저런 장난을 치는 게지...쯧쯧</t>
  </si>
  <si>
    <t>소시 팬인데 야 티파니 옹호좀 그만해라.</t>
  </si>
  <si>
    <t xml:space="preserve"> 대한민국 참 잘돌아간다</t>
  </si>
  <si>
    <t>저런걸 왜 국내 서비스 하는지 정부 참 대책 안선다</t>
  </si>
  <si>
    <t xml:space="preserve"> 10년 결산 대상에 응팔은 진짜 이니다</t>
  </si>
  <si>
    <t>로버츠 감독의 이해할수 없는 교체 타이밍 이였다</t>
  </si>
  <si>
    <t>한국 청년새끼들보다 고양이가 낫네.</t>
  </si>
  <si>
    <t>나 전경때는 좀비들 보이는데로 후들겨팻다</t>
  </si>
  <si>
    <t>나머지 43.4프로는 먹고살만한가보네</t>
  </si>
  <si>
    <t>반이슬람 반다양성 환경무시 보호무역 중국을 닮은 정책인 것 같기도 하다.</t>
  </si>
  <si>
    <t>날씨가 기상청 엿먹이나 보다</t>
  </si>
  <si>
    <t>어디서 약을팔어~~</t>
  </si>
  <si>
    <t>모든 피 다 빨아 먹고 조건 걸어 수출도 못하게 하는 정부. .</t>
  </si>
  <si>
    <t>이제는 진짜 얘 자체를 제 인생에서 아웃하고 싶네요.</t>
  </si>
  <si>
    <t>막말하는 것들 많다주변에 말끝마다욕을 섞는애들이 있다</t>
  </si>
  <si>
    <t>못났다 정말</t>
  </si>
  <si>
    <t>지리게 쳐하네시바것들</t>
  </si>
  <si>
    <t>저희집 와서 제가 요리해주면그릇을 치워주지 않네요.</t>
  </si>
  <si>
    <t>가까운 지인 분의 일인데 지인 남편 분의 시동생이 계속 사기 행각을 벌이고 있습니다..</t>
  </si>
  <si>
    <t>니일에 바빠 나에게 연락도 제대로 하지못하는걸이해했다,</t>
  </si>
  <si>
    <t xml:space="preserve"> 그러니까 니가 자취인생사는거야</t>
  </si>
  <si>
    <t>잡을만큼잡았고 더는 안되는거 알고여기글들처럼 재회는 개뿔 없을거에요.</t>
  </si>
  <si>
    <t>썩은내나는사랑하길</t>
  </si>
  <si>
    <t>그렇게 칭송받으니까정치도 해볼만하다 생각했나봐??</t>
  </si>
  <si>
    <t>사람 힘들 때 버리는거 아니다</t>
  </si>
  <si>
    <t xml:space="preserve"> 나쁘다 진짜날씨도 더운데 ..</t>
  </si>
  <si>
    <t>남편이 생활비 60만원으로 생활하는 여자를 만나고 싶다네요</t>
  </si>
  <si>
    <t xml:space="preserve"> 제 마음속에있는 악이 사라져줬으면하네요</t>
  </si>
  <si>
    <t>그래도 늦엇지만 내일이라도지겨운.사람이란거.</t>
  </si>
  <si>
    <t>저사람조심하세요ㅡㅡ</t>
  </si>
  <si>
    <t>너 만날 생각 없다.</t>
  </si>
  <si>
    <t>버스가보니깐여자들만 앉아 있더만 ㅋㅋ</t>
  </si>
  <si>
    <t xml:space="preserve"> 두산 곰들한테 타이틀을 내주기엔 넘 아깝지 않나여???</t>
  </si>
  <si>
    <t>진짜 이유좀 말해줘봐.</t>
  </si>
  <si>
    <t>여자 5명중 1명이 성형한다니 말다했지.</t>
  </si>
  <si>
    <t xml:space="preserve"> 친구새낀 대학때문에 바쁜데 같이좀하자고 볼멘소리햇더니 이번에 대학 연합 엠티도 빠진다네여.</t>
  </si>
  <si>
    <t>머한사람들은 배워먹은게없다.</t>
  </si>
  <si>
    <t>내가 연락을 안하면 안하는 남친..</t>
  </si>
  <si>
    <t>내대신 누가 욕좀해줘..</t>
  </si>
  <si>
    <t>중간에 유학을. .. .나쁜시끼. ,</t>
  </si>
  <si>
    <t>그런데 여자친구는 옷 입는거는 양보를 안하네요</t>
  </si>
  <si>
    <t>넌 엄마 꿈에 한번도 나타 나주지 않니?</t>
  </si>
  <si>
    <t>이재용잘생겼네ㅡㅡㅡ</t>
  </si>
  <si>
    <t>미안하단말은하나도안하네</t>
  </si>
  <si>
    <t>우리는 닭공주님이 언능 퇴위해야...</t>
  </si>
  <si>
    <t>그네~하야하는 그날까지 ~난 토요일 마다~광화문 간다~~</t>
  </si>
  <si>
    <t>이래도 박근혜 광신도들은 단돈 1원도 안받았다 하겠지.ㅋㅋ</t>
  </si>
  <si>
    <t>롯데는 니네 나라로 가!!</t>
  </si>
  <si>
    <t>아이를 정유라만 키웠으면 모르겠는데 보모 고용해서 했을것 같은데 맡기면 되지 돈이 그렇게 많은 사람이 ㅎ</t>
  </si>
  <si>
    <t>당연히 물려야지 대기업에서 로봇생산 할꺼고 개념만있는 대통령이면 그세금으로 딴짓은 안할꺼니까 세금으로 복지에 써야한다</t>
  </si>
  <si>
    <t>대갈통에 구멍날까 무섭디? 이 쪼다들아!!!</t>
  </si>
  <si>
    <t>조작설이라고 생각없이 외쳐대는 알바들아. 지겹지도 않니? 차라리 댓글을 달지마세요. 격떨어져!</t>
  </si>
  <si>
    <t>어라 이거보고 인권단체에서 우리나라도 교도소에 에어컨 설치하자고 하는거 아니야</t>
  </si>
  <si>
    <t>남까눈건 잘하네 참</t>
  </si>
  <si>
    <t>희대의 거품 김수현</t>
  </si>
  <si>
    <t>독일검찰한테 수사 받으면 탈탈 털릴까봐 귀국시키려는 수작아닐까??</t>
  </si>
  <si>
    <t>짱개 많고 물가 개비싼 제주따위 안가도 된다</t>
  </si>
  <si>
    <t>SGS 자체가 삼성에서 분사한 회사라는 말은 왜 기사에 없냐 ㅋㅋㅋㅋ</t>
  </si>
  <si>
    <t>이재용이 없어도 삼성은 돌아간다... 엄단해라..</t>
  </si>
  <si>
    <t>닭그네 때문에 고생들 하네</t>
  </si>
  <si>
    <t>달착륙구라설,911자작극설,세월호잠수함설 이런거 믿으면 순진한게 아니라 바보임</t>
  </si>
  <si>
    <t>북한 사이버전사들이여 적당히 해라</t>
  </si>
  <si>
    <t>ㅋㅋ 안전하게 철밥통 지키다가 성과연봉제 도입하니깐 힘들고 짜증나지? 배가 부른듯.</t>
  </si>
  <si>
    <t>혼자지내고 나갈일도 없으니깐 50센치 눈폭탄 쏟아져라</t>
  </si>
  <si>
    <t>존나 뻔뻔 절대 본적도 없다던 니 얼굴 기억한다</t>
  </si>
  <si>
    <t>견찰 들아.... 지금 교통이 문제냐.... 나라가 망해가는데.... 끝까지 개 노릇하겠는건가...</t>
  </si>
  <si>
    <t>내나라에...내국민들이원하는..조그만한동상하나세우지 못하는게...박근혜가정치하는나라다</t>
  </si>
  <si>
    <t>꺼지라해 한국에 외국인들이 얼마나 많은데 방패로 세워라</t>
  </si>
  <si>
    <t>척추도 없애고 쇠막대기 하나 꽃아두지 외ㅢ</t>
  </si>
  <si>
    <t>이제부터 런닝맨은 쓰레기프로가 되는거다</t>
  </si>
  <si>
    <t>수컷 유전자가 얼마나 한심하냐면 지들니 지 조상 챙기는 것도 못 해서 여성한테 빌빌 거리며 달라붙음 도태됐으면</t>
  </si>
  <si>
    <t>순실이 한테 결제는 받앗냐?</t>
  </si>
  <si>
    <t>전경련 해체하라.</t>
  </si>
  <si>
    <t>저 뇬 주둥이가 거짓부렁이 잘하게생겼네 그려</t>
  </si>
  <si>
    <t>아 sbs새벽에빡치게 제목뽑네 지상파언론은 아직 박근혜 편이라우~~그동안 언론 조작으로 받아먹은게있거등~이딴식으로 보도하는 언론꼴통새끼들 다 조사받아야되</t>
  </si>
  <si>
    <t>역시짱깨클라스는달라~이쉐키도사형시켜라</t>
  </si>
  <si>
    <t>한국 노친네들은 하는 행동보면 예의같은거 정말 차리기 싫더라 뻔뻔하고 무대포 예의도 없고 돈내고 타라해라</t>
  </si>
  <si>
    <t>당신은 어디서 태어났는가??</t>
  </si>
  <si>
    <t>저런인간에게 인정사정을 베푸는넘은 같이 죽어야 한다</t>
  </si>
  <si>
    <t>나는 티아라에 그 키작은 애만 좀 없었으면 좋겠다.</t>
  </si>
  <si>
    <t>컴백안해도 되겠네 .</t>
  </si>
  <si>
    <t>애들 장난도 아니고 뭐하는건지 왔다갔다 안했다고 간호장교자체를 부정하더니 아주 국민들을 멍구로 보는구나</t>
  </si>
  <si>
    <t>대만은 대한민국 임시정부에 자금줄 대준 나라 입니다. 혐한을 하고 일빠를 한다고해도 그나라를 욕하지 맙시다.</t>
  </si>
  <si>
    <t>빨리 하던거나 해라 잠수함에 시간끌기하지말고</t>
  </si>
  <si>
    <t>고문해라!!!!</t>
  </si>
  <si>
    <t>대한민국 종북좌빨 및 간첩이 232만명</t>
  </si>
  <si>
    <t>자 그럼 이제 기성용도 국대에서 뺄 시간..</t>
  </si>
  <si>
    <t>개 좋아하는 년놈들치고 제정신인것들 드물다는걸 다시 한 번 확인시켜주신^^</t>
  </si>
  <si>
    <t>일베 악플달러 단체로 왔대요^^^^^</t>
  </si>
  <si>
    <t>검찰에서 마중 못나가게 바로 특검에게 송치해라</t>
  </si>
  <si>
    <t>나도 니 모른다 병신년아</t>
  </si>
  <si>
    <t>개호구 동네북일세~~</t>
  </si>
  <si>
    <t>자존심은 제발 지키자 ㅅ.....ㅂ 벌레들 은 버리자</t>
  </si>
  <si>
    <t>역시나 표절의 민족 조센징</t>
  </si>
  <si>
    <t>성향을 안보고 취미도 안보고 무~~~~~조건 돈이랑 얼굴만 보고 결혼하니 지루하지...당연한걸 말이라하나..</t>
  </si>
  <si>
    <t>저걸 한국고위층이 숨겨놧울꺼라는 생각은 안해봣냐??</t>
  </si>
  <si>
    <t>시종일관 침착모드 독하다독해</t>
  </si>
  <si>
    <t>니들이뭔데?</t>
  </si>
  <si>
    <t>어차피 국민 세금 빨아서 만든거 뭐 어때</t>
  </si>
  <si>
    <t>지금도 일자리없는 조선 개돼지들 어쩌냐?</t>
  </si>
  <si>
    <t>또 리콜 새폰 몇번을 줄려구~~</t>
  </si>
  <si>
    <t>정치가 아니라 기업가네</t>
  </si>
  <si>
    <t>사진 바꿔라 죄수복에 쇠고랑 찬 사진으로</t>
  </si>
  <si>
    <t>구라치고있네 게토레이들</t>
  </si>
  <si>
    <t>서울에 진도 9의 지진이 발생된다면 아파트 사는 놈들 다디졌다</t>
  </si>
  <si>
    <t>50년동안 수도없이 많은 멀쩡한 사람 고문하고 죽이고 병신 만든 악마 김기춘이....드디어 국민과 역사의 심판을 받는구나....블랙리스트뿐만 아니라 살인죄로 다시 수사해라</t>
  </si>
  <si>
    <t>아직도 그냥 쓰고 있는 인간들은 잠재적 폭탄테러범들</t>
  </si>
  <si>
    <t>임금체불 잘하는 사장같은 인상이다</t>
  </si>
  <si>
    <t>말타고 졸라 잘다니는구만....</t>
  </si>
  <si>
    <t>내가 아는 유일한 사자성어. . 미친 닭년. .</t>
  </si>
  <si>
    <t>소속사는 이래서 큰데로 가야함. 진짜 찐따같이 일 못한다.</t>
  </si>
  <si>
    <t>???이게 속보야????</t>
  </si>
  <si>
    <t>주댕이를 꼬매야 안짖지?</t>
  </si>
  <si>
    <t>민주당은 김정은이 2중대.ㅋㅋㅋㅋㅋㅋㅋ</t>
  </si>
  <si>
    <t>세계가 미쳐가는군...</t>
  </si>
  <si>
    <t>박정희가 어떠인간인지 알고나면 폭동 일어날걸. . .</t>
  </si>
  <si>
    <t>초아야 우리 설현이가 압도적으로 신이 내린 미모인걸 이쁜 걸 어쩌냐 넌 평범한걸</t>
  </si>
  <si>
    <t>국민들 분열 시키지 말고, 민주주의 나라에서 투표로 결정해라... 일주일 지나 달라진건 힘받아 탄탄해진 박사모 뿐</t>
  </si>
  <si>
    <t>이태리도 개후진국이네 ㅡ.ㅡ</t>
  </si>
  <si>
    <t>우병우 잡아 처형하자</t>
  </si>
  <si>
    <t>나도 시위하는 년들이나 두둘겨 패러 가볼까</t>
  </si>
  <si>
    <t>ㄹ혜 왈 현빈 미만잡</t>
  </si>
  <si>
    <t>성형한여자 안만난다~절대</t>
  </si>
  <si>
    <t>일본인은 '개'의 후손이 아니다, '원숭이'의 후손이지.</t>
  </si>
  <si>
    <t>힘좀세졋다고 천조국한테까지 깝치지만 현실은 힘만센 속좁은 찌질이</t>
  </si>
  <si>
    <t>그냥 냅두세요...얼마나 부담스러울까</t>
  </si>
  <si>
    <t>미안한데 LG는 모바일 정리하고 오로지 중저가 제품 하나로 가서 내실을 다져야 할 것 같다</t>
  </si>
  <si>
    <t>유재석이 박근혜보다 낫다.</t>
  </si>
  <si>
    <t>아이고 방귀문이랑 바끄네가 슬퍼하겠네...</t>
  </si>
  <si>
    <t>전쟁 일어나도 지진 일어나도 대갈통 올림머리 하나?</t>
  </si>
  <si>
    <t>왜 켈빈 헤리스 나이만 공개하냐 결별은 테일러와 히들이 해놓고 기자 반성해라...</t>
  </si>
  <si>
    <t>뿌웅 ~~~ 방구나 먹어라 ~~~</t>
  </si>
  <si>
    <t>내새끼가 아니어도.. 내 지인이 아니어도.. 그저 하염없이 애가 타고 눈물이 나서 일손이 안잡히던 때다.. 이 나쁜..녀ㄴ아</t>
  </si>
  <si>
    <t>박근혜는 자기한테 나쁜 말 하면 발끈혜..</t>
  </si>
  <si>
    <t>낙천은 무슨..노골적으로 삼성 응원하고 해설하구결국 사기쳐서 지인생 망친거..</t>
  </si>
  <si>
    <t>미친넌 하나 때문에 이게 뭔 난리냐! 차라리 자결을 해라..</t>
  </si>
  <si>
    <t>그냥 아무것도 하지말란말야</t>
  </si>
  <si>
    <t>이런건 누구나 할수잇어 물론 똥센징들에겐 너무 힘든일이지</t>
  </si>
  <si>
    <t>이제 신용이 안간다,,,,,몇일째 기상예보 0%자나</t>
  </si>
  <si>
    <t>쌍판떼기 개때리고 싶네</t>
  </si>
  <si>
    <t>박통은 암이다. 깨끗히 도려내자. 대한민국 바로 세우자.</t>
  </si>
  <si>
    <t>똘아이도 이런 개똘아이는 본적이 없어.. 무뇌야?</t>
  </si>
  <si>
    <t>누구의 싹이 잘리나 보자....</t>
  </si>
  <si>
    <t>우리도 중국가는거 다른데로 가야하지 않나? 중국의 딴지</t>
  </si>
  <si>
    <t>제발 집안단속 잘 해라</t>
  </si>
  <si>
    <t>미련한 한민족.</t>
  </si>
  <si>
    <t>순실아 상봉역 근처에 아파트 많이 삿니?</t>
  </si>
  <si>
    <t>국민은 탄핵을 원한다...지켜보자 새누리</t>
  </si>
  <si>
    <t>써글년 생긴대로 노네. 저 집구석은 씨를 말려야 한다</t>
  </si>
  <si>
    <t>저런 중요한자리를 안가고 아프리카를 간다는게 말이돼? 한숨나온다...</t>
  </si>
  <si>
    <t>닭띠해 청와대에 꼬꼬덱 에구 머리야!</t>
  </si>
  <si>
    <t>솔직히 맞는말이지 헌법위에 떼법을 일반국민도아닌 국회의원이란자들이</t>
  </si>
  <si>
    <t>박근혜보다 김정은이 진실하다</t>
  </si>
  <si>
    <t>속빈강정이다한마디로 나라팔아 먹을놈이지</t>
  </si>
  <si>
    <t>반장어....... 혀놀림이 기가 막힌다지..... 기름 좌르르....</t>
  </si>
  <si>
    <t>짱깨들 지20 끝나니까 미뤄뒀던 고등어 막 구워 처 먹나 봅니다.</t>
  </si>
  <si>
    <t>역쉬 자기 자리 찾아 가는구나 너희는 딱9위 ㅋㅋㅋㅋㅋ</t>
  </si>
  <si>
    <t>아부에는 선수빰치네</t>
  </si>
  <si>
    <t>재산몰수는언제하냐..</t>
  </si>
  <si>
    <t>미개하고 무지한 짱꼴라 나라에 국제사회가 편들어줄리없지 당연..</t>
  </si>
  <si>
    <t>너만 빼고 손흥민 잘하는거 다알고있엇을꺼야 감독새꺄</t>
  </si>
  <si>
    <t>댓글비율 30대 노총각들이 왤케 많아? ㅋㅋㅋㅋㅋㅋㅋㅋㅋ</t>
  </si>
  <si>
    <t>블랙박스 영상은 왜 지웠을까..??</t>
  </si>
  <si>
    <t>국적불문하고 어디에나 수준 낮은 언론이 문제 네요</t>
  </si>
  <si>
    <t>그전에 니놈 먼저 찾아내 처형할듯 ㅡㅡ;;</t>
  </si>
  <si>
    <t>저기다가 디바궁한방 쏘고싶다</t>
  </si>
  <si>
    <t>모아논돈이 꽤 있나보군</t>
  </si>
  <si>
    <t>윤길현 인성이 아닌데야구가 되겠니?</t>
  </si>
  <si>
    <t>이게 다 오유때문이다</t>
  </si>
  <si>
    <t>너만 빠지면 된다</t>
  </si>
  <si>
    <t>4월 퇴진은 국민이 반려했음 즉각퇴진만이</t>
  </si>
  <si>
    <t>아무튼 이나라에선 정상이 아닌 미친것들은 개패듯이 패는게 답이다.</t>
  </si>
  <si>
    <t>더우면 약냉방칸으로 가시는게 맞고 쌍팔년도 선풍기 1호선으로 가야 정신차릴듯..</t>
  </si>
  <si>
    <t>관심꺼라 전기 민영화 기사 떳다</t>
  </si>
  <si>
    <t>왜하필 이정희인가...</t>
  </si>
  <si>
    <t>용인할 테니까 짱깨를 바다에 수장시키자</t>
  </si>
  <si>
    <t>분명 아까 방금전까지만 해도 60미리라고 했다...</t>
  </si>
  <si>
    <t>비판이 아니라 빙판 ..기자야....</t>
  </si>
  <si>
    <t>벌금없이 징역형만으로바꿔봐라 저러나</t>
  </si>
  <si>
    <t>돈 안주면 일하는 의미가없잖아 나쁜놈들</t>
  </si>
  <si>
    <t>소비자를 우롱하는 폭스바겐은 나가라!</t>
  </si>
  <si>
    <t>넌 누구니? 못생겨서</t>
  </si>
  <si>
    <t>이제 고마해라~사십년동안 해쳐먹었음 배터지겠다</t>
  </si>
  <si>
    <t>여배우는 박지은이 아니지... 솔직히 박지은이 전지현 덕본거지</t>
  </si>
  <si>
    <t>피디랑 신정환 둘다 간보기하는거지 ㄲㄲ</t>
  </si>
  <si>
    <t>문화재청 놈들의 손에서 문화재는 문화재가 아니라 화재일 뿐이다.</t>
  </si>
  <si>
    <t>안...안예뻐...</t>
  </si>
  <si>
    <t>만약 블랙리스트문서 나오면 무기징역 하시길</t>
  </si>
  <si>
    <t>순실이누나한테 부탁해보지 그래? ㅡㅡㅡㅡ</t>
  </si>
  <si>
    <t>계속 사고치는데 계속 나오는건 뭔가 빽이 있다는거다.</t>
  </si>
  <si>
    <t>가디언하고 메갈리언히고 싸우면 누가 이김?</t>
  </si>
  <si>
    <t>잡아서 아스팔트에 비벼서 골로 보낼 인간들이 너무 많다.</t>
  </si>
  <si>
    <t>가만 보면 얘도 드라마 해서 성공한 게 별로 없는데 항상 보면 주연 하더라.. 연기도 그저 그렇고</t>
  </si>
  <si>
    <t>댓글보면 질투와 부러움에 손가락이 떨리나 보지? ㅎㅎㅎ</t>
  </si>
  <si>
    <t>배신자비박은 새누리당에 남아있을 자격없다.</t>
  </si>
  <si>
    <t>힘들게 다시 야구 할수 있게 됐으면 오해살만한 행동 하지도 말고 겸손하게좀 하자.</t>
  </si>
  <si>
    <t>군기밀유출죄에 걸린다고 협박 받으셨나 군법이 더 쎄다고 하믄서</t>
  </si>
  <si>
    <t>기춘이 미쿠라지는소금뿌려서잡아와야되는데</t>
  </si>
  <si>
    <t>꼭 저런 넘들이 나라 망한다고 혀 끌끌 차고 다님 ㅉㅉㅉ 쓰레기넘들</t>
  </si>
  <si>
    <t>손흥민 밑 다 지잡</t>
  </si>
  <si>
    <t>지롤을 하세요</t>
  </si>
  <si>
    <t>김사부좀보고양심좀배워라</t>
  </si>
  <si>
    <t>연합 지상파 될때부터 이 뉴스안봄 수구꼴통들의 제대로된 앞잡이가 됬음</t>
  </si>
  <si>
    <t>한물갔다고 욕하더니ㅋㅋ막상 길가 걸어다니면 다 하고 있음</t>
  </si>
  <si>
    <t>미췬것들이 한둘이 아니야...</t>
  </si>
  <si>
    <t>면상에 화장한것과 안한것이 완전 다르긴 하네.노인네.</t>
  </si>
  <si>
    <t>명동은 좀 망해주길 ㅋㅋㅋㅋ</t>
  </si>
  <si>
    <t>원숭이가 날뛰네....</t>
  </si>
  <si>
    <t>언론사도 본인들이 보관한 증거 꽤 있을듯.</t>
  </si>
  <si>
    <t>물러나라 쫌! 당신만 없으면 됨</t>
  </si>
  <si>
    <t>어쩌나 대한민국.</t>
  </si>
  <si>
    <t>6천원이면 김밥xx집 가서 참치김밥 두줄사먹는게 백배낫겠네</t>
  </si>
  <si>
    <t>자신이 일궈내서 얻어낸 것도 아닌 주제에 뻔뻔스럽게 대가를 더 요구하는 전형적인 조선인의 모습</t>
  </si>
  <si>
    <t>짱꼴라..도둑질해서 마니 따라왔네.</t>
  </si>
  <si>
    <t>전세계를 사깇치고 왜 또 나왔노</t>
  </si>
  <si>
    <t>세월호 생각하면 마음이 너무 아프네요... 정말 정부가 원망스럽습니다!!!</t>
  </si>
  <si>
    <t>하기야 닭의 기억력이 며칠못가더라 그러니까 말을 뒤집지뭐 9네야 최소한 사람을 닮아가라국민은 니가 속죄하길 바란다</t>
  </si>
  <si>
    <t>군대 까는 몽 랩 부르더니니도 다를ㄱㅔ 없구나</t>
  </si>
  <si>
    <t>이참에 마약이나 도박으로 삼중살은 어떠냐</t>
  </si>
  <si>
    <t>미티겠다,없는사람은 서울에서 살지 말라는 얘기다.평양식이네? 원숭아!</t>
  </si>
  <si>
    <t>신은경 볼수록 밉상이네</t>
  </si>
  <si>
    <t>난 단통법 좋던데? 악플다는 애들은 대부분 폰팔이 및 가족들인가???</t>
  </si>
  <si>
    <t>일본의 마루타 ,현재는 군의관의 마루타지</t>
  </si>
  <si>
    <t>세상에 저 대형사고내놓고 튄거야?</t>
  </si>
  <si>
    <t>이자슥 사람 잘 못 봤다 하더만...웃긴 자슥이네</t>
  </si>
  <si>
    <t>이제와서 피해자코스프레하지마라 공범일뿐이니까</t>
  </si>
  <si>
    <t>악질 쓰레기</t>
  </si>
  <si>
    <t>이피엘 하위권팀에 가도 얜 후보</t>
  </si>
  <si>
    <t>눈물의 똥꼬쇼를 보고 계십니다.</t>
  </si>
  <si>
    <t>우리나라국회에 풀어놓죠</t>
  </si>
  <si>
    <t>원래 비싼 변호사 사면 살인도 면함. oj심슨 사건 유명하잖아.</t>
  </si>
  <si>
    <t>조수보다 못그리면 그게 미술인이냐</t>
  </si>
  <si>
    <t>대한민국을 사랑하는 마음이 남아 있다면 스스로 물러나셔야합니다</t>
  </si>
  <si>
    <t>방어율 99.9라서 등번호 99로 지었냐</t>
  </si>
  <si>
    <t>그 애비에 그 자식.</t>
  </si>
  <si>
    <t>손연재는 뭐하는데 소속사도있냐?</t>
  </si>
  <si>
    <t xml:space="preserve"> 민주당 새누리 할거없이 각종이익사업에 얽혀있고 특권의식에...</t>
  </si>
  <si>
    <t xml:space="preserve"> 그냥 이제 티비에 나오지말자인성 진짜 나쁘네...</t>
  </si>
  <si>
    <t xml:space="preserve"> 장가 가기는 힘들듯</t>
  </si>
  <si>
    <t>존나 무식한 기자로..</t>
  </si>
  <si>
    <t>아무리 변호인이라 해도 너무 하네 돈에 눈이 퉈 나오네</t>
  </si>
  <si>
    <t>어디서개구라를</t>
  </si>
  <si>
    <t>그렇게 당당한데 얼굴은 왜 가렸어요</t>
  </si>
  <si>
    <t xml:space="preserve"> 하여간 맨유는 후..</t>
  </si>
  <si>
    <t xml:space="preserve"> 가을야구 하면 코딱지만한 광주구장 다 채울수 있나 ??? ㅋㅋㅋㅋㅋㅋㅋㅋㅋㅋㅋㅋㅋㅋㅋㅋㅋㅋㅋ</t>
  </si>
  <si>
    <t xml:space="preserve"> ㄹㅇ 중국 같은 팀한테 어떻게 겨우 3대2로 이기냐?? ㅡㅡ</t>
  </si>
  <si>
    <t xml:space="preserve"> 판매를 하지만 과연 삼성이 리콜기기를 새기기로 둔갑 했어 판매를 하는냐</t>
  </si>
  <si>
    <t>기상캐스터들보면 진짜 생각이 없어보입니다.</t>
  </si>
  <si>
    <t>조진웅이 언제부터 대단했다고 무슨 해결사 드립치냐?</t>
  </si>
  <si>
    <t>제는 처음봤을때부터 관상이 너무 안좋았음.</t>
  </si>
  <si>
    <t>전여옥말에 의하면 우리근혜여왕께서도 햄버거를 포크로 쳐드셨다죠.</t>
  </si>
  <si>
    <t>남조선하고 북조선 거기서 거긴데 김치를 먹나 못 먹나 차이야 남조선주제 비천한것들</t>
  </si>
  <si>
    <t>짱개들 해도너무 했다</t>
  </si>
  <si>
    <t xml:space="preserve"> 성능도 떨어지는 것을 더 비싸게 팔고있다.</t>
  </si>
  <si>
    <t>순교는 지가 하던가..........</t>
  </si>
  <si>
    <t xml:space="preserve"> 진짜 그런식으로 축구하면안되는데 맨유는 그런식으로는 안한다</t>
  </si>
  <si>
    <t>나쁜놈들 북극 빙하 녹히려고 별 수를 다 쓰네.</t>
  </si>
  <si>
    <t xml:space="preserve"> 파업이 국가 경제에 미치는 영향은 엄청나고국제 경쟁력을 다시 원상회복하는것은 거의 불가능하다!!!</t>
  </si>
  <si>
    <t>근데 문재인은 아니다.</t>
  </si>
  <si>
    <t xml:space="preserve"> 돌싱이 무슨.....</t>
  </si>
  <si>
    <t xml:space="preserve"> 결혼생활까지 김치년만나서 고생하고싶냐</t>
  </si>
  <si>
    <t>에휴 진짜 골빈년들....</t>
  </si>
  <si>
    <t>엔진오일 주기도 모르는뇬들이지ㅋㅋㅋㅋ</t>
  </si>
  <si>
    <t>허허허 민심이 떠났으니 미국으로 돌아가세요</t>
  </si>
  <si>
    <t>웃기시네.한명 .정와대 개입없인 일어나지 못할일이다.</t>
  </si>
  <si>
    <t>세월호 7시간, 청와대 우스운 해명 뿐,살인교사&amp;과실치사징역 3000년</t>
  </si>
  <si>
    <t>애초에 만드는거부터가 부실투성이니 여기저기 녹슬고 난리부터 나지...</t>
  </si>
  <si>
    <t>제일기획아 니들이 원한게 이거였냐</t>
  </si>
  <si>
    <t>김정일 목따러간다한사람 그기분 이해된다...</t>
  </si>
  <si>
    <t>이건 남자분의 잘못이큽니다!</t>
  </si>
  <si>
    <t>유로파도 못가는 감독 주제에 핑계 15졌고~~~</t>
  </si>
  <si>
    <t>계집들은 집안일이나 할것이지 ㅋㅋㅋㅋ</t>
  </si>
  <si>
    <t>풉... 택시기사를 20대가 한다고 생각해봐라.</t>
  </si>
  <si>
    <t>니네 싼똥 니네가 솔선수범 법의 심판받고 치워라.</t>
  </si>
  <si>
    <t xml:space="preserve"> 동정심이 아니라 그냥 인간 같지도 않은게 껍데기만 인간으로 사는구나..</t>
  </si>
  <si>
    <t>쪽발아.쪽발아.</t>
  </si>
  <si>
    <t>왜 도데체 이걸로 삼성 이미지가 좋아진다는거지?</t>
  </si>
  <si>
    <t xml:space="preserve"> 슈틸리케 명감독 아님.</t>
  </si>
  <si>
    <t xml:space="preserve"> 창피해 죽겠다.</t>
  </si>
  <si>
    <t xml:space="preserve"> 당신들이 박정희, 전두환때 있었던 비리들을 제대로 해결하지 않고 잘못해도 정부만 옹호해주니 나라꼴이 이렇게 됐습니다.</t>
  </si>
  <si>
    <t>난 언론을 제일 못믿겠다</t>
  </si>
  <si>
    <t xml:space="preserve"> 북유럽이나 네델란드애들이 평균은 180넘지만 나보다 큰애들 별로거의 없음...</t>
  </si>
  <si>
    <t xml:space="preserve"> 박유천에게 실망하든 안하든 악플러 니들이 뭔 상관임?</t>
  </si>
  <si>
    <t>엄마.아빠가 좀 덜떨진애을 낳구만~</t>
  </si>
  <si>
    <t>짱깨새키들 15억 인구로 5천만인구가진 대한민국에 문화 속국되겠네 ㅋㅋㅋㅋ</t>
  </si>
  <si>
    <t xml:space="preserve"> 쓰레기 저질국가는 안가는게 상책이다.</t>
  </si>
  <si>
    <t>세금으로 쳐 놀고 먹는것도 배아프다.</t>
  </si>
  <si>
    <t>레알은 왜또 꿀빰??</t>
  </si>
  <si>
    <t>여성부는 실패한 정책이다.</t>
  </si>
  <si>
    <t>쫒겨나라</t>
  </si>
  <si>
    <t xml:space="preserve"> 문제는 둘다 노무현 따까리들이라서 동족상잔이 되거든. ㅋㅋㅋㅋ</t>
  </si>
  <si>
    <t>지난번 촛불에 슬그머니 이석기석방 현수막을 단자들은 누군가...</t>
  </si>
  <si>
    <t>기래기가 조선까지 들먹이며 최고의 변호를 하는군...</t>
  </si>
  <si>
    <t>한국에 지휘체계가 엉망인줄 알고 있는 일본정부!</t>
  </si>
  <si>
    <t>무도충들 많네 ㅋㅋㅋㅋㅋㅋㅋㅋㅋ</t>
  </si>
  <si>
    <t xml:space="preserve"> 이대 입시담당관...책임이 없지...</t>
  </si>
  <si>
    <t>어느 협회는 회장까지 출동해서 뒷바라지하고 이것들은 말단직원 보내는 돈도 아까워서 안보내고...</t>
  </si>
  <si>
    <t>최순실 박근혜는 10조 은닉하고...</t>
  </si>
  <si>
    <t>그럼 위안부도 돈 받지 말았어야지..</t>
  </si>
  <si>
    <t xml:space="preserve"> 반려자로써 절대 좋지않지..</t>
  </si>
  <si>
    <t xml:space="preserve"> 인스턴트 문화 극혐....</t>
  </si>
  <si>
    <t xml:space="preserve"> 이곳에 인권이 존재하나?</t>
  </si>
  <si>
    <t>구라구라구라청 ㅡ.ㅡ 슈퍼컴은 왜샀냐?</t>
  </si>
  <si>
    <t>우리나라 인터넷 우익의 특징을 우리나라보다 일본을 좋아한다는거ㅋㅋㅋㅋㅋㅋㅋㅋ</t>
  </si>
  <si>
    <t>한국이 핵낙진까지 뒤집어쓸 각오로 사드로 든든하게 방어해드릴테니 걱정말고 무장하십쇼 일본형님들</t>
  </si>
  <si>
    <t>와~실어증 걸렸다던 사람이 토요일에 세씨봉공연한다네요</t>
  </si>
  <si>
    <t>조강지처 버리더니 애들도 다뺏기네 ㅋ</t>
  </si>
  <si>
    <t>악플보소 기가찬다 다들 시집 못가 열불나셧소?</t>
  </si>
  <si>
    <t>진짜 저런짓 하는 일본도 대단하다...</t>
  </si>
  <si>
    <t>박근혜가 지킨 유일한 선거공약, "국민대통합" 진짜 진정한 꼴통이다</t>
  </si>
  <si>
    <t>왜 시간끌지? 답답하네</t>
  </si>
  <si>
    <t>다른일에는 졸 빨리 언론플레이하던 박원숭옹은 어디계시나??</t>
  </si>
  <si>
    <t>진짜 이해 안되는 부부네..</t>
  </si>
  <si>
    <t>이제는 전라도 분들이 미는 사람은 절대로 대통령만들면 안된다.</t>
  </si>
  <si>
    <t xml:space="preserve"> 팬택 망하게 한 회사가 삼성이다...</t>
  </si>
  <si>
    <t>더욱분발하여 재용이 들어가잇는데 나왓을때 놀라게 해주세요</t>
  </si>
  <si>
    <t xml:space="preserve"> 그동안 그렇게 팔아먹으면서 이득 남길때만 좋았지...</t>
  </si>
  <si>
    <t>솔직히 엘지 구린데..</t>
  </si>
  <si>
    <t>일본은 미국 뺨 먼저 때리고 죽통 쳐맞은걸로 사과 받으려고 하네 ㅋㅋㅋ</t>
  </si>
  <si>
    <t xml:space="preserve"> 저 따위 판결하는 판사도 함께.</t>
  </si>
  <si>
    <t xml:space="preserve"> 리더십은 좋지만 너무 자신의 주장이 강해</t>
  </si>
  <si>
    <t>세월호가 박근혜 때문이면 김선일 죽은것도 노무현때문이네?</t>
  </si>
  <si>
    <t xml:space="preserve"> 약쟁아</t>
  </si>
  <si>
    <t>요즘 삼성 이미지 완전 쓰레기인데...</t>
  </si>
  <si>
    <t>하루하루가 일 년같이 괴롭고 길었던 내게너의 일 년은 그다지도 덧없이, 혹은 즐겁게 지나 갔던 게지.</t>
  </si>
  <si>
    <t>재수없다정말 진짜 이기적이구나 너는.</t>
  </si>
  <si>
    <t>저보다 한살 어린 과장과 사이가 좋치 않습니다.</t>
  </si>
  <si>
    <t>여자친구가 판녀충이면 믿고 걸러라.</t>
  </si>
  <si>
    <t>징징대고..</t>
  </si>
  <si>
    <t>입금하고 나니까 답없이 잠적하내요</t>
  </si>
  <si>
    <t>제가 남친이랑 250일정도가다가 뭔가 지치면서관심도 점점없어져서 먼저 이별통보를했습니다</t>
  </si>
  <si>
    <t>뭐 유유상종 이라고 하니깐알아서 잘 하겠지만불쌍함.ㅋ</t>
  </si>
  <si>
    <t>자존심이 가장 중요하다고 했던 너는 결국 나보단 너의 그 자존심이 더 중요했나보다...</t>
  </si>
  <si>
    <t>유효기간 만료된다고 카톡 메시지 받았을 때 내 생각은 했니.</t>
  </si>
  <si>
    <t>남자쪽에서 저한테 마음은 없으면서 제가 먼저 차주길 기다리는것 같다는 느낌이 들어 한달 가까이 울면서 지내다가 결국 이별통보했는데남자친구의 기다렸다는 듯이 쿨한 "그래" 라는 대답..</t>
  </si>
  <si>
    <t>난 너 안봐</t>
  </si>
  <si>
    <t>그 사람은 정말 잘 지내고 좋게 지내는 것 같은데 왜 저만 이렇게 힘들어해야되는지 모르겠어요..</t>
  </si>
  <si>
    <t>아니면 우리에게 미래가 없어서 아예 시작을 안하려는거니?</t>
  </si>
  <si>
    <t>겟엠,팡야,메이플 등등...요즘 마비하는데 말없으면 볍신이잖아요?</t>
  </si>
  <si>
    <t>난 아직도 그때의 감정인데넌 벌써 그 추억을 지웠나봐ㅎ</t>
  </si>
  <si>
    <t>나중에 모든지 자기식으로 바꾸려하더라구요</t>
  </si>
  <si>
    <t>어이없네 정말</t>
  </si>
  <si>
    <t>니가 영악할까 ? ㅋㅋㅋㅋㅋㅋ</t>
  </si>
  <si>
    <t>39살 쳐먹고 잘하는 짓이다</t>
  </si>
  <si>
    <t>그저 난 너한테 이용하기 편한그런 존재였는지..</t>
  </si>
  <si>
    <t xml:space="preserve"> 그러면서엘지의 중심타자냐...</t>
  </si>
  <si>
    <t>아사다 마오는 연아 언니처럼 부드러운 연기를 잘 못하잖아요.</t>
  </si>
  <si>
    <t>근데남친은 도통풀생각을안하네..</t>
  </si>
  <si>
    <t>좃발이는 가라...</t>
  </si>
  <si>
    <t>19일부터는 부터는 고삼과 N수생들도 함께 할 거에요.</t>
  </si>
  <si>
    <t>농구선수가 참 편한 직업이네 불법승부조작 토토하고 걸리면 몇게임 쉬다고 또 토토하고 쉬다가 꿀 직업이네</t>
  </si>
  <si>
    <t>급이 같다고 생각하나?</t>
  </si>
  <si>
    <t>채식하는 여자는 무조건 걸러라 미신을 진짜로 믿는수준</t>
  </si>
  <si>
    <t>비박이 탄핵안하면 이번엔 니들 탄핵한다</t>
  </si>
  <si>
    <t>똑같은 세금내는데 서문시장은 피해액부풀려서 천억 보상해주고 여수시장은 120점포탔다는데 피해액 줄여서 5억보상해준다며?</t>
  </si>
  <si>
    <t>대통령 전나하고싶은거야. 유엔사무총장 임기 끝나자마자. 유엔결의안따위는 개나주고 득달같이 달려드는 꼴이..늙은이 권력욕이 징그럽다..</t>
  </si>
  <si>
    <t>중국은 날아오는 철새들도 민폐네OOO</t>
  </si>
  <si>
    <t>엑티브나 해결해....</t>
  </si>
  <si>
    <t>바보 사진 보기 싫으니 올리지 마세요</t>
  </si>
  <si>
    <t>범죄두 ㅋㅋㅋㅋㅋㅋㅋㅋㅋ</t>
  </si>
  <si>
    <t>순실이가 제일 두려워하는건... 전재산 몰수... 빈털된 순득순실 자매가 순대국집에서 손님한테 술병으로 쳐맞는꼴을 봐야할텐데..</t>
  </si>
  <si>
    <t>삼성알바들 삼성 실드치로 왔네 ㅋㅋㅋㅋㅋ</t>
  </si>
  <si>
    <t>양세형의 가장 큰 장점은 낄낄빠빠의 정석이라는 점</t>
  </si>
  <si>
    <t>남편의 남동생이 서방님이라는게 말이 되나?? ㅋㅋㅋㅋ</t>
  </si>
  <si>
    <t>구질구질하고 역겹고 멍청하고 무능하고 거짓말쟁이에 이제 뻔뻔하기까지모든 부정적인 말을해도 아깝지 않은 당신이 대통령이라는게 참으로 부끄럽고 챙피하다.</t>
  </si>
  <si>
    <t>최악이다 너란인간</t>
  </si>
  <si>
    <t>불법시위자들은 그만 물러가기를</t>
  </si>
  <si>
    <t>보고하면 이해는 하는겨?계이독경 이지 ?ㅉㅉ</t>
  </si>
  <si>
    <t>이렇게 더운데 얘를 어떻게 생산 하냐? 하느님도 무심 하군!</t>
  </si>
  <si>
    <t>별관심도 없지만 정준영을 좋아 하지 않음..</t>
  </si>
  <si>
    <t>하늘이 벌하는거지 ㅉㅉ</t>
  </si>
  <si>
    <t>다 필요 없고 박정희 대통령이 만든 대국민 사기법인 전기요금 누진제부터 고쳐라</t>
  </si>
  <si>
    <t>박근혜는 빨리 자리에서 내려와 수사받아라</t>
  </si>
  <si>
    <t>아베야너는 그냥 박근혜랑 놀아라</t>
  </si>
  <si>
    <t>이게다 쳐죽일 경상도 때문이다 뒈뒈뒈 !</t>
  </si>
  <si>
    <t>이제 깝죽떠는 김태군 그놈 세레머니 안봐도 되나요?</t>
  </si>
  <si>
    <t>그래 그래~~ 추악한 비리 닭 빨리 갈아치우고 다시 시작하자~~!!</t>
  </si>
  <si>
    <t>맞는날 아니냐?? 최순실이가 챙기니께 ㅎㅎ</t>
  </si>
  <si>
    <t>캐면 캘수록 에미나 딸냔이나 민족의 ㅅ냔들이네ㅡㅡ</t>
  </si>
  <si>
    <t>총만 안들었지 날강도</t>
  </si>
  <si>
    <t>군부가 개입해서 폭격기로 청와대 가루만들어버려야함</t>
  </si>
  <si>
    <t>트와이스에는 효효효만 없으면 완벽하다...</t>
  </si>
  <si>
    <t>스포좀 그만하라고 기레기들아</t>
  </si>
  <si>
    <t>버스안에서 오지게처맞겟네</t>
  </si>
  <si>
    <t>팀쿡이 물러나지 않는한 혁신은 없지.</t>
  </si>
  <si>
    <t>일본에 통제받는 윤병세와 반기문....외교관 출신들은 강대국에 비위맞추는 간신배들이다!!</t>
  </si>
  <si>
    <t>그 꼬라지 때문에 언제 한번 피똥쌀 줄 알았다...</t>
  </si>
  <si>
    <t>순실이는 엄청 퍼주더니 ..개 패드값이네</t>
  </si>
  <si>
    <t>삼성불매삼성불매♬♬♬</t>
  </si>
  <si>
    <t>저 x같은 면상 미리보기 방지 좀 해주면 안되나</t>
  </si>
  <si>
    <t>어차피 야구 좋아하는 재용이가 살꺼야 기다렸다 팔어</t>
  </si>
  <si>
    <t>그럴거면 왜 폐지해</t>
  </si>
  <si>
    <t>미치광이 트럼프..</t>
  </si>
  <si>
    <t>광주 넘이었으면 배째라하고 거액요구했을것이다</t>
  </si>
  <si>
    <t>테러가 너무 많아~</t>
  </si>
  <si>
    <t>정권교체로 절대 조기사면 없이 죄값 죽을때까지 받게 해야된다</t>
  </si>
  <si>
    <t>저런인간들 때문에 나라가 발전을 안한다</t>
  </si>
  <si>
    <t>사실이라면 대통령이 브로커인가????</t>
  </si>
  <si>
    <t>꽁트안하냐 소개하다드립치는건 오래못간다</t>
  </si>
  <si>
    <t>ㅋㅋㅋㅋ ㅋㅋㅋㅋㅋㅋㅋㅋㅋㅋㅋㅋ 닥그네아줌마 말하면서 수심이 그득하네 ㅋㅋㅋㅋ 간만에 보네 ㅋ</t>
  </si>
  <si>
    <t>대한민국이 아니라, 대한심국으로 되겠구나!</t>
  </si>
  <si>
    <t>혼자라도 먹고살아야지! 그래도 넌 가수가 아니다! 알지...!</t>
  </si>
  <si>
    <t>거지 맞으면서ㅋㅋㅋ</t>
  </si>
  <si>
    <t>같은 깜방에 넣어주는 정도는 배려하도록 하자...</t>
  </si>
  <si>
    <t>본인불찰이네 누굴탓해</t>
  </si>
  <si>
    <t>어휴 쓰레기음질을 강요하는 애플클라스...</t>
  </si>
  <si>
    <t>결백하다면서 구단이 숨긴거부터 수상하다</t>
  </si>
  <si>
    <t>따님 생활비로 매달 2천만원 썼다는 기사를 봤던거 같은데 더 이상 얘기 안 할께요!</t>
  </si>
  <si>
    <t>저럴거면 그냥 번역이나 하던가 가수하지말고</t>
  </si>
  <si>
    <t>김종국 송지효 하자건에 대해서 유재석이 모르진 않았을듯 ㅈㄴ 실망이다 가식적인 놈</t>
  </si>
  <si>
    <t>pd너도 참 욕처먹어 가면서 담담하게 폐지 안시키네</t>
  </si>
  <si>
    <t>근데 서장훈은 왜 요즘 여기저기 나와?이해불가</t>
  </si>
  <si>
    <t>지진나서 그냥 가라읹아라.</t>
  </si>
  <si>
    <t>중국엔 아무말 못하고 한심하고 무능한 뿐인 정부</t>
  </si>
  <si>
    <t>둘다 감옥이나 쳐가라.</t>
  </si>
  <si>
    <t>jtbc야 말로 북한간첩들이 하는 방송아닌가?ㅋㅋㅋ그거에 온 국민들이 속아서 대통령탄핵까지하고.. 멍청이들 나중에 북한한테 먹히고 자유를 뺏겨봐야 정신차릴려나?</t>
  </si>
  <si>
    <t>중구난방으로 설치된건 맞아 하지만 네비로미리안내해도 졷ㅡ만한 승용차 운전자들보면 바로앞까지 가서 속도 팍줄이거든 그런 놈들이 태반이지</t>
  </si>
  <si>
    <t>청와대가 그냥 사적 범죄조직이었다 ㅠ</t>
  </si>
  <si>
    <t>뻔뻔해보이기는 김기춘 우병우급이 맞다싶다.</t>
  </si>
  <si>
    <t>대가리에 똥만 찼네 ㅉㅉ</t>
  </si>
  <si>
    <t>메국노 색끼들~~~~~~~</t>
  </si>
  <si>
    <t>죄인을 보호하는 이 나라 구치소는 누구를 위해 존재하는 곳인가? 또 다른 청와대인가?</t>
  </si>
  <si>
    <t>마약한번놔줘라.히죽거리면서다불게~</t>
  </si>
  <si>
    <t>쪽바리들 열등감 ㅂㄷㅂㄷ</t>
  </si>
  <si>
    <t>할머니가 힘들게 한 상 차렸는데 다같이 좀 먹게 하지 피디 진짜 생각이 있냐 없냐 참 융통성 없다 ㅉㅉ</t>
  </si>
  <si>
    <t>내년 FA대박내려고 이번년도에 미친듯이던지겠네</t>
  </si>
  <si>
    <t>기레기는 흡연 안하는갑네..</t>
  </si>
  <si>
    <t>채령이 뺨때려줄사람</t>
  </si>
  <si>
    <t>응 다음 아이폰 부러워서 개 발광하는 폭탄노트7 나오세요</t>
  </si>
  <si>
    <t>하하 저거는 방송에서 지 애 절라 거론하드만 애나 키우지</t>
  </si>
  <si>
    <t>배우로써는 인정! 그치만 인간으로는 그냥 와이프임신중에 여자들이랑 놀아난 남편</t>
  </si>
  <si>
    <t>대통령 말 잘못하던데 이것 부작용인가?</t>
  </si>
  <si>
    <t>김일성 쓰레기박근혜랑 동급 그러니까 하야해</t>
  </si>
  <si>
    <t>이토히로부미한테 핸드폰을 던져라..</t>
  </si>
  <si>
    <t>인간이 어떻게 달에 갈수있냐 ㅋㅋㅋㅋ 말도 안되는 조작비디오로 다 속아넘어간거봐라 ㅋㅋㅋㅋ</t>
  </si>
  <si>
    <t>김상혁도 운주운전하고 안했다고 구라쳤다가 10년넘게 공중파 못나오고 있는데 노홍철은 잘만 나오고..키야~~</t>
  </si>
  <si>
    <t>김치년들짧치스타킹하이힐부탁행</t>
  </si>
  <si>
    <t>일본 인구가 다 저기에 상륙하면 인정해주마.</t>
  </si>
  <si>
    <t>한화가라 거기 가면 오억쯤은 받을거다</t>
  </si>
  <si>
    <t>늦더이 이어갈수있다?? 야.야 나도 그런말할수있다</t>
  </si>
  <si>
    <t>그렇게 누가 거지같이 가난하래 ??? 돈벌어 ~~그리고 서울서 집사 그것도 없으면 고생하는거지 뭐..</t>
  </si>
  <si>
    <t>돈 없다고 해도 사장 너네들은 외제차 끌고 다닐꺼잖아요 ㅋㅋㅋㅋㅋ</t>
  </si>
  <si>
    <t>하.....어쩜 저리 박그네랑 똑같네</t>
  </si>
  <si>
    <t>지하철 그거 난민들 타고 다니는거 아님?</t>
  </si>
  <si>
    <t>히잡써주는것만도 이미 평화주의 페미니스트란건데 여튼 강경파놈들이 문제임</t>
  </si>
  <si>
    <t>애를 왜 더 힘들게 만들어...시상식 참석가 그렇게 중요한가? 회복하는게 우선이지...</t>
  </si>
  <si>
    <t>관종페북인스타트윗 폭발예상ㅋㅋ</t>
  </si>
  <si>
    <t>이재용 무조건 구속해라</t>
  </si>
  <si>
    <t>국민을 위해서 무엇을 했고,앞으로 무엇을 할수 있나요?</t>
  </si>
  <si>
    <t>앱등이는 사형이 답이다</t>
  </si>
  <si>
    <t>지옥에나가라 현세에 드릅게배부르니좋으십니까?</t>
  </si>
  <si>
    <t>국민들 들고일어나기전에 하야해라 !</t>
  </si>
  <si>
    <t>세금이 부족한게 아니라 도둑놈이 많은 것입니다!</t>
  </si>
  <si>
    <t>으이그 이 빨갱이들....</t>
  </si>
  <si>
    <t>개목걸이 걸어서 질질~~저것들은 그방법이 답이다</t>
  </si>
  <si>
    <t>재균아 너흑시 순실이 연줄인나</t>
  </si>
  <si>
    <t>ㅋㅋ 개한민국이 싹 다 망하는 꼴인가 ㅋㅋ</t>
  </si>
  <si>
    <t>하야해라.박근혜 하야해라....</t>
  </si>
  <si>
    <t>아줌마 요즘은 무슨 드라마가 재밌나요?</t>
  </si>
  <si>
    <t>에이, 나쁜.년.....</t>
  </si>
  <si>
    <t>비호감에 양파같은인간</t>
  </si>
  <si>
    <t>만만한게 영업용 이네 쪽팔리지도 않나</t>
  </si>
  <si>
    <t>독방바닥에 난방패널조차 과분하다</t>
  </si>
  <si>
    <t>공사노가다막꾼들이 설계를 할수있겟냐?</t>
  </si>
  <si>
    <t>노무현 10분의 1에서 내렸다.. 비리 저지르고 그걸 덮기위해 국가위신은 생각지도 않은채 자살한 대통령의 10분의 1아 도대체 뭘까??</t>
  </si>
  <si>
    <t>내가 봐서 괜히 시청률 올려주기 싫은 이유가 뭘까</t>
  </si>
  <si>
    <t>비프리는 산이형한테 개기지말도록.클라스 차이는 여전하니까!</t>
  </si>
  <si>
    <t>폭스바겐 사는 사람은 진짜 뇌가 없을듯..</t>
  </si>
  <si>
    <t>그럴거면 작년에 쓰지 ㅋ 9등 해보니까 이건 아니야? ㅋㅋ</t>
  </si>
  <si>
    <t>이런 또라이가 대선후보라니..미국이란 나라 참 모르겠다</t>
  </si>
  <si>
    <t>존나 얼굴도 혐오스럽다ㅡㅡ</t>
  </si>
  <si>
    <t>솔직히 돼정은 멍멍이자식과 그 추종자 및 국내 종북 좌빨, 북한으로 이득취하려는 극우만 빼면 통일 못할것도 없지 뭐....</t>
  </si>
  <si>
    <t>에휴 맹레발 또 시작이네ㅋㅋㅋㅋㅋ쳐발리면 맹구 몇위 됨?ㅋㅋㅋㅋ</t>
  </si>
  <si>
    <t>손흥민 오늘 진짜 못했다 인정하자 눈 썩는줄</t>
  </si>
  <si>
    <t>진짜정신상태가궁금하다 그렇게박근혜가좋으면결혼해서외국으로꺼지세요</t>
  </si>
  <si>
    <t>왠지 박근혜랑 박정희가 오버랩된다.ㄷㄷㄷ</t>
  </si>
  <si>
    <t>구글이 뉴스만 치고나가면 한국에서도 네이버는 밀려난다.</t>
  </si>
  <si>
    <t>정말 망할려고 악을 쓰는구나 ...</t>
  </si>
  <si>
    <t>중국?????미친거임??</t>
  </si>
  <si>
    <t>운동을 해라 게으른돼지쉨희들아</t>
  </si>
  <si>
    <t>추울수록 성소수자들을 학살해야 한다!</t>
  </si>
  <si>
    <t>정형돈 그릇이 딱 이거밖에 안되는거다 될놈은 떡잎부터 알아본다고</t>
  </si>
  <si>
    <t>쪽바리 색히들 뒤질라고...</t>
  </si>
  <si>
    <t>야수들이 수비도 너무못해</t>
  </si>
  <si>
    <t>겨우 삼족가지고</t>
  </si>
  <si>
    <t>개누리신보라의원인가 착각 ,그년은 디게 못생겼는데 ,,,</t>
  </si>
  <si>
    <t>무슨말도 못믿겠는데</t>
  </si>
  <si>
    <t>근혜 물대포한번 맞아볼카?</t>
  </si>
  <si>
    <t>다필요없고 닭통년은 포승줄 수갑 둘다 해라</t>
  </si>
  <si>
    <t>마돈나 마 존나 징글 징글</t>
  </si>
  <si>
    <t>떠도는 녹음파일을 들어본사람이 성남시장님 욕설이 굉장하다던데~ 국민들이 그걸 이해할런지~~</t>
  </si>
  <si>
    <t>대한민국이 나를 어찌할거야하는 태도네박그네 똑같네</t>
  </si>
  <si>
    <t>트럼프 무슨 말을 하는건지 도대체 알아 먹을쉬가 없네.</t>
  </si>
  <si>
    <t>난 스벅이랑은 안맞던데...</t>
  </si>
  <si>
    <t>에휴 앵무새같은냔</t>
  </si>
  <si>
    <t>정신안차리고 또 저러네 정신병원에 입원시켜야할듯</t>
  </si>
  <si>
    <t xml:space="preserve"> 비정규직 몇십년을 일해도 집 한채 못사는 이나라가 잘사는 나라라고~~~~~~~~~</t>
  </si>
  <si>
    <t xml:space="preserve"> 평생 반성하면서 살아라</t>
  </si>
  <si>
    <t>기상청은 지미 낙하산들만 앉혀놨나 기본적인 능력도 안되는 링겐들 집합소인 것 같네,</t>
  </si>
  <si>
    <t xml:space="preserve"> 공무원 뿐만 아니라 니들도 혈세로 엄청난 지원받으면서 아닌척은.</t>
  </si>
  <si>
    <t>왜 열폭이지 못생겼다</t>
  </si>
  <si>
    <t>양싸님아.....8년만에 나오는 10주년 기념 앨범 표지를 꼭 랜덤으로 돌려야만 했나요 쥬륵...</t>
  </si>
  <si>
    <t>진짜 정우성은 아니지않냐</t>
  </si>
  <si>
    <t xml:space="preserve"> 누구에게 비아그라른 처먹였을까알고있는 일본기자 글막고 고소하구 으그</t>
  </si>
  <si>
    <t xml:space="preserve"> 편히 쉬면서 느긋하게 관람중이냐?</t>
  </si>
  <si>
    <t xml:space="preserve"> 멸종시킬 인종들!</t>
  </si>
  <si>
    <t>방광ㅈ염 걸리면 자네가 책임질건가?</t>
  </si>
  <si>
    <t>멸종위기 고릴라 우리에 쳐넣어놓고 4살짜리 빼엑충 빠졌다고 총살.</t>
  </si>
  <si>
    <t>봅슬레이부터 안봤다</t>
  </si>
  <si>
    <t xml:space="preserve"> 저 사람 분명 해기사도 없고 잠수함도 안타본 완전 문외한이라는 건 알겠다...</t>
  </si>
  <si>
    <t xml:space="preserve"> 여자는 자존심이 상해 성폭행으로 고소함</t>
  </si>
  <si>
    <t>많이받아쳐드시고 이젠 쳐받아먹은 밥값해야것지!!</t>
  </si>
  <si>
    <t>부대생활 같이했던 선후임들은 권혁수이름만 들어도 욕부터 나올텐데ㅋㅋㅋㅋㅋ</t>
  </si>
  <si>
    <t>근데 LG야 기왕욕먹을거면 150억주고 양현종 사오지 그랬냐....</t>
  </si>
  <si>
    <t>목사가 왜 정치권에서 gr하냐...</t>
  </si>
  <si>
    <t>시간끌려고 발버둥치는게 보인다자꾸 발악하면 헌재에서도 빠른탄핵인용 하면 된다</t>
  </si>
  <si>
    <t xml:space="preserve"> 인간말종이구나</t>
  </si>
  <si>
    <t>니그들이 오기전엔 인디언(이 단어도 웃기는 단어지만) 땅이었다.</t>
  </si>
  <si>
    <t>잠깐 이렇게 들썩거리다 말겠지만 앞으로 얘는 티비에서 볼때마다 비호감이겠다.</t>
  </si>
  <si>
    <t>이 일베인은 왜 티비에나오는지 모르겠다</t>
  </si>
  <si>
    <t xml:space="preserve"> 정말 웃긴넘들이네</t>
  </si>
  <si>
    <t>왜긴 왜야 연기력 안돼, 상판때기도 안돼, 인간성도 안돼.</t>
  </si>
  <si>
    <t xml:space="preserve"> 그네랑 탄핵동기 친목계 해라.</t>
  </si>
  <si>
    <t>트럼프 정부 끝이 참궁금하다.</t>
  </si>
  <si>
    <t xml:space="preserve"> 벌레 조선족들 열받냐?</t>
  </si>
  <si>
    <t>대선잡고 김머중 간첩인거 밝혀내자</t>
  </si>
  <si>
    <t xml:space="preserve"> 암튼 김치냔들이 문제여~~~~</t>
  </si>
  <si>
    <t xml:space="preserve"> 문병신이 1위라니 어의없네 없어요</t>
  </si>
  <si>
    <t>지구상 가장 잔인한 동물=인간.</t>
  </si>
  <si>
    <t>별짓 다해도 헬지폰은 샴송폰에 개발린다...</t>
  </si>
  <si>
    <t>미쳤네 36도..나 잘못본줄;</t>
  </si>
  <si>
    <t>변호사 이경재가 시킨 작전이다!!</t>
  </si>
  <si>
    <t>찐따 새끼들은 패딩 입고가면 일진들 한테 빼앗기지 않냐</t>
  </si>
  <si>
    <t xml:space="preserve"> 팀내 인기선수들은 정말 반성해야한다.</t>
  </si>
  <si>
    <t xml:space="preserve"> 원숭이들아...</t>
  </si>
  <si>
    <t>정말 캥기는게 아무것도 없다면 자료를 파쇄기에 넣었을까?</t>
  </si>
  <si>
    <t xml:space="preserve"> 무식한 기레기야</t>
  </si>
  <si>
    <t xml:space="preserve"> 노조떨거지들 너들 돈줄 곧 없어진다.</t>
  </si>
  <si>
    <t xml:space="preserve"> 한국은 망해야한다.</t>
  </si>
  <si>
    <t>앞으로 보수는 전라도 인간들 들어 오게 하면 안됀다...</t>
  </si>
  <si>
    <t xml:space="preserve"> 저 멍청한 무능하며 파렴치의 극치를 보여주는 박근혜가 국회가서 뭐 " 구국의 개헌" ㅋㅋㅋ</t>
  </si>
  <si>
    <t>지나던 개가 다 웃겠네.</t>
  </si>
  <si>
    <t xml:space="preserve"> 너네 이거 있어 ? ㅋㅋ ㅋㅋ 못났다 못났어</t>
  </si>
  <si>
    <t xml:space="preserve"> 바보 기상청</t>
  </si>
  <si>
    <t>일베랑 메갈이랑 싸우네ㅋㅋㅋㅋㅋㅋㅋㅋㅋㅋㅋㅋㅋㅋㅋㅋㅋㅋㅋㅋㅋㄱ</t>
  </si>
  <si>
    <t>촛불들은 딱보니 당해봐야 정신차리는 놈들이네.</t>
  </si>
  <si>
    <t>저 닥년프로포폴에 얼굴에 주사기만 꽂아대니 제대로 된 생각이라곤 안하는년일세!!</t>
  </si>
  <si>
    <t>교육부 답답하네요.</t>
  </si>
  <si>
    <t xml:space="preserve"> 까페베네가 최악이지.</t>
  </si>
  <si>
    <t>어떻게 이 닭대가리정부는 재대로 하는게 단 하나라도 없냐</t>
  </si>
  <si>
    <t xml:space="preserve"> 끼리끼리 노네</t>
  </si>
  <si>
    <t>한나라의 대통령의로써 무능은 죽어 마땅하다.</t>
  </si>
  <si>
    <t>터키 케밥 안묵는디잉 ㅡㅡ</t>
  </si>
  <si>
    <t>삼성은 램 외에는 믿을만한게 없다.</t>
  </si>
  <si>
    <t>유재석 은퇴해라...</t>
  </si>
  <si>
    <t xml:space="preserve"> 철도 민영화 꼼수부리는겁니다.</t>
  </si>
  <si>
    <t>촛불놈들때문이지..</t>
  </si>
  <si>
    <t>돈아깝다. 터널...</t>
  </si>
  <si>
    <t>역시 원숭이라 생각이 없구만 ㅉㅉ</t>
  </si>
  <si>
    <t>청문회똑바로 답해라</t>
  </si>
  <si>
    <t>김앤장은 뭐하는 집단이냐.</t>
  </si>
  <si>
    <t>저 새끼 아직도 살아 있었어?</t>
  </si>
  <si>
    <t xml:space="preserve"> 사회에 나오면 누군가 너희들 죽일것이다.</t>
  </si>
  <si>
    <t xml:space="preserve"> 이슬비 : "개인적인 목적으로 개인 연차를 썼는데...</t>
  </si>
  <si>
    <t xml:space="preserve"> 아니 최순실이 따까리가 맞다...ㅉㅉㅉ</t>
  </si>
  <si>
    <t>참 기자양반 가지가지로 조회수 늘릴려고 하네... ㅎㅎㅎ</t>
  </si>
  <si>
    <t xml:space="preserve"> 짱개섀끼들 마냥~ 품격이 없냐 ㅋㅋㅋ</t>
  </si>
  <si>
    <t>노인네들이 요새 시대흐름을 잘 파악을 못하는듯</t>
  </si>
  <si>
    <t>암탉이 울면 집안이 망한다는 말은 사실인거 같다</t>
  </si>
  <si>
    <t>대중의 목소리는 많은 부분이 비합리적이라는 걸 명심해야...</t>
  </si>
  <si>
    <t xml:space="preserve"> 중궈는 아시아에 적이 많아서 전쟁 못함</t>
  </si>
  <si>
    <t>이정현 손에장지지기 생방부탁!</t>
  </si>
  <si>
    <t>야 니들도 싹다 물갈이야</t>
  </si>
  <si>
    <t xml:space="preserve"> 지온이한테 미안하지도 않나??</t>
  </si>
  <si>
    <t>고향세탁한 전라도하고 엮이느니 혼자가 나음</t>
  </si>
  <si>
    <t>닭그네야 지금 사과하고 내려와야 동정론도 생기고 빼돌린 국민세금으로 평생 놀고먹을 수 있다</t>
  </si>
  <si>
    <t xml:space="preserve"> 안그러니 아가야?</t>
  </si>
  <si>
    <t>여자들아 정신차려라..</t>
  </si>
  <si>
    <t>모하고지내는데 연락한통없냐!!!!!!!!!!!!!!!!!!!!!!</t>
  </si>
  <si>
    <t>이게 기울어진 사회란거다</t>
  </si>
  <si>
    <t>특히 판보면 주부들 은근히 많음 한심해 ㅉㅉ</t>
  </si>
  <si>
    <t>자기들 욕구채울려고 괜히 여자마음 흔들어놓고 그러지말라구요</t>
  </si>
  <si>
    <t>나름대로 소신껏 하기 때문에맨날 다이어트 방 안오고.</t>
  </si>
  <si>
    <t xml:space="preserve"> 하고 차마 밖에선 그렇게 티내지 않지만...</t>
  </si>
  <si>
    <t xml:space="preserve"> 3년동안 사귀면서 친구들도 못만나고 눈치보고 하는게 너무 힘들데요...</t>
  </si>
  <si>
    <t>미워해야하는데 잘헤어졌다고 머리로 아무리 생각하려고해도? 잘 안되네요</t>
  </si>
  <si>
    <t>너를 너무 사랑해서 널 행복하게 해주고 싶었을 뿐이지 몰라서 다퍼다준 바보가 아니다</t>
  </si>
  <si>
    <t>진심으로 사랑 안했나보죠</t>
  </si>
  <si>
    <t>사귀면서도 외롭고 너무 우울하고별거 아닌일로 너무 서운하고 이별까지 생각하게되.</t>
  </si>
  <si>
    <t>니성격 받아주는 남자도 없을꺼다 ㅋㅋㅋㅋㅋㅋㅋ</t>
  </si>
  <si>
    <t xml:space="preserve"> 도대체 왜사이비를 갈려하죠?</t>
  </si>
  <si>
    <t>처음엔 너무 화나고 미웠는데 지금 뭘 어떻게 해야할지 모르겠어요..</t>
  </si>
  <si>
    <t xml:space="preserve"> 너무 하네요~~~~~</t>
  </si>
  <si>
    <t xml:space="preserve"> 솔직히 남자분들 돈 없으면 여자 사귀지 마세요.</t>
  </si>
  <si>
    <t>여성부는 폐지해라 그게답이다</t>
  </si>
  <si>
    <t>진짜 저러냐? 후진국 전형 아니냐? 미친...</t>
  </si>
  <si>
    <t>그네는편지쓰지마라 순시리가쓰야지</t>
  </si>
  <si>
    <t>예민한 예술가라는 핑계로 또라이짓 합리화 시키는인간들이 참 많다</t>
  </si>
  <si>
    <t>나라를 이렇게 만든 진박놈들은 3족을 멸해야 한다</t>
  </si>
  <si>
    <t>기집애들은 올림픽 안보잖아</t>
  </si>
  <si>
    <t>그룹에 왜 전라도 사람을 들이면 안 되는 이유를 보여줬지</t>
  </si>
  <si>
    <t>얘야..그만둬라.네 기사마다 댓글이 엄청난거보면.심각성을 모르겠니? 입국허가 받는다손쳐도.분노한 국민들에게 계란맞을 준비해야해.너는 정말 그때. 너무 양아치같았어.</t>
  </si>
  <si>
    <t>차기 대통령 고문 정도로 가진 에너지 보태주면 좋을련만 권력욕에 도취대서 나라를 가지고 배팅하는 행보구나</t>
  </si>
  <si>
    <t>오 인간 음식물쓰레기를 여기서 다만날수있네!</t>
  </si>
  <si>
    <t>수백억 뇌물준 이재용 구속만 안되봐라</t>
  </si>
  <si>
    <t>조윤선 이 인간부터 수사하자아주 박그네 하고 하는 짓이 똑같네입만열면 거짓말이고</t>
  </si>
  <si>
    <t>여자란 원래 책임감이 없는동물</t>
  </si>
  <si>
    <t>그렇게 조용히 여생을 마감하시라니까</t>
  </si>
  <si>
    <t>으이그 이늙이이들아 곱게좀 늙어라</t>
  </si>
  <si>
    <t>아니 이미 예전에 애비가 조폭동원해서 폭행한걸로 감옥도 갔다온 집안인데 그룹개입이 대수겠냐</t>
  </si>
  <si>
    <t>이제 삼성은 안쓸란다</t>
  </si>
  <si>
    <t>아배야 입술 왜 꽉물고 있어?</t>
  </si>
  <si>
    <t>저 박사모인간들 어떤 인간들인지....</t>
  </si>
  <si>
    <t>다르던 말던 안볼거</t>
  </si>
  <si>
    <t>식어가는 구둘장같은 정권에 무슨 미련을 두는지</t>
  </si>
  <si>
    <t>비아그라 복용한 댓글알바 공격이 시작되었습니다 정권 바뀌면 다들 각오하세요 댓글 달기 부끄럽지 안습니까</t>
  </si>
  <si>
    <t>100만명과 3만명은 너무 차이나지않나?</t>
  </si>
  <si>
    <t>국내기사는 전부다 삼성의 광고수단이지</t>
  </si>
  <si>
    <t>논두렁 축구 ㅋㅋㅋㅋㅋㅋㅋㅋㅋㅋㅋㅋㅋㅋㅋㅋㅋ</t>
  </si>
  <si>
    <t>어쨌든지간에 건방지고 못되게생기고 못생기고 느끼한 트럼프얼굴을 수시로 봐야하는사실이 짜증나는데?</t>
  </si>
  <si>
    <t>매국보수 수꼴 니넨 촛불 대신 조만간 지옥불맛 보게될게야-feat.저승사자</t>
  </si>
  <si>
    <t>최순실 대통령님 하야시켜라</t>
  </si>
  <si>
    <t>약빨고도 안되서 편파까지 조진 형광나방.</t>
  </si>
  <si>
    <t>특검이다급해보이는데? ㅋㅋㅋㅋ</t>
  </si>
  <si>
    <t>안티하나추가요.....</t>
  </si>
  <si>
    <t>롯데는 야구단 이런식으로 운영 할꺼면 부산에서 꺼져라..ㅉㅉ</t>
  </si>
  <si>
    <t>제대로좀 해라 삼송들아. ㅉㅉ</t>
  </si>
  <si>
    <t>유라 잡아다가 대가리 겨누면 다 끝날 일이다</t>
  </si>
  <si>
    <t>20년간 우승 못한 주제애 맨날 팬 머릿수로 들이밀더니만 이거였냐 추행쥐들아.</t>
  </si>
  <si>
    <t>같은 팀원 한명에게 그런 상처를 주고, 그런자신들때매 욕하는 팬들댓글을 자신들이 상처받는다고 고소할 자격이있나요?..전 모르겠네요.</t>
  </si>
  <si>
    <t>이게 다 박양 때문에 그래 ㅋ</t>
  </si>
  <si>
    <t>안타까운건 사실이지만 자업자득이다.</t>
  </si>
  <si>
    <t>한화는 한심하다,,,,결국 좋은감독 다 뺃기고,,,뭘할건지,,,,,</t>
  </si>
  <si>
    <t>이젠 콩밥이 맛있나보네..</t>
  </si>
  <si>
    <t>싸가지!</t>
  </si>
  <si>
    <t>결국 닥대가리가 문제구나</t>
  </si>
  <si>
    <t>거지 같은 나라네.</t>
  </si>
  <si>
    <t>벼락맞아라</t>
  </si>
  <si>
    <t>눈물 흘릴게 아니라 자식은 똑바로 키웠서야지 못 난 년아</t>
  </si>
  <si>
    <t>벌써 남주?? 그정도 연기력이 되남??</t>
  </si>
  <si>
    <t>니부터콩밥줘야겠다</t>
  </si>
  <si>
    <t>입닫고 귀막고 혼자 야구해라 선수 그만죽이고</t>
  </si>
  <si>
    <t>메시는 그런말 들어도 할말없지 사비인혜 빼면 페드로정도 되는 선수니까</t>
  </si>
  <si>
    <t>기업대표란 놈이 찍어먹어봐야 똥인지 아냐. 그냥 이런 동영상이 있구나 했다라니 참나.</t>
  </si>
  <si>
    <t>개 씝 극우 쪽빠리 수장 새끼</t>
  </si>
  <si>
    <t>여기서 부결시키면 정말 정치생명 끝나는 거임. 새누리 지지자가 곧 박근혜 지지자는 절대 아님을 잊지 말 것.</t>
  </si>
  <si>
    <t>나눠지면 새누리가 두개</t>
  </si>
  <si>
    <t>남자들도 저럴땐 여자 죽빵 날려야함 정당방위</t>
  </si>
  <si>
    <t>윗대가리들이 하도 똥을 싸질러 놔서 아랫 사람들만 힘들구나...</t>
  </si>
  <si>
    <t>이종석 관상 영화 연기잊지못함혼자 붕붕~~연기많이늘어 대상 준건가?</t>
  </si>
  <si>
    <t>우리집 개도 난동은 안 부린다...</t>
  </si>
  <si>
    <t>착한 짱깨는 죽은 짱깨뿐인가..</t>
  </si>
  <si>
    <t>체포한 한국인 7명 그냥 사살해도 좋다.</t>
  </si>
  <si>
    <t>결국 지는 안 간다는 뜻이네?</t>
  </si>
  <si>
    <t>저사람 때문에 피해보는 다른사람들은 짜증나겠다</t>
  </si>
  <si>
    <t>조 까셔요~~~김진태 새 끼님~~^^</t>
  </si>
  <si>
    <t>박불통지지자 제품은 안사먹는다</t>
  </si>
  <si>
    <t>저 변호사들은 우리나라 사람 아닌거맞죠????</t>
  </si>
  <si>
    <t>대가리 골빈 기레기 ㅅ ㅐ끼 들 ㅋㅋ</t>
  </si>
  <si>
    <t>최태원의 유전자를 박멸해야 한다</t>
  </si>
  <si>
    <t>변호인 이것들 양심도 없는 쉐끼들</t>
  </si>
  <si>
    <t>사단좋아하네 쓰레기 일당들이지</t>
  </si>
  <si>
    <t>박정희 꼬봉이였군</t>
  </si>
  <si>
    <t>그러다 외계인이 중국으로 출장가겠담</t>
  </si>
  <si>
    <t>얘도 하니,예원,이시영처럼 가식적이면서 털털한척하더라</t>
  </si>
  <si>
    <t>애비랑 똑같이 황천길 갈 운명이구만 공개총살 당해봐라</t>
  </si>
  <si>
    <t>나랑 몸이 비슷하네 얘는 얼굴이 머리빨이지 아마 넘기면 딴사람 빵떡이</t>
  </si>
  <si>
    <t>그니까 애초에 조심했어야지 욕먹을꺼알면서 쯧..</t>
  </si>
  <si>
    <t>형제가 나란히 연예인 더 해먹긴 글렀구만</t>
  </si>
  <si>
    <t>짱개 클라스..어디가니..ㅉㅉ</t>
  </si>
  <si>
    <t>자기도 양심이 있으니 맨정신으론 방송 못했겠지</t>
  </si>
  <si>
    <t>여자도 애국심이 있음? 여자도 개돼지구나.. 여자도 애국심이라는 마음이 있냐고 어떻게 여자가?</t>
  </si>
  <si>
    <t>노읍읍 기자.. 스포충 중 한명이지...</t>
  </si>
  <si>
    <t>방수기능 할려구 이어폰 잭 없앴는데도 방수가 안되는 아이똥 ㅋㅋㅋㅋ</t>
  </si>
  <si>
    <t>요즘 한국여자들 진짜 문제많네</t>
  </si>
  <si>
    <t>최면수사같은거해서 자기도 모르게 술술 불었으면 좋겠다</t>
  </si>
  <si>
    <t>내숭까지말고미국에서살어</t>
  </si>
  <si>
    <t>이제 국정원 댓글부대 니들도 이젠 뒤졌어 이 미친 한심한 븅2신2들아~ㅋㅋㅋㅋ</t>
  </si>
  <si>
    <t>넌 인성부터 고쳐라</t>
  </si>
  <si>
    <t>기집들은 백날 말해줘도 소용없어 뇌는 오직 감성에만 반응하는 미개한 동물이라서</t>
  </si>
  <si>
    <t>끝까지 주접을 터는구나</t>
  </si>
  <si>
    <t>하늘도 무심하지.. 천국망칠까봐 안데려가시나...</t>
  </si>
  <si>
    <t>댓글 알바늠들...ㅋㅋ 또 빨갱이 타령하네 ㅋㅋㅋ</t>
  </si>
  <si>
    <t>이분들은 먹고사는건 걱정없는거 같구나,,,,,,,,,,,</t>
  </si>
  <si>
    <t>기사 당장 파면 시키세요.ㅎㅎㅎㅎㅎㅎㅎ</t>
  </si>
  <si>
    <t>하기 싫음 하지마! 콰아아아</t>
  </si>
  <si>
    <t>나치가 죄 없는 유대인 대신 한국계집들을 학살했으면 국경 없는 의사회에 버금갈 정도로 존경받는 단체가 되지 않았을까 싶다</t>
  </si>
  <si>
    <t>지들이 동양인 차별하는건 절대 말안함 ㅋㅋㅋㅋㅋㅋㅋㅋㅋㅋㅋㅋㅋㅋㅋㅋㅋㅋㅋㅋㅋㅋㅋㅋㅋㅋㅋㅋㅋ</t>
  </si>
  <si>
    <t>연기도 그닥 잘하는건 아닌거 같은데</t>
  </si>
  <si>
    <t>이거 완전히 닭붕어네.</t>
  </si>
  <si>
    <t>그냥 닥쳐라 기상청</t>
  </si>
  <si>
    <t>근데 그 눈빛이 대중적이지 않아서...</t>
  </si>
  <si>
    <t>어른들이 어린 학생보다 못한걸 반성해라</t>
  </si>
  <si>
    <t>피해자 가해자 구분없이 욕하기 좋아하는 인간들 보다 김주하 아나 운서 말이맞지 틀린말했나</t>
  </si>
  <si>
    <t>홍성흔은 병살 레전드가 증명해 주듯이 팀배팅이란걸 해본 적도 없는 단순 무식 스탈이라 감독감은 전혀 아님.</t>
  </si>
  <si>
    <t>일반국민들에게 피해 0.0001% 오로지 돈만보고 연기력×× 첨부터 돈으로만보고만드는 우리 기득권세력들에게 피해가 가니까 오히려 각성하시길..</t>
  </si>
  <si>
    <t>슬비야 똥인지 된장인지 찍어 처먹어봐야 맛을아냐 정신차려라 ㅁ ㅣ친 ㅅ ㅣ보올 뇬아</t>
  </si>
  <si>
    <t>닭년들집회 돈 쳐 받고 혼 파니까 좋냐?? ㅋㅋㅋ</t>
  </si>
  <si>
    <t>박근혜대통령이 문제다..내려오지 않으니 끈을잡그 버티는거지..</t>
  </si>
  <si>
    <t>제가 잘생겼음 나 아이돌 가수 도전함</t>
  </si>
  <si>
    <t>야 니들이 하도 논란이 많아서 다음주에 임재범이랑 박효신 나얼 나온다더라 어휴</t>
  </si>
  <si>
    <t>이런 놈이 파퀴아오 메이웨더할 때 파퀴아오 응원한다고 깝치고...</t>
  </si>
  <si>
    <t>잘가요 개파니 이젠 보내줄게요~~</t>
  </si>
  <si>
    <t>거.짓.말.쟁.이. 더도 덜도 아님.</t>
  </si>
  <si>
    <t>오늘도 견찰은 열심히 세금걷습니다. 왈왈</t>
  </si>
  <si>
    <t>좀 자주웃어라 웃을때도 기분나빠보이던데</t>
  </si>
  <si>
    <t>남친이나 쳐 만나지 쯔쯔</t>
  </si>
  <si>
    <t>억지 해석하자면 그런 이론이고ㅡ한마디로 안하무인에 양아치 삼촌!</t>
  </si>
  <si>
    <t>짱게는가능함 미개한종족......</t>
  </si>
  <si>
    <t>그럼아베부터어떻게좀</t>
  </si>
  <si>
    <t>작뱅은 해도해도 너무한다</t>
  </si>
  <si>
    <t>너도 인제 끝이보이니?</t>
  </si>
  <si>
    <t>칠수는 주위 정리좀 하고 공부 더하고 나온나</t>
  </si>
  <si>
    <t>근데 남자는 군대는 잘 다녀왔는지</t>
  </si>
  <si>
    <t>질기기가 고래심줄보다 질기네</t>
  </si>
  <si>
    <t>중국에 구글이 존재하지 않듯이 구글의 세계에서 중국은 존재하지 않는다.</t>
  </si>
  <si>
    <t>다 일본놈 배때기에 들어가 있다...</t>
  </si>
  <si>
    <t>ㅋ 말안되는 편가르기로 갈등 부추기는 이상한 인간들!</t>
  </si>
  <si>
    <t>짱깨는 짜장면말곤 도움이안되</t>
  </si>
  <si>
    <t>정치인들은 다 기회주의자들인거 몰랐냐??</t>
  </si>
  <si>
    <t xml:space="preserve"> 특히 SNS에 글 남겨서 누가보면 크라운제이로부터의 피해자로 인식케 될수도 있게 만들었어.</t>
  </si>
  <si>
    <t>내가 술집해도 당장 만들듯</t>
  </si>
  <si>
    <t xml:space="preserve"> 남의 나라 가서 너희 나라에서 맛 볼 수 없는 민주주의를 만끽하네.. ㅉㅉㅉ</t>
  </si>
  <si>
    <t xml:space="preserve"> 애 셋은낳은줄 세월을 면상에 직격탄맞았네</t>
  </si>
  <si>
    <t>그러고도 오바마가 뻔뻔하게 두테르테 비난질이네..</t>
  </si>
  <si>
    <t>남의 나라에서 난민으로 살거면 조용히 살든가.</t>
  </si>
  <si>
    <t xml:space="preserve"> 일기예보가 이리 개그쳐댈지 몰랐네</t>
  </si>
  <si>
    <t>캬~ 치졸한 짱깨;;</t>
  </si>
  <si>
    <t xml:space="preserve"> 손흥민 처럼 실력에 비해 과대평가받는선수랑 비교하지마라.</t>
  </si>
  <si>
    <t>그건 무섭나요?ㅋㅋ</t>
  </si>
  <si>
    <t xml:space="preserve"> 그당시 미국 현지 댓글에서도 한국인들 비하, 조롱하는 글 넘쳐 났었는데 딱 그 수준.</t>
  </si>
  <si>
    <t>박은 나라가 망하든 말든 자기의 안위만 생각하는사람입니다</t>
  </si>
  <si>
    <t>아무리 강조해도 지나침이 없다 ㆍ</t>
  </si>
  <si>
    <t>이쁜짓을해야 이쁨받지ㅋ</t>
  </si>
  <si>
    <t>세금 합법적으로 삥땅연구소 탄생이욜ㅋㅋㅋㅋ</t>
  </si>
  <si>
    <t xml:space="preserve"> 그거 못고치면 박근혜,김대중한테 뒷통수쳐맞은것처럼 또당해.</t>
  </si>
  <si>
    <t>난 진짜 너 보려고 직관가는거 하루하루 기다렸던 때가 있었는데 ..이런 양아치 내가 두 번다시 응원 안한다</t>
  </si>
  <si>
    <t xml:space="preserve"> 정부서 일하는 뭐 같은 놈들보다 훨~~~~씬 낫다.</t>
  </si>
  <si>
    <t>예전에 터졌다고 모르쇠는 좀 아니지..</t>
  </si>
  <si>
    <t>뽕쟁이 주제에 은근슬쩍 넘어 갈라고 하네</t>
  </si>
  <si>
    <t>포켓스탑이 근처에 있는 놈들이나 하겠지</t>
  </si>
  <si>
    <t xml:space="preserve"> 총기문화 개나 줘라</t>
  </si>
  <si>
    <t xml:space="preserve"> 당신 아버지처럼 쿠테타 군부 움직이려고 하나??</t>
  </si>
  <si>
    <t xml:space="preserve"> 그런 말들은 안해주셨으면 좋겠어요</t>
  </si>
  <si>
    <t xml:space="preserve"> 방송이 예의가 없네</t>
  </si>
  <si>
    <t>무책임하게 재혼을ㅡㅡ</t>
  </si>
  <si>
    <t>꼴값하네.</t>
  </si>
  <si>
    <t>인성 나쁜 애들은 방송보면 티가나..</t>
  </si>
  <si>
    <t>부산 미세먼지 심한데 장난하나</t>
  </si>
  <si>
    <t>틀림없이 기획사 돈 먹고 시킨거다..</t>
  </si>
  <si>
    <t>일본 진심 침몰했으면 좋겠다.</t>
  </si>
  <si>
    <t>무개념~ 저들에게 행복이 있을까!?</t>
  </si>
  <si>
    <t>ㅋㅋ 정가제 피할라고 일부로 중고책 만들어 파는 거 보소</t>
  </si>
  <si>
    <t>김민희가 아가씨에서 연기를 잘했다 하더라도 개인적인 사생활도 중요하단 생각이듭니다.</t>
  </si>
  <si>
    <t>박통이 법을 어긴건 사실이다</t>
  </si>
  <si>
    <t>턱으로 수박도 깨겠다</t>
  </si>
  <si>
    <t>그러마 헬 조선에서는 생산옹은 적게 가정용은 세금 많이 매길거 같다..</t>
  </si>
  <si>
    <t>봐도봐도 추한놈이네</t>
  </si>
  <si>
    <t xml:space="preserve"> 폰이 이상하게 삐꾸가되는거같어..</t>
  </si>
  <si>
    <t>넌 누구를 원망할래?</t>
  </si>
  <si>
    <t xml:space="preserve"> 기독교는 너무 비지니스다.</t>
  </si>
  <si>
    <t>오 꽤모였는데 알바비좀 썼겠네^^</t>
  </si>
  <si>
    <t>나라가 이모양이니.에휴 꼴뚜기가 뛰니 망둥이가 뛰냐?</t>
  </si>
  <si>
    <t xml:space="preserve"> 양현종 하나 데려온다고 지금 있는 팀이 확 잘하는 것도 아니다.</t>
  </si>
  <si>
    <t>근데 티파니는 하고 싶을때만 참여하나 바쁘면 왜 애초부터 들어왔는지...</t>
  </si>
  <si>
    <t xml:space="preserve"> 2년 연속 어부지리승!^^ㅋㅋ</t>
  </si>
  <si>
    <t xml:space="preserve"> 군사정권 전두환도 사람이라 많은 일을 했는데 이건 그냥 평범한 할머니</t>
  </si>
  <si>
    <t xml:space="preserve"> 한국 검찰 못 믿으니 검찰에 제보안한듯...</t>
  </si>
  <si>
    <t>얼굴 표정 보소 지린다 ㅡㅡ</t>
  </si>
  <si>
    <t xml:space="preserve"> 진실이 뭔지 끝까지 가보자</t>
  </si>
  <si>
    <t xml:space="preserve"> 랩을 잘 알지도 잘 하지도 못하는게 겉멋만 들어서 래퍼는 멋있어 보이니깐 하고는 싶고.....</t>
  </si>
  <si>
    <t>언제부터 정상급3루수야 ㅋㅋㅋㅋ</t>
  </si>
  <si>
    <t xml:space="preserve"> 너희들은 먹지마</t>
  </si>
  <si>
    <t xml:space="preserve"> 마치 좌파 애들이 힘껏 변명하는, 사회주의 자체는 좋은 의도에서 나왔다고 하는 것과 같이.</t>
  </si>
  <si>
    <t xml:space="preserve"> 영국인들이 얼마나 멍청하고 무지한데 그래~~</t>
  </si>
  <si>
    <t xml:space="preserve"> 아우, 티비좀 나오지마, 짜증나니께</t>
  </si>
  <si>
    <t>능력이 없는데 큰자리에 앉아있다보니 내려오기 싫은거 안다.</t>
  </si>
  <si>
    <t>남자가 84퍼라 역시 댓글이 빻았다</t>
  </si>
  <si>
    <t xml:space="preserve"> 닭의 이름을 더럽히지말라 ㄹ혜</t>
  </si>
  <si>
    <t>중국이 인구빨로 힘을 키우긴 했지만, 이런 식이라면 영원히 전세계 어딜 가도 무시당할 수 밖에 없다.</t>
  </si>
  <si>
    <t>돈달라하는 종교는 벌써 종교가 아니다.</t>
  </si>
  <si>
    <t>재벌 총리가 뭘알겠냐?</t>
  </si>
  <si>
    <t>시원하다 세이콘은 최소한의 양심이 있다면 자진시퇴하라</t>
  </si>
  <si>
    <t>더는상위 몇프로가 다해먹도록 나두지맙시다.</t>
  </si>
  <si>
    <t>대통령은 탇핵의 대상이 맞읍니다.</t>
  </si>
  <si>
    <t>역시 한남들 머단하다 머단해</t>
  </si>
  <si>
    <t xml:space="preserve"> 이 시대에 대영제국을 꿈꾸다니 대단한 영국인들</t>
  </si>
  <si>
    <t xml:space="preserve"> 무식한건 어쩔수 없지만 역겨워서 욕해줘야 짐승처럼 말들음</t>
  </si>
  <si>
    <t>애플: 이어폰 구멍은 없앴구요</t>
  </si>
  <si>
    <t xml:space="preserve"> 근데 삼성 망하면 우리나라도 망하는거여 이것들아....</t>
  </si>
  <si>
    <t>쉐보레 개똥차 ㅋㅋ</t>
  </si>
  <si>
    <t>사람이 참 가볍네...</t>
  </si>
  <si>
    <t>같은민족이라는게 부끄럽습니다</t>
  </si>
  <si>
    <t xml:space="preserve"> 그동안 너희들한테 퍼주던 친일파를 지금 재판중이다..</t>
  </si>
  <si>
    <t>추녀가 성형해서 미녀됐더라도 그과거가 숨겨진다고 생각하냐?ㅋㅋㅋ</t>
  </si>
  <si>
    <t xml:space="preserve"> 고양이 많은동네에 사는 사람들은 밤에 고양이 울음소리에 잠을 못잔다.</t>
  </si>
  <si>
    <t xml:space="preserve"> 야당아 종북들아 엔간히 해라!!!</t>
  </si>
  <si>
    <t>어쩌다 이런바보를 몰라보고대통령으로 뽑았을까?</t>
  </si>
  <si>
    <t xml:space="preserve"> 사람들 논리 이상하네...</t>
  </si>
  <si>
    <t xml:space="preserve"> 유독 아이유한테만 엄격한 잣대를 들이대는 사람들.</t>
  </si>
  <si>
    <t>가진자들 약탈합시다.</t>
  </si>
  <si>
    <t>세금은 10배넘게 거두면서....</t>
  </si>
  <si>
    <t>대기업 아들이겠지~</t>
  </si>
  <si>
    <t>트럼프 이 인간은 자업자득이지 뭐.</t>
  </si>
  <si>
    <t>팬들 대다수가 떠난이유도 소속사의 대처능력과 행동거지 때문이지..</t>
  </si>
  <si>
    <t>저것도 탄핵 되야 하는데 미국 뭐하냐???</t>
  </si>
  <si>
    <t xml:space="preserve"> 더붉어당 대권 도전 선언한 5명중에 4명이 군대 면제로 면제율 80% 다.</t>
  </si>
  <si>
    <t xml:space="preserve"> 지금 이 곳 댓글만 보아도 남자들의 경우 피임에 대해 안일한 생각을 가진 것 같이 보인다.</t>
  </si>
  <si>
    <t>빨갱이에 지지않는다</t>
  </si>
  <si>
    <t>형욱이 김영란법때문에 많이 힘들었구나</t>
  </si>
  <si>
    <t xml:space="preserve"> 내 아들 돈은 아깝고 남의 돈은 안 아깝단 말인가?</t>
  </si>
  <si>
    <t>얘는 내려오게 못하나??</t>
  </si>
  <si>
    <t>노동자의 정당한 권리인 파업을 지 불편하다고 욕하고..</t>
  </si>
  <si>
    <t>냉방병은 청와대 계신분들이나 걸리겠지</t>
  </si>
  <si>
    <t>돈만쫓는 SBS는 김은숙 작가님을 배신한 걸 나중에 반드시 후회하게 될 것이다 .</t>
  </si>
  <si>
    <t xml:space="preserve"> 지필요할때만 한국와서 돈 쏙빼먹고 튀는 매국노보다 못한새퀴.</t>
  </si>
  <si>
    <t xml:space="preserve"> 김성근 이샛기는 언제나가나</t>
  </si>
  <si>
    <t>기자야~ 넌 무슨 근거로 그 글들이 다 괴담이라는거지?????!!!!!!!!</t>
  </si>
  <si>
    <t>일반국민들께선박근혜를 정상적인 사고른 가진자로속고살아왔어요</t>
  </si>
  <si>
    <t xml:space="preserve"> 월드컵 반짝 스타 하메스도 레알에서 그모양인데 ㅡㅡ</t>
  </si>
  <si>
    <t>손석희도 잘못있으면 당연히조사받아야지</t>
  </si>
  <si>
    <t>얼굴 뻔뻔한 게 보임.</t>
  </si>
  <si>
    <t>대한민국도 V10 집단소송해서 LG 다신 이런 안일한 제품 판매 못하도록 확실하게 책임을 물어야합니다</t>
  </si>
  <si>
    <t>인기의식해서 자꾸 설정 들어가는거보인다...</t>
  </si>
  <si>
    <t>아직도 애국심에 기대서 저품질차를 고가로 팔아먹는 현기차는 점유율이 더 떨어져야 정신 차린다..</t>
  </si>
  <si>
    <t>삼성은 해외에서 부품 만들지 말라.</t>
  </si>
  <si>
    <t>저도 이런제가 싫네요 ㅜㅜㅜㅜㅜ님들은 스킨쉽진도 어케 생각하세욤..?</t>
  </si>
  <si>
    <t xml:space="preserve"> 그 년이 연아님의 점수를 넘었다니 뭐니...</t>
  </si>
  <si>
    <t xml:space="preserve"> 내가오빠연락기다릴때 오빤 그잠깐시간내서 오빠지금뭐하는중이니까 이따 연락할께.</t>
  </si>
  <si>
    <t>절 사랑하는 마음이 있었으면연락문제로 힘들게 하진 않았겠죠?</t>
  </si>
  <si>
    <t>넌정말 내생각이 하나도안나니?</t>
  </si>
  <si>
    <t xml:space="preserve"> 니들실력은 다 거기서 거기라 백수인거거든백수색히들아 ㅋㅋㅋㅋㅋㅋㅋ</t>
  </si>
  <si>
    <t>참고로 사장세퀴는 사장실 문닫고지 혼자 에어컨 키고 있어요ㅋㅋㅋㅋㅋㅋㅋ</t>
  </si>
  <si>
    <t>이명박근혜식 사고방식은 가라~ ㅋㅋㅋㅋㅋ</t>
  </si>
  <si>
    <t>7월달 출산예정인 산모인데, 남편이 산후조리원이나 도우미비용을 너무 아까워하네요..</t>
  </si>
  <si>
    <t>두산의 오버맨들때문에우리의 서승화선수 주눅들면 안됩니다..</t>
  </si>
  <si>
    <t xml:space="preserve">  왜 기자들은 그런것만 중요시할까요?</t>
  </si>
  <si>
    <t xml:space="preserve"> 성진이 이넘아 너는 뭐하냐...</t>
  </si>
  <si>
    <t>근데 생리전에 뭔 호르몬의 작용 인지 전남친 생각이 나고 그때의 미웠던 감정이 되살아나요</t>
  </si>
  <si>
    <t>그애는 내생각 하나도 안할텐데 바보같이 왜이렇게 힘들어할까요</t>
  </si>
  <si>
    <t>벌써 다른사람이 생긴건지.</t>
  </si>
  <si>
    <t>과거의 일들로 자꾸만 남자친구를 의심하게 됩니다</t>
  </si>
  <si>
    <t>기껏 마음여니까 변하네요</t>
  </si>
  <si>
    <t xml:space="preserve">      가랑이가 얼어 붙을것 같아 나쁜 주인놈아!</t>
  </si>
  <si>
    <t>손석희를 특검하라구속수사하라</t>
  </si>
  <si>
    <t>KT에서 줏어가겠지</t>
  </si>
  <si>
    <t>조작왕 손석희는 구속되고 감옥에 가야한다..</t>
  </si>
  <si>
    <t>중국에 핵 한번 안터지냐..</t>
  </si>
  <si>
    <t>와나 박쥐같은 놈일세........</t>
  </si>
  <si>
    <t>낡은 경유차 노답ㅡㅡ</t>
  </si>
  <si>
    <t>요녀 박근혜에게 사형을 내려 무너진 국기를 바로 세우자.</t>
  </si>
  <si>
    <t>방탄은 빅뱅 엑소와 언플해야만 아는그룹</t>
  </si>
  <si>
    <t>푸틴 오디바마 시키마 쥐이뿔라~~</t>
  </si>
  <si>
    <t>무슨 개소리냐?!!</t>
  </si>
  <si>
    <t>잘한다 김정은 돼지놈을 때려잡자!</t>
  </si>
  <si>
    <t>아줌마들 그냥 쉬세요 ㅜㅜ</t>
  </si>
  <si>
    <t>당신을 계속 봐야하는 팬들이 젤 힘들어...</t>
  </si>
  <si>
    <t>지 좋아서 하는걸 어쩌라고? 길가다 뒈지든말든</t>
  </si>
  <si>
    <t>래퍼저놈들이 역사논하는게 역겹네 군대도 제대로 갔다온애들이 없는ㄷ니ㅣ</t>
  </si>
  <si>
    <t>탄랙안해도 역사가 알거다 그지깽깽이들아</t>
  </si>
  <si>
    <t>전세계가 합심해서 빨리 IS좀 싹쓸어버려라 진짜</t>
  </si>
  <si>
    <t>무엇을 상상하든 그 이하 속지마세요</t>
  </si>
  <si>
    <t>아좀. 그래서 상주는언제오는데!</t>
  </si>
  <si>
    <t>다 쫒아내고 팽개치고 버리고 불지르고 나올 영감</t>
  </si>
  <si>
    <t>내가 젤 싫어 하는게 인종차별하고 흑인이야..</t>
  </si>
  <si>
    <t>단물다빠졋다고 떠들어대도 나가보면 다들 하더라</t>
  </si>
  <si>
    <t>대한민국은 여러가지로 절망적이다.</t>
  </si>
  <si>
    <t>노무현 호통이 인기 끈 후론 개나소나 호통이네.</t>
  </si>
  <si>
    <t>최순실은 종신형으로 다스리자!</t>
  </si>
  <si>
    <t>게족같은 노무시키</t>
  </si>
  <si>
    <t>천왕이건나발이건 하루종일 쪽.;바리 기사 메인에 올리는 네이버는 제정신이냐? 아까천왕까니깐 댓글 바로 지우더라??!!!!!!친일파 조.깥은</t>
  </si>
  <si>
    <t>니네나 잘해 변태들아</t>
  </si>
  <si>
    <t>중국은 먹는걸로 참으로 다양하게 장난질을 치네</t>
  </si>
  <si>
    <t>어찌보면 영남대가 서강대보다 그네한테 데미지는 더 있겠네.</t>
  </si>
  <si>
    <t>와.인간들참많다.지고향놔두고서울와서OOO들이여</t>
  </si>
  <si>
    <t>유재경 혈서라도 썼냐? 그 나물에 그밥~ 거짓말을 철썩같이 해대는 쓰레기들</t>
  </si>
  <si>
    <t>경찰도 썩을대로 썩었다 경찰 뭐 바뀌겠나 이러니 짭새소리듣지</t>
  </si>
  <si>
    <t>참 이런나라가 지구를 대표하니...외계인에게 멸망당해도 할말없을듯....</t>
  </si>
  <si>
    <t>나라망신 시키는 소설. 허구언날 그놈의 피해자 타령이 역겹다.</t>
  </si>
  <si>
    <t>까고있네!. ㄱㅐ수작부리지말고..세금내고.정당하게 써</t>
  </si>
  <si>
    <t>댓글 퍼센트 비율좀봐라 비리비리한 한남충들이 개고기 비호하지 쓰레기같은놈들 개고기사쳐먹을 시간에 운동이나해라</t>
  </si>
  <si>
    <t>정치하는자들이 진짜후미진 곳은 외면하라는거다~문조인과 그졸개들도 표나온곳만기웃거리고 헛소리 남발하지~</t>
  </si>
  <si>
    <t>이제 조만간에 레고도 폭력성 유발한다고 통제라도 하실려고 그러나 ㅋㅋ</t>
  </si>
  <si>
    <t>와 완전 뻔뻔하네요</t>
  </si>
  <si>
    <t>땅이 얼어서 그렇지... 묻을거에요..... 헐 정말 무책임하고 우리나라 현실이라는게 믿기지 않는다</t>
  </si>
  <si>
    <t>조윤선이좆돼네</t>
  </si>
  <si>
    <t>앱등이들 대거 몰렸네.</t>
  </si>
  <si>
    <t>돈 있으면 뭐든 되는구나~</t>
  </si>
  <si>
    <t>누진제 없애서,,,, 전기 폭주해서 블랙 아웃되면.... 또 한전에 난리 칠꺼잖아?? ㅋㅋㅋㅋㅋㅋㅋㅋㅋ</t>
  </si>
  <si>
    <t>김성근 밑으로 가더니 입터는 것부터 배웠네 ㅎ</t>
  </si>
  <si>
    <t>넌 그래서 아웃.</t>
  </si>
  <si>
    <t>차도 없어서 빌린차 끌고다니는 그지셋끼가.. 승질도 g롸알 같네</t>
  </si>
  <si>
    <t>막되먹은 떼놈들~~</t>
  </si>
  <si>
    <t>기상청 체육대회할때 비온다는 소문이 사실인가?</t>
  </si>
  <si>
    <t>친일파 정권때매 아주 막가는구나</t>
  </si>
  <si>
    <t>메르스.세월호.돼지구제역.천문학적 국가.가계빚 그리고 AI까지 위기관리능력 최악의 정부다.</t>
  </si>
  <si>
    <t>새해부터 또 열받네‥</t>
  </si>
  <si>
    <t>감독하지말고 프론트나 전력분석팀이나 운영해라 인간아</t>
  </si>
  <si>
    <t>특검은 양아치들인가</t>
  </si>
  <si>
    <t>부도덕한 정권의 파수꾼을 자처한..파렴치한 x</t>
  </si>
  <si>
    <t>이게 새누리당 친박의 실체</t>
  </si>
  <si>
    <t>군역기피자 따위한테 들을 변명 반성 사과따위 들을 이유도 필요도 없다 꺼져라 미쿡인 검머외</t>
  </si>
  <si>
    <t>대학생이 생각머리하곤</t>
  </si>
  <si>
    <t>다음 정권은 거지되겠군.....</t>
  </si>
  <si>
    <t>멀지 않아 중국 식민지 되겠네</t>
  </si>
  <si>
    <t>서로 자폭하기, 조금이라도 덜 싫은사람 찍기, 싫어하는 사람 떨구기 위해 투표하기... 저들이랑 우리나라 선거 문화랑 비슷하네... ㅋ</t>
  </si>
  <si>
    <t>넥센은 투수오는 혼자나왔냐?</t>
  </si>
  <si>
    <t>이제 깔게없으니까 초단위로 표정계산ㅋㅋㅋㅋㅋㅋㅋㅋㅋㅋㅋㅋ 좌좀들 눈물겹다 ㅠㅠb</t>
  </si>
  <si>
    <t>사장이 마른방 지군!,하여튼 보통은 아니네 위인지 아래인지 결과로 나올듯</t>
  </si>
  <si>
    <t>교수가 아니고 소설가네ㄷ 진짜 못났다</t>
  </si>
  <si>
    <t>일단 중국산은 꺼지고</t>
  </si>
  <si>
    <t>희한하다. 멕시코나 필리핀이나 치안 개판인건 똑같은데 저런 막무가내식 때려잡기에 대해 멕시코에는 욕을 하고 필리핀에는 두테르테 빨지 못해 안달인 개티즌놈들의 이중잣대라니.</t>
  </si>
  <si>
    <t>농산물 수입하지 마라. 농민들 다 죽는다.</t>
  </si>
  <si>
    <t>반기문 우려 할 타이밍인데</t>
  </si>
  <si>
    <t>빵즈들아 남중국해는 중국의 고유 영해이니라</t>
  </si>
  <si>
    <t>박원숭: "기다려달라" 2017.01.22</t>
  </si>
  <si>
    <t>애미나 딸이나 미친 년들 아직도 정신 못차렸다 ㅡㅡ</t>
  </si>
  <si>
    <t>존경하는 김정일위원장...어쩌구저쩌구 하던 빨갱이년이 ....가소롭넹~~ㅎㅎㅎ</t>
  </si>
  <si>
    <t>스프링캠프때부터 혹사 때문에 로저스도 갔다는 것을 모르나...</t>
  </si>
  <si>
    <t>솔직히 삼성전자가 시총4.7조가 하루만에 증발하는 사태가 벌어지지 않았다면 옵니아 때처럼 그냥 물 흐르듯 입막고 넘어갔을꺼라 생각하는데 ㅋㅋ</t>
  </si>
  <si>
    <t>군납비리부터 겁나게비싸게사니</t>
  </si>
  <si>
    <t>여기도북한에서조종하네북한군이</t>
  </si>
  <si>
    <t>영화 광해를 좌파로 할 정도면 북한으로 보내서 살게해야지</t>
  </si>
  <si>
    <t>솔선수범 배운사람들이~~~ ㅉㅉㅉ</t>
  </si>
  <si>
    <t>국민 대다수가 안타까워 하고 조의를 표한 사고를 정치적으로 이용하지 말라.</t>
  </si>
  <si>
    <t>똥싸는소리좀 그만해 이 목사색히야</t>
  </si>
  <si>
    <t>시작은창대하나 마지막은 뻔해~~~</t>
  </si>
  <si>
    <t>괴벨손이가 피리를 불고 춧불든 개돼지들은 부엉이바위로 홀린듯 따라가고</t>
  </si>
  <si>
    <t>종신형은 무슨 서울호텔 집사 구치소장이랑 평생 국민세금으로 지낼려규??</t>
  </si>
  <si>
    <t>최씨-박씨 왕조를 멸망시켜야 나라가 산다.</t>
  </si>
  <si>
    <t>니깐게 뭐라고 좀 닥치고 고향가서 살아!!</t>
  </si>
  <si>
    <t>승마하는데 화장을 저렇게까지</t>
  </si>
  <si>
    <t>후손아니 지금이 문제임</t>
  </si>
  <si>
    <t>관짝으로 돌아가셨으면...쓸모없는 노인들 ㅉㅉ</t>
  </si>
  <si>
    <t>박근혜는 하야 안하나요?</t>
  </si>
  <si>
    <t>댓글 쿵쾅충들 지진난줄 알았네</t>
  </si>
  <si>
    <t>헬기띄워 진압해라 했지 헬기에서 사격하란 지시는 안했다! 그는 그럴것이다</t>
  </si>
  <si>
    <t>정부관계자와 의원들이 제일문제</t>
  </si>
  <si>
    <t>한국인 한명이 경기에 못 뽑히겠네 ㅋㅋ 치열한 경쟁</t>
  </si>
  <si>
    <t>샘숭 ㅋㅋ 세탁기도 폭발했다는데 타이젠까지 집어넣으면 그야말로 핵폭탄 아님? ㅋㅋㅋㅋㅋ</t>
  </si>
  <si>
    <t>한국은 계속 사과요구하고 돈받아도 더 달라그러는데 그에 비해 일본은 깔끔하네</t>
  </si>
  <si>
    <t>한국녀들이 이기사를 싫어합니다</t>
  </si>
  <si>
    <t>이목 끌어볼라고 애쓴다</t>
  </si>
  <si>
    <t>아오...학교가기싫다... 얼마나 더울까 찝찝할까 짜증날까</t>
  </si>
  <si>
    <t>진짜 공주병이었구나~</t>
  </si>
  <si>
    <t>돌대가리 새키들 ㅋㅋ 아직도 지들이 해가 지지않는 나라인줄 ㅋㅋ 탈퇴하고나면 유럽의 금융중심도 옛말이다 이제</t>
  </si>
  <si>
    <t>이 기사대로 최순실의 압박이 있었다면 진짜 분통터지고 대한민국 살맛이 안나네요.</t>
  </si>
  <si>
    <t>휴식 머 휴우식 어데서 건방지게 휴식같은걸 하고 있어 범죄자가</t>
  </si>
  <si>
    <t>이쯤되면 자작극 아녀 ㅎㅎ</t>
  </si>
  <si>
    <t>당신은 얼마받길래 국민들을 바보로알고 되지도않는소리하고있노</t>
  </si>
  <si>
    <t>맨날 눈치만 보다가 결국엔 잡혀먹히는 헬조센 ㅋㅋㅋㅋㅋㅋ 원래 약자가 더 병신처럼 굴 수록 강자는 약자를 더 괴롭힌다.</t>
  </si>
  <si>
    <t>대체..어디서 경제활력이란것이 나오는지 뭐가 있어야 이어가지 이사람아</t>
  </si>
  <si>
    <t>그 나물에 그 밥이니 에혀 말세야 말세</t>
  </si>
  <si>
    <t>애들것까지 올리네 이제 원가하락 햇음에도 불구하고 ㅡㅡ</t>
  </si>
  <si>
    <t>땡바기랑 관련있음 다 풀려나네</t>
  </si>
  <si>
    <t>이렇게 올리면 그냥 안먹는다.</t>
  </si>
  <si>
    <t>너희들이 당한 원폭피해보다 니들이 아시아 전역에 인간같지 않은짓한 피해가 더크다.</t>
  </si>
  <si>
    <t>애국시민이요..친박단체가 아니라..기자들은 공정보도하시오..</t>
  </si>
  <si>
    <t>근혜야 태민이도 없는데ㅡ 무슨 얼굴을 가꿨냐?</t>
  </si>
  <si>
    <t>박근혜가 시켰다고 자백하는 거지?</t>
  </si>
  <si>
    <t>게임소프트 하나로 일본 닌텐도는 주식이 40%가 치솟았는데, 배우고 따라잡을 생각은 없고 여전히 게임은 마약취급이구만.</t>
  </si>
  <si>
    <t>전부 별론데.....? 패션의 완성은 얼굴이지</t>
  </si>
  <si>
    <t>별게 다 기사거리...</t>
  </si>
  <si>
    <t>깨시민 판치네 여기 ㅋㅋ</t>
  </si>
  <si>
    <t>중소기업 홀대하고 삼성만 쳐다보던 한국경제도 같이 단종신세</t>
  </si>
  <si>
    <t>침대축구 할 필요가 없지 공격이 없는데...</t>
  </si>
  <si>
    <t>김기춘 구속 당연한일..</t>
  </si>
  <si>
    <t>보나마나 나가면 어버버버 할테니 ㅋㅋ</t>
  </si>
  <si>
    <t>불난집에 불붙인격인가,일본?우리나라안에 우리의 소녀상을 세운것에콩나라팥나라할 자격이 있는가?자제하라,일본!</t>
  </si>
  <si>
    <t>화형하면 안될까..</t>
  </si>
  <si>
    <t>이런말은 24일 합숙하고도 3일 훈련한 팀한테 진 감독이 할 말은 아닌 것 같은데</t>
  </si>
  <si>
    <t>저런것들이 국회의원이라니범죄자 빨리 안잡아가고 뭐하나</t>
  </si>
  <si>
    <t>너무 갔다 기자 멍청한 샛기야</t>
  </si>
  <si>
    <t>지금 은퇴나 하거라</t>
  </si>
  <si>
    <t>직무유기 인데 짤라라</t>
  </si>
  <si>
    <t>인간아닌거한테 사람말을하니 못알아듣죠...</t>
  </si>
  <si>
    <t>쓰레기 같은 년</t>
  </si>
  <si>
    <t>너무한거 같긴한데 아프리카 카메라꺼진줄 알고 씨부렸던 아직도 생각나네 괘씸한것...</t>
  </si>
  <si>
    <t>부자는 싸움에 관련되면, 다 가해자냐?...</t>
  </si>
  <si>
    <t>이참에 제주도 짱깨넘들 몰아냅시다</t>
  </si>
  <si>
    <t>하야요구가 무슨근거로 법치주의에 어긋나냐?</t>
  </si>
  <si>
    <t>7년동안 가습기 살균제 넣어 틀어주면 되겄네</t>
  </si>
  <si>
    <t>부녀간에 진짜.... 박정희는 국민 팔아서 도로라도 깔았지 박근혜는 국민 팔아서 순실이 다 주네 ㅂ...</t>
  </si>
  <si>
    <t>조작을 해도 정도껏해야지...표창원꼴 됐군..쯧쯧</t>
  </si>
  <si>
    <t>니들이 엄마면 이완용이는 조상님 되시것다</t>
  </si>
  <si>
    <t>역시 개한민국답다 그럼 그렇구말구</t>
  </si>
  <si>
    <t>설마... 미용사 세금으로 고용한거 아니죠???</t>
  </si>
  <si>
    <t>미친거 아니가 ?? 저 인간들</t>
  </si>
  <si>
    <t>솔직히 동사무소여자공뭔들보면 노가리까는거만 주구장창보는데 남자들이야 눈치 보면하지만 여자들은 자기기준이 옳다고 머리에 박혀있어서 쉽게 바뀌지않는다</t>
  </si>
  <si>
    <t>양초에 불을 짚여라 저년 잡아오라고....</t>
  </si>
  <si>
    <t>아들이면 국정농단 최순실 3세?</t>
  </si>
  <si>
    <t>기대한 내가 병신이지3번 연속 기만 당했다</t>
  </si>
  <si>
    <t>틀딱이 짱깨스탈 비즈니스를 어떻게 배웠데</t>
  </si>
  <si>
    <t>그니까 남자들아 먹튀하지말자</t>
  </si>
  <si>
    <t>닭목아지 잘라야 겠다......</t>
  </si>
  <si>
    <t>참수형 시켜버리고 그목을 서울 광화문에다가 걸어놓읍시다</t>
  </si>
  <si>
    <t>내가 너희 그럴줄알았엌ㅋㅋ(식은땀을 닦는다)</t>
  </si>
  <si>
    <t>대통령이 대통령으로써의 의무는 개한테 던져주고 대통령 권한만 행사하겠다는 연산군적 발상</t>
  </si>
  <si>
    <t>완전 돌았구만저게 두얼굴의 여자</t>
  </si>
  <si>
    <t>국방부가 계획하에 이슬비를 붙였다는 얘기.</t>
  </si>
  <si>
    <t>내가볼땐닥그네는집값안정시킬마음이 전혀~~없는듯......ㅋ</t>
  </si>
  <si>
    <t>올햬는 빈볼지시하지마라.</t>
  </si>
  <si>
    <t>폭스바겐 헐값에 대량 구매하는 호구들 덕에 외국계 회사들이 우리나라 자체를 호구로 보게됐다.</t>
  </si>
  <si>
    <t>개판 이판사판 난장판</t>
  </si>
  <si>
    <t>마당넓은집 아니면 안사.</t>
  </si>
  <si>
    <t>뚱뚱한 여자가 여자냐??</t>
  </si>
  <si>
    <t>화웨이폰 유럽스페인 폴란드..에선 폭탄걸레보다 원체 더많이팔린다</t>
  </si>
  <si>
    <t>22조 들여서 간신히 물 더렵혀 놨는데 이제 와서 보를 없애잔 말여?</t>
  </si>
  <si>
    <t>설마 국정원.군사이버도 댓글 다는건 아니겠지?? 댓글 부대 활동이 너무 눈에 띄어서...</t>
  </si>
  <si>
    <t>런닝맨 노잼 게스트빨 예능 아님?</t>
  </si>
  <si>
    <t>잘도 지어낸다~~^^쓰레기기자들</t>
  </si>
  <si>
    <t>개념에 밥 말아 드셨냐?</t>
  </si>
  <si>
    <t>사형시켜야한다</t>
  </si>
  <si>
    <t>뼈빠지게 알바해서 돈 그거에 다 꼬라박냐 멍충아</t>
  </si>
  <si>
    <t>차팔아주려고 아주 쥐어짜네~ 서민들 힘들다.</t>
  </si>
  <si>
    <t>그냥 짤라라 공무원 너무많아</t>
  </si>
  <si>
    <t>이병헌내 가족들은 다 20대 어린여자를 좋아하나봉가 동생남편도 아내임신중에 20대 여자에게 술에 약을타 성폭행하고 기사 한줄안나더만 특종인데 내부자들 개봉당시에 대단해</t>
  </si>
  <si>
    <t>생각을 해봐라 모질이들아 ㅉㅉ 애들은 안태어나지 세대수는 줄고 다 오피스텔이지 그럼 아파트 남아돌거아니냐 오피스텔이 부족하겠고</t>
  </si>
  <si>
    <t>이거 도와줄려고 쓴글이야 사기꾼이라고 쓴글이야 그냥 뒀으면 중간이라도 가지 기자야....</t>
  </si>
  <si>
    <t>갤노트7은 술마시건 안 마시건 폭발기능만은 뛰어나지. ㅋㅋㅋ</t>
  </si>
  <si>
    <t>더 욕먹인다는걸 왜 모르니</t>
  </si>
  <si>
    <t>난 상식적으로 저런 모자란 인간, 박근혜가 절대 대통령이 될리 없다고 생각했다. 내가 얘기했지. 박근혜가 대통령 되면 나라 말아 먹는다고. 하나는 틀리고 하난 맞았네. 참담한 쪽으로.</t>
  </si>
  <si>
    <t>그정도가지고 무슨 피눈물을 운운해 생짜로 하루아침에 자식잃은 부모심정에 비할까</t>
  </si>
  <si>
    <t>가족 운운하더니 가족내쫒고 새가족 맞아 희희덕거리는 모양 참 보기좋겠다</t>
  </si>
  <si>
    <t>조윤선퇴출도요 나쁜</t>
  </si>
  <si>
    <t>기다려라 복날 개처럼 끌려올꺼다 ㅋ</t>
  </si>
  <si>
    <t>이 도라이야 진짜 도랐냐???</t>
  </si>
  <si>
    <t>ㅋㅋㅋ 도망가기 바쁜데 질문 받아주겠냐</t>
  </si>
  <si>
    <t>새해부터 험한소리 나오게 하네....</t>
  </si>
  <si>
    <t>트럼프 이인간은 그냥 지꼴리는대로막하네</t>
  </si>
  <si>
    <t>에라이 후레아들노무 새끼 같으니라구</t>
  </si>
  <si>
    <t>나라가 진짜 개 줫이네</t>
  </si>
  <si>
    <t>이것도 순실이 짓??</t>
  </si>
  <si>
    <t>더선인데 과연 믿어도 될까?</t>
  </si>
  <si>
    <t>부산 옆에 있는 NC는?????????? ㅋㅋㅋㅋㅋㅋㅋㅋㅋㅋㅋㅋㅋㅋ</t>
  </si>
  <si>
    <t>1억으로 전세안고 10억 아파트 사 놓으면 과열 부추껴 계속 올라주니 !!!!!!!!!!!!!!!!!!!!!!! 못 사는 사람이 바보!!!!!!!!!!!!!!!!!!</t>
  </si>
  <si>
    <t>갤럭시와 현대차 사주기 위해서 대출은 필수다</t>
  </si>
  <si>
    <t>조센징의 오지랖은 살인욕구를 불러일으키지 ㅋㅋㅋㅋㅋ</t>
  </si>
  <si>
    <t>질문이나 받았나? ㅎㅎㅎ</t>
  </si>
  <si>
    <t>이명박이 타이밍은 멋지게 잡았는데, 공사가 엉망이라 가뭄에 효과도 없고....아까비....</t>
  </si>
  <si>
    <t>포켓몬고하다가 북한놈들한테 당하느니 안하고말지</t>
  </si>
  <si>
    <t>박근혜 아빠가 한명 갈아없애서 아예 흔적조차 없게 만든 전과가 있지...</t>
  </si>
  <si>
    <t>여러분 정권 찬탈이 무슨뜻인지 이해가 갑니까 . . . .</t>
  </si>
  <si>
    <t>순실이가 불상하다미친녀</t>
  </si>
  <si>
    <t>삼성 이재용씨 구속 피하려고 위기거론하기이전에 위증을 안했어야지 위증하는 이재용 오너로써 빵점 . 위기는 너희가자초한것 법은 법대로 죄값을치러야지</t>
  </si>
  <si>
    <t>닭년이 얼마나 뻔뻔하냐면 국민 담화에서 검찰 조사에 성실히 임하겠다 해놓고 검찰 조사 거부함. 그래놓고 헌재에 보낸 답변서에는 검찰 조사를 받지못해 항변도 못했다고 함. 양심이 아예 없음</t>
  </si>
  <si>
    <t>니네들이 일이따위로했으니까세금말고니들돈으로매꿔</t>
  </si>
  <si>
    <t>우리나란 왠 쥐새끼가;....</t>
  </si>
  <si>
    <t>덕분이랑 때문이랑 구분 좀 하고 써라 기자라는 놈이 참...</t>
  </si>
  <si>
    <t>최경희는 악의 화신으로서 즉시 사형을 집행해야 한다.</t>
  </si>
  <si>
    <t>유신시대도 아니고 언론통제하는게 딱 그 애비에 그 딸이다</t>
  </si>
  <si>
    <t>박정희 개 쩍빠리 새퀴때문에 기업위주 정책만 살리고 인권은 개돼지 수준</t>
  </si>
  <si>
    <t>'이딴 기사쓰는 기레기 욕먹을 확률높아'</t>
  </si>
  <si>
    <t>ㅠㅠㅠㅠㅠㅠㅠ 난 돈이좋은대 돈은 날실어하넵</t>
  </si>
  <si>
    <t>언제 터질지 모르는데 그냥 불편하더라도 대여폰 쓰지</t>
  </si>
  <si>
    <t>휴대용 폭탄하나 선물받고 600호 뺏기겠내..</t>
  </si>
  <si>
    <t>기자 수준이 술집 삐끼냐..</t>
  </si>
  <si>
    <t>특검은 JTBC같은 거짓부렁이 언론사나 구속수사하라!!!</t>
  </si>
  <si>
    <t>밑밥까는 기사다 쯧쯧</t>
  </si>
  <si>
    <t>저거저거 저게 인간이냐?</t>
  </si>
  <si>
    <t>언론의 거짓부렁이에 대해 그저 그게 다 사실인양 믿는 좌빨 뇌없는 개돼지민중님들욕말고 정치에 대해 얘기해보라면 어버버거리시면서 아주 정치꾼들 나셨습니다 ^^</t>
  </si>
  <si>
    <t>구치소장이랑 새누리 친박의원들이 든든히 버텨주니까 믿고 마음대로 하는구나</t>
  </si>
  <si>
    <t>황총리 대선 출마하라는 분들은 박사모 어버이 연합이 아니겠죠?</t>
  </si>
  <si>
    <t>국민이 뭐가 불편한지 어려운지도 파악도못하고 결정도 내리지 않는 국회의원과여당은 뭐하고 있을까 시간만보내는 사람들문제 있음</t>
  </si>
  <si>
    <t>진짜 이 나라는 재벌족들이 문제가 아니라 재벌에 빌 붙어서 수만명이 해쳐먹는 사냥개 화이트칼라 늑대들이 문제다</t>
  </si>
  <si>
    <t>잘못을 알았다면 순순히 고백하시지</t>
  </si>
  <si>
    <t>대한민국은진짜뭐같은나라다</t>
  </si>
  <si>
    <t>저도 운전하며 생명의 위협을 느낄 권리는 없네요</t>
  </si>
  <si>
    <t>허위주장 날조죄 도 추가해야 한다</t>
  </si>
  <si>
    <t>일단 국개부터 싹밀어버려라</t>
  </si>
  <si>
    <t>이진욱사건정도 였어야 꽃뱀운운하는거지 유부남이 마사지업소간거 자체가 지탄받아야지</t>
  </si>
  <si>
    <t>지들집안해먹고 400억 쓰면서 정치질 비겁한 땅콩들</t>
  </si>
  <si>
    <t>그넘의 더러운 누진세 국민이 호구로 밖에 안보이나??</t>
  </si>
  <si>
    <t>좌좀 좌좀 거리는 무좀 한마리가 기어들어왔네</t>
  </si>
  <si>
    <t>다시는오고싶지않은나라..한국</t>
  </si>
  <si>
    <t>대구 야이씨 똑바로 투표안할래 대통령부터 국회의원들까지 상태가 왜 저따군데 진짜</t>
  </si>
  <si>
    <t>개누리당 역사속으로... 업애</t>
  </si>
  <si>
    <t>못살겠다 에어컨도 이제 맘대로 못틀겠노;</t>
  </si>
  <si>
    <t>대출 할수 있는것 일단 다받아서 잠세부터 구해야 된다 아니면 같이 친구랑 같이 살던지 월세내고는 절대 돈 못모은다</t>
  </si>
  <si>
    <t>어떤 놈인지 실명공개하라..</t>
  </si>
  <si>
    <t>사회가 아니라 여자가 먼저 바뀌어야한다.25년차 직장인의 결론.</t>
  </si>
  <si>
    <t>우리도 피가 뚝뚝 녹아 떨어지는 일장기 그려줍시다....</t>
  </si>
  <si>
    <t>아....새눌당부터 탄핵해야해</t>
  </si>
  <si>
    <t>짜증나는 군요!</t>
  </si>
  <si>
    <t>구속하라. 이재용</t>
  </si>
  <si>
    <t>정말 이나라에 일본 극우 간첩이 있고 그실체가 새누리당에 연계가 되어있는가!!!!</t>
  </si>
  <si>
    <t>무슨 개소리임 ㅋㅋㅋ 실제로 저기 나가봤는데 돈받고 나온 사람 극소수 임.</t>
  </si>
  <si>
    <t>오마이라 믿고 거른다. 메갈사태이후로 안봄</t>
  </si>
  <si>
    <t>중죄인들은 모두 불참이네!</t>
  </si>
  <si>
    <t>자격박탈하고 엄벌에 처해야된다</t>
  </si>
  <si>
    <t>아직 몸풀기도 안했는데 뭘..개셈 개이버 기레기등등 기대해도 좋아.박진영기레기</t>
  </si>
  <si>
    <t>돈과 마약, 욕심에 쩔어서 산 사람은 얼굴이 저렇게 썩는구나... 착하게 살자.</t>
  </si>
  <si>
    <t>전시상황이다 원숭아</t>
  </si>
  <si>
    <t>진짜 주차하는거 보면 환장한다.</t>
  </si>
  <si>
    <t>유진룡이 누구야. 여기저기 찔러보는 특검은 지금 갈피를 못잡고 있어^^</t>
  </si>
  <si>
    <t>저런 사람이 대통령이 되면 미국은 핵폭탄을 껴안고 살듯~ 무섭다</t>
  </si>
  <si>
    <t>오사카 좋게봤는데 줏같이나오네?</t>
  </si>
  <si>
    <t>별희힌한소리 다하고. 게불어당은은 머 잘한게이써서 큰소리냐 똑같은놈들이</t>
  </si>
  <si>
    <t>네 가장 큰 죄는 휴일에 국민들을 나오게 해서 시위시킨 죄이다.</t>
  </si>
  <si>
    <t>여자들을 외부에 노출하여 빼앗기지 않으려는 방법의 하나.</t>
  </si>
  <si>
    <t>우리 대통령께서는 패션의 선두 주자이시자 해외관광 홍보 대사이심..ㅋㅋ</t>
  </si>
  <si>
    <t>바리바리 쪽바리데스요</t>
  </si>
  <si>
    <t>이사악한 무당년을 입안열면 냉방에 48시간 그냥 내둬라...</t>
  </si>
  <si>
    <t>조작된 태블랏이 4개 등장... 와 쩐다 ...</t>
  </si>
  <si>
    <t>박근혜는 이 나라가 어떻게 돌아가던 상관하지 않는 사람인 줄 몰랐네</t>
  </si>
  <si>
    <t>잠꼬대도 "정말 모르는 일이다" 라고 할년인데</t>
  </si>
  <si>
    <t>김종덕 위증이네</t>
  </si>
  <si>
    <t>누가 지지해준대?ㅋㅋㅋㅋ</t>
  </si>
  <si>
    <t>여태 보모가 함께 도망다녀놓고 이제와 봐줄사람이 없다고 난리</t>
  </si>
  <si>
    <t>이미 늦었다....</t>
  </si>
  <si>
    <t>몸값 올리고자 미미적거리네...더 받을려고 그러다 내년에 성적 안나오면 인성만 더러워지는거지~~</t>
  </si>
  <si>
    <t>세금을 쓰레기만드는데 쏟아부었음</t>
  </si>
  <si>
    <t>이런 뉴스보면 누진세 생각밖에 안난다</t>
  </si>
  <si>
    <t>봉사냐? 더 높지 4위 안쪽이야 독재자 뽑을려고 투표하는 나라</t>
  </si>
  <si>
    <t>삼성 ㅂㅂ2 끝났다 ㅉㅉ 이제 중국기업에도 밀리겠네 ㅋㅋ</t>
  </si>
  <si>
    <t>안나오지 못하게 법 개정한다면서?</t>
  </si>
  <si>
    <t>이건 무슨 동네 양아지집단 같다</t>
  </si>
  <si>
    <t>Ktx가 100배는 편한데 가격도 비슷하고 장난침?</t>
  </si>
  <si>
    <t>이러다.. 범죄 구간끼리 코시하게 생겼네.. ㅠㅠ</t>
  </si>
  <si>
    <t>세상에 미녀는 많고 내것은 없다</t>
  </si>
  <si>
    <t>다카키마사오 이명박그네 ~~~그리고 친일후손집단 개누리~~독도 머지않아 다케시마로 바뀌겠군~</t>
  </si>
  <si>
    <t>내년대통령 정신빠짝차리지 않으면 촛불맛또볼지도모르겄다</t>
  </si>
  <si>
    <t>모가지를 따자! 아! 주어는 없습니다만...</t>
  </si>
  <si>
    <t>변희재야 돈은 갚았냐? ㅋㅋ</t>
  </si>
  <si>
    <t>나와서제대로얘기나할려나</t>
  </si>
  <si>
    <t>군대있을때 맞는 모자가 없을정도로 크다 근데 고문관 이었다 연구 제대로 한거냐</t>
  </si>
  <si>
    <t>북한 땅 밟지도 못하는 무능한 닭대가리들이랑은 확실히 다르네 ㅋㅋ</t>
  </si>
  <si>
    <t>단통법과 더불어 방통위도 없애면 안되겠냐..</t>
  </si>
  <si>
    <t>일본이 우리나라를 침략한게 충분히 이해되고 용서된다 열도에서 얼마나 무서울지</t>
  </si>
  <si>
    <t>가격 정한 심리를 알거같다. 노트7은 곧 정상화기기풀려도 난리한바탕 친뒤라 그래도 뭔가 꺼리는계층 이 있을거고, 아이폰은 2차 판매국에도 못들고 공급달릴정도니 한국에 정식출시는 한 11월가야 될듯한데 한두달 동안에 90만원에 팔고 아이폰 출시되면 한 20만원 후려칠듯</t>
  </si>
  <si>
    <t>진짜 이 새 끼들 인터뷰하는거 보면 대통령자리가 무슨 부녀회장인줄아네 븅 신들</t>
  </si>
  <si>
    <t>뭐 이런 쓰레기 양아치 같은게 시골 동네에서 나와가지고..참나..</t>
  </si>
  <si>
    <t>국방부이세키들 국민들에게 아직도 숨기려하다니</t>
  </si>
  <si>
    <t>부산지하철 여성배려칸 폐지해라 이 ㅆㄹㄱ 만도 못한 것들아...</t>
  </si>
  <si>
    <t>울 국민 속터져 다 죽게 만들고지 혼자 살아 남을 독한 ××년!</t>
  </si>
  <si>
    <t>그럼 연애안할사람들은 군대가는걸ㄹ....</t>
  </si>
  <si>
    <t>레이더 공개해라. 잠수함도 없다며.</t>
  </si>
  <si>
    <t>이야... 또 다시 배터리 결함이면 손해가 어우~ 배터리 생산라인 어딨는 거냐? 하청업체?</t>
  </si>
  <si>
    <t>존나 웃겨 학대와 유기 사실 개싫으면 키우지도 않는다 새끼가 귀여워 키우다 질리니 변하는거지</t>
  </si>
  <si>
    <t>차를 만드는 기업을 족쳐야지! 왜 세금올릴 생각만하냐?</t>
  </si>
  <si>
    <t>기아우승드립은 엘레발만큼 오지다 내 장담하는데 이돈다쓰고도 내년에 넥센밑이다</t>
  </si>
  <si>
    <t>자전거로 딸어린이집 등하원 시키는 나는 망했네.ㅠㅠ</t>
  </si>
  <si>
    <t>환자한테설명할때어려운의학용어 사용하지말고쉽게설명하라고분명히배울텐데ㅎㅎ</t>
  </si>
  <si>
    <t>불경기에 경기좋은 정부~~!!</t>
  </si>
  <si>
    <t>도둑이 제 발 저리다 라는 것처럼 박근혜 탄핵과 뇌물죄, 직권남용, 블랙리스트 등 범죄가 계속 나오고 불리해지니 막장까지 가고 있네ㅡㅡ;;;</t>
  </si>
  <si>
    <t>특검도 다 한통속 제1태블릿pc 희석용</t>
  </si>
  <si>
    <t>밥맛떨어지게 생깄네 ㅋ</t>
  </si>
  <si>
    <t>얼굴, 이름, 나이, 모텔 정보 다 공개하면 존나 웃기겠다잉~ㅋㅋㅋㅋ</t>
  </si>
  <si>
    <t>얼굴 탱탱해서 언넘한테 시집 갈려고 ㅋㅋ</t>
  </si>
  <si>
    <t>촛불에 흔들리는 사법부도 원하지 않지만, 엄청난 실력의 변호인단을 이끌 수 있는 자에 유리할 수 밖에 없는 이 나라의 사법부가 정당치 않을 뿐이다.</t>
  </si>
  <si>
    <t>새누리는 그럴수 있지</t>
  </si>
  <si>
    <t>구미에 박정희 박근혜 동상부터 전부 때려부쉈으면 좋겠네</t>
  </si>
  <si>
    <t>제발 끝냅시다.근혜씨..</t>
  </si>
  <si>
    <t>한녀충 악플러 새끼들 연병장 일렬종대 세우고 니킥 꽂아버리고 싶음 ㄹㅇ</t>
  </si>
  <si>
    <t>이보게들. 백화점에 13,000원짜리 밀가루면에 국물만 달랑있는 음식도 줄을서서 먹더만. 3천원짜리 애그타르트. 4천원짜리 핫도그. 5천원짜리 김밥.</t>
  </si>
  <si>
    <t>정치공학도 지금은 똥!!! 김씨 둘이 늙어 썩은머리 돌린다고 OOO하소</t>
  </si>
  <si>
    <t>뭐하러 질문 하는거야?? 서로 대본 읽는것 같아</t>
  </si>
  <si>
    <t>순실이 없이 하려니 힘들지? 그래 힘들거야 ㅋㅋㅋㅋㅋㅋㅋㅋ</t>
  </si>
  <si>
    <t>세월호야 얼마를 많은 돈을 처먹어야 조용해 질까..</t>
  </si>
  <si>
    <t>포켓몬이냐 진화하게? ㅋㅋ</t>
  </si>
  <si>
    <t>언플TF 열일하네 ㅋㅋㅋㅋㅋ</t>
  </si>
  <si>
    <t>니들이 퇴물이라고 해봤자 지금 구글플레이 터져서 다운안되고있다ㅋㅋㅋㅋㅋㅋㅋ</t>
  </si>
  <si>
    <t>그렇게 안봤는데.. 촬영은 왜하니?</t>
  </si>
  <si>
    <t>삼성....품질에 대한 신뢰가 떨어지는 순간이네요</t>
  </si>
  <si>
    <t>카피의 왕국 중국에 공장 세울때 알아봤다. 누굴 탓 함.</t>
  </si>
  <si>
    <t>순시리 폰 개통할때 호구잡혔나 누가봐도 이상한법이었어 ㅋ</t>
  </si>
  <si>
    <t>집잃고 닭장 고치기냐?나참ㅋ</t>
  </si>
  <si>
    <t>그 잘나가는 드라마 사이에서 쇼핑왕루이한테도 발린 질투는 어떻게 상을 저리 받는거냐?</t>
  </si>
  <si>
    <t>이래서 무식하고 고집 쎈 년은 피곤하다니까...</t>
  </si>
  <si>
    <t>증말 이게 대통령이나 삶이 허무하고 자괴감이든다.</t>
  </si>
  <si>
    <t>헬조선 소년시절의 꿈은 연예인....</t>
  </si>
  <si>
    <t>똥같은 대통년때문에 국민이 개고생이닷!!!!!!!!!</t>
  </si>
  <si>
    <t>장모가 글케 살빼라해도 맨날 먹을거만 찾음서 뭬이 충격..ㅡㅡ</t>
  </si>
  <si>
    <t>한국인 DNA는 신도 못고치는 DNA다 질서도 또한 개판</t>
  </si>
  <si>
    <t>정품이 맞긴해? 중국산 짝퉁아냐? ㅋㅋㅋ</t>
  </si>
  <si>
    <t>이방카는 욕하면서 고릴라는 칭찬하는 여자들 심리 ㅎㅎ</t>
  </si>
  <si>
    <t>브렉시트 때랑 똑같네 ㅜㅜㅜ</t>
  </si>
  <si>
    <t>좀살다 이혼할듯...</t>
  </si>
  <si>
    <t>개인이 왜 주식에서 돈 못버는지 봤냐? 300억이 왔다갔다한다.</t>
  </si>
  <si>
    <t>진짜 전멤버 싹다 비호감 역대급조합인건 인정</t>
  </si>
  <si>
    <t>선발투수가 7~8이닝까지 빠르게 틀어막고 막판에 1점차로 끝나야 정상방송... 즉 사실상 결방</t>
  </si>
  <si>
    <t>국민이 모여 나라를 이루는건데 국민이 미개하니 나라가 이모양 이꼴 아니겠나 -몽Junior-</t>
  </si>
  <si>
    <t>김진태 야 이 개 17놈아</t>
  </si>
  <si>
    <t>뭐유행하면 지들이 언제부터 그런거 했다고 개오바떨면서 페북에 인증하며 존0나 꼴보기싫다</t>
  </si>
  <si>
    <t>종북좌파 스파이언론 방송 신문 조ㆍ중ㆍ동타도!!!!</t>
  </si>
  <si>
    <t>청개구리 새기 또 헛소리하네 작뱅 해명좀</t>
  </si>
  <si>
    <t>그러길래 그걸 왜 넣어놨냐... 시부모한테 욕좀먹었겄어ㅋㅋ</t>
  </si>
  <si>
    <t>이제 과대망상증도 생겼나보네..</t>
  </si>
  <si>
    <t>뭔 소리래? 이겨야 이기는 거지.</t>
  </si>
  <si>
    <t>놀이기구는 개뿔 전문가들이 입을 모아 제일 먼저 발전하는건 성인 콘텐츠라 하드만 게임도 성인게임</t>
  </si>
  <si>
    <t>최순실이 영악해서 심복 으로 500 명은 문제도 아니지 돈으로 매수</t>
  </si>
  <si>
    <t>김앤장을세무감사 해보소그네는 죽어도 못 할걸</t>
  </si>
  <si>
    <t>광우병 촛불들었던 미친연늠들 많을거다.</t>
  </si>
  <si>
    <t>잘잘못을 따지긴 늦었지만, 쨋든 정부도 책임으로부터 자유롭진 못 하다고 생각함.</t>
  </si>
  <si>
    <t>세차를 못하네 저인간들땜에</t>
  </si>
  <si>
    <t>마이너스 관광... 여행비가 싸다면 관광 투어가 아니라 쇼핑투어로 바뀐다</t>
  </si>
  <si>
    <t>헬조선 미개한 개돼지 가축같은 시민의식 국민은 딱 그 수준에 맞는 정부를 가진다ㅋㅋ못사는 사람들은 다 이유가 있음ㅋㅋ</t>
  </si>
  <si>
    <t>얼굴 이미 동영상으로 다 팔렸는데 개뻘짓하고나니 부끄러운줄 아나보네. 왜그랬냐?</t>
  </si>
  <si>
    <t>후자. 과유불급. 시청률이 어떻게 작년보다도 안나오냐 실수도 밥먹듯이 하고</t>
  </si>
  <si>
    <t>G랄을 떨어요 아주 맞불은 무슨.. 고양이한테 호랑이라 해라</t>
  </si>
  <si>
    <t>야 무성이 니 이번기회에 졸개들 데리고 탈당 않하면 니 벼락 맞는데이지금 벼락실은 비행기가 떠나서 제주도 상공에 진입했다 카더라</t>
  </si>
  <si>
    <t>또 집행유예로 나와 정관계 로비해서 더 크게 해 먹기위해 자수했네</t>
  </si>
  <si>
    <t>나라 엉망으로 만든 역적들 좃불놈들이 배상하라</t>
  </si>
  <si>
    <t>호흡기 관리는 도대체 어떻게 하면 되나요? 숨을 쉬지 말까요?</t>
  </si>
  <si>
    <t>잘못했으면 ㅊㆍㄴ벌을 받아야 한다. 이제 아웃시켸라</t>
  </si>
  <si>
    <t>완전 또라이다 박근혜 진짜..</t>
  </si>
  <si>
    <t>바람불면꺼진다며</t>
  </si>
  <si>
    <t>장고? 선수 몇 팔아먹고 나니 꼴치로 떨어지는 능력인데 장고할 필요 뭐가 있나 하루 빨리 해야지.</t>
  </si>
  <si>
    <t>세금 빼먹으려는 것들이 차고 넘치네</t>
  </si>
  <si>
    <t>니가 뭘안다고 나불거려? 꺼져.</t>
  </si>
  <si>
    <t>언제쩍 얘기를 이제 뉴스에 올리냐 뉴스가 아니라 헌스다</t>
  </si>
  <si>
    <t>증거도 없이 탄핵한게 문제지만 자백,자필 이런거는 선거때나 쓰는거야..10명이 같은말로 모사 하는거말고 뭐 있니..?</t>
  </si>
  <si>
    <t>닭정권의 마무리기술</t>
  </si>
  <si>
    <t>개돼지들 말 너무 듣지말구 너가반성하구 잘해라 앞으로 조심</t>
  </si>
  <si>
    <t>사지말고 명단공개하고 추방해라</t>
  </si>
  <si>
    <t>호랑이한테 써봐라 잡아묵나안잡아묵나</t>
  </si>
  <si>
    <t>여는부부가뽀뽀를하나요</t>
  </si>
  <si>
    <t>쇼 하시네</t>
  </si>
  <si>
    <t>독일에도 잇고 일본에도 잇고 한국에도 잇고 미군은 없는곳이없네</t>
  </si>
  <si>
    <t>걍 없애 언제부터 역사보전 힘썻다고</t>
  </si>
  <si>
    <t>외교부가 미쳐돌아가고 있고만</t>
  </si>
  <si>
    <t>일본이 싢지만 인정할건 인정하자</t>
  </si>
  <si>
    <t>ㅋㅋ 언론인 들어가니 까기 바쁘구나 언론의 중립성은 밥그릇 앞에 패대기니 정말 통탄스럽네요</t>
  </si>
  <si>
    <t>이래놓고 요금 슬쩍 올리고 누진제도 계속하고 그럴꺼지</t>
  </si>
  <si>
    <t>놀고 자빠졌네 애기들 때문에 이판사판 돌리고 있다</t>
  </si>
  <si>
    <t>징글징글허다</t>
  </si>
  <si>
    <t>어지간히 잘난척하더니 막판에 거짓말들 들통나니깐 당황하는 꼴이라니.....시간문제일뿐 당신은 구속감이다.</t>
  </si>
  <si>
    <t>저번주에는 오늘이면 끝난다며..</t>
  </si>
  <si>
    <t>타고싶은거 타면되지 말이많노</t>
  </si>
  <si>
    <t>국민의 당은 끝.</t>
  </si>
  <si>
    <t>두번 말안한다 진심</t>
  </si>
  <si>
    <t>선수시절엔 그렇게 똥볼을 잘차더니 감독은 곧잘하네 최용수~ㅋㅋㅋㅋㅋ</t>
  </si>
  <si>
    <t>확실한건 이란이 지금 하는건 축구가 아니라는거</t>
  </si>
  <si>
    <t>우리나라도 선거 다시하면 칠푼이(3%) 하경영(97%) 나온다</t>
  </si>
  <si>
    <t>임기1년도 안남았는데 이런거 하는 이유가 뭔지??</t>
  </si>
  <si>
    <t>이래도 대한민국보다 몇 발자국은 앞 서 있지..</t>
  </si>
  <si>
    <t>왜 우리가 성적만을 봐야 하는 골글에서 우승프리미엄을 더해야 하는가?</t>
  </si>
  <si>
    <t>미국산 쇠고기를 먹느니 청산가리 먹는다던 그분이 생각나네</t>
  </si>
  <si>
    <t>바로 저런것들때문에 트럼프가 당선이 된거지.</t>
  </si>
  <si>
    <t>조선놈들은 이상한 한국 덜덜이차몰고다니면서 운전 ㅈ같이들 하잖아</t>
  </si>
  <si>
    <t>애초에 설계 결함 인정하고 단종시켜라</t>
  </si>
  <si>
    <t>세금내라고 부추기겠네 개한민국</t>
  </si>
  <si>
    <t>덮으려고 턴 롯데인데 롯데 욕하는놈들아 진실알고 욕해라 니들땜시 후진국된다</t>
  </si>
  <si>
    <t>우짜...어찌 저렇게 정치한다고 나왔을까..이나라에서 세금내고 사는 내가 한심하기만하다</t>
  </si>
  <si>
    <t>그렇게 돈이 터져나갈듯 많으면서 왜그리 성인5명이 낑겨서 탈정도로 작은 차를 탈까?</t>
  </si>
  <si>
    <t>위안부 합의도 최순실이 한거랍니다ㅋㅋㅋㅋㅋㅋㅋㅋㅋㅋㅋㅋㅋㅋㅋㅋㅋㅋㅋㅋㅋㅋㅋㅋㅋㅋㅋㅋㅋㅋㅋㅋㅋㅋㅋㅋㅋㅋ</t>
  </si>
  <si>
    <t>왜? 너희들 탈세 드러날까봐 그러니</t>
  </si>
  <si>
    <t>피의자들 구속 하는것도 좋은데 실제 가해자인 정유라 빨리 좀 송환해서 법정최고무기징력으로 빨리 처해라</t>
  </si>
  <si>
    <t>제가 아는 언니의 친구 한명이 기자(남자)인데 원래 기자들은 다 쓰레기라고 합니다</t>
  </si>
  <si>
    <t>못 낳는게 아니라...... 안 낳는거야.... 이 조카튼나라에서 애낳으면 고생이지</t>
  </si>
  <si>
    <t>대리기사도 얼마나 빡쳤으면....</t>
  </si>
  <si>
    <t>계속 보고있자니 완전 어이없네 왜 남태현이랑 상관없는 팬덤분들이 성토하고 알아달라고 주절주절거리는걸 들어줘야하죠?</t>
  </si>
  <si>
    <t>여튼 할배. 짱깨랑 김돼지좀 어떻게 해봐.</t>
  </si>
  <si>
    <t>한마디로 인간같지도 않은년. 댓글도 시간아깝고 침뱉는것도 아깝다</t>
  </si>
  <si>
    <t>아주 일사불란하게 지우고 치우고 컨트롤타워에 누가 있는가~?</t>
  </si>
  <si>
    <t>이건 순실이 따까리 듣보 cf감독이랑은 관계없냐?</t>
  </si>
  <si>
    <t>헤트트릭만이 중요한게 아니다.</t>
  </si>
  <si>
    <t>난 그거 엇그제 다운 받았다가 걍 삭제해버림ㅋㅋㅋㅋ</t>
  </si>
  <si>
    <t>헬조선에선 대다수가 저런분들이 많음</t>
  </si>
  <si>
    <t>대통령이 성형 하면 안된다는 법률 있나요?</t>
  </si>
  <si>
    <t>그네니까 이해 할께 우라질 ㅈ 년</t>
  </si>
  <si>
    <t>입학취소하고는 밝혀지는 특혜가 있음에도 불구하고 아니라고 말하는것 명백한 위증!!!</t>
  </si>
  <si>
    <t>스포츠 정신 참 좋다.올한해 야구 보면서 제일 열받네</t>
  </si>
  <si>
    <t>얼마나 대통령이 주옥같았으면 저랬을까</t>
  </si>
  <si>
    <t>이제 대권도전 확실히 가능해졌네.</t>
  </si>
  <si>
    <t>중국이 쪼잔해졌군...</t>
  </si>
  <si>
    <t>거 경질되기 딱 좋은 날씨네</t>
  </si>
  <si>
    <t>진짜 이게 대구지하철참사 때처럼 큰사고였어봐 이런 미숙한 대응으로 사람들 다 죽었을거다.</t>
  </si>
  <si>
    <t>한국 치안 폭망이라고 경찰들 욕하는 메퇘지들은 ,, 저곳 가서 살아라 ㅋㅋㅋㅋ</t>
  </si>
  <si>
    <t>서민들 등꼴휘는짓만하고있네 ~!!</t>
  </si>
  <si>
    <t>잘하면 뭐하냐 또 삐지면 태업할텐데</t>
  </si>
  <si>
    <t>저 가시내가,영화를 많이본것같구만~분워기파악을못해요.</t>
  </si>
  <si>
    <t>너무고자세로나와 주눅들어그병원가기가싫어</t>
  </si>
  <si>
    <t>가정용만 누진젠건 팩트잖아 ㅡㅡ</t>
  </si>
  <si>
    <t>친박친문 패권주의? 어디다 싸잡아서 갖다붙이고 있음? 이제 와서 아닌 척 발빼기 역겹다.</t>
  </si>
  <si>
    <t>다음 생애 의자왕이 되겠다는 거네</t>
  </si>
  <si>
    <t>ㅋㅋ시집가지말고 깜빵가세요 ㅋㅋㅋㅋㅋ</t>
  </si>
  <si>
    <t>한국축구에 전혀 도움이 안되는 기레기네~</t>
  </si>
  <si>
    <t>악마 아버지에게 나쁜것만배운 악마</t>
  </si>
  <si>
    <t>냄비근성 내년여름되면 또 OOO들하다가 추워지면 잠잠해질껀데 쟤들이 미치지 않고서야 누진제 폐지해 주겠냐?</t>
  </si>
  <si>
    <t>누가 암살안해주나??</t>
  </si>
  <si>
    <t>이 선동하는 무리들을 보라 이 선동을ㅈ언급하기전에 이북에 애송이 적나라 하게 욕하고 시작하면 그 말을 믿어줄게 좌빨들아</t>
  </si>
  <si>
    <t>독도 사드 위안부 전부 지시했었구만</t>
  </si>
  <si>
    <t>존나 오래사네</t>
  </si>
  <si>
    <t>헬조선 클라스지. 정부 정유사 주유소 합작</t>
  </si>
  <si>
    <t>원가이하로 이용하는 기업용 상업용 전기요금 정상화 하면되지 언제까지 가정용 생산비의 7배씩 받아먹어서 그걸로 기업용 지원해주냐</t>
  </si>
  <si>
    <t>경제위기라는 많은 지적에도괜찮다고 둘러대더니 이제와서 혈세 투입하려니 눈치 보이나?</t>
  </si>
  <si>
    <t>하~~~진심 박ㄹ혜 싫다</t>
  </si>
  <si>
    <t>반기문되면 이명박비리다묻어주고 박근혜 최순실다살려줄것이다 절대안된다</t>
  </si>
  <si>
    <t>2014년 정윤회 문건의 당사자 정윤회는 죄인아니냐?</t>
  </si>
  <si>
    <t>올거면 좀 전체적으로 왔으면... 위에만 오면 남쪽은 또 전처럼 빌어먹을 습도가 미쳐날뛰겠네요;</t>
  </si>
  <si>
    <t>유재석도 나갔으면 좋겠다 그냥 원년멤버들 다 나갔으면 좋겠다 sbs 엿먹여줘</t>
  </si>
  <si>
    <t>즈그 엄마 닮아서 모른다고 거짓말하네 아기 내세워서 동정표 구하지마라덴마크 가서도 호화 생활 했다면서 그돈을 다 어디서 났냐? 즈그 엄마가 다 줬지덴마크에서 한국 들어올때 너는 재용이가 사준 말타고 와라 벌이다 이뇬아</t>
  </si>
  <si>
    <t>반기문도 뇌물 쳐먹었드만 베츙이들이 좋아하는 놈들은 하나같이 깨끗한 놈들이 없네</t>
  </si>
  <si>
    <t>입추인데 뭐 덥다고 선풍기 한번 사용을 안해봤는데는 부채질도 추워서 안하는구만</t>
  </si>
  <si>
    <t>위안부할머니들에게 이제 그만 모든걸 용서하시라는 보수단체의 시위 동영상과 너무 비교된다</t>
  </si>
  <si>
    <t>방통위놈들 나중에 꼭 지들 정책때문에 단말기시장 망쳐놓은거 책임져야한다</t>
  </si>
  <si>
    <t>새누리공산당에게 필요한 것은 혁명과업을 선전할 도구뿐...</t>
  </si>
  <si>
    <t>140 줄테니 7천짜리 차사라ㅋㅋㅋ무뇌정부 볼수록 대단하다</t>
  </si>
  <si>
    <t>파도파도 끝이 안보이는 비리덩어리구만~ 살릴 기업이 아니다 그만 포기하자!!!!</t>
  </si>
  <si>
    <t>일본놈들이하지말라는건오히려더강조하고더알려야한다</t>
  </si>
  <si>
    <t>주춤같은소리 하고있네 존나덥거든??</t>
  </si>
  <si>
    <t>주가 상승 자기돈으로 주가는 조작 가능한 국가권력보다 강한 삼성 권력</t>
  </si>
  <si>
    <t>더러운 땐놈들 다시찢어져야되</t>
  </si>
  <si>
    <t>단통법 이 개같은 법안은 왜폐지 안시키자 저번주부터 밀렸던만 오늘 당장 폐지 시켜라</t>
  </si>
  <si>
    <t>어휴 한심한 보.빨.남들 그런데고 니여자친구가 너만 만날꺼 같냐?</t>
  </si>
  <si>
    <t>입안에 껌씹을때부터 위증이야 김영재~~</t>
  </si>
  <si>
    <t>국민연금 재검토해야한다...!!!!!</t>
  </si>
  <si>
    <t>우리만 손해인줄 아나? 중국놈들도 타격이 크다는거는 왜 기사를 않쓰냐 이 사이비 언론아</t>
  </si>
  <si>
    <t>맘에도 없는말 지어내느라 용썼다 ㅋㅋ</t>
  </si>
  <si>
    <t>다 죽자 이게 나라냐 ㅋㅋ</t>
  </si>
  <si>
    <t>백인모델에 황인, 흑인을 1명씩 구색맞추기로 끼워넣은 꼴이네</t>
  </si>
  <si>
    <t>좀 배웠단 새끼가 저런 막말이나 던지고 너도 조사대상이다</t>
  </si>
  <si>
    <t>느그 실력에 챔스가 가당키나 허냐 맹구들아</t>
  </si>
  <si>
    <t>그동안 얼마나 처먹은거야</t>
  </si>
  <si>
    <t>공급물량 조절하면서 물건 가치를 올리는듯....머 노트시리즈야 워낙 스터디셀러니까....</t>
  </si>
  <si>
    <t>여기가 만만하더냐?</t>
  </si>
  <si>
    <t>노무현때 당신이 했던 행동을 생각해라</t>
  </si>
  <si>
    <t>저냥반이 정치할까봐 우려됨</t>
  </si>
  <si>
    <t>올림픽에서 제미이카 혼혈선수 덕에 메달 딸때는 그런 논란 없더만.....</t>
  </si>
  <si>
    <t>중국 사람들도 우리나라 보고 미국개라고 표현하면 공평하겠네</t>
  </si>
  <si>
    <t>우리나라 닭년은 동네할매포스</t>
  </si>
  <si>
    <t>3년 지났지만 … ‘누나네 정부’ 여전히 불편...</t>
  </si>
  <si>
    <t>이런 년을 대통령이라고 ㅉㅉㅉ</t>
  </si>
  <si>
    <t>우리 비리는 특검감~</t>
  </si>
  <si>
    <t>썩은 야3당대표도 모두 탄핵하자</t>
  </si>
  <si>
    <t>이라크 사람들이 제일 불쌍하네 미국놈들 ㅉㅉ ㅉㅉ</t>
  </si>
  <si>
    <t>저년이 아직도 저러는 걸 지켜봐야 되는걸 보면 민주주의 란게 참 힘들구나</t>
  </si>
  <si>
    <t>어찌보면 선진국과 거꾸로 가는것이 헬조선답다.</t>
  </si>
  <si>
    <t>어떤 공을 세웠길래 니가 세운 공은 은색팔찌를 차는게 어울릴것 같은데</t>
  </si>
  <si>
    <t>박사모 틀딱들이 날뛰면 날뛸수록 박근혜 탄핵에 대한 대의가 확고함을 느낀다.</t>
  </si>
  <si>
    <t>이상아 이승연 출연반대합니다.</t>
  </si>
  <si>
    <t>아깝다 스나미 터지지 일본인들 싹몰살 시키게 ㅋㅋ</t>
  </si>
  <si>
    <t>태풍아 시위하는 쓰레기들 다 날려버려라 저멀리 쓰레기 매립지로</t>
  </si>
  <si>
    <t>그런데...이 이야기가 하루종일 실시간에 올라와야 할 이야기 인지 의문스럽네...........</t>
  </si>
  <si>
    <t>이분 누구 하루아침에 얼굴이 바뀌네 캬</t>
  </si>
  <si>
    <t>수요일에 비가 정말 오나? 안되는데. . .</t>
  </si>
  <si>
    <t>서인영좀 인간 만들구 없을까요?</t>
  </si>
  <si>
    <t>한국도로에서 테스트하면 모든나라에서 다통함ㅎ</t>
  </si>
  <si>
    <t>응 삼성 니들껀 이제 두번 다시 아무것도 안써</t>
  </si>
  <si>
    <t>잘가요.. 비리 패밀리들..</t>
  </si>
  <si>
    <t>순시리 주머니가 ㄹㅎ주머니니깐 그렇지</t>
  </si>
  <si>
    <t>국민이 무엇을 원하는지 모르네</t>
  </si>
  <si>
    <t>사형가자 끝까지 추악하구나</t>
  </si>
  <si>
    <t>이제 삼성꺼 안쓸꺼다 ~</t>
  </si>
  <si>
    <t>약빨고..진행하지않고서야..우찌저런...쯧쯧....</t>
  </si>
  <si>
    <t>지옥에 가도 모자랄 ㄴ이다</t>
  </si>
  <si>
    <t>99억에계약하는거아닌가ㅋㅋ백억이러면사람들ㅇ이욕하니까</t>
  </si>
  <si>
    <t>아이고....간통죄 폐지되서 아줌마불쌍하다ㅠ.ㅠ</t>
  </si>
  <si>
    <t>진실을 말하려는 증인의 입은 막고 변명에 급급이게 이 나라를 말아 먹은 매국노들의 모습이지이름도 하필이면..퉤퉤</t>
  </si>
  <si>
    <t>아니라고 모른다고 썩은눈 부릅뜨는꼴이 정말 소름끼치더라! 뻔뻔한 인사 같으니...</t>
  </si>
  <si>
    <t>우주선~^^소련에 헛돈 퍼준것은~^^</t>
  </si>
  <si>
    <t>무리뉴 넌 인간성이 드러워서 잘해도 번젼이야</t>
  </si>
  <si>
    <t>정치권 윗대가리들이 쳐먹은것만 없었어도 5만원 줄 수 있었다.</t>
  </si>
  <si>
    <t>조사 다 했으니 복제품 만드는거 시간 문제겠군~!!</t>
  </si>
  <si>
    <t>방사능원숭이들 답없는 종자들이네</t>
  </si>
  <si>
    <t>수영복이 문제가 아니라 이슬람을 금지하는거겠지..우리나라 이슬람입국 금지됐음좋겠다. 자꾸 이슬람이 들어오면 자연적으로 태러위협받을수있다.</t>
  </si>
  <si>
    <t>이사람 정신감정은해봤나 일본오라고 가서잡힌사람인데</t>
  </si>
  <si>
    <t>다음에~좌파가~정권잡으면~안된다~</t>
  </si>
  <si>
    <t>박원숭은 대선나올생각도 하지마라</t>
  </si>
  <si>
    <t>증말 국가적 개썅것ㄹ</t>
  </si>
  <si>
    <t>이상하다못해 괴상한 대통령_ 그걸 싸고 도는 새누리당도 큰문제다.... 슬프다 슬퍼..</t>
  </si>
  <si>
    <t>고씨 암만 돈이 좋아도 그렇지 순시리가 뭐냐?</t>
  </si>
  <si>
    <t>응징의댓가가서민에게가서는안돼!!!</t>
  </si>
  <si>
    <t>야이머저리들아----------</t>
  </si>
  <si>
    <t>예능 출연해서 이쁜애들 연락처도 좀 따고... 정호처럼 어플로 만나면 끝이 드럽다</t>
  </si>
  <si>
    <t>그저 낙하산들 일 처리 엉망</t>
  </si>
  <si>
    <t>저기요.. 월드컵 진출 못하면 당신 짤려요지금 한국 눈높이가 어느 정도인데 저런 말을 쉽게 내뱉을까...</t>
  </si>
  <si>
    <t>ㅋㅋㅋㅋㅋ개인의 권리까지 뭐라 그러네 ㅋㅋㅋ 무서워서 밖에 다니겠나</t>
  </si>
  <si>
    <t>침략하자 저세끼들 나라로 ㅎ</t>
  </si>
  <si>
    <t>어떤민국 폐기 닭이랑은 레벨이 다르네요</t>
  </si>
  <si>
    <t>사귄연예인만해도. .. . 난잡해보임</t>
  </si>
  <si>
    <t>예전부터 얼굴보이면 채널돌렸음</t>
  </si>
  <si>
    <t>그니까 경찰이 짭새라고 욕먹는거야</t>
  </si>
  <si>
    <t>이나쁜년아 악마야</t>
  </si>
  <si>
    <t>의사직을 그만둬야지저런사람한테 치료받는거 거부다스리슬쩍 다시 승진시킬까 겁난다</t>
  </si>
  <si>
    <t>로무현 머리가 반쪽되고 야당 놈들이나 폴더 새키들도 두개골 갈라진 것 같음w</t>
  </si>
  <si>
    <t>그 애비 인성으로보아 기업이 대를잇지 못할것</t>
  </si>
  <si>
    <t>가을야구 못하는팀 팬들은 댓글도 달지마라 ㅋㅋㅋㅋㅋㅋㅋㅋㅋㅋㅋㅋㅋ</t>
  </si>
  <si>
    <t>이러는데도 사과하고 돈 받은거라는 말이 나오냐?</t>
  </si>
  <si>
    <t>대포폰쓴 박근혜야 앞으로 니입으로 한법이니뭐니 말도 꺼내지마라</t>
  </si>
  <si>
    <t>시국이 이런상황인데 아직까지도 저러네 어휴</t>
  </si>
  <si>
    <t>너무나도 당당하구나</t>
  </si>
  <si>
    <t>썩을놈 결국 갈거면서 뜸들이기는 가서 폭망해라 그럴테지만</t>
  </si>
  <si>
    <t>이산화탄소 1t에 물 25t이 필요한건아쉽네요..</t>
  </si>
  <si>
    <t>최순실이나 잡아 처넣어 도라지들아</t>
  </si>
  <si>
    <t>티비뉴스가 실시간으로 중계되고 있는데 누구나 알고 있는 사실을 청와대가 몰랐다는 것은 말도 안되고 변명할걸 변명해야지</t>
  </si>
  <si>
    <t>이러니 중놈들이 외제차 타고 다니지</t>
  </si>
  <si>
    <t>아득바득 우겨서 교과서 국정화 하는것처럼만 해도 못할게 없을텐데 ㅋㅋ</t>
  </si>
  <si>
    <t>아니~~아니~~아니~~ 동안,노안은 어쩔수없는 유전. 돈으로 노안을 막을수는 있음.</t>
  </si>
  <si>
    <t>여기나 저기나 틀딱들이 투표로 나라 말아먹네. 노인공경은 개뿔..</t>
  </si>
  <si>
    <t>이것만 보아도 신은없습니다~마호메트, 예수, 모세 = 조희팔</t>
  </si>
  <si>
    <t>화물차 사이에 끼면 죽을 목숨인데 허껍데기 소령차 타긋냐.</t>
  </si>
  <si>
    <t>여수케이블카....부들부들.. 줄길면타지마세요ㅠㅠ</t>
  </si>
  <si>
    <t>....허얼 너무 의외라서 할말이 안나온다</t>
  </si>
  <si>
    <t>피부 더 뺑뺑해지겠네</t>
  </si>
  <si>
    <t>역시..... 세금은 어디로 세는걸까....</t>
  </si>
  <si>
    <t>와 시발..대한민국 너무하네..</t>
  </si>
  <si>
    <t>에어백 가지고 옵션장난질 하는 현기의 위엄</t>
  </si>
  <si>
    <t>지코랑 설현이랑 헤어지게해주세요</t>
  </si>
  <si>
    <t>일본도 일본이지만 한국정부 뭔가 액션좀 취해봐 왜 대책없이 묵묵무답이야 답답하게</t>
  </si>
  <si>
    <t>저거 시판되면 100퍼 몰카 달아서 끌고 다니는 놈들 나올꺼다.</t>
  </si>
  <si>
    <t>어제 썰전보니 가관이드만 정신줄 놓은 감정적 노예가 하나있던.</t>
  </si>
  <si>
    <t>게임산업 규제로 다 막아놓고선....ㅉㅉ</t>
  </si>
  <si>
    <t>특허라는게 너무 남발되서 부자들끼리의 투기장이 되어버린 것 같네요</t>
  </si>
  <si>
    <t>다음은 법원탄핵가자</t>
  </si>
  <si>
    <t>또 부카니스탄이 뭐 날려서 땅울리는거 아닝가몰라 ㅡ.ㅡ</t>
  </si>
  <si>
    <t>생각보다 별로안나왔네..? 근데 돈아까워^^</t>
  </si>
  <si>
    <t>국민들이 이젠 안속는다네</t>
  </si>
  <si>
    <t>대통령도법을어기는데국민이왜법을지키는가절대로법같은거아직힐거다ㅅㅍ</t>
  </si>
  <si>
    <t>기자는 영어도 못하면서 기사를 쓰나?</t>
  </si>
  <si>
    <t>쪽바리 조제 자까지 똑바로해라.</t>
  </si>
  <si>
    <t>지역감정 운운하면서 나가는 놈ㅋㅋ 진짜 노답</t>
  </si>
  <si>
    <t>이돈이면 신도림가서 s7 사고 가족끼리 삼겹살 먹고 집에오겠다</t>
  </si>
  <si>
    <t>음주였으면 조용히 보험사 접수했겠지 뭐하러 경찰을 부르겠냐..</t>
  </si>
  <si>
    <t>말장난 좀 그만해라</t>
  </si>
  <si>
    <t>골빈것들 생긴거봐라</t>
  </si>
  <si>
    <t>뇌물죄같은 잡범이 아니라... 알고보니까....살인범이었네... ㅎㄷㄷ</t>
  </si>
  <si>
    <t>동아일보기사는 역시 박근혜정권 구미에 맞게. . . .</t>
  </si>
  <si>
    <t>역시 사법체계와 공무원 채용 방법이 썩어서 대한민국이 이 모양 이 꼴이라니까...</t>
  </si>
  <si>
    <t>문제는 사고나서 찌그러지면 안 열림 ㅋㅋㅋ</t>
  </si>
  <si>
    <t>친일 사학자들이 판치는 대한민국 현실</t>
  </si>
  <si>
    <t>교활한 늙은 너구리 상같더니~</t>
  </si>
  <si>
    <t>삼성과 대통령 둘중 하나는 작살나는 게임......ㅋㅋㅋㅋㅋ 대통령이 작살나기 쉬울듯.....</t>
  </si>
  <si>
    <t>새누리 너희들을 더주한다 캬~악 퉤</t>
  </si>
  <si>
    <t>홍상수는 얼굴좀 가려라~캭 퉤퉤</t>
  </si>
  <si>
    <t>앞으로로 중심을잡으려 하지말고 그냥 진행하지마.</t>
  </si>
  <si>
    <t>어려운게 아니라 그동안 시험이 너무 쉬웠던게 탈이었다.</t>
  </si>
  <si>
    <t>이건 단순 초과근무가 아니라 그냥 사람괴롭힌거</t>
  </si>
  <si>
    <t>대구 경북에서 밀어준 대통령 국회의원들 수준이 참.....</t>
  </si>
  <si>
    <t>이런 제길 뽕쟁이 박근혜교 광신도라니....</t>
  </si>
  <si>
    <t>증인으로 부를땐 안나오더니. 이젠 무더기로 쏟아내네. 뭘 또 조작 할라고. 헌재 결정 오케</t>
  </si>
  <si>
    <t>유재석이키워놓은거 회사가 말아먹네..어휴</t>
  </si>
  <si>
    <t>잡스 버프 떨어져가는게 보이네..</t>
  </si>
  <si>
    <t>나는 대회에서나간상 생활기록부에안넣어줌...진짜나쁨</t>
  </si>
  <si>
    <t>줗줄이 광화문에 세워놓고 지나가는 국민들이 때리고 싶은 만큼 때리게 했음 좋겠어요</t>
  </si>
  <si>
    <t>니들이 찍은 사진에서는 역겨운 냄새날거같아</t>
  </si>
  <si>
    <t>삼성 그냥 핸드폰 사업 접어라</t>
  </si>
  <si>
    <t>종북 빨갱이란 소리는 이럴때 하는거다 아주 나라를 말아 드실라고 작정했네</t>
  </si>
  <si>
    <t>대작인 시그널을 보이스에 비교 하지마라.김은희 작가 대신 내가 부끄럽다</t>
  </si>
  <si>
    <t>순천에가면 죽을가봐 못가지?</t>
  </si>
  <si>
    <t>기독교회사가 정말 악질이구만 국민이 힘모아 불매해서 이랜드 끝장내자</t>
  </si>
  <si>
    <t>우병우. 김기춘을 공개 처형 해야한다ㅡㅡㅡㅡㅡ지시 한 놈은 누구든지</t>
  </si>
  <si>
    <t>서울만백만이지솔지히전국에얼마나많은국민들이너하나때문에이게뭐하는짓이냐??</t>
  </si>
  <si>
    <t>와 사이비 박사모들 비공난리네그래 아무리 설쳐도 거짓이 참은 못이긴다</t>
  </si>
  <si>
    <t>얼굴,실명공개후 양쪽 발목에 전자발찌 채워야함</t>
  </si>
  <si>
    <t>매진 임박~~매진입니다 당신인생도 매진 무기징역</t>
  </si>
  <si>
    <t>나중에 잡힐텐데....굳이 사기치고싶을까....ㅉㅉ....</t>
  </si>
  <si>
    <t>국방을 남에게 의존하는 나라에 그만한 배짱이 없다.</t>
  </si>
  <si>
    <t>SNS는 정말 인생의 낭비다</t>
  </si>
  <si>
    <t>모른다고만 하는 우병우보더 국회의원 저런것들이 한달에 천만원씩이상 가져간다는게 더 화가난다</t>
  </si>
  <si>
    <t>고영태와 최순실의시나리오 잘짜놨네 근데 니들안믿어 개잣같은 냔남들아</t>
  </si>
  <si>
    <t>이제. 조판사는. 국민의 의한 개 쓰레기 판사라고 각인해준결과</t>
  </si>
  <si>
    <t>그나마 죄값 덜 받을려면 니 윗선 사실대로 다 불어라</t>
  </si>
  <si>
    <t>거짓말 속지말자 절대 안물러남</t>
  </si>
  <si>
    <t>다친 사람에게 악플다는 사람들 자기가 한말이 본인에게 배가 돠서 돌아간다는것만 알아라</t>
  </si>
  <si>
    <t>전원책을 대통령으로 ~안보관 확실하고 국가관 확실하고 논리적이고 이성적이고 비선실세가 없어도 될 철학과 지식과 식견을 겸비한 인물인데... 자칭 보수라는 놈들은 인물 진짜 볼 줄 모른다..</t>
  </si>
  <si>
    <t>천벌을받아서정신차리라고땅이흔들어대는데도아직까지정신을못차리니한심한쪽발이들이야진도10정도흔들어야정신차릴려나</t>
  </si>
  <si>
    <t>해경 해군은 장식이냐? 세금만 떼먹는것들</t>
  </si>
  <si>
    <t>반대로 생각해보면 그만큼 선수단이 개망나니 라는거 아니냐</t>
  </si>
  <si>
    <t>작년부터 총력전인데 기자야 군대갔다왔냐</t>
  </si>
  <si>
    <t>근데 정현욱 아직은퇴안했어??</t>
  </si>
  <si>
    <t>국내용이네. .지레 겁 먹었네..</t>
  </si>
  <si>
    <t>그러게 아스날 왜갓어 4스날</t>
  </si>
  <si>
    <t>국민수준을 개돼지로 취급하는 부패권력자들의 비참한 말로 시시각각 다가오니 조바심에 개소리 멍멍 짓는구나</t>
  </si>
  <si>
    <t>포그바 환불할수도 없고 참 ㅋ</t>
  </si>
  <si>
    <t>추악하고 추잡스럽고 지저분한</t>
  </si>
  <si>
    <t>늘 화나있지만 지금은 조용한 우리 힙찔이들 어쩔..ㅠㅠ</t>
  </si>
  <si>
    <t>이걸 믿어 말어 에휴</t>
  </si>
  <si>
    <t>사드가 자주국방이냐? 새대가리야. 에혀. 식민노예근성에 쩔어 있는 친일파 압잡이 놈들.</t>
  </si>
  <si>
    <t>한국인 가이드가 쓰는 화법은 아니고, 조선족 출신 가이드가 같은 중국인들에게 강매하고, 화를 낸거 같네요.</t>
  </si>
  <si>
    <t>어쩐지.. 작은 인형을 힘없이 못들어올리더라 몇번해도 .. 나쁜넘들.. 울애들한텐 이제 하지마라할것이다 수요가 없음 공급이 없겠지</t>
  </si>
  <si>
    <t>저번 폭발폰 조사 종 이라면서 아직도 감감무소식이네 일주일이면 조사하고도 남는 시간 아닌가?</t>
  </si>
  <si>
    <t>진짜 끝이다 삼성이 이렇게 가는구나</t>
  </si>
  <si>
    <t>그만새로고침해</t>
  </si>
  <si>
    <t>돈도 실력이냐</t>
  </si>
  <si>
    <t>강게이 처럼...여자..음주......하지마라....강게이는 이제 도박만 하면 범죄 3관왕 달성이다</t>
  </si>
  <si>
    <t>이제 절대 삼성제품 안쓴다</t>
  </si>
  <si>
    <t>역시 친일파 역적 박근혜밑에있는 사람들답다</t>
  </si>
  <si>
    <t>제대로 하는게없는 정부</t>
  </si>
  <si>
    <t>구라청 진짜 답답하다</t>
  </si>
  <si>
    <t>노리타 꼬리자르기 보소 한화팬 세끼들 음흉도 클라스</t>
  </si>
  <si>
    <t>이런 판결도 법조계 신뢰를 떨어트리는 거다. 1</t>
  </si>
  <si>
    <t>미국놈들 ji랄하네</t>
  </si>
  <si>
    <t>세상악행은모두하면서살아가는 놈이있다면그놈은벼락맞아죽겠지요 아마자식새끼들도모두벼락맞아죽겠지요</t>
  </si>
  <si>
    <t>완판이라고 하는데 몇대가 완판됐는지 숫자도 없고. 이런걸 기사라고 쓴거냐 광고를 하는거냐</t>
  </si>
  <si>
    <t>물넣어 중량 속이고 원산지 속이고 이젠 종까지 넘나들며 속이는 다이내믹 꼬레아 ㅋ</t>
  </si>
  <si>
    <t>제2 광주폭동을 횃불로 승화 시킵시다.</t>
  </si>
  <si>
    <t>슬픈 사랑.. 대사에 걸맞는 완벽한 결말이네</t>
  </si>
  <si>
    <t>시리아 전쟁가담을 한 사람들 세계 평화를 위협하는그들 심판의날이 올것이다</t>
  </si>
  <si>
    <t>야 마른여자 보고 욕하지마라 니들 처먹고 자빠져잘때 식욕줄이고 운동해서 얻은 몸이다 패배자들아</t>
  </si>
  <si>
    <t>그냥 맨날 술쳐마시고 들깨서 라디오에서 헤롱헤롱하고 그런거임 정말 개념없다진짜</t>
  </si>
  <si>
    <t>노동,민중만 나오면 섬짓하고 싫은것이 나만 그런가.</t>
  </si>
  <si>
    <t>이철성 음주운전 다음타겟은 바로 이사람 명백한 박그네부역자</t>
  </si>
  <si>
    <t>곧 북은 가족력 때문에, 김정은이는 자다가 심근경색 사망기사 볼것임.</t>
  </si>
  <si>
    <t>김고은이 칼뽑은거 안 이상 칼 안 뽑을것같음</t>
  </si>
  <si>
    <t>내일 비온다네..믿어야해.말아야해?</t>
  </si>
  <si>
    <t>코레일은 파업하다가 망해라</t>
  </si>
  <si>
    <t>누가 비행기 하나로 태워서 보내냐~ 여러개로 나눠서 보내지~ 구단주가 어떤넘이야~ 무식한것들!</t>
  </si>
  <si>
    <t>저런 개노잼은 살다살다 처음임 무도에서 조차도 못살려 ㅋㅋㅋ 노답</t>
  </si>
  <si>
    <t>이게 다 아베 때문ㅇ다</t>
  </si>
  <si>
    <t>가만히나 있어 ㅡㅡ</t>
  </si>
  <si>
    <t>메갈 여시들은 좌좀들인데 북한 보내야됨</t>
  </si>
  <si>
    <t>안가면 된다 순 바가지 요금</t>
  </si>
  <si>
    <t>예전에 미친 대통령 마누라는 쌍꺼풀수술 않했?일반인도 성형천국이 대한민국인데 ?성형수술이 죽을죄인가 ?</t>
  </si>
  <si>
    <t>정은이가 이정도로 대가리 안돌아가는거 사람들 다 아는데 배후 좋아하시네</t>
  </si>
  <si>
    <t>그랜저 안사 흉기놈들아!</t>
  </si>
  <si>
    <t>요양원 가야할판인데 무슨 대통령이냐</t>
  </si>
  <si>
    <t>레드는....왜 레드는 사라진건가??</t>
  </si>
  <si>
    <t>그니까 이놈저놈 그만만나</t>
  </si>
  <si>
    <t>역시 북한이랑 똑같네</t>
  </si>
  <si>
    <t>이미 무덤에 묻혀 썩어 없어져야 할 유신좀비들이 최고의 권력을 갖고 썩은내나는 분비물을 뿌리고 다니며 대한민국을 부패 공화국으로 만들고 있었구나</t>
  </si>
  <si>
    <t>이팀은 진짜 이니에스타 없으면 MSN이던 미드진이던 다 고장나는구나 ㅋㅋㅋㅋ</t>
  </si>
  <si>
    <t>분양가에서 빼던가~저거다분양가,관리비 다 입주민이 내는데 누가 허락하것누..ㅉㅉ</t>
  </si>
  <si>
    <t>중국산 알땅은 허용하는겨?</t>
  </si>
  <si>
    <t>편협한 3류국가 짱개 이러고도 대국이냐?</t>
  </si>
  <si>
    <t>그닥 잘할거같지 않은데.. 멘탈도 그닥이라</t>
  </si>
  <si>
    <t>너도 얼마 못가겠구나ㅉㅉ</t>
  </si>
  <si>
    <t>와 이제 하늘보면 차들만 보이는건가...</t>
  </si>
  <si>
    <t>미국이 원하던 변화가 이거였냐 ㅋㅋ</t>
  </si>
  <si>
    <t>가지마라. 저기 말고 좋은데 많다</t>
  </si>
  <si>
    <t>짱깨들끼리 잘싸운다~~</t>
  </si>
  <si>
    <t>한번 죽으면 영생하지만, 책임회피와 배신으로 오늘을 살면 평생을 오욕으로 고통받을 것이다.</t>
  </si>
  <si>
    <t>지들 조상들의 정신맥을이어가겠다고 전쟁준비하는거같다</t>
  </si>
  <si>
    <t>트럼프도 근혜삘이 많이 난다 ㅋㅋㅋ</t>
  </si>
  <si>
    <t>페미니즘은 이제 사이비종교로 분류해야 하지 않음?</t>
  </si>
  <si>
    <t>너도 나도 틀딱소리 듣겠네</t>
  </si>
  <si>
    <t>십자가 들고 나온거 보면 빼박이네..</t>
  </si>
  <si>
    <t>저런 뇬이 주둥이만 열면 법과 원칙을 떠들고 댕겼던거여?</t>
  </si>
  <si>
    <t>하아 진짜 나쁜놈들!!!!</t>
  </si>
  <si>
    <t>여기에 비난글 올리는 애들은 전부 찌질이 ㅇㅈ??</t>
  </si>
  <si>
    <t>자기눈 가리고 아웅해봤자 다 밝혀진다</t>
  </si>
  <si>
    <t>조선시대 선비들처럼 헌재방향으로 소복입고가서 머리 풀어헤치고 꺼이꺼이 통곡이라도 할까</t>
  </si>
  <si>
    <t>미개한 조선놈들이었으면 농성하고 물어내라고 별 지?랄을 다 했을텐데 선진국 시민들이라 조용하네</t>
  </si>
  <si>
    <t>아들낳는 순간 너네가 시월드다.</t>
  </si>
  <si>
    <t>얌채 운전 못하게 하는 방법은 단한번 해도 면허 취소 시키면 누구도 못한다 그것도 신고포상제도 넣어서 그외 방법은 무용지물</t>
  </si>
  <si>
    <t>개.독중에 이기적이지 않은 자를 보지 못했다.</t>
  </si>
  <si>
    <t>급여로 말바꾸는인간들이 제일싫다</t>
  </si>
  <si>
    <t>아예 1. 8 이럴거면 일성이랑 정일이 처럼 죽은거 유리관에 모셔두고 하지 그랬어 처음부터</t>
  </si>
  <si>
    <t>2008년부터 삽질과 경마에 매진하신 위대한 지도자를 연이어 배출했으니 요모양 요꼴.</t>
  </si>
  <si>
    <t>대통령이 해놓은 짓보다 덜 위험한데요</t>
  </si>
  <si>
    <t>그래서 노벨문학상 못 받게했나~?</t>
  </si>
  <si>
    <t>일뽕들은 제발 일본가서 살았으면</t>
  </si>
  <si>
    <t>대통령을 했다는 작자가 국가기관인 검찰이 맞다는걸 부정하는 개꼬라지</t>
  </si>
  <si>
    <t>폭탄빼고 다 터진다는 중국산</t>
  </si>
  <si>
    <t>대한민국은 다 훔쳐가서 못해ㅋㅋㅋ</t>
  </si>
  <si>
    <t>문신이나 어케해봐라 참 저렴하게 보이네</t>
  </si>
  <si>
    <t>자기돈 내고 모금함에 기부까지 하시는 어르신들을 뭐? 촛불시위도 조사하냐</t>
  </si>
  <si>
    <t>조윤선은 문제가 많았는데 근혜가 장관시켜줬잖아~~~</t>
  </si>
  <si>
    <t>ㅋㅋ박근혜가 아주 안건든게 없구만</t>
  </si>
  <si>
    <t>태연이한테서 떨어져라</t>
  </si>
  <si>
    <t>엄마부대가 아니라 신천지 똘마니들 아님?</t>
  </si>
  <si>
    <t>자존심도 없냐? 쓰레가를 주워 모으는게 한국야구냐?</t>
  </si>
  <si>
    <t>뭔 자신감인지 ㅋㅋ</t>
  </si>
  <si>
    <t>장관이면 고위관료인데 전 국민앞에서 거짓말이나하고 증인선서까지 했는데 위증을 했으니...감옥가야지...</t>
  </si>
  <si>
    <t>이어폰 번들 빠진다 치자 그럼 가격 내려가는가? 출고가? 양심적으로 삼만원은 내리고 끼우지 말겠지뭐</t>
  </si>
  <si>
    <t>역시꾹다문 미꾸라지주딩이</t>
  </si>
  <si>
    <t>이 나라는 경험이나, 스펙이 아니라 소설작가랑 달변가를 뽑고 앉아있는데 인재가 합격할 수 있겠나 ㅋㅋ</t>
  </si>
  <si>
    <t>엘지가 차우찬 데려오고 삼성에서 최재원 다시 데려가면 진짜 웃기겠다 ㅋㅋ</t>
  </si>
  <si>
    <t>헬조선 조센징들 물타기 설레발은 세계최강인듯</t>
  </si>
  <si>
    <t>하 포체티노 김치테러 하고싶다 ㅡㅡ</t>
  </si>
  <si>
    <t>게임이 모라고..ㅋㅋ미치겟다ㅋㅋ다쳣는데 다쳣다고말하기도 쪽ㅍ린사건이고만</t>
  </si>
  <si>
    <t>우승했으면 구단이 그만큼 돈을 벌어서 줄생각을 해야지</t>
  </si>
  <si>
    <t>한국무시하는 새끼가 우리나라 기업LG는 왜쓰냐;;</t>
  </si>
  <si>
    <t>에이 못난 민족성.이러니까 나라가 둘로 쪼개졌지</t>
  </si>
  <si>
    <t>곧 지구종말이 올것같다 결국 종말의원인은 자연재해가아닌 인류가빚어낸 종말일것이다</t>
  </si>
  <si>
    <t>증거를 올려. 주둥아리 나불대지 말고 ㅋㅋㅋ. 수준하고는</t>
  </si>
  <si>
    <t>있는집자식티를 내고다니는군.</t>
  </si>
  <si>
    <t>하 안그래도 무개념 몇들때문에 골아픈데....노답이구만</t>
  </si>
  <si>
    <t>궁금해서 그러는데 기다리는 사람들도 없는데 왜 한국에 들어오려고 하는건가요?</t>
  </si>
  <si>
    <t>평소 인성이 드러난거지뭐 저번에두 페북논란있었으면서</t>
  </si>
  <si>
    <t>트럼프 저 생퀴도 울나라 올때 줄서서 입국심사 받아봐야 해.</t>
  </si>
  <si>
    <t>썅근혜년아 감옥가자~~~~~~~^^</t>
  </si>
  <si>
    <t>사기로 구속시켜야 해!!!!!!!!!!!</t>
  </si>
  <si>
    <t>모두 무기징역</t>
  </si>
  <si>
    <t>이어폰 구멍 없애고 혁신 없다고 난리를 피더니 결국 완판</t>
  </si>
  <si>
    <t>대가리에똥만들은새끼야</t>
  </si>
  <si>
    <t>라면에 똥쌌냐, 뭐저리 사진이 거지같냐..</t>
  </si>
  <si>
    <t>어딜가나 좌빨이 문제</t>
  </si>
  <si>
    <t>즐난사,거품바,주급루니&lt;&lt;&lt;급식포드</t>
  </si>
  <si>
    <t>야!다시는오지마...</t>
  </si>
  <si>
    <t>위증을 하는자는 중벌로 다스려야 합니다</t>
  </si>
  <si>
    <t>헛짓하면 니 모가지도 예외없이 동강이니까 조용히 임기만 채우고 나가라는 거지</t>
  </si>
  <si>
    <t>엑소 팬들 극성인 건 알아줘야...</t>
  </si>
  <si>
    <t>응 엄마 잘만나서 중졸에 범죄자 딸년으로 사는 것도 능력이야!</t>
  </si>
  <si>
    <t>국지니 형 기사에는 악플달지마라</t>
  </si>
  <si>
    <t>특검가서 하세요.제발, 주책바가지 행동 사절입니다</t>
  </si>
  <si>
    <t>순실이한테 부탁해봐 면제될수도..</t>
  </si>
  <si>
    <t>역사적으로~침략 약탈 날강도 왜놈들 !</t>
  </si>
  <si>
    <t>어느기사에나 악플다는 개XX들;;;</t>
  </si>
  <si>
    <t>대기업놈들에 한국나라참 좋지 국민들은 호구 더럽고 사기꾼나라</t>
  </si>
  <si>
    <t>진짜 책임도못지고 참..못났다</t>
  </si>
  <si>
    <t>저년도 개차반 이네 가면을 벗겨야한다</t>
  </si>
  <si>
    <t>박사모 이것도 조작이라고 우기는거 아니냐 ㅉㅉ</t>
  </si>
  <si>
    <t>손바닥으로 하늘을 가리면 비를 피할수 있을까</t>
  </si>
  <si>
    <t>국민의 참을성을 시험하지 마라!!</t>
  </si>
  <si>
    <t>친일기업 두산~ 위안부 만들때 일본 도와준 기업 두산~이런 기업을 응원할 가치가 있는건지...;</t>
  </si>
  <si>
    <t>저질후진깡패 양아치 국가 중국! 너네랑 세계는 차이나~차이나에 핵폭탄 100발만쏘자! 내 소원이다! 씨를말리면되 일본도 동등하니깐 씨를말려야지</t>
  </si>
  <si>
    <t>멍청이들.무상지원땜에 저꼴 난줄아네...언론이 무섭긴하다.글 몇줄롳이렇게 사람들을 선동하고 세뇌시킬 수 있다니..</t>
  </si>
  <si>
    <t>난 솔직히 광화문 지날때마다 촛불인지 뭔지..영..기분이 구리다.</t>
  </si>
  <si>
    <t>이대학당에서 우리 유관순열사가 공부를 하셨는데...명예를 그따위로 더럽히다니..ㅆㄴ</t>
  </si>
  <si>
    <t>누구보다 더 질서와 법을 지켜야할 공무원들이니만큼 제대로 본보기를 보여줘야하는데 이거 참 나라가 썩었습니다그려~~</t>
  </si>
  <si>
    <t>ㅋㅋㅋ 야이 개누리 새끼들아...니들도 인간은 아니네...개XXX들이야</t>
  </si>
  <si>
    <t>요즘 경찰들 SNS에만 목숨걸지 경찰다운경찰 몇있겠냐</t>
  </si>
  <si>
    <t>불운하긴 뭘불운해 그냥 강 못하면서 핑계는</t>
  </si>
  <si>
    <t>감방도 대신가주랴</t>
  </si>
  <si>
    <t>120만명이래~~~ㅍㅎ ㅎㅎ 산수도 모르는 것들이 태극기는!!!!!!</t>
  </si>
  <si>
    <t>제일 웃긴 건 마지막에 빌클린턴이 훨씬 심하고 자기는 거기에 미치지도 못한단단다 ㅋㅋ 진짜 수준이하네 ㅋㅋ</t>
  </si>
  <si>
    <t>버릴 빠에 낙태를 하지. 낳아놓고 버리면 대놓고 지옥에 내던진거 아니냐?</t>
  </si>
  <si>
    <t>DJ 무덤에서 끄내서 패대기 치고싶다</t>
  </si>
  <si>
    <t>섣부른 감정만으로 나라를 아예 말아 먹어라</t>
  </si>
  <si>
    <t>요즘따라폭우가심하네요</t>
  </si>
  <si>
    <t>무슨 시골 집 짓는데 37억..거기다 세금으로...집안대대로 삥뜯기냐</t>
  </si>
  <si>
    <t>에라이 다..알콜 중독자냐</t>
  </si>
  <si>
    <t>메갈년들 또 쿵쾅거리며 몰려왔네 ㅋㅋㅋ</t>
  </si>
  <si>
    <t>반기문 ..기회주의자 같네</t>
  </si>
  <si>
    <t>버로우타던 개맹구들이 스멀스멀 올라오네...</t>
  </si>
  <si>
    <t>얘는 좀 고문을 해야되지않나?</t>
  </si>
  <si>
    <t>그럼 그렇지 ....아니뗀굴뚝에 연기나랴....천벌을받을거야</t>
  </si>
  <si>
    <t>남의인생에 오지랖은 참</t>
  </si>
  <si>
    <t>벌써 한달이네 워낙 다이내믹해진 대한민국에 살다보니 시간 너무 빨리간다</t>
  </si>
  <si>
    <t>매일먹는것도 아닌데</t>
  </si>
  <si>
    <t>속 시원해요.세상에 있는 욕들 다 모아서 해 주고 싶어요.호랑이 꽉 물어갈 **년!</t>
  </si>
  <si>
    <t>한국 역사를 왜 새누,리 에서 만들고 평가하고 쇄뇌 시키려는거냐</t>
  </si>
  <si>
    <t>뽐거지들 레고로 재테크 하던데</t>
  </si>
  <si>
    <t>바다에 똥 떠다니게 생겼군 .. .</t>
  </si>
  <si>
    <t>야구 한판에 영화를 365개 365일 찍나 ㅋㅋㅋㅋ</t>
  </si>
  <si>
    <t>진짜 닭대가리세요?</t>
  </si>
  <si>
    <t>이제는 폐지가 답이네</t>
  </si>
  <si>
    <t>나라가 이 꼴이니 하늘도 노했구나</t>
  </si>
  <si>
    <t>저걸 누가믿어ㅡㅡ</t>
  </si>
  <si>
    <t>캐머런과 영국이 글로벌 빅똥을 선사하고 먹튀를 하는구나</t>
  </si>
  <si>
    <t>조용히 만드세요 그런거 비밀리에 조용히 멱따게 알리지 말고 그래야 진실로 진정감이 있는거 아닌가?</t>
  </si>
  <si>
    <t>우리나라 누구도 햄버거를 포크와 나이프로 먹었다던데. 공주라고 하시는 분.</t>
  </si>
  <si>
    <t>진짜 조선시대보다 못한 ----18</t>
  </si>
  <si>
    <t>간이 큰건지 머리가 없는건지</t>
  </si>
  <si>
    <t>독일 프랑스 특히 두나라라는 난민들에게 엄청난 큰 아량으로 이스람난민 걷었는데 이제 자국국민만 희생될 일ㅁ‥ㄴ 남았네.</t>
  </si>
  <si>
    <t>마약사범을 죽여야지 용의자를 수사도 안하고 그냥 막죽이는게 옳다니 ㅡ.,ㅡ OOO들</t>
  </si>
  <si>
    <t>세상이 미쳐돌아가는것같다진짜</t>
  </si>
  <si>
    <t>저기도 노인들이 젊은애들 인생 말아먹은거지 ㅉㅉ</t>
  </si>
  <si>
    <t>우리나라 엄마들은 일반석 표사고 비지니스석에 앉는다고 할텐데.</t>
  </si>
  <si>
    <t>뭐래냐 이래서 짱깨들이랑은 상종을 말아야되</t>
  </si>
  <si>
    <t>등신들 진짜 웃기네. ..</t>
  </si>
  <si>
    <t>프랑스에서 오늘은 부르키니가 금지되지만 수십년 후에는 비키니가 금지 된다.</t>
  </si>
  <si>
    <t>박근혜 새누리가창조한결과물</t>
  </si>
  <si>
    <t>민주주의 나라에서각자 자기가 지지하는 노선이 있다지만여기 모여있는 사람들은 지들이무엇때문에 모였는지는 알고 모였는지 참 답답하네!</t>
  </si>
  <si>
    <t>반전이 어딨어? 시간 끌어봤자 길어야 임기 끝나고 잡혀가는건데</t>
  </si>
  <si>
    <t>강팀 만나면 버로우타는 손센세이셔널ㅜㅜ 강팀 상대로 좀 잘해라 알리처럼ㅡㅡ:;</t>
  </si>
  <si>
    <t>갸도 노답이지만 댁도 잘한거 없다는거 그걸 모르진 않을껀데 저모습은 뜬금없네 보기 상당히 불편하네요</t>
  </si>
  <si>
    <t>광고 정말 오진다.</t>
  </si>
  <si>
    <t>이 인간들이 누구랑 손잡고(찍찍) 누구를 대통령으로 밀지 다들 아시죠...?ㅜㅠ 정신빠짝들 차립시다....</t>
  </si>
  <si>
    <t>비아그라먹고 굳 했다고 자백해라 어서.!!!</t>
  </si>
  <si>
    <t>향수병ㅋ너도 결국돈이었구나ㅋ 향수병은 지뿔..</t>
  </si>
  <si>
    <t>아..너 땜에 손흥민까지 시러질려고한다</t>
  </si>
  <si>
    <t>자꾸 매번 집회때마다 100만이라는데 100만은 절대 될 수가 없다.</t>
  </si>
  <si>
    <t>대일본제국에 신탁통치 부탁해야한다</t>
  </si>
  <si>
    <t>시술했으면 여기저기 얼굴자랑하고 다녀야지 왜 관저에만 쳐박혀있냐</t>
  </si>
  <si>
    <t>저런 싸이코 패쓰가 있나저런년이 무슨 대통이야</t>
  </si>
  <si>
    <t>노벨평화상 현금빡치기 했던 노벨상 도매업자 대중아, 그만 일어나서 "에~국민여러분 쪽팔려부러유~" 한번 하고 다시 들어가 누어라..</t>
  </si>
  <si>
    <t>5강에서 여유있게 게임할때 이런 기사를 내던지 해라 5강 턱걸이 팀들은 시즌 막판에 제일 불리하다.</t>
  </si>
  <si>
    <t>병신같은..맨날어렵데...</t>
  </si>
  <si>
    <t>이런 기래기시키를 봤나 쥐새끼가 이딴글 쓰라고 시키든 ?</t>
  </si>
  <si>
    <t>버튼 하나 누르면 30초정도 영상이 자동 업로드, 바로 신고되는 블박 만들면 대박 날거다. 귀찮긴하지만 나도 열심히 신고중ㅋㅋ</t>
  </si>
  <si>
    <t>그냥 실사를 해. 주차장가서 외제차주인 골라 싹 훑어.뭐 어렵지도 안겠네</t>
  </si>
  <si>
    <t>우리 아들학교 부모님이 논문제목 정해주고 논문쓰고 통계도 돌려줘서 금상받더군요</t>
  </si>
  <si>
    <t>댓글 달때마다 우선 정은이 찬양글부터 올리는거 잊지말고~~</t>
  </si>
  <si>
    <t>이딜가나 무도충들이 노답이지...</t>
  </si>
  <si>
    <t>아니 유로2016때 호날두 한게 머가 있다고 발롱도르수상감인데 이해가 안되네</t>
  </si>
  <si>
    <t>앱한번 샀으면됐지 왜 자꾸 인증하냐</t>
  </si>
  <si>
    <t>그닥애플도ㅋㅋ 에어팟 극혐...</t>
  </si>
  <si>
    <t>태극기 집회 웃기시네~~ 다 끝났어 이것들아막판까지 쑈하네</t>
  </si>
  <si>
    <t>솔직히 정준하 보기싫은데....</t>
  </si>
  <si>
    <t>일단3D업종에 고달픈 서민삶부터 챙기는 후보를 선출해야한다.이번대선 모두다 참여해서 대한민국의 가능성을 최대한 끌어올려야한다!</t>
  </si>
  <si>
    <t>돈의 액수가 아니라 범죄의 싹을 없애야지 범죄의 질보다 양으로 판단하네</t>
  </si>
  <si>
    <t>이런 불법을 눈감아 주니까 한국의 정의롭지 못하다고 느끼는 것이다.</t>
  </si>
  <si>
    <t>법에 위 아래가 어디있냐? 기사 쓰는 꼬라지 하고는 ㅡㅡ</t>
  </si>
  <si>
    <t>폭바, 국내서 철수 시켜라.</t>
  </si>
  <si>
    <t>먹는것도아니고 4+1 라면사서 업체실수로 스프하나빠져서 리콜한다는데 4개만 반품하면되냐?</t>
  </si>
  <si>
    <t>퀀텀 점프 할 때부터 웃기는 소리 하고 있다고 생각했다 ㅡ ㅡ</t>
  </si>
  <si>
    <t>줄은게 한달간 강도강간이 1만여건이네...얼마나 심각한지알겠다.</t>
  </si>
  <si>
    <t>도라에몽 펀치갈기기전에 좋은말로할때 내려와라 진짜</t>
  </si>
  <si>
    <t>쓰레기 경찰# 결국 짜내고 짜낸게 단순도박이냐. 일은 저질러놨으니 결과는 있어야겠고...결국 찾아낸게 지인들과 단순도박? ㅎㅎ 사람 인생반병 신만들구.</t>
  </si>
  <si>
    <t>딴나라들 침대한다고 욕할 처지가 되냐?</t>
  </si>
  <si>
    <t>알바들 일찍 출근했네ㅎㅎ</t>
  </si>
  <si>
    <t>아이폰7 인기폭발 노트7 진짜폭발</t>
  </si>
  <si>
    <t>무개념자는 엄벌해야 함.</t>
  </si>
  <si>
    <t>참 한심한 청년들일세</t>
  </si>
  <si>
    <t>이러다 전라도 사람들 무기고 털어서 총갈기는거 아닌지 몰라.. 너무 무섭다 전라도ㅠ</t>
  </si>
  <si>
    <t>하든... 자유투 유발자 ㅋ 경기 흐름 끊겨 재미 없고 정말 간지 안 남</t>
  </si>
  <si>
    <t>아직도 국민을 개돼지취급하는구나.</t>
  </si>
  <si>
    <t>이완영을 왜뽑아?? ㅋㅋㅋㅋㅋㅋㅋㅋㅋㅋㅋㅋ</t>
  </si>
  <si>
    <t>애플이었다면 리콜? 니들 돈주고 고쳐야 할거다</t>
  </si>
  <si>
    <t>그냥 돌맹이를 사서 뭐하게!</t>
  </si>
  <si>
    <t>부작용일어나서디ㅈ ㅕ</t>
  </si>
  <si>
    <t>파친것들! 참 돌아삐겟따~~</t>
  </si>
  <si>
    <t>아이폰 쓰고있긴 한데 에어팟은 진짜 아닌거같다......</t>
  </si>
  <si>
    <t>지용이 연기 기대햇는데 생각보다 너무 로봇 같았어ㅜㅜㅋㅋㅋㅋㅋㅋㅋㅋㅋㅋ지용아 미안한데 넌 연기는 아닌 것 같아.....ㅎㅎㅎ..ㅎ</t>
  </si>
  <si>
    <t>플레이스토어이외의 다른앱 설치 안되도록 되어이있는데 그래도 설치되나요?</t>
  </si>
  <si>
    <t>저거 반납 안하다가 터지면 삼성입장에선 더 타격와서..ㅋㅋ</t>
  </si>
  <si>
    <t>배가 불러서 차에 끼일정도면 아예 운전대를 잡지를 말아야지</t>
  </si>
  <si>
    <t>중국전투기 비웃기만하는 한국은 뭐 내놓을거있나? T-50?</t>
  </si>
  <si>
    <t>후쿠시마 쌀이나 쳐묵어.</t>
  </si>
  <si>
    <t>할말이없다.개 똘들....</t>
  </si>
  <si>
    <t>백령도에 직화구이집이많아서 대기질이나쁜가 ㅋㅋㅋㅋㅌ</t>
  </si>
  <si>
    <t>어차피 이렇게된거 우리도 허경영으로가자 ㅋㅋㅋㅋㅋㅋ</t>
  </si>
  <si>
    <t>제보 어디서 주운거지 ㅋㅋ</t>
  </si>
  <si>
    <t>이재용 이 c ㅂ ㅏ라 이래도 모른다고 할래??</t>
  </si>
  <si>
    <t>국회의원은 박근혜를 탄핵하라</t>
  </si>
  <si>
    <t>앱등이들은 그냥 딱봐도 종교광신도 수준의 정신상태다</t>
  </si>
  <si>
    <t>어쩔 수 없는 짝퉁국...거지 습성이 DNA에 박혀있어.</t>
  </si>
  <si>
    <t>감방에서 평생 썩겠네</t>
  </si>
  <si>
    <t>여러가지 한다</t>
  </si>
  <si>
    <t>부결되면 232만이 아니라 5000만이 나올것이 분명한데 그걸 한명이 외면하니..</t>
  </si>
  <si>
    <t>잘때 야구동영상 보고 탁탁~</t>
  </si>
  <si>
    <t>없어지는 데에는 그만한 이유가 있다.</t>
  </si>
  <si>
    <t>터너 보내고 황재균 영입하면 간단히 마물되네</t>
  </si>
  <si>
    <t>있는 사실을 말하라는건데 강요? ㅋㅋㅋㅋ</t>
  </si>
  <si>
    <t>곰탕이유행을하게되고곰탕사건이터진건누군가곰탕운이슈해했다박대통령님진상을밝혀주세요</t>
  </si>
  <si>
    <t>그걸 아는 넘이가 이라구 시간을 끌어 후배들 길을 막냐!!!!</t>
  </si>
  <si>
    <t>에휴 이눔의나라 꼬라지 잘돌아간다. 전쟁이답이다</t>
  </si>
  <si>
    <t>최순실 따라하냐~니머리는 도저히 다른게 안나오지~</t>
  </si>
  <si>
    <t>베플 2명은 걍 이혼하고 혼자 살아라~</t>
  </si>
  <si>
    <t>YTN 쓸때없는짓하고 있네</t>
  </si>
  <si>
    <t>돈을 왜 더받어ㅋㅋㅋㅋ</t>
  </si>
  <si>
    <t>한국 혼자만 일본 국민성을 욕하지 .. 사실 중국이든 러시아든 미국이든 유럽이든 지금 현재 모든 선진국들과 돈 많은 강대국들은 . 일본을 매우 높게 본다</t>
  </si>
  <si>
    <t>우리가 검은머리 외국인들이나 불체자들까지 걱정해줘야되나</t>
  </si>
  <si>
    <t>테블릿 테블릿 하니깐 노트북인줄 아는 모양이다. 그냥 초대형 스마트폰일뿐</t>
  </si>
  <si>
    <t>알았어 문죄인 사형^^</t>
  </si>
  <si>
    <t>짱개들 좋겠다 자국에서는 다른회사 특허소송 커버해주고 다른나라에서는 특허소송내고 코메디하네 ㅋㅋㅋ</t>
  </si>
  <si>
    <t>쉬면 쉰다안쉬면 안쉰다도대체 어떤넘 비위를 바춰야할지힘들다 힘들어 ㅋㅋㅋㅋ</t>
  </si>
  <si>
    <t>기상청 해킹당해서 장난치는중?</t>
  </si>
  <si>
    <t>박근혜는 하야하라 !</t>
  </si>
  <si>
    <t>이 쑤레기를 어떻게 할꼬 역사에 길이 남을것 같네</t>
  </si>
  <si>
    <t>저런거 시술해서 시집가려고 했나.....어떤시술을 해도 갸떡이야.</t>
  </si>
  <si>
    <t>말로만 하지말고 실천해라 국개들아</t>
  </si>
  <si>
    <t>백수들 pc방에서 댓글 오지구요</t>
  </si>
  <si>
    <t>한번 쓰레기는 영원한 쓰레기 역시 명불허전</t>
  </si>
  <si>
    <t>고문만 빼고 다 6,70년대로 역행한 정권이네</t>
  </si>
  <si>
    <t>고마해라 이제. 안믿는다</t>
  </si>
  <si>
    <t>차량몰수해서 공매처분시키고(렌트던 리스던상관없이) 영구면허취소시켜서(사면그딴거없음) 차 다시는 운전못하게해라</t>
  </si>
  <si>
    <t>못생겼네 저정도 얼굴이 주연이면 내가 배우했으면 늘 주연배우로 캐스팅됬을듯</t>
  </si>
  <si>
    <t>대한민국 정부가 가장 큰 문제인듯</t>
  </si>
  <si>
    <t>구케의원 넘이 이제 pc방 가격에도 손을 대는구나~~!! ㅉㅉ</t>
  </si>
  <si>
    <t>유리다리라서 무서운게 아니라 중국이라서 무서운거</t>
  </si>
  <si>
    <t>아이폰7 첫날 2백만대랑 너무 비교되는걸~</t>
  </si>
  <si>
    <t>동성애자들 에이즈 치료비까지 국가에 책임을 지게하는 더러운 법을 철회해라</t>
  </si>
  <si>
    <t>소리지른거 들었단다 다음주 입장 발킨다는데 고마해라 ㅋㅋ</t>
  </si>
  <si>
    <t>예송논쟁으로 피터지게 싸운 선비들의 후손답다. 대체 이게 무슨 의미가 있는 짓들이냐?</t>
  </si>
  <si>
    <t>이 방송 나갈거라는거 알고 오늘 헌재에 세월호7시간 답변서 못냈나??</t>
  </si>
  <si>
    <t>양심 있으면 우승으로 보답해라</t>
  </si>
  <si>
    <t>넘 유치하던데...연기도 오버</t>
  </si>
  <si>
    <t>한국서 방어율 4.5 투수가 메이져가서 얼마나 할지 보자구~</t>
  </si>
  <si>
    <t>애가 있다고 처벌을 경감히는 짓은 제발 하지말기를...</t>
  </si>
  <si>
    <t>우병우는 길거리가다 조심할것~저승길 만들어 놨다</t>
  </si>
  <si>
    <t>그만 떠들고 짐싸서 집에가라...능력도 없는게 입만 살았어~~~</t>
  </si>
  <si>
    <t>쪽방사는 사람들을 지원해줘도 불만이 많고,노숙자 밥을 줘도 반찬투정한다더라구</t>
  </si>
  <si>
    <t>신상핸드폰나올때마다 갈아치우는 사람들만 없어도 저러진않아</t>
  </si>
  <si>
    <t>순실전자 폰 나오던 말든가</t>
  </si>
  <si>
    <t>그들만의 데모군중-친노친문/민노총/절라디언/전교조와 따라댕기는 꼬맹이들의 그들만의 잔치</t>
  </si>
  <si>
    <t>골키퍼가 문제다 볼을 쪄낼수 있는 공이었다. 골대 밖으로 가는공으로 착각한거다</t>
  </si>
  <si>
    <t>와우...이쯤되면 꼭두각시 객관적으로 증명된거 아니냐</t>
  </si>
  <si>
    <t>유재석 못알아 본다고 할머니 욕하는 OOO 같은 년들은 365일 죽지도 않게 빠다로 비오는날 먼지나도록 죽지는 않게 패버려도 시원찮을 년들임</t>
  </si>
  <si>
    <t>보험료는 허벌나게 받아묵고 돈은 안주겠다? 이런 썅</t>
  </si>
  <si>
    <t>무쟈게 오래살듯헌디 옛말 욕 먹는 사람은 장수한다자너 아..닭 수명은? ㅎㅎ</t>
  </si>
  <si>
    <t>자기 안믿는 자식 불구덩이에 던지는게 예수라는데 저정도로 예수는 껄껄되겠지</t>
  </si>
  <si>
    <t>데이트할때 차도 여자가 끌고오고운전도 여자가 하고 다 공평하게 합시다</t>
  </si>
  <si>
    <t>아침에 일어나서 씻고 일갈려하니 개빡친다</t>
  </si>
  <si>
    <t>극혐 쓰레기 인간이다</t>
  </si>
  <si>
    <t>저닭뇬이.퍼트린AI.숙주를.없애라</t>
  </si>
  <si>
    <t>유엔역사 길이남을 무능아</t>
  </si>
  <si>
    <t>정말 할프로가 없나?</t>
  </si>
  <si>
    <t>말장난으로 자판기장사하는거네</t>
  </si>
  <si>
    <t>이게 뭐냐 진짜</t>
  </si>
  <si>
    <t>최순실 록키드마틴 로비스트 커넥션 커미션이나 먼저 수사해라</t>
  </si>
  <si>
    <t>저 나라만큼 세금내고 싸우시길</t>
  </si>
  <si>
    <t>국가가 스스로 국가임을 포기하는 어리석은 행위를 하지않기를 간절히 바란다.</t>
  </si>
  <si>
    <t>지나가는데 전부다 할배 할매 천지임...... 틀니딱딱 소리나더라</t>
  </si>
  <si>
    <t>암만 그래도 봉중근 선발은 아니지...</t>
  </si>
  <si>
    <t>전북현대한테 돈꿔달라고해.</t>
  </si>
  <si>
    <t>ㅅ. ㅂ 대처가 후진국보다 못하네</t>
  </si>
  <si>
    <t>정준하 받고 질질 짜는거 머릿속에 그려진다</t>
  </si>
  <si>
    <t>솔까말 후원한다고 기업총수들 청문회 불러서 그렇게 까는데 내는 기업이 제 정신이 아닐 듯</t>
  </si>
  <si>
    <t>그저 개누리 박근혜 진상규명 견찰 적어놓으면 베플되는세상이네ㅋㅋㅋㅋㅋ</t>
  </si>
  <si>
    <t>국민들은 불명예 퇴진원한다연금받고 사는꼴 못본다!!!</t>
  </si>
  <si>
    <t>저런것들과 같은 민족이라는게 창피하다</t>
  </si>
  <si>
    <t>헬조센징은 따로 존재한거였다 딱 지금 정치인들이 원하는 대로 움직이는 정치깡패새끼들은 지들이 그렇게 원하는 독재국가로 보내버려야된다</t>
  </si>
  <si>
    <t>당장 지하철 고객상담실에만 가봐도 딱 저딴 식의 대응임.</t>
  </si>
  <si>
    <t>언능 대선 치루자 갈길이 멀다</t>
  </si>
  <si>
    <t>종교인이 정치나 하고있으니 진짜 한심</t>
  </si>
  <si>
    <t>운전으로 먹고 사는사람들 모두 어쩌라고</t>
  </si>
  <si>
    <t>트럼프보고 있으니... 히틀러가 어찌 독일을 장악했는지 이해가 될 것도 같다..</t>
  </si>
  <si>
    <t>입만 열면 민주주의, 민주화를 외치던, "안철수" "문재인" '리석기" "김제동" "박원순" .. 이런 인간들이 얼마나 세계추세도 못 따라가고 볼줄도 모르던 수구적인 인간들이었는지가 드러나는 순간이지...</t>
  </si>
  <si>
    <t>요즘은 중국어 어학연수하러 제주로 가나 보네요</t>
  </si>
  <si>
    <t>바깥 기온 30도~내 방 온도도 30도..</t>
  </si>
  <si>
    <t>이제는 욕밖에 안나온다</t>
  </si>
  <si>
    <t>저런 OOO이 어딜끼어 가서 냄비들이나 딱을것이지</t>
  </si>
  <si>
    <t>일본도 독재자 아베 때문에 망하겠군</t>
  </si>
  <si>
    <t>노쇼 = 노답 덕분에 다른사람까지 다 피해봄</t>
  </si>
  <si>
    <t>결말 진짜 허접함 초반에 고려씬 캐나다씬 찍을때까지만 해도 좋았는데 갈수록 ppl범벅이</t>
  </si>
  <si>
    <t>요즘티맵상태안좋아 10</t>
  </si>
  <si>
    <t>대놓고 헬지 광고ㅋㅋㅋㅋㅋㅋㅋㅋㅋ</t>
  </si>
  <si>
    <t>판쇄들이 삼성 앞에서는 깨갱이지 ㄱㅐㅡ한민국</t>
  </si>
  <si>
    <t>인도에서도 하는 폰 업그레이드도 안해주면서 중국 판매용 노트7는 다른 곳들보다 더 기본 용량이 많다고?</t>
  </si>
  <si>
    <t>쥐훈 짤라라 개같은거</t>
  </si>
  <si>
    <t>도대체 이런글을 보고 나빠요를 누르는 사람은 어떤생각을 갖고 사는지 정말 궁금하다</t>
  </si>
  <si>
    <t>니렇게 온다 했는데도 하천주창장에 차 세우는 사람 꼭 있을 것이라 확신을 가지고 있습니다.</t>
  </si>
  <si>
    <t>니들이 뭔데 허용을하냐 ㅋㅋ</t>
  </si>
  <si>
    <t>여야 모두 썩고 능력없다....</t>
  </si>
  <si>
    <t>스마트폰으로 할수있는게 너무많아서 더하게 되고 더많이 전자파에 노출되는것 같다</t>
  </si>
  <si>
    <t>촞불이 혁명되기를기다리는물건이누군가아는분?</t>
  </si>
  <si>
    <t>진짜 재수없다 나쁜년</t>
  </si>
  <si>
    <t>중국산 밧데리가 삼성 밧데리보다 품질이 좋다는것을 전세계적으로 인증.......ㅋㅋㅋㅋㅋㅋㅋㅋ 어휴 쪽팔려 ㅋㅋㅋㅋㅋㅋㅋㅋ</t>
  </si>
  <si>
    <t>억양이나 말투 같은거 조금이라도 잘못했다간 네가지 없다는 말 듣기 딱 좋음....</t>
  </si>
  <si>
    <t>거짓말 ㅠ 조금 내려간다 하셨는데 혹시 밤 기온이 28~29?? 요고 맞아요?</t>
  </si>
  <si>
    <t>근데 인원조작 사실임 난 유튜브에서 봤는데 중국급이더라</t>
  </si>
  <si>
    <t>2016년 중에 비옵니다. 1년예보</t>
  </si>
  <si>
    <t>학원그리다니고공부해도저정도. 주입식이니까저러지하기싫은데억지로시키니까~~</t>
  </si>
  <si>
    <t>한살림 빵에서 닭털? 나왔다그래서 우엑했는데 아는엄마가 그게 계란에서 들어갔을거라며..계란 아무거나 안쓰고 유기농계란써서 그렇다는데 솔직히 토나오던데</t>
  </si>
  <si>
    <t>미국에는 아직도 인종차별바 혐오가 심하다는게 트럼프당선이 증거임</t>
  </si>
  <si>
    <t>한 번도 횡단보도로 건너 본 적 없다는 인터뷰이도 집에선 애들한테 횡단보도로 건너라고 훈장질하겠지..!! 술자리에선 중국 교통 문화가 후진적이라고 깔테고..</t>
  </si>
  <si>
    <t>영국 혼자 고립되면 도 잘할것이라는 생각이 오만한 것이다</t>
  </si>
  <si>
    <t>빈땅에 깃발 꽂고 내집이요 하는건 ㅋㅋㅋㅋ</t>
  </si>
  <si>
    <t>초심을 잃으면 어떻게 되는지 보여주는 사례</t>
  </si>
  <si>
    <t>우리동생 내일 모레 필리핀 유학가는데, ㅈㄴ 걱정되네</t>
  </si>
  <si>
    <t>손흥민개못합니다 기복오집니다 거품개지리죠 은퇴각입니다</t>
  </si>
  <si>
    <t>연예인 출연료 입방정 한시간에 너무 많이 가져간다</t>
  </si>
  <si>
    <t>댓글 알바 쭉 깔렸네또..</t>
  </si>
  <si>
    <t>아이고야 대통령이아니라상병ㅇ</t>
  </si>
  <si>
    <t>근데 소송가면 진다는글보니 걱정할것도 아니네 소송가면 질텐데뭐??</t>
  </si>
  <si>
    <t>이게 6없이 7이 나온다는 족보없는 바로 그 폰인가요?</t>
  </si>
  <si>
    <t>새해부터 얼굴보니 토할것같음</t>
  </si>
  <si>
    <t>하.. 잔심 제발 좀 꺼졌으면 좋겠다....</t>
  </si>
  <si>
    <t>진짜 볼때마다 신기하게생겼다</t>
  </si>
  <si>
    <t>왜? 아무도 없어서 놀고 돈받다가 일거리 많아지니 ㅈ같아?</t>
  </si>
  <si>
    <t>김해 부산사람은 경찰 무서워서 살겠나</t>
  </si>
  <si>
    <t>미친것들 시바 욕티나와 거지같은것들</t>
  </si>
  <si>
    <t>동료경찰 성폭한 ×이랑 다를께 없네</t>
  </si>
  <si>
    <t>소속팀에서 양질의 패스를 받다 이딴 거지같은팀에서 거지같은 패스를 받으니 야도 답답하겠다.</t>
  </si>
  <si>
    <t>700도좋고 1000도 좋지만 성적이 이래서야 삼성 야구단운영되것냐</t>
  </si>
  <si>
    <t>아니 kbs사장 된다며 하는사람이 왜 난데없이 사표내고 참나</t>
  </si>
  <si>
    <t>무덤없애지마라 천년동안 저주를 퍼부을것이여</t>
  </si>
  <si>
    <t>노트7이 테러용이네? 폭발하게~ㅉㅉ</t>
  </si>
  <si>
    <t>이것도 순실이가 시켰냐..?</t>
  </si>
  <si>
    <t>종국아 이번엔 진짜로현역가자</t>
  </si>
  <si>
    <t>응 고마워 하고 그냥 받으면 되는데 수상 거부는 연예인 쿨병이 지나친 거 아냐?</t>
  </si>
  <si>
    <t>이제 런닝맨은 안보는걸로..</t>
  </si>
  <si>
    <t>역시 비리 대한민국</t>
  </si>
  <si>
    <t>요즘은 개도 축구를 하네 ㅋㅋ</t>
  </si>
  <si>
    <t>내 부모든,형제든,자식들이라도 박사모집회에 참가한다면 그 즉시 사지를 토막내 죽여버리겠다.~!!!!</t>
  </si>
  <si>
    <t>태어나서 이렇게 뻔뻔하고 싹수없고 개보다 못한 인간은 첨 봤다!!!!</t>
  </si>
  <si>
    <t>양아치의 끝 판왕 박.근.네</t>
  </si>
  <si>
    <t>박사모 회원님들 댓글마다 비추천 누르신다고 고생많으시네요 ㅋㅋ</t>
  </si>
  <si>
    <t>진짜 봐주기 싫은 드라마였지만 송윤아 연기땜에 봤다.</t>
  </si>
  <si>
    <t>ㅋㅋㅋㅋㅋㅋ진짜 정신병원으로 보내야 될거ㅠ같다</t>
  </si>
  <si>
    <t>좌좀들아 그러면 지금 노무현 사건도 관뚜껑 열어서 조사해보까 그게 니들 논리잖아ㅋㅋ</t>
  </si>
  <si>
    <t>저기모인 개돼지들 중 90%는 로또소원 빌었다 ㅋㅋㅋㅋㅋㅋㅋㅋㅋㅋㅋㅋㅋㅋㅋㅋㅋㅋㅋㅋㅋ</t>
  </si>
  <si>
    <t>그래도 너목보패널들보단나음</t>
  </si>
  <si>
    <t>여가부없애라~~~~</t>
  </si>
  <si>
    <t>그 나물에 그 밥~</t>
  </si>
  <si>
    <t>무한도전 5인, 더 나아지나 봐라...인줄..제목 좀 잘 쓰자..기자분아.</t>
  </si>
  <si>
    <t>얼굴은 반반한데 전체 비율은 개판입디다. 하체는 굵어서 비율 똥망</t>
  </si>
  <si>
    <t>미안한데 니들은 인간이 어떻게 이런말 쓰지마라</t>
  </si>
  <si>
    <t>한국보다 못한 미쿡 ...많이 가서 이등노예로 살아라</t>
  </si>
  <si>
    <t>당장 감옥 가야 되니까 무서워서 못내려오지?</t>
  </si>
  <si>
    <t>자미세먼지 새누리당좀 먹여라 ...</t>
  </si>
  <si>
    <t>광화문 파란집에 쳐 박혀 있잖아!!!</t>
  </si>
  <si>
    <t>저러니 양아치 소릴 듣는거다 ..</t>
  </si>
  <si>
    <t>악의 소굴에서 탈출하시길</t>
  </si>
  <si>
    <t>헬조선 생존법: 알아서 살아남으세요~</t>
  </si>
  <si>
    <t>변호사 만 좋은일 시작했네요 ㅜㅜ</t>
  </si>
  <si>
    <t>고마해라나랏돈으로</t>
  </si>
  <si>
    <t>전범기업 차 사는놈들은 대부분 쪽빠리똥딱아주는놈이라고 생각하면됨.</t>
  </si>
  <si>
    <t>독도등 한국 무시하는 임금착취 악덕기업 애플에게 불매로 대응하자</t>
  </si>
  <si>
    <t>이거 일본 캐릭터 아닌가? 역시 순실bs네</t>
  </si>
  <si>
    <t>호감리플 죄다 메갈이 점령했네</t>
  </si>
  <si>
    <t>와 지금 먼지가 거의 안개수준이다..</t>
  </si>
  <si>
    <t>빨리 끌어내리고 감옥보내자 드러운년</t>
  </si>
  <si>
    <t>아시아권 국가들는 죄다 정상이 없냐</t>
  </si>
  <si>
    <t>미국인들 수준도 거기서 거기구나...</t>
  </si>
  <si>
    <t>왕따의 민족 일본</t>
  </si>
  <si>
    <t>저딴놈이 대통령되면 우리나라뿐아니라 우리나라, 그리고 전세계가 망한다!!!</t>
  </si>
  <si>
    <t>하여간 국민등치는것들은 모두 하야 해야돼!</t>
  </si>
  <si>
    <t>쉽게말해서 이통사가 다해먹는단얘기죠?</t>
  </si>
  <si>
    <t>택시기사중에 제대로 된사람 아직 한번도 본적없다ㅠㅡㅠㅋㅋㅋㅋ</t>
  </si>
  <si>
    <t>세금 빼먹기 참 쉽죠잉</t>
  </si>
  <si>
    <t>감히 대!!!!!!한민국을 일개 개사기꾼 화장실 똥개넘이 무시를해??????</t>
  </si>
  <si>
    <t>조선족 무시무시하네 니네나라로 돌아가라</t>
  </si>
  <si>
    <t>현대차사면 안되겠다</t>
  </si>
  <si>
    <t>무신 닥그네 맹박이소새끼 이런거나 가르치고 다 쓸어버려야</t>
  </si>
  <si>
    <t>아베 마누라 아프리카로 팔아야 ?</t>
  </si>
  <si>
    <t>댓글부대님들~이시간 시급 1.5배 추가로 받으시는지여~~</t>
  </si>
  <si>
    <t>미국도 이제 나락의 길로... 미국의 리명박</t>
  </si>
  <si>
    <t>친일파들을 죽여라~</t>
  </si>
  <si>
    <t>대를 이어 개짓하고 똑같은세끼가 어디서 주딩이를 까발리고있어!!!!!!!!</t>
  </si>
  <si>
    <t>병든 닭한마리 땜에 전국에 있는 닭들이 전염되어 매몰 살처분 됐다. ㅉㅉ?</t>
  </si>
  <si>
    <t>그 나란 민족상 근친상간이 워낙 널리퍼진 문화 (?)라...돌연변이들이 많지</t>
  </si>
  <si>
    <t>돼지같이 생겨서 니 자식들 쪽팔려서 친구도 못만나지 않냐?</t>
  </si>
  <si>
    <t>중소기업 지원을 해주면 사장님 차만 바뀐다더라</t>
  </si>
  <si>
    <t>뭐하노.들어가서 자라 자</t>
  </si>
  <si>
    <t>저지른 일보다 대머리인게 밝혀져서 저지른일들은 묻힐듯한데.....ㅋ</t>
  </si>
  <si>
    <t>일본인이 죽은건 지난달 침략에 대해 반성하지 않아서 자업자득이다</t>
  </si>
  <si>
    <t>아니 ㅆㅣ바 중부지방비왔다는데 도대체 어디비왔다는거야</t>
  </si>
  <si>
    <t>난독증이 많긴 하지</t>
  </si>
  <si>
    <t>교통위반같은건 사과하면서. 남의나라침략하고 죽인건 왜사과를 하지않나. 넌 이중적이네</t>
  </si>
  <si>
    <t>곰새 시원해지니 곰방 잊어버리고 만족하는 개돼지들ㅋㅋㅋ</t>
  </si>
  <si>
    <t>최순실이 급하긴 한가보네??</t>
  </si>
  <si>
    <t>매년 그랬는데 새삼스럽게 일본아 수복해야 할 영토라고 생각이 자꾸 들면 한번 와봐 털어줄께</t>
  </si>
  <si>
    <t>좌좀들이 여기도 마니 붙었네</t>
  </si>
  <si>
    <t>그냥 때려치아라..</t>
  </si>
  <si>
    <t>양손잡이 투수가 있다면 양손다 아작낼 사람...</t>
  </si>
  <si>
    <t>담배나쳐피지마</t>
  </si>
  <si>
    <t>지 딸도 아닌데 모성애 느끼나봐</t>
  </si>
  <si>
    <t>이제 힐러리도 스캔들 만들 준비하면 되겠네</t>
  </si>
  <si>
    <t>북치고 장구치고 지들끼리 쇼하네.</t>
  </si>
  <si>
    <t>미국판 쥐새..끼네</t>
  </si>
  <si>
    <t>씨벨르마 내려가 너희들도</t>
  </si>
  <si>
    <t>근혜가 오래전부터 나라 말아먹을려고 순시리 하고 기획한거같다</t>
  </si>
  <si>
    <t>김종인지,말종인지는 사형시켜라</t>
  </si>
  <si>
    <t>기상청=기생충 으이구 너들이 하는게</t>
  </si>
  <si>
    <t>성근이가 털었으니 LG 탈락이다야~</t>
  </si>
  <si>
    <t>우리나라가 언제부터 원터미팅까지 신경쓰게됐지?ㅋㅋ</t>
  </si>
  <si>
    <t>이런 기사가 나가도 돈 있는 사람은 제사를 더 엄격히 따지고, 명당만 찾는다.</t>
  </si>
  <si>
    <t>육아휴직가는것 좋은데 대체인력충원이 법제화되어있지않아 정작 같은부서 일하는사람들만 죽어난다</t>
  </si>
  <si>
    <t>자기 몸 하나 건사하기도 힘든나라에서 애완동물 사치아님??</t>
  </si>
  <si>
    <t>프랑스가 시리아에 떨군 폭탄 1/10도 안될듯</t>
  </si>
  <si>
    <t>촛불새기들은 이제 뭉둥이로 다스리길 물대포 로 죽이세요</t>
  </si>
  <si>
    <t>여전히 국민을 우습게 여기는,반성은 커녕 변명과 거짓으로 살아온 삶.</t>
  </si>
  <si>
    <t>힘이 있어야 되는겨. 맨날 싸우고 거짓말하고 이러니 나라를 우습게 보는겨</t>
  </si>
  <si>
    <t>솔직히 현역포함해서 몇몇은 약하고 있던것 아닌가 의심스러워요.</t>
  </si>
  <si>
    <t>10년후...43살에는 결혼가능할지도....??</t>
  </si>
  <si>
    <t>아니 자기들이 안받겠다는데 할 말 없지...</t>
  </si>
  <si>
    <t>하청직원 몇명더 고용할수 있는돈으로 순실이딸년 말사준거냐?</t>
  </si>
  <si>
    <t>반이나 휴가를 못간단 소리내...</t>
  </si>
  <si>
    <t>수비불안에 지동원은 더럽게 못하고 여러모로 문제가 심각하게 많다 물.갈.이.해.라</t>
  </si>
  <si>
    <t>앞으로 삼성폰 살 일 없을 것 같다..사요나라...</t>
  </si>
  <si>
    <t>10년을있든20년을있든돈더준다는데안가는넘이멍청한거지</t>
  </si>
  <si>
    <t>어떤이유에서든 살육이나 도축이 재미때문이라면 그건 학대라했다..</t>
  </si>
  <si>
    <t>비오긴 오니? 구라청 진짜 죽여버리고싶네</t>
  </si>
  <si>
    <t>저런표정짓고 사람찢어버리는게더 섬뜩함</t>
  </si>
  <si>
    <t>아 저런 악마같은 미소</t>
  </si>
  <si>
    <t>이 나라는 뭐하나 안 썩은게 없네. 소위 상위층이고 기득권자라고 국민, 직원, 비정규직은 함부로 해도 되는거냐? 진짜 현대도 그네 스럽다</t>
  </si>
  <si>
    <t>사기처도 젤 많이 사주는 병·쉰들에게 미첬다구 보상 해주겠냐.</t>
  </si>
  <si>
    <t>개통자.요금납부자는 누구인가요? 확인했으면 밝혀주세요! 그럼 논란은 깨끗이 정리됨. 왜 않밝혀주시나요?</t>
  </si>
  <si>
    <t>문콕은 진짜 상대방에 대한 배려가없는 수준떨어지는 행동임. 분명 옆에 차있는거 아는데도 지차 새차 아니라고 쿵쿵 여는 자기 생각만 하는 인간들.</t>
  </si>
  <si>
    <t>이노무 양심없는 지식인들</t>
  </si>
  <si>
    <t>불법이래ㅋㅋㅋ 누굴위한 법이냐 이딴건</t>
  </si>
  <si>
    <t>이완용이랑 다를게없는데?</t>
  </si>
  <si>
    <t>경상도 특히 대구놈들 진짜 극혐인게, 자기네들때문에 한국 반백년 말아먹어놓고선 이제와서 이딴 코스프레한다는거.</t>
  </si>
  <si>
    <t>사진찍어서 숫자 파악하는거 봐서 저 경찰청장도 나 앉아야 겟구만. ㅎㅎㅎ</t>
  </si>
  <si>
    <t>태극기 그만더렵혀라 좀비들아</t>
  </si>
  <si>
    <t>아들3명 임창정하고 새엄마가 꼭 키워라!! ㅁ</t>
  </si>
  <si>
    <t>돈 자랑 하러 나왔나??</t>
  </si>
  <si>
    <t>김연경 선수한테 연봉 키 다 안 되니까 열폭하고 악플 엄청 쓰네 진짜 한심함</t>
  </si>
  <si>
    <t>재벌은 불구속이 원칙인 재밌는 나라가 극동아시아에 있다.</t>
  </si>
  <si>
    <t>진심 미친게 느껴짐..</t>
  </si>
  <si>
    <t>졸라 묘하게 기사를 쓰네요 혼자 묘한 기자님^^</t>
  </si>
  <si>
    <t>아베가 엿먹은건,속이 후련한데,트럼프가 문제지^^</t>
  </si>
  <si>
    <t>매관매직이 나오면 왕조가 망했었는데 대한민국은 괜찮은건가?</t>
  </si>
  <si>
    <t>관중일 양심이 있음 사퇴해라</t>
  </si>
  <si>
    <t>우리니라에 네이버 군사 좃문가가 이렇게 많았어?</t>
  </si>
  <si>
    <t>아따 니들 여동생 엄마가 당해도 그리 객관성을 유지하도록~^^</t>
  </si>
  <si>
    <t>선물 경쟁 하겠네</t>
  </si>
  <si>
    <t>니같은놈이 교육은 무슨.. 그냥 기웃거리지말고 찌그러져서 살아라</t>
  </si>
  <si>
    <t>돈독오른 게임회사도 문제지ㅋ</t>
  </si>
  <si>
    <t>중국 야만인들과 얽혀서 좋을거 없음</t>
  </si>
  <si>
    <t>비박보다 국민의당이 더 불안하다</t>
  </si>
  <si>
    <t>박그네 탄액~</t>
  </si>
  <si>
    <t>북한이랑 다른게 뭐냐???</t>
  </si>
  <si>
    <t>그렇게 어버이연합과 엄마부대라는것들이 설쳐대더니 진짜 어디다 그런이름을 붙이고 욕을먹이는건지</t>
  </si>
  <si>
    <t>진압은 안되고 이제 고양이한테 덮어씌우기냐 벼랑끝에서 외롭게 사는 동물이다 괴롭히지마라</t>
  </si>
  <si>
    <t>장시호에게 지시 받은적이 없다면..최순실한테 지시받았냐?</t>
  </si>
  <si>
    <t>어차피 과자나 (파는) 김치찌개나 다 조미료 범벅인데, 마찬가지 맛일듯</t>
  </si>
  <si>
    <t>아이폰6s 사용자인데 겨울에 추우면 배터리 40% 넘게 남았는데 전원이 꺼집니다!! 구매하실분들 이 증상 너무 심각합니다!! 고객센터에서는 알면서 as도 보상도 안하고 있습니다!! 아이폰6s만 그런게 아닙니다!!</t>
  </si>
  <si>
    <t>정말 통 탄 스럽네요</t>
  </si>
  <si>
    <t>양쪼다 주제에 먼 일본이야 그냥 기아에 있어라</t>
  </si>
  <si>
    <t>닭그네 1분만 쳐다보면 위암가능성 100%증가</t>
  </si>
  <si>
    <t>학생들은 조용하네 저번에 총장 끌어내닐때 길길이 난리드만</t>
  </si>
  <si>
    <t>정유라한테 주던 금액에 반도 안되는 돈으로 어서 폐급을 데려왔노</t>
  </si>
  <si>
    <t>계란 시발 익지도 않는데 시도하다가 망한 듯</t>
  </si>
  <si>
    <t>이게 말이되는가;;;;;;</t>
  </si>
  <si>
    <t>양아치.조폭과 동급인 재벌들 반드시 죄값을 치르게하라</t>
  </si>
  <si>
    <t>무능한애들만 자리앉이고. IMF때도 제들이 정당이였고.이명박4대강부터 이나라는 헬조선이된겨</t>
  </si>
  <si>
    <t>썩어빠진 이한구 색히..</t>
  </si>
  <si>
    <t>딴거보다 소름 돋을거 같음...</t>
  </si>
  <si>
    <t>쾌청같은소리하네.시력검사를 제대로받아보셔야될듯</t>
  </si>
  <si>
    <t>도덕성은 덮어두고, 양심은 넣어놓고, 윤리는 모르고, 인성은 없고, 사람이길 거부한 박근혜!!!</t>
  </si>
  <si>
    <t>미세먼지로 국가전복노렸던 좌좀과 징징거리던 맘충들 어딧냐</t>
  </si>
  <si>
    <t>ㅋㅋㅋㅋㅋㅋㅋㅋ 인공지능을 병신으로 본 인간 나부랭이들 ㅋㅋㅋㅋㅋㅋㅋㅋㅋㅋㅋ</t>
  </si>
  <si>
    <t>이어령씨가 저리 만든거 아님...??</t>
  </si>
  <si>
    <t>곡성 돈벌려고 15세 관람가받아서 이거도사실 돈 먹이고 받은걸지도 모르지만 중딩애들 정신적충격먹고 어른되서 패악질할게 눈에선하다</t>
  </si>
  <si>
    <t>돈받은 교육감</t>
  </si>
  <si>
    <t>니본도를 아갈에서똥고까지쳐눌테다~~</t>
  </si>
  <si>
    <t>제압하다 날치기범 다쳐서 진단서 끊으면 버스기사 곤란해지는 우리나라법</t>
  </si>
  <si>
    <t>고영태 저 인간도 최순실한테 빌붙어서 호의호식 해 놓고서 뒤통수 치는 거 보면...다 한통속..</t>
  </si>
  <si>
    <t>지가 아직도 대통령인줄 알아ㄷㄷ</t>
  </si>
  <si>
    <t>닥그네계란똥이나치위</t>
  </si>
  <si>
    <t>스타제국은 욕으로 망...</t>
  </si>
  <si>
    <t>하루가 멀다하고 총격에, 살인에, 테러에... 정말 지구가 망하려나 보다.</t>
  </si>
  <si>
    <t>나도 우파보수였지만 이건 분명 대통령 잘못이다</t>
  </si>
  <si>
    <t>중공은 우리의적입니다</t>
  </si>
  <si>
    <t>저 늙은이 양아치 쎾끠들이 보수면 , 범서방파 양은이파 , 김태촌파 이런분들이 도심한가운데서 세력다툼하시면 그걸 바로 보수 집회라고 부르면 되는거냐???</t>
  </si>
  <si>
    <t>온갖 명예와 권력을 쥐었었지만 결국은 역사왜 부역자로 길이 남게 됐네 ㅆㄹㄱ</t>
  </si>
  <si>
    <t>잡아다가 평생 돼지고기만 맥여라</t>
  </si>
  <si>
    <t>당연한거 아닌가? 기다리는 가족들도 생각해야지</t>
  </si>
  <si>
    <t>이완용 이만희 백승주 동원해서 태블릿 의혹 키울려고했는데 실패하니까 직접 나서네ㅋㅋ머갈텅텅 ㅉㅉ똥줄타냐????</t>
  </si>
  <si>
    <t>노후 준비는 얼마나 하셨냐고 하면 아무 말도 없을껄~</t>
  </si>
  <si>
    <t>순실이도드나들던 청와대다들어가서 머리채라도잡고 끌고나와야할듯</t>
  </si>
  <si>
    <t>고여있는 물은 썩는법이지</t>
  </si>
  <si>
    <t>저거 볼라고 경기장 가는 놈들은 솔직히 병신들 아니냐</t>
  </si>
  <si>
    <t>이랫다ㅡ저랫다 엠비씨 진짜 싫어 ㅎㅎㅎㅎㅎ</t>
  </si>
  <si>
    <t>박사모들 버스 대절해서 갈때 수상하다 싶었다.</t>
  </si>
  <si>
    <t>무능력한 반기문을 박근혜 뽑아준 세대들이 또 빨아주고 있다.</t>
  </si>
  <si>
    <t>뇌물주느라 기업들이 돈 뜯겨 성장못해 국가순위가 하락했구나????</t>
  </si>
  <si>
    <t>국내모든.언론.정치.탈퇴못한다며.꼴들조오타</t>
  </si>
  <si>
    <t>증거가 계속 나오는데 없다고하니 ㅉㅉ</t>
  </si>
  <si>
    <t>썪은 동화줄 잡는 경찰.</t>
  </si>
  <si>
    <t>리얼 또라이 인정!저런걸 대통령이라고창피해서 돌지경!</t>
  </si>
  <si>
    <t>시간많은 한심한 기자들의 말꼬리잡기에 불과하ㅔ</t>
  </si>
  <si>
    <t>저차 수입해온인간 제정신이냐</t>
  </si>
  <si>
    <t>옛날 하고 다르다 국민들 다안다 찐자 바보로 아냐</t>
  </si>
  <si>
    <t>뭐래 우리나라 대형트럭에 매연나오는거 법적조치 없는거 알긴 알고있냐</t>
  </si>
  <si>
    <t>결국 솜방망이 처벌로 끝나고 국민은 정부를 못믿게 되겠군</t>
  </si>
  <si>
    <t>아주 뻔뻔한 늙은 너구리구먼!!!!</t>
  </si>
  <si>
    <t>어릴적 청와대에 있던 시간에 멈춘한나라의 대통령 창피하다</t>
  </si>
  <si>
    <t>이 골똥 보수 새기이들 이넘들은 OOO 같은 습숑구리들</t>
  </si>
  <si>
    <t>범죄자를 청와대에 ㅎㅎ이런 미. 친 .닭</t>
  </si>
  <si>
    <t>그야말로 나라가 개판이구만.</t>
  </si>
  <si>
    <t>노무현 대통령과 당신은 많이 다르다</t>
  </si>
  <si>
    <t>일베를비롯한 정권의 하수인들 나라를 좀먹는 놈들도 전부 조사해서 씨를말려야합니다</t>
  </si>
  <si>
    <t>오바마 이새낀 뭐하는거야</t>
  </si>
  <si>
    <t>한국 아줌마들 대부분 4년 17~18억보다는 2년 42억에 일본 생활해 보자고 남편을 조를 듯.....</t>
  </si>
  <si>
    <t>친구 어머니가 얼마전에 음주운전 차때매 돌아가셨다. 음주운전은 예비살인자야.</t>
  </si>
  <si>
    <t>미국 보호주의가 좀 심하네</t>
  </si>
  <si>
    <t>미쳐돌아가고잇네 ㅇㅇㅇ</t>
  </si>
  <si>
    <t>차기정권 때 최태민을 위한 천인공로할 만행이었다고 밝혀지면ㅡㅡ국민들 두번 혈압 올라갈둣</t>
  </si>
  <si>
    <t>그럼 회삿돈 지 맘대로 횡령한 건 어쩌고?</t>
  </si>
  <si>
    <t>LG 투수가 없어도너무없다.</t>
  </si>
  <si>
    <t>kt 벌써 돈안쓰는 기사가 보인다</t>
  </si>
  <si>
    <t>슈퍼컴퓨터가 있으면 뭐하냐 기상청은 슈퍼컴퓨터를 읽지도 못하는데</t>
  </si>
  <si>
    <t>암컷으로만 구성된 집단에서 어떻게 새끼가 생김???</t>
  </si>
  <si>
    <t>무마하기엔 너무 많이터졌잖아.</t>
  </si>
  <si>
    <t>영국이나 호주처럼 제정증명 확인하고 떼줘라...</t>
  </si>
  <si>
    <t>이런뉴스나오는걸보니 한참더가겠군...</t>
  </si>
  <si>
    <t>화물차 지들끼리. 추월 하는것 잡아주이소</t>
  </si>
  <si>
    <t>원래 넥서스도 프리미엄폰 시장을 겨냥한 사양이었는데 쌌지... 이건 비싸고</t>
  </si>
  <si>
    <t>정신을 좀먹는 종교부터 없애야 된다</t>
  </si>
  <si>
    <t>점수빼곤 다 극암....수비도 심판도 감독도 심지어 해설도..</t>
  </si>
  <si>
    <t>이런놈이있으니박그네가이런꼴당하지한심하구나</t>
  </si>
  <si>
    <t>담부턴 마취총 쓰세요..</t>
  </si>
  <si>
    <t>한국이라 외국여자보다 돈개념땜에 인성,언성이 더 심하게 높은 문제다!!!</t>
  </si>
  <si>
    <t>대영제국의 환상이 영국을 후퇴하게 ㅜㅜ</t>
  </si>
  <si>
    <t>천사에서 악마까지 3개월 남으셨네여</t>
  </si>
  <si>
    <t>이유는 노트7이구먼.</t>
  </si>
  <si>
    <t>김기춘 조윤선은???</t>
  </si>
  <si>
    <t>은근슬쩍 나올려고하네 극혐</t>
  </si>
  <si>
    <t>한화역대 감독중 최고의 지원받고도 7위턱걸이하는데 욕먹는게 당연하지</t>
  </si>
  <si>
    <t>뒷북행정... 쩐다</t>
  </si>
  <si>
    <t>깜빡이 안 켜면 범칙금 좀 세게 물려라</t>
  </si>
  <si>
    <t>이랜드옷 불매해야겠네요.</t>
  </si>
  <si>
    <t>뭐 큰약점 잡힌거 있으신가 어이가 없네</t>
  </si>
  <si>
    <t>그네야 나대지말고 쳐 내려와</t>
  </si>
  <si>
    <t>우병우나오면??ㅎㅎ</t>
  </si>
  <si>
    <t>그래요뇬 드디어 걸려들었어 쓰레기 조윤선!!!!!</t>
  </si>
  <si>
    <t>내가 안사주니까 저래됫네.....</t>
  </si>
  <si>
    <t>구라청 .역시나 틀렀어</t>
  </si>
  <si>
    <t>일베나 메갈이나 너무극단적성향을 가지고있는지 말이 안통하더라ㅋㅋ</t>
  </si>
  <si>
    <t>하는꼬라지가 미국을 몇년은 퇴보하게 만드는듯</t>
  </si>
  <si>
    <t>둘다 욕심 존나게 많아 보인다 ㅋㅋ</t>
  </si>
  <si>
    <t>플로리다도 트럼프한테 넘어가고 선거인단 60명이상 차이날거 같은데캘리포니아에서 클린턴이 이긴다해도 쉽지 않을 듯</t>
  </si>
  <si>
    <t>응 아니야10글자</t>
  </si>
  <si>
    <t>조윤선이랑 사진찍은 지드래곤</t>
  </si>
  <si>
    <t>올 겨울...북반구는 최강 한파... 남반구는 폭염으로 디비지겠네...</t>
  </si>
  <si>
    <t>참ㅡ뱀같은 사람이구만ㅎㅎ</t>
  </si>
  <si>
    <t>우리나라 역사상 최악의 트롤러=박근혜</t>
  </si>
  <si>
    <t>전쟁 도발해서 전쟁으로 돈벌려는 계략인가?</t>
  </si>
  <si>
    <t>수첩이 없어서 질문 안 받음...</t>
  </si>
  <si>
    <t>베댓보니 공기업 애들 일 안하거 추천조작질 중이구먼..</t>
  </si>
  <si>
    <t>통진당 새끼들 90% 이상이 전라도고 ... 주사파 애덜 90% 이상이 전라도지 ...</t>
  </si>
  <si>
    <t>어리석은인간 뉘우침이없는 똥같은인간이네</t>
  </si>
  <si>
    <t>나도 보수쪽인데 보수단체라는 말 기분나쁜데 매국단체나 친일단체라고 해주면 안되나?</t>
  </si>
  <si>
    <t>경찰도 사진찍어주며 놀고있네~ㅋㅋㅋ 보기좋다!!</t>
  </si>
  <si>
    <t>투표가 쑈입니까??? 받아들이기 힘드네요 내용</t>
  </si>
  <si>
    <t>댓글에 또라이들 왜이렇게 많은데;</t>
  </si>
  <si>
    <t>제발 오지마라ㅇ ㅇ</t>
  </si>
  <si>
    <t>거짓은 거짓을 낳기 마련이고 진실은 백일하에 반드시 드러난다.</t>
  </si>
  <si>
    <t>김여사들이 있는한 저건 절대 해선 안됨</t>
  </si>
  <si>
    <t>미아리로..보내라</t>
  </si>
  <si>
    <t>이천수 중계 존나 못해ㅋㅋㅋ 지가 무슨 말 하는 지도 모를걸?ㅋ</t>
  </si>
  <si>
    <t>응8만큼 결말이 발이더라</t>
  </si>
  <si>
    <t>국민 농락하는 박근혜 새누리당 심판합시다.</t>
  </si>
  <si>
    <t>통증은 사라졌지만 라인업에 니 이름도 사라졌다!!</t>
  </si>
  <si>
    <t>걍 또라이들 여기가 미국이냐?</t>
  </si>
  <si>
    <t>남부 지금 시간 ...맑음... 어제 뉴스인가?</t>
  </si>
  <si>
    <t>블랙핑크는 소속사말고 뭐 볼게 있고 뭐 한게 있다고</t>
  </si>
  <si>
    <t>아무사이아닌게 더나쁜거아닌가요?ㅎㅎ</t>
  </si>
  <si>
    <t>위원장 좀 붙이지마라..</t>
  </si>
  <si>
    <t>중국하고 폭스바겐이 원흉이다</t>
  </si>
  <si>
    <t>우리나라 특수부대들 동해 앞바다에 대기 시켜라 !! 언제든 돼지 목따로 갈수있게 !!!!</t>
  </si>
  <si>
    <t>이런인간이 변호사라니~양심은 쓰레기통에 갖다버리셨나?</t>
  </si>
  <si>
    <t>개 접 뇬 이네 돼지 같 은 년</t>
  </si>
  <si>
    <t>태평성태엔 , 쿠테성공 못해, 난세엔 쿠테타 성공한다/ 고려 태조, 조선 태조, 박정희성공한 혁명</t>
  </si>
  <si>
    <t>딱 봐도 실제사람이 아니라는걸 느낄텐데 , 무슨 개솔일 하는거냐?</t>
  </si>
  <si>
    <t>털끝만큼도 기대한해..</t>
  </si>
  <si>
    <t>우리가 미개마다고 욕할께 아닌데ㅋㅋㅋ</t>
  </si>
  <si>
    <t>진심 죽어 없어져야할 충들</t>
  </si>
  <si>
    <t>김기춘은 여태까지 눈감고 일한거네?직무유기죄도 추가해라</t>
  </si>
  <si>
    <t>왜 일본따라해?</t>
  </si>
  <si>
    <t>이제좀 꺼지라고 ㄱ</t>
  </si>
  <si>
    <t>그동안에 고등어 경유차 국내원인으로 얘기하던 ss끼늘 다잡아쳐넣자</t>
  </si>
  <si>
    <t>사대강은 상상도 할수없는 쓰레기사업이다</t>
  </si>
  <si>
    <t>다 처형 시켜야한다 ㅡㅡ</t>
  </si>
  <si>
    <t>가만히 있던 엑소 먼저 불러다 특집 만들고 콜라보 시킨건 무돈데 왜 엑소가 욕을 먹어야됨?심지어 콜라보 무대를 왜 콘서트에서ㅋㅋㅋㅋ그것도 투어 첫 시작콘서튼데ㅋㅋㅋㅋㅋㅋ</t>
  </si>
  <si>
    <t>범죄자 박근혜....뭐 피눈물을 흘리는 심정??? 에라 이 사기꾼아...</t>
  </si>
  <si>
    <t>니 주둥이를 묶고싶다</t>
  </si>
  <si>
    <t>대중을 희롱하네 생긴것도 막 생겨서</t>
  </si>
  <si>
    <t>박근혜년땜에....</t>
  </si>
  <si>
    <t>소개 받고 그날 집까지 데려다주고 다시 간건가?</t>
  </si>
  <si>
    <t>난 이드라마 겁나 잼있게보고있는데</t>
  </si>
  <si>
    <t>갑자기 연탄이 생각나네 ㅋ 알바 비 떼이면 인생 경험이라 생각하고 넘기라던 분 ㅋㅋ</t>
  </si>
  <si>
    <t>일베충이 다 말라 죽었음한다</t>
  </si>
  <si>
    <t>덴마크에 보호신청이라기 보다 돈으로 매수했겠지 한국에서 하던가 처럼</t>
  </si>
  <si>
    <t>닭뇬이 어디 북한처럼 애들 상대로 세뇌질이나 하고있노</t>
  </si>
  <si>
    <t>좌빨제동이가 지상파에서 계속 나오는게 특혜다.</t>
  </si>
  <si>
    <t>언제는 셧다운제 때문이라며??</t>
  </si>
  <si>
    <t>최순실이랑 이경재 10 ~~~~8노 ㅁ 을 감옥에서 소리 없이 죽여 버려라 ~~짐승 만도 못한 쓰레기들 ~</t>
  </si>
  <si>
    <t>그냥 닌텐도 DS로 하는게 더 편하고 잼있겠다. 먼짓이고...</t>
  </si>
  <si>
    <t>기상청이 외국날씨도 알려주는군요</t>
  </si>
  <si>
    <t>기상청보다 기우제 한번 하는게 정확할듯</t>
  </si>
  <si>
    <t>담배 술 일루미나티 걸작 사탄</t>
  </si>
  <si>
    <t>지들은 별의 별 첨단 공격 무기를 죄다 개발, 배치하면서 우리는 그 어떤 방어무기도 가지면 안된다는 논리군. 한마디로 쌩양아치네</t>
  </si>
  <si>
    <t>근데 친구끼리도 몰래 촬영하고 장난치면 기분 더러운데 연인끼리 몰래 몸찍고 그러면 진짜 기분더러울듯</t>
  </si>
  <si>
    <t>청와대 안마방 실장:김기춘 에이스:정유라 빡근해(미혼) 3만원 긴밤가능</t>
  </si>
  <si>
    <t>노망나서 쪼개는걸 궂이 의미 담을 필요 있나</t>
  </si>
  <si>
    <t>이슬람은 당해도 싸다</t>
  </si>
  <si>
    <t>김기춘의 죄는 명백히 드러났고 당연히 처벌도 받을 것인데 미미한 처벌을 받을까봐 두렵다. 최소 30년 이상 때려주세요.</t>
  </si>
  <si>
    <t>탄핵은 당했지만 그래도 대통령인데 이렇게 법을 어기고 집행하는 사상누각이라면 공무원들을 업신 여기고 협조 안해도 되는건가요? 파렴치한입니다</t>
  </si>
  <si>
    <t>그 단체는 누구도 해서는 안 될 표현의 자유를 감시했습니다. 막는다고 막아지지 않을 표현의 자유를 말입니다.</t>
  </si>
  <si>
    <t>본전도 못찾을 기사...</t>
  </si>
  <si>
    <t>눈깔 쌍라이트 켜고 달려드는 좀비새끼들</t>
  </si>
  <si>
    <t>맨날 말로는 뭘못하니 실천은없는데..돈찍어서 빌려준거랑 서민증세빼고 한게뭐있어 도대체..</t>
  </si>
  <si>
    <t>시민을 향해 난사한 두환이한테 배웠어야지 멍청한...</t>
  </si>
  <si>
    <t>...사은품으로 기어핏이 아니라 휴대용 소화기를 줘야겠네</t>
  </si>
  <si>
    <t>혹평하는 새퀴들은 문죄인놈과똑같이 빨갱이 종 자로 보면된다</t>
  </si>
  <si>
    <t>이럴 시간에 폭탄 근황이나 파악해</t>
  </si>
  <si>
    <t>해명한번 잘하고있다</t>
  </si>
  <si>
    <t>여기 시흥인데 완전 맑고 바람 살랑 불고 놀기 좋은 날씨 하늘도 청명함</t>
  </si>
  <si>
    <t>면상을 확 완전 또라이네</t>
  </si>
  <si>
    <t>앵그리버드 덴마크에 이어 또한번망신당하겠네</t>
  </si>
  <si>
    <t>덴마크 정유라나 잡아라</t>
  </si>
  <si>
    <t>밀당의 고수 남녀관계만 밀당이 아니다인생자체 국가자체 인간의모든것이 좋든싫든 밀당의 연속이다 그네도 한쪽만 파지말고 좀배워라</t>
  </si>
  <si>
    <t>오늘은 사람들이 춥다고 않나오고, 독감이 유행이라고 않나오더군..진보단체 간부들이 냄비근성이라고 열받았더라..</t>
  </si>
  <si>
    <t>차라리 도플라밍고한테 나라를 맡기겠다.</t>
  </si>
  <si>
    <t>돈때문에 간다고 욕하는 너희도, 중국에서 환경미화원 연봉 6000만원이면 갈꺼자나.</t>
  </si>
  <si>
    <t>슈틸리케는 짜장리거를 너무 과대평가하는게 문제</t>
  </si>
  <si>
    <t>제발 정신차리자 국민들좀살리저</t>
  </si>
  <si>
    <t>해결같은소리하구있네</t>
  </si>
  <si>
    <t>하는행실이 어쩌면 수실이하고 똑같냐.</t>
  </si>
  <si>
    <t>재미도 더럽게 없는 올림픽따위를 누가본다고 ㅉㅊ</t>
  </si>
  <si>
    <t>핑계도 많어~언제부터 나라에 관심있었다고ㅋㅋㅋㅋㅋㅋ</t>
  </si>
  <si>
    <t>ㅋㅋㅋ 댓글 알바들 조작으로 몰고가려고 총 출동들 하셨네ㅋㅋㅋ</t>
  </si>
  <si>
    <t>이정현 손구락 언제 불로 진나요 국민한테 공개하며 속가락 짓어 주세요</t>
  </si>
  <si>
    <t>야당들은 빨리 법을만들어서 출석안하면 무기징역시켜라!</t>
  </si>
  <si>
    <t>붕신같은 규제때문에 중소기업이 문을닫고 대기업만 살아남으니 일자리수가 줄어서 헬조센이 되서 떠나는 거지 왜긴</t>
  </si>
  <si>
    <t>모두의마블 해외서버에만 개퍼주는거 그건좀 아니였다</t>
  </si>
  <si>
    <t>오자마자 특검에 소환되면 정말 웃길듯</t>
  </si>
  <si>
    <t>이친일파언론은 자기들끼리 앵커와 기자가 서로 답을 맞춰가며 쿵짜쿵짝!!</t>
  </si>
  <si>
    <t>어떤 개대가리 우동사리에서 나온생각이냐 저거</t>
  </si>
  <si>
    <t>다음 대통령은 반기문 노빠 문빠 꺼져</t>
  </si>
  <si>
    <t>근데 사드 배치는 왜 반대하는데</t>
  </si>
  <si>
    <t>ㅋㅋㅋㅋ 그래도 그쪽은 자기 생각이라도 말하지 이쪽은 닭이라서 ㅋㅋㅋ</t>
  </si>
  <si>
    <t>그냥 전쟁이나나라 변1신같은 대한밈굳</t>
  </si>
  <si>
    <t>이정권 말은 콩으로 메주 쑨다고 해도 못믿겠다 각자 알아서들 조심하시길</t>
  </si>
  <si>
    <t>칼로 바퀴벌레 대가리 참수했는데 알 까고 죽음 시발</t>
  </si>
  <si>
    <t>요리조리 빠져나갈 궁리하지 말고 하루빨리 들어와서 조사받자</t>
  </si>
  <si>
    <t>죄인박양은 옥살이준비됐느냐?</t>
  </si>
  <si>
    <t>이대까들 특징: 이대생들 시위해서 총장 쫓아낼때 집에서 부랄긁고있었음 긁적긁적~</t>
  </si>
  <si>
    <t>이년 입이 핵폭탄이다 꼭 잡아라</t>
  </si>
  <si>
    <t>청와대에서 안나오기로 작정했나보네..</t>
  </si>
  <si>
    <t>괴독새끼들이랑 이 빠박 땡초새끼덜은, 요럴 땐 아가리들 싸물지, 쫌.</t>
  </si>
  <si>
    <t>초반에 구매자 리퍼폰 사용 하겠네요 ㅋㅋㅋ</t>
  </si>
  <si>
    <t>약국 기획사에 연습생으로 보내는 부모들을 보면 아이들에 대한 사랑이 부족하거나 잘못됐다는것을 알수있다.</t>
  </si>
  <si>
    <t>연예인이라서 김창렬이 같은 애들 처럼 막 싸울 수도 없고 참 그랬겠다....</t>
  </si>
  <si>
    <t>세상물정 모르는 박그네가 국민들을 바보.등신으로 생각했구먼~~</t>
  </si>
  <si>
    <t>대한민국은 법이 약해서 안되</t>
  </si>
  <si>
    <t>다시 들어오지마 쪽발이놈들아</t>
  </si>
  <si>
    <t>닥 꼴 언제나 안보려나</t>
  </si>
  <si>
    <t>좀 제발 나오지마~</t>
  </si>
  <si>
    <t>새해 첫날부터 기분이 안좋다</t>
  </si>
  <si>
    <t>옘병들한다 ㅋㅋ 니들이 더발암</t>
  </si>
  <si>
    <t>불법보조금좀 받아보자 싸게파는게 왜불법이냐 전국민호구로만드는 불통법 단통법</t>
  </si>
  <si>
    <t>저런사람들이 우리나라의 먹칠함;;;;;</t>
  </si>
  <si>
    <t>길바닥에서 사람죽고 시체썩는 냄새가 나 자기에게 피해가 될 거라 생각될 즈음에야 어디에 신고할 듯</t>
  </si>
  <si>
    <t>진짜 답답하고 화난다</t>
  </si>
  <si>
    <t>여자들은 취업하기 힘들다고 하면서 규정은 별로 지키기 싫은가봐.</t>
  </si>
  <si>
    <t>방탄소년단 피해서 11월에 나오는거 티난다.</t>
  </si>
  <si>
    <t>이건 거짓말 거의 실시간으로 검색어 없어지는것 몇번 확인</t>
  </si>
  <si>
    <t>부패한 소위1%라는 사람들이 세계적인 망신을 당한것이죠</t>
  </si>
  <si>
    <t>힘가진 ㅅㄲ들이 꼴리는데로 휘둘러~ 쫌생이 ㅅ1ㄲ들 대국적으로 안하니저러지</t>
  </si>
  <si>
    <t>이름만 불러도 기사나네 그럼 야 라고 하나?</t>
  </si>
  <si>
    <t>이거 불법 아닌가요?? 합승</t>
  </si>
  <si>
    <t>기레기 새끼 소설을 써라! 놀러가다 뒈진 새끼들 그만큼 우려 처먹었으면 됐다...</t>
  </si>
  <si>
    <t>보수애국단체 태극기집회는 이야기안하나애꾸눈이구먼</t>
  </si>
  <si>
    <t>한경은 작은 정부 추구하는 매체인 걸로 알고 있는데 이 특집 기사들이 언론사 논조와 맞다고 생각하나??</t>
  </si>
  <si>
    <t>박근혜의 잘못이 아닌 주변 사람의 잘못으로 치부하는 무지함. 불매운동에 동참합니다.</t>
  </si>
  <si>
    <t>이러다 초졸될 듯...중학교도 출석일수 중요한데, 제대로 다녔을 거 같지가 않아~~~~~~</t>
  </si>
  <si>
    <t>다른 게 유감이 아니라 이 나라 검찰이 돈과 권력에 기는 것이 유감이다.</t>
  </si>
  <si>
    <t>이건 팀의 성적보다는 돈 쓰기 싫다는거다.</t>
  </si>
  <si>
    <t>싸이코 천지구만 ㅉㅉㅉ</t>
  </si>
  <si>
    <t>개념밥말아먹은넘들진상세리들니네가족에게나해라괜히열심히사는사람들에게하지말고하는꼬라지보면다보여ㆍ 진상군상들</t>
  </si>
  <si>
    <t>자퇴해서 모하게?그 와중에 그거 할 정신 있는거보니 살만한갑네</t>
  </si>
  <si>
    <t>하하가뭐대단하다고영화홍보하냐</t>
  </si>
  <si>
    <t>김무성 의원직 은 사퇴하라</t>
  </si>
  <si>
    <t>힐러리는 절대 대통령상이 아니다.</t>
  </si>
  <si>
    <t>못배운애라 그래..</t>
  </si>
  <si>
    <t>정신차리세요!!!</t>
  </si>
  <si>
    <t>한국은 더럽다</t>
  </si>
  <si>
    <t>대체 모하는 늠들이냐 저게 경찰이냐</t>
  </si>
  <si>
    <t>진짜 악마같은 년이다</t>
  </si>
  <si>
    <t>뭔개망신이여 어이.</t>
  </si>
  <si>
    <t>국민은 진짜 인내하고 있는 중인데 앞으로 어떻게 될지 국민으로서 두렵다.4-19후에 이승만처럼 엉뚱한 희생양이 나와야 관두려고 한다면 도저히 있을 수 없는 반역자들이다.</t>
  </si>
  <si>
    <t>미원맛이 다르겠지 ㅋ음식으로 장난치는 나라</t>
  </si>
  <si>
    <t>그래도 대통령 트럼프 당선...이런 개수작에 속지말자..</t>
  </si>
  <si>
    <t>저것들이 이제 눈에 보이는게 없구나...푸틴형님을 건드리다니</t>
  </si>
  <si>
    <t>ㅋㅋㅋ착각도 분수가 없네 조센진역시 사기 공화국50 년간 외교 사기 다했다 ㅋㅋ지금은 개무시외교 끊어도된다일본에서는 이미 한국은 없어도 된단다</t>
  </si>
  <si>
    <t>트럼프는 전쟁싫어하고 러시아도 별로 안좋아하는데 빌어먹을 언론이 다 망치고 있네</t>
  </si>
  <si>
    <t>우앙 익산에서 목욜날 지나가는거 봤는데 추운데 고생많습니다</t>
  </si>
  <si>
    <t>3년 뒤엔 야구 안할거냐... 산도발 다시 3루 무혈입성이네. 투수 유망주들 다 팔아제꼈고.... 몬카다도 팔았고 기대할 유망주가....ㅠ</t>
  </si>
  <si>
    <t>3천원이면 탈만하겠던데 만오천원인가 2만원이었음</t>
  </si>
  <si>
    <t>너도 1년 남았다 이쉐키야 가만히있어라</t>
  </si>
  <si>
    <t>역대 전세계 대통령중에 가장 토론을 못하고 연설을 못하는 대통령 같어.</t>
  </si>
  <si>
    <t>범죄집단인 삼성,LG는 안사</t>
  </si>
  <si>
    <t>하여간 대머리충은 극혐이다</t>
  </si>
  <si>
    <t>김치넌 들 지들이 원나잇 으로 자빠져 자고기회다 싶어 다 고소하는가보네</t>
  </si>
  <si>
    <t>요즘 왜이렇게 나대냐! 더위먹었냐?ㅋㅋ</t>
  </si>
  <si>
    <t>저런 물건을 광수가 들고 있다는게 한이다....</t>
  </si>
  <si>
    <t>스트레스 11.7배로 누진됨</t>
  </si>
  <si>
    <t>바가지 가게 사진찍어 SNS에 올려서 다시는 장사를 못하게 해야 합니다. 저런 상술이 나라를 좀먹는 거거든요. 국가가 못하면 시민이라도 나서야 지요~</t>
  </si>
  <si>
    <t>나와야 나오는거지. . .</t>
  </si>
  <si>
    <t>살만한가보내 그런거하고</t>
  </si>
  <si>
    <t>이정도면 억지수준아닌가?ㅋㅋㅋ</t>
  </si>
  <si>
    <t>성범죄는 왜 5년밖에 안되나요? ㅠ</t>
  </si>
  <si>
    <t>박사모는 왜다 노인들 뿐이냐</t>
  </si>
  <si>
    <t>우선 jtbc 부터 폐지</t>
  </si>
  <si>
    <t>욕도 안나와. 기획하는 넘이 오히려 재기불능 만드려고 용쓰는것 같애</t>
  </si>
  <si>
    <t>아이폰기다리는거야 이것들아 쯔쯧</t>
  </si>
  <si>
    <t>오버워치 노잼이던데..</t>
  </si>
  <si>
    <t>노트북 쳐 들고 가서 자리 차지하고 뭐하는 짓이냐</t>
  </si>
  <si>
    <t>어디서부터 잘못된것인지... 친일척결만이 답이다</t>
  </si>
  <si>
    <t>연말 개그 대상 후보에 박근혜도 넣어라</t>
  </si>
  <si>
    <t>술 처 먹고 사고 쳤으니, 따블로 징역 살게 해라</t>
  </si>
  <si>
    <t>입학처장이 학생이 금메달을 땋는지 어떻게 알아지? 입학처장이 그만은 학생들이 입학서류 제출 후 신상변동을 일일이 파악하나??????</t>
  </si>
  <si>
    <t>참 나쁜 대통년일세..</t>
  </si>
  <si>
    <t>처음에는 배포있게 대응했다만 교환된 노트7폭발은 소비자에게 뒤집어씌우려다가.. ㅉㅉ</t>
  </si>
  <si>
    <t>어버이연합먼저 없애야죠</t>
  </si>
  <si>
    <t>다른걸 떠나서 얘는 연기를 조또 못하는데 어케 주연하는거냐?</t>
  </si>
  <si>
    <t>이돼지는 고문해야돼</t>
  </si>
  <si>
    <t>심각한줄 몰랐다 ... 이야...뭐라 할말이 없다...</t>
  </si>
  <si>
    <t>극과 극의 대치구만.</t>
  </si>
  <si>
    <t>그러니 돈만처밝히지 말라고</t>
  </si>
  <si>
    <t>발표시점이 절묘하죠.....</t>
  </si>
  <si>
    <t>이재용씨 그동안 여야정치인 에게수없이 준 기부금(반강제)에 대해 다 까발라 버리시오 전직 대통령등 누구나 할것 없이 말이요 세상을 확 뒤집어 버리고 새로 시작합시다</t>
  </si>
  <si>
    <t>아직 국민의식이 성숙하지 못했지.한참남았어</t>
  </si>
  <si>
    <t>나라 망신좀그만시켜라 이발정난 동물아 니자식보기도 부끄럽지 않냐 ? 병이다병</t>
  </si>
  <si>
    <t>매주 한주씩 미루다보면 언젠가는 맞아 자화자찬할듯</t>
  </si>
  <si>
    <t>외교부는 일본의 대변자인가</t>
  </si>
  <si>
    <t>불만들이 그득하구나 투덜이 스머프 ㅍㅎㅎ</t>
  </si>
  <si>
    <t>독감진단서도 악먹히는학교지요...그래서 더화남ㅜ</t>
  </si>
  <si>
    <t>남자가 만졌스면 날리나면서</t>
  </si>
  <si>
    <t>우리 역사상 가장 수치스런 역사를 가진 신라 걍 사라져버렸!!!</t>
  </si>
  <si>
    <t>말그대로 흉칙한 상이다!!저런게 있었다는게 더 놀랍다</t>
  </si>
  <si>
    <t>혹시 너가 썼니? 일라그라~</t>
  </si>
  <si>
    <t>아또 왜그래진짜.....</t>
  </si>
  <si>
    <t>한선화가 싫으니까 동생도 비호감까지는 아니여도 느낌이 좋지는 않네....</t>
  </si>
  <si>
    <t>위증 위증교사 짜고치는 한패 다 법의심판을 받길....!!!!!!</t>
  </si>
  <si>
    <t>들어오게 하세요. 그리고 공항 입국 하자마자 구속시키세요~ 군법으로 다스리세요~</t>
  </si>
  <si>
    <t>책도 안읽는시대에 시들을 읽을까;;</t>
  </si>
  <si>
    <t>지구온난화가 해결이 핵심매년 더워지는 여름..</t>
  </si>
  <si>
    <t>여자친구 나온다고 해서 간만에 방송봤는데 참... 무도가 어찌 이리 변했냐</t>
  </si>
  <si>
    <t>우리나라는 호구일지라도 다른나라는 호구가 아니다..</t>
  </si>
  <si>
    <t>폭발 원인도 모르는 업체 폰을 쓰다니 신기하네</t>
  </si>
  <si>
    <t>타격이 크네..그놈의 사과폰은 왜그리 의식하노..협력업체들 어떻하냐..</t>
  </si>
  <si>
    <t>이런짓이제 그만하시고 혼자사세요 뭔놈의 인간들이 좋다고</t>
  </si>
  <si>
    <t>빨리빨리 탄핵하고 조용히 좀 살자~</t>
  </si>
  <si>
    <t>최순실땜에 암걸리겠다 . 주리부터 틀고해라</t>
  </si>
  <si>
    <t>앞으로 닥년 나오면 모자이크처리에 음성변조 시켜라~ 닥년 면상도 보기싫고 음성도 역겹다~</t>
  </si>
  <si>
    <t>술먹고 운전해서 청와대로...</t>
  </si>
  <si>
    <t>여기 등십같은 외국놈들 왜이리 많냐? 그냥 국적 바꿔라 우리도 니들 한국에서 보기싫다</t>
  </si>
  <si>
    <t>허준 대장 어케할껴? ㅋㅋ</t>
  </si>
  <si>
    <t>추운데 고생 많으십니다. 응원합니다.</t>
  </si>
  <si>
    <t>박근혜는 욕해도 국가의 중흥을 이끈 민족영웅인 박정희 대통령까지 까는 이유는뭐지</t>
  </si>
  <si>
    <t>이제 삼성 제품은 사고싶지도 않다.다시는 삼성 제품은 사지 않을 것이다</t>
  </si>
  <si>
    <t>국민들은 죽창들고 탐관오리들을 끝장내자.</t>
  </si>
  <si>
    <t>입만 열면 거짓말 뭘 믿겠나</t>
  </si>
  <si>
    <t>헬조선에서 몽구어떻게이기냐</t>
  </si>
  <si>
    <t>추적해서 조져라</t>
  </si>
  <si>
    <t>명바기가 시작해서 닭년이 헬조선을 만들어 논 장본인이지.</t>
  </si>
  <si>
    <t>한심하고 파렴치하고 무능력한 전라도남편이 한달에 꼴랑 500만원 밖에 못벌어 오는데 이혼해야 하나요??</t>
  </si>
  <si>
    <t>전세계 암덩어리 IS 그보다 더 극암적인 존재는 애초에 이슬람이란 쓰레기 종교집단을 만든 모함메드</t>
  </si>
  <si>
    <t>아.. 진짜 일본으로 이민갈까...</t>
  </si>
  <si>
    <t>생계형 제외하면 하나마나</t>
  </si>
  <si>
    <t>이런악마는 사형밖에없다</t>
  </si>
  <si>
    <t>백남기 한상균 물타기 하는거 보고 걍 집에 되돌아 왔음..</t>
  </si>
  <si>
    <t>정말 나라꼬라지 개판이네</t>
  </si>
  <si>
    <t>이 사람 자체가 불법인데...뭘..</t>
  </si>
  <si>
    <t>양키들 때려잡는 날</t>
  </si>
  <si>
    <t>역시 쓰랙이 초헬차이나!!</t>
  </si>
  <si>
    <t>당장 쳐 끌고 와야지 뭐하는데...</t>
  </si>
  <si>
    <t>일본놈이 더 작은거 고집하다 망했다.</t>
  </si>
  <si>
    <t>하여튼 검사출신들이 문제...</t>
  </si>
  <si>
    <t>3번은 가중처벌 ㅠㅠ</t>
  </si>
  <si>
    <t>박사모와 댓글 알바들이 JTBC 공습 왔네 비호감 보소</t>
  </si>
  <si>
    <t>아쿠아맨 마당 불법침입.</t>
  </si>
  <si>
    <t>닭대가리 대려가~</t>
  </si>
  <si>
    <t>저것도 돈있는 놈들이 써먹겠지</t>
  </si>
  <si>
    <t>이제 삼성제품 안산다... 패밀리 모두 아이폰으로 교체</t>
  </si>
  <si>
    <t>다른건 몰라도 주민등록번호 유출한건 처벌 해야한다</t>
  </si>
  <si>
    <t>병신같은 외교부 부끄러운줄알아라 역사에 남을것이다</t>
  </si>
  <si>
    <t>인간 사육장 대한민국</t>
  </si>
  <si>
    <t>너!나 잘하세요</t>
  </si>
  <si>
    <t>소신 지키다 원내대표서 쫓겨나고 공천 못받고 그래도 옳은 소리하고 유승민 다시봤다. 무성이는 너무 계산기 두들긴다.</t>
  </si>
  <si>
    <t>박정희 쌩 양 아치 육영수 쌩 양아 치박근혜 쌩 양아 치그. 지 같은것들</t>
  </si>
  <si>
    <t>방송 에선 법치국가......뒤로는 온갓 불법 국가.....</t>
  </si>
  <si>
    <t>현대는 왜 막봐주노?</t>
  </si>
  <si>
    <t>박근혜와 친박 개누리들이 버틴다면 세자릿수도 가능할듯</t>
  </si>
  <si>
    <t>타인을 존중하지 않으니까 이런 사태까지 생기는거다</t>
  </si>
  <si>
    <t>폰팔이 왤케 양아치들이 많냐ㅋㅋ</t>
  </si>
  <si>
    <t>이렇게 내조한답시고 빠질거면 애초에 시작을 말았으면</t>
  </si>
  <si>
    <t>청와대옆에서 폭탄 터져도 머리하고 화장하고나올라나?</t>
  </si>
  <si>
    <t>솔직히 가성비 아닌듯 품질저질임....</t>
  </si>
  <si>
    <t>일베보다 심한 박사모</t>
  </si>
  <si>
    <t>국민에게 법지키라고 해놓고 닭 년 은 온갖 부정부패 앞 장 서서 위반하고 니는 디지는게 답이다</t>
  </si>
  <si>
    <t>개나소나 운전하는게 문제임 훨신 나아지겠네</t>
  </si>
  <si>
    <t>그때일본이없어졌어야하는데 아쉽다</t>
  </si>
  <si>
    <t>성누리당 업적은 너무 부끄러워 얘기 하기도 남사스럽다</t>
  </si>
  <si>
    <t>역시 시골 사람들은 참 미개한 자들이야...</t>
  </si>
  <si>
    <t>박근혜 할망구는 하야해라</t>
  </si>
  <si>
    <t>이런세상에서 사회에서 세금내고살고있다는것이??내가 멍청이다</t>
  </si>
  <si>
    <t>약태환도 그렇고 이색히도 그렇고 젊은 색히들이 기성세대의 뻔뻔함을 너무 일찍 배웠네</t>
  </si>
  <si>
    <t>니느님을 약쟁이와 비교하지 마라</t>
  </si>
  <si>
    <t>죽어도 보상은.절대 안되욥!</t>
  </si>
  <si>
    <t>이제 새누리당은 최순실박근혜 밥상에 콩고물 부OOO 줏어먹은 개ㅡㅡ같은 놈들만 남은 개집이네.</t>
  </si>
  <si>
    <t>환경부 호구 들 바보</t>
  </si>
  <si>
    <t>쓰레기같은 장관~</t>
  </si>
  <si>
    <t>이제는 하루 많이내려도 장마냐</t>
  </si>
  <si>
    <t>닭: 순실이가 없어서 하야 해야 할지 모르겠어여 대신 국회에서 결정되면 알려주세여 !!!아몰랑</t>
  </si>
  <si>
    <t>알바 쌔끼덜 다나왔구나.어디 소속이냐.</t>
  </si>
  <si>
    <t>부정부패로 썩은물 먹고살다보면 나라도 버리고 저렇게 돼.</t>
  </si>
  <si>
    <t>이정도면 기상청하야다 아웃!</t>
  </si>
  <si>
    <t>국방비 예산 50프로는 나쁜시키들 호주머니속으로 들어간다..에라이</t>
  </si>
  <si>
    <t>박사모 이름 바꿔라 우리 박씨 집안성씨 더럽히지마라</t>
  </si>
  <si>
    <t>저년 혓바닥을 짤라야 바른말 할려나</t>
  </si>
  <si>
    <t>무슨 개소리야이거? 그러면서 지들은 생태알탕처먹을거면서</t>
  </si>
  <si>
    <t>제발 관심끄고 순실이하고 골프나 치쇼?</t>
  </si>
  <si>
    <t>북한주민들이..이글들을 싫어합니다</t>
  </si>
  <si>
    <t>븅 쉰 국회 국개으언들아</t>
  </si>
  <si>
    <t>전라도에서 설문지 돌렸냐?</t>
  </si>
  <si>
    <t>정말 이런놈들 국외로 추방해서 못들어오게 했으면... 예전 친일파와 별다를게 있나?</t>
  </si>
  <si>
    <t>롱주는 감독이 문제라니깐????</t>
  </si>
  <si>
    <t>과태료는 니 다리 한쪽^^</t>
  </si>
  <si>
    <t>아시아의 왕따 헬조선</t>
  </si>
  <si>
    <t>ㅋㅋㅋㅋㅋㅋㅋㅋㅋ 최저 인금 인상 안시킨다고 노동자 뒷통수 때렸다고 욕하는 미개한 한국인들 보소 ㅋㅋㅋㅋㅋㅋㅋㅋㅋㅋㅋㅋ</t>
  </si>
  <si>
    <t>10월까지만해도 조중동 신문과 TV조선 채널A MBN 열나게 빨아대던 넘들이 이젠 모든 뉴스매체를 가짜라고 하면서 지들 찌라시만 믿고 있는 꼴이 가관이다...ㅋㅋㅋ</t>
  </si>
  <si>
    <t>그럼 시험도 70~80% 남이 치르고 나머지는 내가 치르면 관행이니까 문제없겠네..</t>
  </si>
  <si>
    <t>하루걸러 이런소식을 접하니 한국도 안전지대는 아닌것같아요</t>
  </si>
  <si>
    <t>참으로 나쁜 사람들ㆍ</t>
  </si>
  <si>
    <t>삼성 호구들이 모여사는 나란데...금방 끝날거야...</t>
  </si>
  <si>
    <t>그동네엔ㆍ하나같이 맛이간 인간들뿐인지ㆍㆍ</t>
  </si>
  <si>
    <t>최순실을 사형시켜라</t>
  </si>
  <si>
    <t>진짜 애국보수 ㄹ혜 대통령님이 동남아.조선족 수입해오는데 깊은 뜻이 있다///토종반도인들은 사기.오만.불신적이라 멸종되어야 한다</t>
  </si>
  <si>
    <t>먼 나라놈들이 숫자놀음 하네~에휴</t>
  </si>
  <si>
    <t>내가 생각하는 최악의 여자~메갈인데 종교에빠졌고 그와중에 강아지키우면서 우리아기하는 여자</t>
  </si>
  <si>
    <t>누가 누구한테 지적질이냐ㅋㅋㅋ</t>
  </si>
  <si>
    <t>소녀상이나 세워 이나라는 그게 딱이야</t>
  </si>
  <si>
    <t>지들은 돈이 있어 좋은차 타는가보지 뭐 !!</t>
  </si>
  <si>
    <t>청와대가 강남 아줌마한테 선생님 존칭쓰며 국정 좌지우지 농락당한건 청와대 시스템이 완전히 무너진거다 박근혜 이 미치녓은 지가 뭔 죄를 지은지 몰롸 하긴 그러니 나라가 이지경됬지</t>
  </si>
  <si>
    <t>무능하고 판단력 없는 당신이 대통령직을 욕심냈던것 자체가 나라를 위한 마음이 아니었던거야</t>
  </si>
  <si>
    <t>야 년들아 끝이 어디니...!</t>
  </si>
  <si>
    <t>신성장동력은 좋은데 엉뚱한데다 지원하고 전문지식도 없는 인사들을 낙하산 으로 앉혀놓으니 뭐가 되니..</t>
  </si>
  <si>
    <t>창조경제는 누굴위해 하는건지?..</t>
  </si>
  <si>
    <t>모두 방통위 앞에가서 시위해라</t>
  </si>
  <si>
    <t>저뇬들이 도대체 대한민국자체를 얼마나 우습게본거여</t>
  </si>
  <si>
    <t>뒷 배가 대단한갑다 그넘</t>
  </si>
  <si>
    <t>피해자가 희생되는 건 옳지 않다 박유천이 재기할 수 있는 사회가 되어야 한다고 본다</t>
  </si>
  <si>
    <t>4대의무가 양심이라는 이유로 피해지는거라면, 양심적 납세거부도 가능한거지?</t>
  </si>
  <si>
    <t>큰일 났다 한마디로 ?뎃다</t>
  </si>
  <si>
    <t>ㅉㅉㅉ 가격만 드릅게 쳐비싸고 결함내고</t>
  </si>
  <si>
    <t>대통ㄴ이 대포폰에 개인 이멜에 이건 뭐 범죄 조직이네</t>
  </si>
  <si>
    <t>학습능력은 1도 없음...</t>
  </si>
  <si>
    <t>개코같은 노래</t>
  </si>
  <si>
    <t>ㅋㅋㅋ 올해 개한민국이 알파고 따라잡는다고 한 두번째로 역대급 개소리네ㅋㅋㅋㅋㅋㅋ</t>
  </si>
  <si>
    <t>시/할년이 어디서 개처럼 질질끌고와라 특검</t>
  </si>
  <si>
    <t>박사모 나부랭이들아 정신차려 ㅋㅋㅋ</t>
  </si>
  <si>
    <t>여기 악플들 허위사실유포죄로 캡쳐 pdf따서 소속사에 메일 보낼 거니 계속 하세요~</t>
  </si>
  <si>
    <t>닥그네 개누리당과 연관이 있다</t>
  </si>
  <si>
    <t>아이폰두 터졌다만 삼숑아 정신차리자</t>
  </si>
  <si>
    <t>빠르면 뭐하나.. 가격이 똥이당.</t>
  </si>
  <si>
    <t>또다시 일제강점기</t>
  </si>
  <si>
    <t>정규직은안뽑고 죽어라 있는사람들 밤새 야근에 연장근로에 휴일출근시키니 바뀌는게없어</t>
  </si>
  <si>
    <t>이들에게 충분한 보상을 해주지 않으면 촛불들자!</t>
  </si>
  <si>
    <t>돈낭비하는 오만천지의 축제들 다망해라</t>
  </si>
  <si>
    <t>그 피디란 작자는 시청자게시판이나 기사댓글같은거 보기는하나???</t>
  </si>
  <si>
    <t>탄핵얼른하소. 보수한테 유리하긴 개뿔이 무능한 반기문이나 김무성같은 후보는 절대안되는거고, 어느 정당 인사든지 검증되지 않은 닭대가리같은건 절대 안된다</t>
  </si>
  <si>
    <t>개 시 드 럴 새 퀴8조는 어떻게 몇십억 세금내고물려받았냐?</t>
  </si>
  <si>
    <t>위증으로처벌받아야한다고 생각합니다</t>
  </si>
  <si>
    <t>폭력이없는 집회는 시위가아니다 평화시위? 야당지지자새끼들 문재인당선안될까봐 평화시위드립치잖아 ㅋㅋ</t>
  </si>
  <si>
    <t>삼성 이름을 더럽히는자구만뭐가 무서워서 바보흉내 내고 모르쇠였을까한심한 사람 ㅉㅉ</t>
  </si>
  <si>
    <t>콩밥먹고 금수저가 어떤건지 다시 생각해라</t>
  </si>
  <si>
    <t>바끄녀 아직도 알바쓰네 ㆍㆍ미촌년</t>
  </si>
  <si>
    <t>국가를 위하라 했더만</t>
  </si>
  <si>
    <t>1800만년 징역이켜라</t>
  </si>
  <si>
    <t>JTBC랑 SBS빼고는 다 병신인 듯</t>
  </si>
  <si>
    <t>죽을때까지 빵에서 생수로 샤워하며 지내면서 아니라고 우기면 되겠네.</t>
  </si>
  <si>
    <t>이때다 싶어가지고 도둑놈들 득실득실....</t>
  </si>
  <si>
    <t>방송시청하면서 제 자신이 너무 부끄러웠어요.</t>
  </si>
  <si>
    <t>막바지 장마? 과연 장마라고 당당히 말할수 있나? 예보가 어느정도 빗나가야 암말 안하지,</t>
  </si>
  <si>
    <t>최순실은 거짓과 악으로 이루어져 있다.</t>
  </si>
  <si>
    <t>갑자기 게임은 마약으로 규정하는 나라에서 게임에 관심을??</t>
  </si>
  <si>
    <t>새누리당도 이번에 탄핵에 동참 안하면 다음이라는건 없다는거 기억해야 할거다!</t>
  </si>
  <si>
    <t>주어 생략이 끝판왕이죠ㅋㅋㅋ</t>
  </si>
  <si>
    <t>끼리끼리 논다고 친박당 알만하다</t>
  </si>
  <si>
    <t>흉기차 침수차 대량으로 생산하겠네 ㅋㅋ</t>
  </si>
  <si>
    <t>옷 정말 이상하고 적응 안됨</t>
  </si>
  <si>
    <t>이세키 3대0으로 지고있을때 좇됐다 하는 표정 방송 다 탔었는데 2골 넣어놓고 의기양양됐네</t>
  </si>
  <si>
    <t>ㅎ 민주국가의 당나라 군대의 현실 나라꼴 잘 돌아간다</t>
  </si>
  <si>
    <t>그네 순실의 수납고 삼성 별이 셋개</t>
  </si>
  <si>
    <t>한국 남자들을 북유럽남자들과 집안일 도와주는 시간 비교 하지 말고 이런 현실이나 고처라 퇴근시간 자체가 다르다</t>
  </si>
  <si>
    <t>우리 틀딱충들 저기가서 투표하라고 훈계좀 하구 와라.</t>
  </si>
  <si>
    <t>우편향 교과서 OUT</t>
  </si>
  <si>
    <t>내가 K팝스타를 안보는 이유,또 하나는 k팝스타라면서 팝송만 부르는 오디션</t>
  </si>
  <si>
    <t>진정한보수들 욕먹이지말고 고만좀하쇼</t>
  </si>
  <si>
    <t>20억 말고기 먹고시퍼 삼성에게 부탁하면 먹여주려나?</t>
  </si>
  <si>
    <t>말도 안되지 한명이 9년 집권이라니</t>
  </si>
  <si>
    <t>너한테정도는 언론조작 안해도 댈듯 ㅋ</t>
  </si>
  <si>
    <t>아 여기서 내구성의심 한번 더 들어가야죠</t>
  </si>
  <si>
    <t>궁금한게 수술비도 없다는분이 초반에 명품으로 도배하는건 좀 아닌듯 함</t>
  </si>
  <si>
    <t>난 저 전문기관이 궁금해</t>
  </si>
  <si>
    <t>제발 처넣어라</t>
  </si>
  <si>
    <t>어휴 대통령을 친일파로 앉혀놨더니 대놓고 친일짓 해대네 ㅉㅉ</t>
  </si>
  <si>
    <t>욕정과사랑을분간못 하는 인간들 아니 쓰레기들때문에 많은 가정이 처참히 무너지고 고통받고.죄값은 치르게 되어있다.</t>
  </si>
  <si>
    <t>진짜 신도림에서 인천행만 3대 연속올때 얼마나 빡치는지 아냐 기자샠야</t>
  </si>
  <si>
    <t>아비 따라서 지 명보다 얼른 가면 좋겠는데 말야..</t>
  </si>
  <si>
    <t>내란음모죄로 처단합시다</t>
  </si>
  <si>
    <t>이것들이 어디서 얼렁뚱땅하고 넘어가려고... 깍아주는척...줄여주는척.... 어차피 일반 가정에서 쓰는 단계는 거의 변함이 없는데...뭐가 내려...ㅡㅡ;;;;</t>
  </si>
  <si>
    <t>치인트에서 유정선배네 호빠선배네 할 때 멋있네 했는데 ㅋㅋ 와 통수도 이런 통수가 없네</t>
  </si>
  <si>
    <t>답없는 인간이다</t>
  </si>
  <si>
    <t>그네도 탄핵 기각되겠네~이 나라는 순실이에 나라구나~대한민국은 희망이 없는 나라네~머지않아 나라도 없어지겠네~돈이면 다 되는 대한민국</t>
  </si>
  <si>
    <t>개 망신당하지말고 하루빨리 일본에 넘겨라</t>
  </si>
  <si>
    <t>이 기사 믿어야 되나?</t>
  </si>
  <si>
    <t>꼼수는 무슨 꼼수..당연한거지</t>
  </si>
  <si>
    <t>갑자기 겁나더워졌는데</t>
  </si>
  <si>
    <t>정부 하는 짓 참 원시적이다..병 걸리면 묻을 생각밖에 없지? 무능한 놈들아 니들이 묻혀라</t>
  </si>
  <si>
    <t>트랙터 움직이는 기름이 우리가낸 세금인데.. 경찰도알껀데 ..</t>
  </si>
  <si>
    <t>제발 탄핵시키자</t>
  </si>
  <si>
    <t>엔씨 더러운 비리 집단이잖아소병우가 힘좀 썻나보네</t>
  </si>
  <si>
    <t>왜 반기문 노인을 들먹거려 이나라 어론들 미쳤나보지</t>
  </si>
  <si>
    <t>이놈들도 탄핵해야하는데 최순실 부역자들</t>
  </si>
  <si>
    <t>몇일 전엔 우리도 짱깨 3명 죽였다.</t>
  </si>
  <si>
    <t>그러게 그냥 ?집구석에 자빠져 있어라 ?엄동에 촛불은 뭔 개G랄이냐 ?</t>
  </si>
  <si>
    <t>가만히 있는게 더 나을텐데 왜 자꾸 욕먹을 일을 만드는지!!</t>
  </si>
  <si>
    <t>박근혜 정말 나쁜 사람입니다.</t>
  </si>
  <si>
    <t>교육을 한다는 것들이 이렇게 거짓말을 해대니 애들을 어디에다 맏길까나 유학보내야하나!</t>
  </si>
  <si>
    <t>우리나라 못지않게 얘네도 유치하네 ㅋㅋ</t>
  </si>
  <si>
    <t>11인승은 속도제한 법적으로 걸었으면 전용차선 타게해주는게 맞는거 아니냐?</t>
  </si>
  <si>
    <t>국산차도 털어야지. 특히 현기</t>
  </si>
  <si>
    <t>이런데서도 남혐. 역시 남혐민국.</t>
  </si>
  <si>
    <t>꼭 어떤걸 쓰라해야되?? 친일파을 청산을 해라 뭔 잔재잔재거려</t>
  </si>
  <si>
    <t>캬 경상도에서 밖에 나가면 언제 죽을지 모르는동네 아닌교~</t>
  </si>
  <si>
    <t>드라마끼리 싸움좀 붙이지마요...기자님 어그로 오지네요 진짜...</t>
  </si>
  <si>
    <t>ㅡㅡ그냥얜웃기지도않고혐오스러워 얘개그는ㅡㅡ</t>
  </si>
  <si>
    <t>김정은 하고 그 수하들 한테 추석선몰로 좀 보내지....</t>
  </si>
  <si>
    <t>개인적으로 별로 ~~</t>
  </si>
  <si>
    <t>와 댓글만 봐도 헬조센이 왜 발전이 없는지 알겠다.</t>
  </si>
  <si>
    <t>이래놓고 박근혜 두둔하고 탄핵 안되면 새누리 개생키들 정치생명 다 죽여야 한다</t>
  </si>
  <si>
    <t>저런 네임벨류에 비하면 라틀리프가 한국농구귀화의 현실이다...</t>
  </si>
  <si>
    <t>당하긴 뭘당해.....뒷돈 받은거지</t>
  </si>
  <si>
    <t>또 차값 30프로 할인한다고 하면 파블로프의 개 마냥 침 질질 흘리면서 줄서서 살거면서 ㅋㅋㅋㅋㅋ</t>
  </si>
  <si>
    <t>웃긴새끼네 아니 하 할말을잃었다</t>
  </si>
  <si>
    <t>어느단체인지 밝혀라!!!</t>
  </si>
  <si>
    <t>간호장교 박탈시키고 아프리카로 추방 평생한국돌아오지못하게 출국금지시키고</t>
  </si>
  <si>
    <t>생각이있는건지 궁금하다</t>
  </si>
  <si>
    <t>진짜 수준이하네요. ...</t>
  </si>
  <si>
    <t>우리나라는 다시 좌파가 정권잡고 노무현처럼 다시 미국일본한테 왕따당하게 생김 ^오^</t>
  </si>
  <si>
    <t>여기가 말로만 듣던 허언증 갤러리 정모 장소인가요?</t>
  </si>
  <si>
    <t>가격이 20전 후면 고려해보고 아니면..안 사~~~</t>
  </si>
  <si>
    <t>심각인지까지5시간이나걸렸다고?</t>
  </si>
  <si>
    <t>운전시험이 어려우나 쉬우나 교통사고는 매일 일어난다 불변의법칙</t>
  </si>
  <si>
    <t>집회여는데도 차별두나?</t>
  </si>
  <si>
    <t>기상청은 방송국이 날씬한 애들 데리고 보도하니까 그동안 버틴줄알아</t>
  </si>
  <si>
    <t>고등어와 삽겹살의 불포화지방산 때문에 먼지가 많이 생김</t>
  </si>
  <si>
    <t>아니.. 자전거 도로가 뻔히 옆에 있는데도 도로로 다니는 사람은 뭔가요..</t>
  </si>
  <si>
    <t>금요일 기상청장 모가지 꺾여!</t>
  </si>
  <si>
    <t>한굉옥 저 인간 기억한다. 자손 만대 매국노 집안 낙인</t>
  </si>
  <si>
    <t>대기리에 똥만가득찻어 무슨생각으로사는지 한심스럽다</t>
  </si>
  <si>
    <t>음 원숭이들 담배를 좋아하는군</t>
  </si>
  <si>
    <t>난 그냥 찌질한 남자가 싫다..</t>
  </si>
  <si>
    <t>이런기사 꼭 써서 기사화해야하나 신변위헙당하는데</t>
  </si>
  <si>
    <t>이야~~ 1시간이라도 하면 다행.</t>
  </si>
  <si>
    <t>세금도안내잖아</t>
  </si>
  <si>
    <t>쓰렉이같은 상업영화 볼바에 위대한캣츠비를 한번더 읽겟다 ㅋ</t>
  </si>
  <si>
    <t>세상에서 제일 한심한게 구라 들어주고 있는것이다</t>
  </si>
  <si>
    <t>댓글들이 왜이러나 했더니. ㅉㅉㅉ</t>
  </si>
  <si>
    <t>이건 머 청와대 부터가 범죄자 집단이니.</t>
  </si>
  <si>
    <t>지난번엔 해외순방때 화장대를 가지고 간걸 태클걸더만 뭐 시덥지도 않을 걸로 태클걸고 있어...</t>
  </si>
  <si>
    <t>성추행으로 비틀거릴때 국민들은 애써 위로하며 부축해주엇는데, 일어서기도 전에 스스로 자기얼굴 넉다운펀치 작렬! 게임종료!</t>
  </si>
  <si>
    <t>이번에도 틀리면 진짜 쳐들어간다..</t>
  </si>
  <si>
    <t>관람시켜서 중국으로 돈(세금)보내는거 아녀 결국..</t>
  </si>
  <si>
    <t>헌재소장 앞에서 법률 얘기하고 있네</t>
  </si>
  <si>
    <t>얘네형제 참으로 인물없어ㅋㅋ</t>
  </si>
  <si>
    <t>여론선동이나 하고 꼴 사납다</t>
  </si>
  <si>
    <t>엄마들 상대엄마 생각안하고말 함부로 내뱉던데왜저래 미쳣나 했음</t>
  </si>
  <si>
    <t>배우로서 기사가 자주 나오는 게 아니고 다른걸로만 나오네요.</t>
  </si>
  <si>
    <t>하라는 노래는 안하고 다 연기만 하고 있던데 ㅋㅋㅋ</t>
  </si>
  <si>
    <t>시발 저년 주리를 틀어야지 아오</t>
  </si>
  <si>
    <t>박근혜는 책임지고 하야하라</t>
  </si>
  <si>
    <t>우리나라 참 등급 좋아해.ㅋㅋㅋㅋㅋ</t>
  </si>
  <si>
    <t>박씨 정권 심판 하자 죽일 것 들</t>
  </si>
  <si>
    <t>와...변명이라도 들어보자 왜그랬냐...</t>
  </si>
  <si>
    <t>노인내들 조용한데서 둘만 만나면 안까불거면서 너무나대네</t>
  </si>
  <si>
    <t>시작부터가 불륜이었는데 뭐. . .남의 눈에서 눈물나게함 내 눈에선 피눈물난다</t>
  </si>
  <si>
    <t>씨댈년 어딜도망가</t>
  </si>
  <si>
    <t>호동이 나오는건 안봐..</t>
  </si>
  <si>
    <t>경유차없애고 다 전기차로 바꾸는데 지원좀 해줘봐바 시밤바들..</t>
  </si>
  <si>
    <t>미국 폭발한 메인은 돈으로 못내리는 데스노트7</t>
  </si>
  <si>
    <t>이런 새이들이 문학가인데 노벨상은 개뿔 위선자들 ㅋㅋㅋ</t>
  </si>
  <si>
    <t>요즘 여자들이 남자를 호갱님으로 알긴 하지</t>
  </si>
  <si>
    <t>나라가 망해가는 구먼</t>
  </si>
  <si>
    <t>서민 쥐어짜는 정책은 유럽 따라가지만 최저 시급 만원으로 인상하는 친서민 정책은 절대 안따라감.</t>
  </si>
  <si>
    <t>살균세척해 나와서 그냥조리하라며 씻다가 균이 다른데로 튄다고 씻지 마라는건 또 뭐냐 살균 됐다며ㆍ?</t>
  </si>
  <si>
    <t>제발폐지꼴도보기싫어요</t>
  </si>
  <si>
    <t>국내 할랄 단지 반대합니다.</t>
  </si>
  <si>
    <t>어이가 없다..</t>
  </si>
  <si>
    <t>꼭 짤리 잡아 들어 모든 사실을 밝혀 주세요</t>
  </si>
  <si>
    <t>역시 빨갱이 뉴스 오마이</t>
  </si>
  <si>
    <t>박근혜는 너무 더워서 빤스까지 다 벗고 있을낀데</t>
  </si>
  <si>
    <t>넌 닥치고 지옥으로 꺼져</t>
  </si>
  <si>
    <t>트럼프가 될수있는이유가 박근혜가 워낙 똥을하놔서 재들도 여자대통령 안뽑을껄ㅣ</t>
  </si>
  <si>
    <t>인생이 무임승차구만 ㅉㅉㅉ</t>
  </si>
  <si>
    <t>갤럭시 노트 펑...</t>
  </si>
  <si>
    <t>닭대가리 집안은 대대로 영계들을 주로........</t>
  </si>
  <si>
    <t>니들은 우리바다 침범이나 하지마라</t>
  </si>
  <si>
    <t>퇴진하겟냐 끌어내려야지</t>
  </si>
  <si>
    <t>어버버가 왜 뜬검없이 기자회견을 하나 싶었더니 역시나...</t>
  </si>
  <si>
    <t>어김없이 또 세금늘었다고 지랄을하겠지</t>
  </si>
  <si>
    <t>응 안돼 바꿀생각 없어 돌아가</t>
  </si>
  <si>
    <t>철면피...뭘 먹고 맞았길래 저리 낯작이 두꺼워서저리 버티고 국민들 말 뮤무시할까</t>
  </si>
  <si>
    <t>조사받아 마땅하다.</t>
  </si>
  <si>
    <t>노잼드라마달연이더재미있어요</t>
  </si>
  <si>
    <t>했던말 또하고 박지만이 살인한거덮ㅇ8ㄹ려고 쇼한다 꼭두각시년아</t>
  </si>
  <si>
    <t>새누리= 친일파=뉴라이트</t>
  </si>
  <si>
    <t>반대한놈들 명단 공개 못하나</t>
  </si>
  <si>
    <t>네이버 위키백과 황교안: 군대 면제 의혹, 여성비하 논란, 4.19 혼돈 5.16을혁명 논란, 전관예우 및 전화 변론, 법무부장관 인사청문회 위증, 법무부장관 임명 축하금 1억 1714만원 논란, 국정원 대선개입 사건 무마, 전관예우 수익기부 논란, 국가공무원법과 국가공무원 복무규정의 겸직금지 위반, 재산 신고 누락 논란, 총리 내정 후 세금 지각납부, 현역 부장검사2명 황교안 인사청문회 지원 논란, 교과서국정화 위안부합의 지지, 세월호 수사 외압과 인사보복...</t>
  </si>
  <si>
    <t>애비를 능가하네</t>
  </si>
  <si>
    <t>인류에게 여성대통령은 절대 안돼!!</t>
  </si>
  <si>
    <t>문어 의문의 1패 ㅠㅠ</t>
  </si>
  <si>
    <t>대체 여기가 일본인가 대한민국인가!!!!</t>
  </si>
  <si>
    <t>기발한제품 개발해서 팔면된다는 뜬구름잡는 소리나 하고 자빠져있는 어떤 엠뵹할 뇬 이랑 비교되네요</t>
  </si>
  <si>
    <t>박그네 말은 죽어라고 잘 들으면서 국민의 말은 무시하는 경찰의 나라로구나.</t>
  </si>
  <si>
    <t>국민이 납득할수 있는 결론은 탄핵인데벌써 결론냈나??</t>
  </si>
  <si>
    <t>별짓을 다하네......</t>
  </si>
  <si>
    <t>늘 뭔 사업 한다고 하면 그 돈은 대부분 증발해서 누군가의 호주머니로....</t>
  </si>
  <si>
    <t>나라가 개판인데 도깨비가 문재야 어?????</t>
  </si>
  <si>
    <t>무사안일주의 직무유기 정경유착 부정부패 때문에 공직 트라우마에 시달려서 지나가다 환경미화원이나 경찰만 보아도 혈세축내며 도둑질하는 집단으로 보인다...</t>
  </si>
  <si>
    <t>이정도면 순실이 단두대가 아니라 땅크로 밀어버려야 하는거 아니냐?</t>
  </si>
  <si>
    <t>증거 인멸하려 죽였군 누굴까 ..유서.외상없음.. 지문없음.. 전문 킬러짓이다 아파트 cctv 확보해 약물조사 의뢰하고</t>
  </si>
  <si>
    <t>촛불 집회 엿 먹이려들던 회장의 기업답게 국민들께 골고루 엿 먹였네</t>
  </si>
  <si>
    <t>달리던 중에 전화기 거치대에서 떨어지고 밧데리 없다하고 갑자기 전화벨 울리면 그게 더 멘붕이다</t>
  </si>
  <si>
    <t>이제 그만 내려와라. 지긋지긋하다 진짜</t>
  </si>
  <si>
    <t>개쓰러기 입꼬리봐라 퉤</t>
  </si>
  <si>
    <t>미국 cia까지도 빨갱이라고 우길시키들...</t>
  </si>
  <si>
    <t>미친 아직 보지도않앗는데 제목으로 스포쩌네</t>
  </si>
  <si>
    <t>축하합니다만 여자가 좋게보이지는않네요 관상이</t>
  </si>
  <si>
    <t>올해가 왜 병신년인지 이제 이해가간다</t>
  </si>
  <si>
    <t>박사모같은 애들이 나대니까 빨리 탄핵결정해주세여</t>
  </si>
  <si>
    <t>흰색차 끼어드는 꼬라지가 왠지 여자일듯...</t>
  </si>
  <si>
    <t>남자의 인생을 망쳤는데 2년이라..</t>
  </si>
  <si>
    <t>원래 우리나라 많은 대학들이 썩어 있잖아.</t>
  </si>
  <si>
    <t>박사모들 최순실 빠느라 정신없고만</t>
  </si>
  <si>
    <t>저 개 인간들 닭이랑 같이 살처분해라!!!</t>
  </si>
  <si>
    <t>박사모 일베충들아 정신차려ㅜㅜㅜㅜㅜ</t>
  </si>
  <si>
    <t>국민은 정권에 관심없다</t>
  </si>
  <si>
    <t>병신 찌끄레기새끼ㅋㅋㅋ 뒤져라</t>
  </si>
  <si>
    <t>박근혜게이트라니까 진짜</t>
  </si>
  <si>
    <t># 그 옛날 액티브 엑스 찬양하던 새끼들 어디갔어?!</t>
  </si>
  <si>
    <t>권력을 놓을 생각에 피눈물이 나겠지</t>
  </si>
  <si>
    <t>아무리 짜맞춰도 들어맞지않는 개소리</t>
  </si>
  <si>
    <t>막가는 중국 중소기업에 막가는 중국법이구나</t>
  </si>
  <si>
    <t>언제까지 지도만 찾고 다닐건데?</t>
  </si>
  <si>
    <t>조중동이 한국 망치는 것과 같은것.</t>
  </si>
  <si>
    <t>저거 계속 업데이트하라고 떠서 빡침</t>
  </si>
  <si>
    <t>아이고 박사모님들 어쩌나</t>
  </si>
  <si>
    <t>이러니 견찰소리듣지 멍멍</t>
  </si>
  <si>
    <t>박원순은 하야하라 하야하라</t>
  </si>
  <si>
    <t>삼성이 이래팔면 삼성 개욕하면서</t>
  </si>
  <si>
    <t>잡으면 유전자 검사 꼭 합시다</t>
  </si>
  <si>
    <t>미친 지~~랄은 다하구 다녔네</t>
  </si>
  <si>
    <t>평화로운집회니 음악이어우러지니 어쩌니하니 닭은 진짜 축제같은건줄아나봄?</t>
  </si>
  <si>
    <t>태풍이나 와야 미세먼지가 제거되는 정말 그지같은 나라</t>
  </si>
  <si>
    <t>가지가지한다 진짜...</t>
  </si>
  <si>
    <t>이 cb뇽은 입만 열면 거짓말이네</t>
  </si>
  <si>
    <t>저분들 왜 일베동상 파괴할때는 안나왔나요?</t>
  </si>
  <si>
    <t>ㅋㅋㅋㅋ 그러게 사드는 왜 배치하시나요</t>
  </si>
  <si>
    <t>주딩이 내밀고 사진찍지마라</t>
  </si>
  <si>
    <t>요것두 깨끗한척 할때부터 알아봣다.</t>
  </si>
  <si>
    <t>짝퉁의 나라답군 ㅋㅋㅋㅋㅋㅋㅋㅋ</t>
  </si>
  <si>
    <t>씨엔블루 비호감이라..... 주식 시세차익 그룹 ㅋㅋㅋㅋ</t>
  </si>
  <si>
    <t>빠른건 좋아도 몸에는 100% 해로운거다.</t>
  </si>
  <si>
    <t>음주운전 단한번이라도 차량 몰수해라.</t>
  </si>
  <si>
    <t>200mm 같은소리하고 자빠졌네</t>
  </si>
  <si>
    <t>그냥 통화하지 말자 외놈들아</t>
  </si>
  <si>
    <t>전두환,김종필 한테 개인 과외 받았으면 성공?</t>
  </si>
  <si>
    <t>미친 박근혜 그 일당들</t>
  </si>
  <si>
    <t>정당한 시청자의 지적을 꼬였다고 표련하는 박신혜 팬들 수준도 알만하다</t>
  </si>
  <si>
    <t>아니 시발 천안함 북괴소행 맞지 종북들인가 ㅉㅉ</t>
  </si>
  <si>
    <t>아래놈은 법적처벌만 끝나면 법법자 도박꾼이 대통령선거나 청문회에 장관후보로 누가 나와도 뭔상관이냐 할놈이네...</t>
  </si>
  <si>
    <t>술쳐먹은 놈도 잘한건 아님......</t>
  </si>
  <si>
    <t>유병헌과 관련있는 정치인 있다며 답나왔네</t>
  </si>
  <si>
    <t>왜 박근혜가 시키디?지 몰아내자고 얘기하는사람이 얼마안되게끔해서그자리 지키려고?뭘 더 해쳐먹으려고!그지근성버리고 내려와라!니.애비 욕먹이지말고!</t>
  </si>
  <si>
    <t>당연 사이코 패스지</t>
  </si>
  <si>
    <t>북한의 영토는 대한민국영토로 헌법에 규명되어있고 현 공산당 정부는 불법으로 점유 하고 있는 단체이므로 김정은 당뇨병에 성인병 콜레라 병균덩어리 단체를 척결하자</t>
  </si>
  <si>
    <t>오늘 출근길 천둥번개 친다며? 해뜨던데??</t>
  </si>
  <si>
    <t>국민들에게 이렇게 절망을 주나....</t>
  </si>
  <si>
    <t>도대체 이딴 짓을 왜 하는거냐</t>
  </si>
  <si>
    <t>댓글 참 드럽다 ㅉㅉ</t>
  </si>
  <si>
    <t>쥐와 닭이 문제야. 쥐와 닭이 문제.</t>
  </si>
  <si>
    <t>자백말고 특검에서 뭘 강요해야함?</t>
  </si>
  <si>
    <t>빠박이들만 우글 거리는곳에 가기 싫다</t>
  </si>
  <si>
    <t>조류대가리가 하는게 다 그렇지뭐</t>
  </si>
  <si>
    <t>나쁜 새끼들 돈에 환장한 새끼들</t>
  </si>
  <si>
    <t>파업하는 현대차 사지 맙시다.</t>
  </si>
  <si>
    <t>한국에는 자기부대원들한데 소총난사하고 수류탄 던지는영웅들이 많습니다 ㅋ</t>
  </si>
  <si>
    <t>에구.닭대가리는 지금 해외여행즐기다고황사가먼지도 모를텐데...</t>
  </si>
  <si>
    <t>누드 모델년이 대통령마누라 되면 섹스비디오까지 나올듯, 미국이미지는 끝장나는거다.</t>
  </si>
  <si>
    <t>아줌마 헛소리 집어치우고 조사받아보시죠.....</t>
  </si>
  <si>
    <t>쪽빠리,빨갱이,짱꼴라 이것들은 당최 도움이안됨</t>
  </si>
  <si>
    <t>재는 손은 씻고 얼음 만지나?</t>
  </si>
  <si>
    <t>미세먼지가 고등어구이 연기라는 말과 똑같네</t>
  </si>
  <si>
    <t>이제 애 키우면 가슴 크기가 무슨 소용 있겠너</t>
  </si>
  <si>
    <t>박근혜는 똥꼬에서 땀좀 나올 듯..</t>
  </si>
  <si>
    <t>이꼴들보고 또 반기문 뽑고 개누리당 밀어주는 것들은 싹모아서 박ㄹ혜랑 같이 구명조끼입혀서 수장시켜야함.</t>
  </si>
  <si>
    <t>저런것들이 생각없이 몰표해서 나라가 이꼴이었군</t>
  </si>
  <si>
    <t>대형 가서 예의는 지키자</t>
  </si>
  <si>
    <t>부러우면 부럽다하면 되는거지 ㅋㅋ 웃긴놈들일세</t>
  </si>
  <si>
    <t>어휴 인성부터고치라 시벌새끼야</t>
  </si>
  <si>
    <t>주댕이를 확~~뻔뻔한뇬~~</t>
  </si>
  <si>
    <t>왠지 아들놈 보호한답시고 덮어 쓴거 같은데</t>
  </si>
  <si>
    <t>사실대로 말하게 고문하면 안되나??</t>
  </si>
  <si>
    <t>본인앨범도아닌데 이 무슨..</t>
  </si>
  <si>
    <t>하니는 좀 빠지시지...</t>
  </si>
  <si>
    <t>어줍잖게 해리포터에 먹칠이나 하지 말길.</t>
  </si>
  <si>
    <t>이러나 저러나 성괴는극혐임</t>
  </si>
  <si>
    <t>모든 공약이 무늬만이었음.</t>
  </si>
  <si>
    <t>내가 고생해봤으니 다른 사람도 똑같이 겪어봐..하는 심리가 참......</t>
  </si>
  <si>
    <t>이정도면... 대국민사과해야하는 거 아니냐</t>
  </si>
  <si>
    <t>폭스바겐 왜 타냐까진 아닌데 허세부릴정도의 차는 아니다.</t>
  </si>
  <si>
    <t>이쯤되면 민간인인 나도 찍혔나 알고싶다</t>
  </si>
  <si>
    <t>기사 다시 써야겠네ㄷㄷ</t>
  </si>
  <si>
    <t>우주의 기운을 잘못 받아 버렸군... 너무 마이 받아 버렸어...ㅋㅋ</t>
  </si>
  <si>
    <t>이화여대는 학위 장사한거네. . 똥통 이대는 아닌데. . ㅋ</t>
  </si>
  <si>
    <t>명절살인사건의 서울의 46건도 대부분 경상도것들... 그외 경상도의 명절살인사건 71건.. 이나라의 나쁜짓은 경상도것들이 도맡아하고.... 경상도것들은 모두 몰살해야 나라가 평안해진다... 더러운 과메기것들.. ㅋㅋㅋㅋ</t>
  </si>
  <si>
    <t>엘지는 핸드폰 이제 접어라 그냥</t>
  </si>
  <si>
    <t>쪽빠리의 자식들이 많은 한국도 따라가겠지 ?친일의 자식들이 너무많고, 너무많은 혜택을 누리는 나라 한국 !!!!!!!!!!!!!!!</t>
  </si>
  <si>
    <t>누구한테 신고하냐???</t>
  </si>
  <si>
    <t>미친 쪽바리새끼들</t>
  </si>
  <si>
    <t>이런 인간들 때문에 이나라가 이런사태까지 온거다.</t>
  </si>
  <si>
    <t>면허 가지고 장사 하는 나라는 제3세계 랑 조선 뿐 일거다.</t>
  </si>
  <si>
    <t>애비애미가총맞아죽은걸기억하지못하것지</t>
  </si>
  <si>
    <t>티파니 양심있으면 니 재산 전부 다 역사재단에 기부해라</t>
  </si>
  <si>
    <t>연예인 후머들로 도배를 하는구나</t>
  </si>
  <si>
    <t>날 강도가 따로없네...</t>
  </si>
  <si>
    <t>조센진들의 문제점은 역사를 보나 국력을 보나 리더쉽을 보나 관광을 보나 제일 열등하고 빙시이면서 제일 열등하고 별볼일 없는 놈들이 지들 주제는 모르고 짖어댄다는 거다</t>
  </si>
  <si>
    <t>새벽이라 그런지 인력시장 일용직 새끼들이랑 틀딱들 많네</t>
  </si>
  <si>
    <t>이런 기업은 하나님이 망하게 할거다. 니들이 좋아하는 하나님이~못된놈들. 젊은이들 요즘 얼마나 힘든데 열정페이 좋아한다 이 나쁜놈들아.</t>
  </si>
  <si>
    <t>아잠만여러분이거 스포츠서울이잖아요이거 ㅂㅎㅅ 있는덴데</t>
  </si>
  <si>
    <t>중국인이 조금씩 자기 본모습을 드러내는군....</t>
  </si>
  <si>
    <t>Lg폰 뒷면 진짜 암이다</t>
  </si>
  <si>
    <t>저런것들은 왜사는지....부전자전???,?ㅋㅋ</t>
  </si>
  <si>
    <t>멕시코애들도 한성깔하는데 계속 자존심 긁으면 막 테러하는거 아녀? 가뜩이나 총기사고도 많이 나는데</t>
  </si>
  <si>
    <t>날씨랑 정치랑 죽이 딱 맞네ㅡ구라가 90프로~</t>
  </si>
  <si>
    <t>그렇게 인사를 신중하게 했다면서 고작 임명한 인간들이 윤창중 윤진숙이여? ㅋㅋ</t>
  </si>
  <si>
    <t>현빈이 급이 낮아진거냐 강소라가 높아진거냐</t>
  </si>
  <si>
    <t>짱개들 우주에서 술져먹고 싸울려고</t>
  </si>
  <si>
    <t>남녀를 불문하고 똑똑한척 가르치는 상대는 극혐이다.</t>
  </si>
  <si>
    <t>난 지저분한 악플 10대들이 다는줄 알았는데 아줌마들 피해의식 오지네ㅋㅋㅋㅋㅋㅋ</t>
  </si>
  <si>
    <t>전쟁할거처럼그러더니 이노무시끼들</t>
  </si>
  <si>
    <t>중2병 걸린 듯 하지말라는 짓은 죄다 하고 다님~</t>
  </si>
  <si>
    <t>인건비보다 손해비용이 더큰대 자꾸 무인화로가내 참............</t>
  </si>
  <si>
    <t>아직은 오바마가 대통령인걸? 그러다 쥐도새도모르게 사라신다. 입은 함부로 놀리는게 아니여...</t>
  </si>
  <si>
    <t>통신사들 이름만 다르지 회사마다 정해진 가격이 다 똑같음 아이폰 이전부터 경쟁이란게 있긴 했냐?</t>
  </si>
  <si>
    <t>우리나라는 예전부터 있었음~ 계란이 왔어요~</t>
  </si>
  <si>
    <t>다 환수해라 닥은 살처분하고 그게 답이다</t>
  </si>
  <si>
    <t>엘지는 취급도 안해 주네 ㅋㅋ</t>
  </si>
  <si>
    <t>조직위에는 친일반민족매국노들이 많이 있지.......ㅋㅋㅋㅋ</t>
  </si>
  <si>
    <t>오늘 아침에 우산펴자마자 철사가 뒤집혀 부러졌다 튼튼한 막대우산이였는데ㅡㅡ</t>
  </si>
  <si>
    <t>미친 류교수... 역겹다</t>
  </si>
  <si>
    <t>저 동영상만든 쉐퀴. 얼굴 공개하라!!!!</t>
  </si>
  <si>
    <t>청와대 불나도 옆에서 고기구워 먹을 여자네..</t>
  </si>
  <si>
    <t>5.16 군사혁명 성공해주신 박정희 전 대통령님 존경합니다.</t>
  </si>
  <si>
    <t>흰차 미쳤네 차선 갈라지는 끝에서 깜빡이도 안넜고 걍 들어오네</t>
  </si>
  <si>
    <t>무식하면 자식사랑도 무식하구나. .</t>
  </si>
  <si>
    <t>국민들 갈등 조장, 국제적, 경제적 희생. . 무능한 것들</t>
  </si>
  <si>
    <t>개빠들은 사람보다 개가 더 소중한 놈들이지</t>
  </si>
  <si>
    <t>저거 이제 애들이 장난치다 망가뜨린다.</t>
  </si>
  <si>
    <t>한국 늦게 출시하는 이유는 설마 삼성의 국가라서 그런거니 ... ㅋㅋ</t>
  </si>
  <si>
    <t>왜 이리 못 까서 안달이여.. 아이폰c도 줄서서 안샀어..</t>
  </si>
  <si>
    <t>세계 제1위 악덕기업 삼성</t>
  </si>
  <si>
    <t>특검이 오버한다...너무 날뛰는 특검 너희들도 수사대상이다</t>
  </si>
  <si>
    <t>평생벌어도 저차살돈 안모일텐데</t>
  </si>
  <si>
    <t>가족에게 그런 짓거리 한놈에게 보복은 당연히 봐줘야지 암~~</t>
  </si>
  <si>
    <t>이거슨 개인의 거주이전의 자유를 인민재판으로ㅈ침해하는 행위다!</t>
  </si>
  <si>
    <t>김치년들이 세계에서 가장이기적이지.</t>
  </si>
  <si>
    <t>박사모들아 장지지는건 카바어떻게 칠꺼야?</t>
  </si>
  <si>
    <t>중국 달걀만 아니면돼</t>
  </si>
  <si>
    <t>대한민국 국민 수준하고는 얼마 오른다고사재기냐 그리고 기자는 정확한 정보아니면오함마다~~</t>
  </si>
  <si>
    <t>실력맞지!돈도 실력이라믄..애들이 왜케 뻔뻔한지..ㅉ</t>
  </si>
  <si>
    <t>ㅋㅋㅋ돈이 남아도니 적선하고 하냐</t>
  </si>
  <si>
    <t>칠푼이가 박근혜의 모든 것을 나타낸 말이다</t>
  </si>
  <si>
    <t>하여간 일베 친일것들은 전라도 기사만 뜨면 입에 개거품을 물어요 ㅎ</t>
  </si>
  <si>
    <t>정은아 전쟁선포 언제하는지 궁금 ㆍ</t>
  </si>
  <si>
    <t>우병우 한번 웃더니 검찰 끝났나보네</t>
  </si>
  <si>
    <t>근혜야 기다려 너도 곧 하얀색마스크에 파란옷입을꺼야ㅋ</t>
  </si>
  <si>
    <t>모른다 기억안난다 라고 하면 다 무죄인 세상~~~~~</t>
  </si>
  <si>
    <t>유행지난지가 언젠데ㅡㅡ</t>
  </si>
  <si>
    <t>이거 내란죄 아닙니까?</t>
  </si>
  <si>
    <t>특검 이시키들 수사범위 일탈하는거 잡아 쳐 넣어야 되는것 아니가 절뚝이 비자금도 조사하지 좌좀특검 시키들</t>
  </si>
  <si>
    <t>성추행범..저기 나간분들은 스마트폰없으셔서 잘 모르시나봐여10일에 시위 하심 모든 국민이 철저히 투명인간취급해드릴께</t>
  </si>
  <si>
    <t>과연 대한 민국 장교답다!!! 뛰어난 미모!!! 투철한 국가관과 애국심!!! 자랑스럽다! ! !</t>
  </si>
  <si>
    <t>국정원은 저 고등학교가 북한이라고 말합니다.</t>
  </si>
  <si>
    <t>진짜 모르모트 저 새리끼는 월급 반납해야함ㅡㅡ</t>
  </si>
  <si>
    <t>폭스바겐 현지화에 완변벽 성공</t>
  </si>
  <si>
    <t>한국은 공부만 시켜대니 저런 인재는 못보지</t>
  </si>
  <si>
    <t>땡중인줄 알았다 ㅋㅋ</t>
  </si>
  <si>
    <t>김영재하고 진실게임에서 7시갼 밝혀보자~</t>
  </si>
  <si>
    <t>ㅋㅋㅋ 어떻게든 경쟁모델로 추켜 세워볼려는 눈물나는 기사다...</t>
  </si>
  <si>
    <t>니넨 이미 신뢰를 잃었다..</t>
  </si>
  <si>
    <t>조윤선 신속히 구속수사해라</t>
  </si>
  <si>
    <t>인간의 욕심이 만드는 허상일뿐 귀부인은 완성될 수 없습니다</t>
  </si>
  <si>
    <t>노인들 무임 승차 폐지하라!</t>
  </si>
  <si>
    <t>일제강점기 때 한반도 역사 날조하려고 광개토대왕비도 훼손한게 쪽발이들인데 ㅋㅋㅋㅋㅋㅋ</t>
  </si>
  <si>
    <t>저렇게 변명하는거 자체가</t>
  </si>
  <si>
    <t>요즘 제조사들 본인이 명품인줄 아는데 착각하지 마쇼</t>
  </si>
  <si>
    <t>3억짜리 밑으로는 가오잡지말고 조용히타고다녀라...</t>
  </si>
  <si>
    <t>돈이 아쉬운가 보지</t>
  </si>
  <si>
    <t>어제 오징어 물회 몰래 먹을때 김준호 진심 얄밉더라......</t>
  </si>
  <si>
    <t>참내 영화찍든말든 찍으면되지 비난질은 드럽게 해요 ㅋㅋ</t>
  </si>
  <si>
    <t>유재석 무도에서 정준하한테만 놀리고 함부로 대하는 거 보기 싫음.</t>
  </si>
  <si>
    <t>아 오는 4월 ㅜㅜㅜ 기다리기 힘드네...</t>
  </si>
  <si>
    <t>일단 이자스민부터 좀. . .</t>
  </si>
  <si>
    <t>연영과라도 인하대 대학 네임드가있지 ㅋㅋㅋ 어이없네</t>
  </si>
  <si>
    <t>식민지가 되봤어야 하는건데 저녀석들</t>
  </si>
  <si>
    <t>오늘 날씨 댓글 왜이래....</t>
  </si>
  <si>
    <t>아이돌은아니길 바랐는데...</t>
  </si>
  <si>
    <t>개추워~~~~~</t>
  </si>
  <si>
    <t>단통법은 정부랑 대기업 배불리기 국민 호갱 프로젝트</t>
  </si>
  <si>
    <t>이시영이 얼마나인기가 많은데 난쟁이랑 만나겠어욬ㅋㅋㄱ</t>
  </si>
  <si>
    <t>박근혜를 비롯해 그 측근들은 뭘 잘못했는지 조차 모르는 후안무치한 인간들로 구성되어있다</t>
  </si>
  <si>
    <t>기사보면 죄다 불안한 승리라고 말하고 있는데 왜 기자님 혼자 그러기사 없다고 하는지 모르겠네요.</t>
  </si>
  <si>
    <t>자격정지가 풀리면 저 비리 경찰새끼 복직인가요?</t>
  </si>
  <si>
    <t>하이고 역시나 개판이네</t>
  </si>
  <si>
    <t>이런 개인이 재미로 재기하는 음모론을 왜 정규 뉴스에 내보내는지</t>
  </si>
  <si>
    <t>개통령은 창피하고 부끄러워서 죽고싶지 않나?</t>
  </si>
  <si>
    <t>서울두 비는오는데...더워요ㅠㅠ</t>
  </si>
  <si>
    <t>온도감지 센서로 파악후 스피커로 크게 경고음 내주면 안되나... 간단할텐대...</t>
  </si>
  <si>
    <t>역시 전라도 죄없는 사람잡는다</t>
  </si>
  <si>
    <t>자국민 베타테스트 지리구요 ^^</t>
  </si>
  <si>
    <t>독도를 다케시마로 표기한 애플은 안쓴다.</t>
  </si>
  <si>
    <t>이게 첫 승부조작 건도 아니고, 재발인데, "다음에 책임" 말장난에 넘어간다는게 신기할 따름이다 레알</t>
  </si>
  <si>
    <t>닭발빠는 박사모들 닭똥집도 빨아라 ㅋ</t>
  </si>
  <si>
    <t>달착육이 거짓말이라고 하는 무식한 넘들과 같은 나라에 산다는게 쪽팔리다</t>
  </si>
  <si>
    <t>지금.이시간...서해에선.짱깨이들.열심히.꽃게.잡고.있겠구만...</t>
  </si>
  <si>
    <t>또 시작인가 돈이쳐남ㅈ아돌지?</t>
  </si>
  <si>
    <t>으엑... 좋은 기사인데 댓글에선 한남들이 열폭하고있네</t>
  </si>
  <si>
    <t>개돼지 나라는 자연재해 안일어난답니다</t>
  </si>
  <si>
    <t>정유라 잡아다가족치면 해답나온다니깐</t>
  </si>
  <si>
    <t>전라도 광주는 김정일 모형이 행진하는 거리. 그들은 대한민국 영토라고 할 수 없다.</t>
  </si>
  <si>
    <t>뭐 다 최순실이래...</t>
  </si>
  <si>
    <t>성형받으려 대통령이 된건지</t>
  </si>
  <si>
    <t>미국은 저렇게 차근차근 신무기 개발해나가는데 한국은 뭐하고있는 겁니까? 진짜 답답합니다</t>
  </si>
  <si>
    <t>하 내일 예비군인데 비와주면 안되겠니 왜 내일만 주춤하냐ㅋㅋ</t>
  </si>
  <si>
    <t>황교안이 대통령이다 닭년아ㅉㅉ</t>
  </si>
  <si>
    <t>교환은 아니고 그냥교환. 하는척 ㅎㅎㅎ</t>
  </si>
  <si>
    <t>국대감독만 하라고하면 도망만 가는 영감이 먼놈의 국대야구 걱정을 그렇게하냐 ㅋㅋ</t>
  </si>
  <si>
    <t>먼개소리야 우리나라 저번에 엄청크게 뿌서진것도 일주일만에 매꾸던데</t>
  </si>
  <si>
    <t>몇명이 모였다는건 없네..ㅎㅎ</t>
  </si>
  <si>
    <t>처음부터 끝까지 다 봤는데 피식 1도 안되고 내용도 없고 저급하기 짝이없다</t>
  </si>
  <si>
    <t>그래도 댜통령이 사람관리 목해서 이 꼴 난거라고 편드는 분 계시죠?</t>
  </si>
  <si>
    <t>이런애들만 있냐ㅡㅡ</t>
  </si>
  <si>
    <t>어쩌다 저딴것들에게 대한민국을 맡겼는지 개탄스럽다</t>
  </si>
  <si>
    <t>우리나라는 소비자 고의로 밀던데 ㅋㅋㅋㅌ</t>
  </si>
  <si>
    <t>누가받던 유충들 나와서 왜 유느님 안주냐 생난리 칠거 생각하면 어휴~~</t>
  </si>
  <si>
    <t>이 인간도 참 구설수 많네 그러다 한 방에 훅 간다</t>
  </si>
  <si>
    <t>박근혜와 최순실, 그리고 거짓을 일삼았던 모든 죄인들과 그들의 자녀가 모두 시력을 잃고 암흑속에서 살다가 처참한 고통을 느끼고 회개할수 있는 길을 열어주소서</t>
  </si>
  <si>
    <t>어차피 노래들어주고 돈받칠꺼잖아</t>
  </si>
  <si>
    <t>한미일군사동맹을 철회하자고? 저러니 빨갱이소리를 듣지</t>
  </si>
  <si>
    <t>지금 노인들 돌아가사면 명절이란 갸념이 없어지겠지 여행이나가고</t>
  </si>
  <si>
    <t>짱깨들은 땅덩어리와 인구아니면 남는게없다</t>
  </si>
  <si>
    <t>헬조선은 앞으로도 50년이 지나도 가망 없으니까 국뽕에 취할 생각은 절대 하지마숑~</t>
  </si>
  <si>
    <t>울 대통령은 더 팽팽해지심 ㅋ</t>
  </si>
  <si>
    <t>나이처먹고 구라치는거 보소.</t>
  </si>
  <si>
    <t>투표도안했으면서 왜여기서 님들이화내심..?</t>
  </si>
  <si>
    <t>정말 징글징글한 세월호다</t>
  </si>
  <si>
    <t>대한민국은 뭐든지 규제라는 옥쇄를쥐고 있어야 공무원들이 살아가는 나라다</t>
  </si>
  <si>
    <t>우병우 안잡으면 국회의원은 쓰레기다</t>
  </si>
  <si>
    <t>헬조선을 만든건 저런 헬조선인들</t>
  </si>
  <si>
    <t>폭탄띠는 니들이 두르지!!!</t>
  </si>
  <si>
    <t>그냥 생긴대로 살아라 ㅡㅡ</t>
  </si>
  <si>
    <t>계란도 못사먹는 넘들이 미국에 조공 다바쳐야 된다 ㅋㅋㅋ</t>
  </si>
  <si>
    <t>이ㄴ도 지애미 닮아서 독종일쎄</t>
  </si>
  <si>
    <t>기자양반 자전거길에 올라온 사람들 기사는안내줌?</t>
  </si>
  <si>
    <t>막대한 국가예산으로 국민들 탄압하는 개정원 해체하라</t>
  </si>
  <si>
    <t>인구 줄여서 일본의 노예만들라고</t>
  </si>
  <si>
    <t>필리핀에서 죽는 사람 대부분 범죄와 관련된 사람들이고 한국인들이 관련되어 있다고 하더만.....</t>
  </si>
  <si>
    <t>자 헬조선도 시작합시다</t>
  </si>
  <si>
    <t>그럼 빨리좀 결정해서 알려주던가별다른보상 없어보여서아이폰으로 벌써 갈아탔구만...</t>
  </si>
  <si>
    <t>보수 욕먹이지마라 수꼴들아</t>
  </si>
  <si>
    <t>한나라당 냄새라도 맡은 녀석들은 절대 뽑지말자.</t>
  </si>
  <si>
    <t>롯데는 해체가 답이다</t>
  </si>
  <si>
    <t>유통업자들과 다른 사람들의 욕심에 농가들만 죽어나네ㅋㅋㅋ</t>
  </si>
  <si>
    <t>가짜보수는 불태워 버립시다 ㅋㅋㅋ</t>
  </si>
  <si>
    <t>조윤선이 도 잡아들여라</t>
  </si>
  <si>
    <t>졸리 딱봐도 표독스러워서 전라도냄새풍기게 늙어가네</t>
  </si>
  <si>
    <t>쥐박면허딴 김여사들을 국회로 ㅋ</t>
  </si>
  <si>
    <t>사드를 반대하는 중국과 북한 그런데 그들과 뜻을같이 사드를반대하는 대선주자들이 있으니 대한민국은 참으로 한심하다</t>
  </si>
  <si>
    <t>솔찍히 애둘러 말해봐도 결국 is는 이슬람이다...</t>
  </si>
  <si>
    <t>엠시몽도 버젓이 활동하고잇는데 유승준이면양반이지</t>
  </si>
  <si>
    <t>왠만한거 거의 베끼고 흡수했다 이거군~</t>
  </si>
  <si>
    <t>여기도 걱정원 일당 이만원짜리 틀딱이가 있냐?</t>
  </si>
  <si>
    <t>이러한모습이 해외에나간 우리들의 자화상일듯.</t>
  </si>
  <si>
    <t>결국 짱깨는 짱깨일뿐</t>
  </si>
  <si>
    <t>니 말은 콩으로 메주를 쑨다고 해도 안 믿어</t>
  </si>
  <si>
    <t>솔빈이 언제부터 신인배우였냐?</t>
  </si>
  <si>
    <t>웬지 우리나라가 헬조선</t>
  </si>
  <si>
    <t>진심 대신 때려주고 싶다...!</t>
  </si>
  <si>
    <t>꿈 내용 너무 옹졸하고요ㅋㅋㅋㅋㅋ 탈모인들이 얼마나 치졸한 지 알겠네요.</t>
  </si>
  <si>
    <t>내가말했지, 대구는 이제 표적이 될 것.</t>
  </si>
  <si>
    <t>짱꾀와 이슬람은 바퀴벌레임</t>
  </si>
  <si>
    <t>영혼이 없는 여자의 환상을 우리는 들어야 하나요.</t>
  </si>
  <si>
    <t>삼성 무기산업 진출 삼성 스마트폭탄 데스노트7</t>
  </si>
  <si>
    <t>난 설치했다가 금방질려서 하루만에 지웠다</t>
  </si>
  <si>
    <t>여기 댓글 폰팔이만 있나 직접 사서 사용해보지도 않은 사람들이 설래발은....</t>
  </si>
  <si>
    <t>월급대비 물가는 세계1위</t>
  </si>
  <si>
    <t>삼성 불매요 부도덕한 기업 재품은 안 산다</t>
  </si>
  <si>
    <t>헐 너무한다 그동안 정이있지 너무들하네</t>
  </si>
  <si>
    <t>본인이 얘기하기 싫다는데 왜 그래 고문하겠다는건가?</t>
  </si>
  <si>
    <t>돈 뜯을려는 거짓말이지.. 미국에서도 짐캐리 비판이 없는데 남자한테 빨대꽂는 한국 김치뇬들만 짐캐리 까대요 ㅉㅉ</t>
  </si>
  <si>
    <t>미세먼지랑 같이 사라지길~~~~</t>
  </si>
  <si>
    <t>아직도 정신 못차렸네..</t>
  </si>
  <si>
    <t>안영명 김민우 권혁으로 모자라더냐 네이놈 !!!!</t>
  </si>
  <si>
    <t>이와중에 또 박명수가 연루 됬군</t>
  </si>
  <si>
    <t>증거있어도 없애고 보자는 왜교부</t>
  </si>
  <si>
    <t>직위해체 시켜라 저런게 경찰이라고</t>
  </si>
  <si>
    <t>당신은 살인자 입니다~~</t>
  </si>
  <si>
    <t>우리나라도 한국전쟁때 북한에서 못 돌아온 참전용사들 외면하는데</t>
  </si>
  <si>
    <t>싼게 비지떡이지 저가여행에서뭐 재대로 관광할수 있겠냐?</t>
  </si>
  <si>
    <t>일본 방사능 오염에 대해 어떻게 생각하나 묻고 싶다</t>
  </si>
  <si>
    <t>어디서 개구라를</t>
  </si>
  <si>
    <t>화면 커지는 이유가 홈버튼 누를 자리 만드려고? 안산다. 점점 갈수록 병맛이네.</t>
  </si>
  <si>
    <t>알리바바 미국서 상폐당할수도 있을텐데 거액벌금물고 매출 뻥구라 실적 뻥구라 상폐</t>
  </si>
  <si>
    <t>생각이없나 윗대가리늘은</t>
  </si>
  <si>
    <t>제주도도 중국인들 여행 제한했음 좋겠네~</t>
  </si>
  <si>
    <t>먹고 살기 힘들다며 사교육은 다 하는것 같내</t>
  </si>
  <si>
    <t>야이 인간들아</t>
  </si>
  <si>
    <t>그래도 트럼프는 아냐.</t>
  </si>
  <si>
    <t>토트넘 현기수준 날강도 들이네...</t>
  </si>
  <si>
    <t>염병나라 순실나라</t>
  </si>
  <si>
    <t>대한민국에서 표현의 자유 학문의 자유는 빨갱이들만 가진다는 판결이네.</t>
  </si>
  <si>
    <t>안볼란다.</t>
  </si>
  <si>
    <t>참 에지간히도 못한다 한국ㅋ</t>
  </si>
  <si>
    <t>선동의 끝판왕은 박씨 정부지 ㅎ ㅎ ㅎ</t>
  </si>
  <si>
    <t>변희재 뭔 꼴두기 같은놈이 나대냐</t>
  </si>
  <si>
    <t>요....요망한년...넌 세월호에 희생된 사람들에게 귀신 씌여라....</t>
  </si>
  <si>
    <t>생태계 보존이고 나발이고 제발 자연 그대로 내버려둬.</t>
  </si>
  <si>
    <t>이게 다~ 박근혜 때문이다 박근혜는 뭘했나</t>
  </si>
  <si>
    <t>가기 싫다에 한 표!</t>
  </si>
  <si>
    <t>헬조센 문 닫읍시다.</t>
  </si>
  <si>
    <t>승부처 남발 감독ㅋ</t>
  </si>
  <si>
    <t>정말 쇼하구 자빠졌네</t>
  </si>
  <si>
    <t>오늘도 폭탄7 기사를 보며 윤봉길 의사님을 기념해 봅니다.</t>
  </si>
  <si>
    <t>중국껀 다 가짜고 쓰랙이니까 다 내다버려라</t>
  </si>
  <si>
    <t>참 똥같은 생각이군</t>
  </si>
  <si>
    <t>노조애들이 영혼이업는건지.</t>
  </si>
  <si>
    <t>죽을때까지 따져라 그러다 늙겠지</t>
  </si>
  <si>
    <t>박병홐ㅋㅋㅋㅋㅋㅋㅋㅋㅋㅋㅋㅋㅋㅋㅋㅋㅋㅋㅋ씹먹튀 마이너리그에서도 삽푸는 전설적인 타자 아니신가?</t>
  </si>
  <si>
    <t>조작보도 그만하시라고요 ㅡㅡ</t>
  </si>
  <si>
    <t>건강하긴 개뿔 건강해;;;</t>
  </si>
  <si>
    <t>세계3차대전은 is 전쟁일듯</t>
  </si>
  <si>
    <t>동정표살라고 오지게 언플하네 진짜ㅋㅋ이래놓고 연기대상 상받으런 올거잖아 웅 ㅠㅠ</t>
  </si>
  <si>
    <t>옆차기하고 자빠졌네</t>
  </si>
  <si>
    <t>이게 다 베레기 때문이다</t>
  </si>
  <si>
    <t>그래~ 계속 그렇게 선동 보도~~끊임없이 해라~~어리석은 국민들도 결국은 너희들의 본색을 알게 될 것이다</t>
  </si>
  <si>
    <t>ㅋㅋㅋㅋㅋ미치겠다 의무과장 머리 굴리는거좀봐 ㅋㅋㅌ</t>
  </si>
  <si>
    <t>이왕 겨냥하는거 파란지붕에다 부탁드릴게</t>
  </si>
  <si>
    <t>12년동안 강력항의 ㅎㅎㅎ역시 친일 ^^*</t>
  </si>
  <si>
    <t>일본이 한국호랑이 많이 잡아서 씨를 말리긴했음</t>
  </si>
  <si>
    <t>이러다 다다음 대통령 정청래각이다</t>
  </si>
  <si>
    <t>제발 재검표해서 결과 좀 바꿔봐!</t>
  </si>
  <si>
    <t>아기들도 본능적으로 싫어하네 ㅋ</t>
  </si>
  <si>
    <t>휴대폰 기능 너무 많아도 낭비다. 간단하게 만들어서 싸게 팔아라</t>
  </si>
  <si>
    <t>썅둥이는 망부터가 쥩같이 느려???</t>
  </si>
  <si>
    <t>징글징글 허다 애지간히 해라</t>
  </si>
  <si>
    <t>사람시러하면 안되는데..애는 왤케 싫지..</t>
  </si>
  <si>
    <t>결국 돈때문에 결국 풀리는구나...</t>
  </si>
  <si>
    <t>솔직히 최약체 상대로 이겨서 이런 평가 받는게 웃길뿐임 ㅋㅋㅋㅋㅋㅋㅋㅋㅋㅋㅋ</t>
  </si>
  <si>
    <t>너때문에 노잼이였다 잘가라</t>
  </si>
  <si>
    <t>역시 인성논란이 괜히 나온게 아니구나 싶더라;;</t>
  </si>
  <si>
    <t>이러면서 1번 찍고 박근혜 찬양하지</t>
  </si>
  <si>
    <t>이참에 조선족 것들도 다 쫓아내자</t>
  </si>
  <si>
    <t>그게 무슨 의미가 있니..</t>
  </si>
  <si>
    <t>이번에는 어떤.회장님이 나 의원님 그룹이 연루되어있을려나 ㅎㅎ</t>
  </si>
  <si>
    <t>조의연은 뭐하는 놈이냐.</t>
  </si>
  <si>
    <t>도시에 물 뿌리는 차좀 많이 보내라!!!! 멍때리지말고!!정부야^</t>
  </si>
  <si>
    <t>꼴도 보기싫다!!! 쳐 넣어버려라</t>
  </si>
  <si>
    <t>그러시다면 우선 의혹에 대한 법적 검증부터 받으시고 국가와 국민은 그 다음에 생각하시는걸로</t>
  </si>
  <si>
    <t>쓰레기처럼 사는것도 본인들 선택이니까남들이 뭐라 할 일은 아니다</t>
  </si>
  <si>
    <t>갖다 버러라~~~~~</t>
  </si>
  <si>
    <t>우리도 트럼프처럼만 했으면 쓰레기 언론들 다 정리됐겠지. 21세기의 유일한 언론 망국 국가 대한민국.</t>
  </si>
  <si>
    <t>전병두 은퇴했답니다.. 할배...</t>
  </si>
  <si>
    <t>조선족 벌레세끼들 지구의 쓰레기들 장기털이 인육킬러 조선족 out</t>
  </si>
  <si>
    <t>국민세금으로 하는거 없이 처먹고 노는것들이 왕족은 무슨</t>
  </si>
  <si>
    <t>죽여도 시원찮을 쓰레기.</t>
  </si>
  <si>
    <t>그렇게 쓰기싫으면 보러가지말던가 불평불만은</t>
  </si>
  <si>
    <t>삼성하면 부도덕 아닝겨?</t>
  </si>
  <si>
    <t>혈압 올라 박근혜때문에 우리 국민 수명 단축해주는 대통령</t>
  </si>
  <si>
    <t>아직도 삼성 망하면 나라 망한다는것들이 있는게 신기. 대우그룹 증발했을때도 살았음</t>
  </si>
  <si>
    <t>현재 2타수무 정상아님.</t>
  </si>
  <si>
    <t>분향소설치 허가해주고 그주변 모든 cctv를 철거해라 감쪽같이 없애주마</t>
  </si>
  <si>
    <t>ㅋㄲㅋㅋㅋㅋㅋ S7 86에 샀는데 이거 가격 안낮추면 블루코랄이라도 안팔려</t>
  </si>
  <si>
    <t>온나라가 합심해서 IS 박멸시킬 방법은 없을까..</t>
  </si>
  <si>
    <t>해산하고 세비도반으로 삭감하고 비례대표도 없애라</t>
  </si>
  <si>
    <t>이미 죽은 닭은 목을 비틀어야..</t>
  </si>
  <si>
    <t>차범근 축구교실 가족 끼리끼리 해쳐 먹은 너 말할자격없다..이늠아..</t>
  </si>
  <si>
    <t>글보면 쪽 발이 새끼들 많아</t>
  </si>
  <si>
    <t>아놔 어이 없는 또라이가 또있네..</t>
  </si>
  <si>
    <t>우리나라 처럼 언론 통제 당하고, 경제 완전 나빠져 봐야 정신 차리지.....</t>
  </si>
  <si>
    <t>끊임없이 실망스러운 증거가 나오는데 이런 사람을 박사모는 대체 왜 옹호하는건지 답답하다</t>
  </si>
  <si>
    <t>진짜 내가본 추녀중에 탑쓰리안에 든다 저아줌마</t>
  </si>
  <si>
    <t>매수구단에게 훈련장은 사치일 뿐</t>
  </si>
  <si>
    <t>정말 능력되는 사람들은 탈조선을 하는구나..</t>
  </si>
  <si>
    <t>송지효는 왜 여기나오냐ㅋㅋ</t>
  </si>
  <si>
    <t>전라도 폭도는 서울에 오지마쑈잉 ~~~~~~~~~~~~~~~~~~~~~~~~~~~~~~~~~~~~~~~~~~~~~~~~~~~~~~~~~~~~~~~~~~~~~~~~~~~~~~~~~~~~~~~~~~~~~~~~~~~~~~~~~~~~~~~~~~~~~~~~~~~~~~~~~~~</t>
  </si>
  <si>
    <t>정신나간 멍청이들이 얼마를 받았길래 이런놈을지지하는지 역시 돈이면 되는구나</t>
  </si>
  <si>
    <t>전두환 ㅋㅋㅋㅋㅋㅋㅋ 너가해쳐먹은게 얼만데조용히 해라</t>
  </si>
  <si>
    <t>제시카가 소시 나온지가 언젠데 소시 제시카래?</t>
  </si>
  <si>
    <t>조만간 수조원 날라가네~~~삼성 힘내라~~</t>
  </si>
  <si>
    <t>헬조선 외치는 인간 보면 역시 그이도 헬조선임을 알았다</t>
  </si>
  <si>
    <t>제목을 바꿔야할듯. ㅡㅡ</t>
  </si>
  <si>
    <t>만고에 무능하고 모지랭이 박그네.....불쌍타마는 이땅에 어린 새싹들의 밑거름이 되라...</t>
  </si>
  <si>
    <t>노무현같은년일세</t>
  </si>
  <si>
    <t>중국건들면 안된다며 그래서 샤드도..</t>
  </si>
  <si>
    <t>최형우 4년 80억이 제일 적당하다</t>
  </si>
  <si>
    <t>생색내는건 대한민국여자들이 갑인듯</t>
  </si>
  <si>
    <t>백령도 미세먼지 800 이였었는데 언플오지구요^^</t>
  </si>
  <si>
    <t>한국 망신 다시키고. 짜증나. 대역죄인</t>
  </si>
  <si>
    <t>청문회에서 그렇게 뻔뻔하더니 ㅉㅉ</t>
  </si>
  <si>
    <t>관상이 권력남용과 탐욕이철철 넘쳐 흐른다술집에나 가서 술이나 팔면딱 좋을 관상 이구만~!! ㅅ ㅣㅂ ㅐㄹㄴ ㅕㄴ~!!</t>
  </si>
  <si>
    <t>학점 준 교수도 구속됐는데 이사람들도 구속해야지 이재용도 구속하고</t>
  </si>
  <si>
    <t>김예나 기자 ㅋㅋㅋ 예상을 벗어나지 않네요 ^^</t>
  </si>
  <si>
    <t>그냥 다짜르고 알파고 도입</t>
  </si>
  <si>
    <t>ㅋㅋㅋㅋㅋ...아진짜 ..돈먹인건가..어떻게 이런결과지?</t>
  </si>
  <si>
    <t>양복입고 거들먹거리는 정치 영화 아니랄까봐 화보도 ㅋ</t>
  </si>
  <si>
    <t>저래도 한국남자는 싫어.</t>
  </si>
  <si>
    <t>광고 모델좀 치워~~!!</t>
  </si>
  <si>
    <t>갑질 장난아니다 들어오게해주지 솔직히 말이되냐</t>
  </si>
  <si>
    <t>언제 터질지 모르는거 옆에 있으면.</t>
  </si>
  <si>
    <t>이젠 탄핵 들어갑니다~</t>
  </si>
  <si>
    <t>삼성, 가짜 댓글 조작으로 대만에서 벌금 -2013</t>
  </si>
  <si>
    <t>트럼프가 대통령 당선된다면, 미국뿐만아니라 전세계가 망하는것은 시간문제일것이다.</t>
  </si>
  <si>
    <t>이제 겁도없이 미국도 건드네! IS뿐만 아니라 이슬람계도 작살날듯.</t>
  </si>
  <si>
    <t>특검은 혐의입증 차고넘친다더니입증부족이라니 도대체 어떻게된걸까</t>
  </si>
  <si>
    <t>대한민국은 천안함 유족들에게 무엇을 제공하였나요? 북한은 새집줬다는데....</t>
  </si>
  <si>
    <t>갑자기 뚱딴지같은 소리를 하네</t>
  </si>
  <si>
    <t>승무원 교육도 엉망이구나 ㅋㅋㅋㅋ 저러면서 돈은 뭐하러 많이 처먹는지 땅콩항공 수준</t>
  </si>
  <si>
    <t>믿어도되는거야? 진짜 밖에나가기가무섭네</t>
  </si>
  <si>
    <t>지구닮았다 하니까 더 정나미가 떨어지네...</t>
  </si>
  <si>
    <t>채널a에서만 정윤회얘기하는거알지? 본질흐리지마라</t>
  </si>
  <si>
    <t>개소리하고있네 기사</t>
  </si>
  <si>
    <t>선동자네 얼른 잡아넣어</t>
  </si>
  <si>
    <t>고물 사용하는것도자랑이냐 ..?</t>
  </si>
  <si>
    <t>저 나무 지들 뒷마당에 옮겨 놓고 싶은 회장님들 많을것이다</t>
  </si>
  <si>
    <t>생긴것도 재수 더럽게 생겼네~~</t>
  </si>
  <si>
    <t>안정을 되찾게 할거면 미리 쳐 하야했어야지 에휴</t>
  </si>
  <si>
    <t>밀워키 브루어스 소속 선수다. KBO 댓글은 사라져라~~~</t>
  </si>
  <si>
    <t>사진이 없었음 분명히 부인했을거야...</t>
  </si>
  <si>
    <t>거짓말기자회견왜가셔가?</t>
  </si>
  <si>
    <t>맞아 국토부도 삼성 자회사였지월급은 국민이 주고</t>
  </si>
  <si>
    <t>아 진짜 더워서 똥도 못싸겠다</t>
  </si>
  <si>
    <t>경주는 저주받았습니다</t>
  </si>
  <si>
    <t>하지마라일본 거지들과</t>
  </si>
  <si>
    <t>당신까지 우려 안보태도 되니.. 귀국하지말고.. 쭉 해외서 사세요..</t>
  </si>
  <si>
    <t>올해 한국시리즈는 최순실이한테 묻혀서 조용히 끝났네...</t>
  </si>
  <si>
    <t>북에서 후원했다는 개무식한 댓글 올라올줄 알았다ㅋ 무식한 쓉충이들ㅋ</t>
  </si>
  <si>
    <t>추하다 추해..겉의 미를 가꾸는 것보다 정신이나 먼저 손보는게 어떨지...</t>
  </si>
  <si>
    <t>이 영감은 이래서 인간 자체가 싫타</t>
  </si>
  <si>
    <t>완전 돌아이 녀인네.</t>
  </si>
  <si>
    <t>정신이 우주로 간것들이 7만이나 있군</t>
  </si>
  <si>
    <t>여기 상위댓글들이랑 일본 넷우익애들이랑 별반차이가 없다 서로서로 혐오하는수준이..한쪽이 혐오한다고 같이 혐오하면 똑같은놈되는거지 뭐가 달라지지;</t>
  </si>
  <si>
    <t>동남아 추방이 시급 다문화정책 폐지</t>
  </si>
  <si>
    <t>삼성 참 더러운기업이네</t>
  </si>
  <si>
    <t>이년 대가리에는 숨겨둔 재산 밖에 머리속에 없다 ...쌀 한톨도 남기지 말고 죄다 끍어버려</t>
  </si>
  <si>
    <t>바뀐애 아바타 할꺼면 그냥 내려 오너라</t>
  </si>
  <si>
    <t>사진은 싸우는거같은데 장난치는거라니...</t>
  </si>
  <si>
    <t>헛소리하네 다른팀에 안보내려는 꼼수인거 야구본사람이면 다아는 전구단 꼼수인데 ㅋㅋㅋㅋㅋ</t>
  </si>
  <si>
    <t>누구도 밤에는 지진이나도 보고하지말랬다더니...공무원들 지침이냐?</t>
  </si>
  <si>
    <t>우병우 나쁜 인간 그도 역시 그네의 도구. 죗값을 받으시오.</t>
  </si>
  <si>
    <t>영천 땅값 오르니 더위도 오르</t>
  </si>
  <si>
    <t>저나라가 정말 의료보험때문에 고통받는 나라가 많나? ㅋㅋㅋ</t>
  </si>
  <si>
    <t>아니 국군통수권이 지금 박근혜 손에 들어오면 그 총이 어디로 향할지 불분명한데 와나...</t>
  </si>
  <si>
    <t>왜 저 집구석이 얽히면 사람이 죽어나갈까?</t>
  </si>
  <si>
    <t>나라를 팔아먹는한이잇어도 자신들 자리지킨다구 의리 로 침묵하구 모른다는 ...... 박근혜 얼굴만보면 토할것같다</t>
  </si>
  <si>
    <t>순실이는대한민국 에서 못 하는게 없었네</t>
  </si>
  <si>
    <t>다 똑같은 놈들~~~욕나온다 욕나와</t>
  </si>
  <si>
    <t>운전면허 쉽게 주지 맙시다 제발!!!</t>
  </si>
  <si>
    <t>여자목소리가 어디 담장을넘어</t>
  </si>
  <si>
    <t>니 존재자체가 부당해!!!</t>
  </si>
  <si>
    <t>징징대지마 못한사람들이 얼마나 많은데</t>
  </si>
  <si>
    <t>전국민 독감고생중 휴식기다 이것들아</t>
  </si>
  <si>
    <t>지돈으로 도박하는건 천하의 죽일놈인데 잠재적 살인마 음주운전은 몇경기 출장정지ㅋㅋㅋ</t>
  </si>
  <si>
    <t>아니 못사는집안도 세금은 내려고하는데 저것들은 뭔데 안냄?</t>
  </si>
  <si>
    <t>하다하다 이젠 별 유난을 다 떨어요.</t>
  </si>
  <si>
    <t>세월호 당일 당신은 어느 고객을 몇시에 응대하였고 누구와 무슨 메뉴를 드셨습니까?</t>
  </si>
  <si>
    <t>꼭촛불집회 하루전날 힘을주네 똥멍청</t>
  </si>
  <si>
    <t>기억 안난다더니 도대체 뭘 했다는거야?ㅋㅋ</t>
  </si>
  <si>
    <t>비열한 놈 양심도 없고 걍 뒤졌으면</t>
  </si>
  <si>
    <t>한효주가 최우수 받으면서 신뢰도 확 떨어짐</t>
  </si>
  <si>
    <t>인도네시아 보다 못한 조선</t>
  </si>
  <si>
    <t>국민연금, 삼성 이 처 죽일놈들</t>
  </si>
  <si>
    <t>됐고..소리 들을꺼없고.,..</t>
  </si>
  <si>
    <t>스가 그자식은 할일이 되게없나보네 우리나라 사람이 우리나라 땅에 가는데 왜 시비여!</t>
  </si>
  <si>
    <t>이게 나라인가요!!!</t>
  </si>
  <si>
    <t>너 계속 구린일에 연류되네 싫다점점!</t>
  </si>
  <si>
    <t>프로그램 자체가없어져야할듯 시청률쓰레기 초딩중국용 예능</t>
  </si>
  <si>
    <t>퇴물도전 언제 끝남?</t>
  </si>
  <si>
    <t>드러운 할배 할매들 너희들이 나라 욕먹이는거야</t>
  </si>
  <si>
    <t>흑인 노예가 왕관을 쓰다니 이건 치욕이다</t>
  </si>
  <si>
    <t>저런 흉한 흉상을 저기다 왜 새워가지구</t>
  </si>
  <si>
    <t>짝짝짝 ~역시바리 김장 승리 개한민국김장뜨면 끝장임 빙닭같은 개정부네 어쩐지 큰소리 친다했다간만에 일좀하나 했더만 김장이 다 했구만</t>
  </si>
  <si>
    <t>보정ㅋㅋㅋㅋ 뇌를 좀 보정해라 ㅋㅋ</t>
  </si>
  <si>
    <t>짱개들한테 손해배상 물려라~!!</t>
  </si>
  <si>
    <t>기상청은 개나 소나 다 들어 갈수 있겠네.</t>
  </si>
  <si>
    <t>참 쥐랄도 풍년일세</t>
  </si>
  <si>
    <t>여성부 국회의원 방산비리......... 한국은 불필요하게 쓰이는 예산이 너무많다..</t>
  </si>
  <si>
    <t>악덥기업 후손들은 모두 쓰레기통으로</t>
  </si>
  <si>
    <t>헉교 교장 담임 다 짤라라 개네두 범죄자다</t>
  </si>
  <si>
    <t>아... 이 영감님 점점 싫어진다</t>
  </si>
  <si>
    <t>뭐래니? ㅋㅋ 쥐색히들은 저기저 뭐냐 그래 뽕닥이랑 꼴찌다툼이나해라</t>
  </si>
  <si>
    <t>강호동은 또 머냐</t>
  </si>
  <si>
    <t>일본우익놈들 정말 꼴불견이다 ㅉㅉㅉㅉ</t>
  </si>
  <si>
    <t>분명 사건 하나 터지고 쥐도 닥도 모르게 경유값올라간다 이건..</t>
  </si>
  <si>
    <t>러시아워 때는 노인들 할인 없이 정상 요금 지불하도록 해라</t>
  </si>
  <si>
    <t>남의 맘에 대못을 박아놓고는..이정도면 길게 산거 아닌가?</t>
  </si>
  <si>
    <t>박근혜와 최서원은 한번도 나를 실망시킨 적 없는 수준이하다.</t>
  </si>
  <si>
    <t>게임산업은 마약과 동급으로취급 하면서 어떻게포켓몬고 넘을생각을 할까?</t>
  </si>
  <si>
    <t>어디다 같다 붙입니까?ㅋ</t>
  </si>
  <si>
    <t>해먹은 최순실 재산이나 먼저 몰수하세요.</t>
  </si>
  <si>
    <t>개떡같이 생겨가지구 거짓말은..</t>
  </si>
  <si>
    <t>지금 댓글에 누군가 있네요..</t>
  </si>
  <si>
    <t>내가 맹세하는데 한달 100만원씩 육아보조금 줘도 맡길 년들은 어린이집에 맡긴다. 한마디로 지 편할라고 맡기는 거다.</t>
  </si>
  <si>
    <t>비리로 미세먼지 만들지 말고</t>
  </si>
  <si>
    <t>참 이동네도 어이없는 동네구만...</t>
  </si>
  <si>
    <t>니가 미친거지</t>
  </si>
  <si>
    <t>빨갱이 놈들,이놈들 억지 쓰는 꼴을 보면 증말 기가 막힌다!</t>
  </si>
  <si>
    <t>하는짓이 점점 왜놈 앞잡이 짓거리랑 똑같이 하는 쓰레기네~</t>
  </si>
  <si>
    <t>좌빨들 난리낫네 ~~~아주</t>
  </si>
  <si>
    <t>사회도덕이 무너진 나라</t>
  </si>
  <si>
    <t>어제 서해안 1에서5센치 눈 온다며..군산..눈 두개 봤다....맨날...장난하냐? 구라청</t>
  </si>
  <si>
    <t>일욜부부모임하는데 꼭 잘안풀리는부부들보면 대통령개거품물고욕해요~~그모습아 정말발아래로보이드만~~~★</t>
  </si>
  <si>
    <t>쭝꿔 대륙의 무식이들...저런것들이 쪽수 많다고 세계 1등인양..안하무인.적반하장의 원조다</t>
  </si>
  <si>
    <t>솔직히 트와일라잇에 어울리는 주인공은 아냐...</t>
  </si>
  <si>
    <t>아베놈 목따는 사람에게 천불줄께.</t>
  </si>
  <si>
    <t>닭 구녕 빨던 놈들이 먹을거 없다고 기어나가고. 똥누리당 놈들은 안 뽑아주는게 가장 머리 안 아프다</t>
  </si>
  <si>
    <t>시골에 농사짓는 농부님께서 더 잘 맞추겠네 ㅠㅠ</t>
  </si>
  <si>
    <t>스트레스성쇼크는 오버 진단이고그냥 몸살감기겠지..</t>
  </si>
  <si>
    <t>닭그네가 버릇이저리 들인거야 병 신 가 튼 뇬</t>
  </si>
  <si>
    <t>100억 정도 뿌리면 며칠은 일당 알바들 잘 쓰겠지 ㅋㅋ</t>
  </si>
  <si>
    <t>성추행 으로 유명한분이시네.</t>
  </si>
  <si>
    <t>죽것네 사네 힘드네 곡소리내믄서 ㅋㅋ</t>
  </si>
  <si>
    <t>이재용 없다고 삼성이 안 돌아간다? 그동안 뭘 했다고.</t>
  </si>
  <si>
    <t>사상 최악의 한국시리즈</t>
  </si>
  <si>
    <t>알바 일베 벌레 새킈들 쉴드 칠거 없으니 저게 100만이니 150만이니 하는걸로 딴지 거네 ㅋㅋ 하긴 그네 쉴드 더 이상 뭘 칠게 남았니 저거 아니면ㅋㅋ</t>
  </si>
  <si>
    <t>영화관주체가 영화에투자못하게해야한다</t>
  </si>
  <si>
    <t>영화 감독들 다들 응원하던데 비난은 무슨</t>
  </si>
  <si>
    <t>메이져리그 비교는 무리, 제목 좀 생각하고 만들길</t>
  </si>
  <si>
    <t>어서 우리나라는 미국에 편입합시다.</t>
  </si>
  <si>
    <t>판사자질이없는사람이구먼</t>
  </si>
  <si>
    <t>70 이 넘어서도 그리도 돈이 좋더냐</t>
  </si>
  <si>
    <t>나같음 ㅅ ㅂ 자살한다 역시 박정희 딸 제정신이 아님 ㅋ</t>
  </si>
  <si>
    <t>바람의검심 찍어버리네..쓰레기 새 기</t>
  </si>
  <si>
    <t>탁상머리공무원들3대거짓말중에1위</t>
  </si>
  <si>
    <t>현기가 시키드냐</t>
  </si>
  <si>
    <t>그게 죄가 아니면, 좀 이따 사람 죽여도 죄가 아니라 하겠다?</t>
  </si>
  <si>
    <t>오바마 끝물인게 끝까지 나대</t>
  </si>
  <si>
    <t>말이 왕이지 힘한번 못쓰는 허수아비지 ㅋㅋ</t>
  </si>
  <si>
    <t>이반카는 일반석 정유라는 일등석</t>
  </si>
  <si>
    <t>박사모 저 피켓든 노인네들 자식얼굴 공개한다고 해보면 뭐라할까?</t>
  </si>
  <si>
    <t>이젠 삭제도 안되는 제조사랑 통신사 그리고 구글앱들도 지우자!!!!</t>
  </si>
  <si>
    <t>문과충들 코딩이 뭐하는거인줄은 아냐?</t>
  </si>
  <si>
    <t>앞으로는 국민을 섬겨야지 다스리려하지마라~.</t>
  </si>
  <si>
    <t>저거진짜 어처구니없음</t>
  </si>
  <si>
    <t>트럼프 까지마라 타결책으로 니들발등에 불떨어진다</t>
  </si>
  <si>
    <t>진짜 이 나라는 축제 안 열어본 티 팍팍 내네</t>
  </si>
  <si>
    <t>이열치열은 진짜 개소리 중에 개소리지</t>
  </si>
  <si>
    <t>이제 홍대가면 놀이터쪽 지나가기도 싫다</t>
  </si>
  <si>
    <t>담뱃값 인상때랑 똑같은 애기 하고 있네, 흡연률 내려갔다가 다시 원상복귀 했다면서</t>
  </si>
  <si>
    <t>매북도 북패도 둘 다 우승놀이 하는게 싫었다 .. ㅠㅠ</t>
  </si>
  <si>
    <t>해도 해도 너무하네</t>
  </si>
  <si>
    <t>한반도가 점점 동남아처럼 되간다는게 뼈저리게느껴진다</t>
  </si>
  <si>
    <t>ㅋㅋㅋㅋ뭔 빈민촌도 아니고 파라솔 다다닥~~저짓하러 저까지 왜가는거냐 대체 ㅋㅋ</t>
  </si>
  <si>
    <t>노인들 대상으로 전화 설문했겠지 설문조사는 믿을수가 없다.</t>
  </si>
  <si>
    <t>어디서 꼰대냄새 안남?</t>
  </si>
  <si>
    <t>콘돔 안쓸거면 하지를 마</t>
  </si>
  <si>
    <t>애들이 댓글을 안봤음한다.</t>
  </si>
  <si>
    <t>터질라면 지금 터져야함.. 통일되고 나서 터지면 세금만 존나 깨짐.</t>
  </si>
  <si>
    <t>이건만 알면이 아니라 이거 다 알아야 하네ㅋ</t>
  </si>
  <si>
    <t>아니 예능을 왜 스릴러로 만들어서 사람들을 죽이고 있냐.</t>
  </si>
  <si>
    <t>촛불이 명령한다.이석기 석방하고 국가보안법 폐지하라!!!!!!!!!!!!!!!!!!!!</t>
  </si>
  <si>
    <t>그네 물타기하려고 ai 대응 미숙하게 했을수도~~~</t>
  </si>
  <si>
    <t>서양은 여자도 화장 안하는 추세인데어째 한국은 이젠 남자도 화장하네ㅋㅋㅋㅋ점점 인권과는 멀어진다</t>
  </si>
  <si>
    <t>입이 문제야 입이 문제</t>
  </si>
  <si>
    <t>중국과 북한이 동맹 강화하고 있는 와중에 한국만 자주국방같은 소리하고 있네</t>
  </si>
  <si>
    <t>힘있고 돈많으면 굽실굽실, 힘없고 가난하면 으쓱으쓱</t>
  </si>
  <si>
    <t>황재균이 메이저급임?</t>
  </si>
  <si>
    <t>정은이 ㅅH끼 가 빨랑 D져 야 돼는데...</t>
  </si>
  <si>
    <t>누근든지, 악성댓글로 여론몰이 하는 저급한종자들 전부 다 색출해서 실형좀 때려줬음 좋겠다.</t>
  </si>
  <si>
    <t>나 가상현실기 사성 해봤는댕 헉 걍 애들 장남검수준 별로 몰입도 않돼긍 속았단 느낌 들더라구</t>
  </si>
  <si>
    <t>이딴걸 기사라고 ㅉㅉ</t>
  </si>
  <si>
    <t>얘는 뭐 잘하는게 없으니깐 이딴걸로 언플하네 ㅋㅋ</t>
  </si>
  <si>
    <t>ㅋㅋ 그냥 박ㄹ혜의 실체는 칠푼이.아바타 답네</t>
  </si>
  <si>
    <t>눈 감은년 보니 눈탱이 밤탱이나 됐으면 좋겠네,</t>
  </si>
  <si>
    <t>저걸 보고 가만히 있으면 안되지.과징금 때린다고해야지!!</t>
  </si>
  <si>
    <t>내가 보기엔 순시리께 더 쎈대..</t>
  </si>
  <si>
    <t>실수 투성이를 국정교과서로 쓰라고??? 토ㅔ ~</t>
  </si>
  <si>
    <t>전세계어디든중국놈들오는데는 안갈거다...</t>
  </si>
  <si>
    <t>10년 넘게 이인간 좋아하는 사람 거의 없고 하는족족 말아먹기 바빳는데 뭔 빽과 인맥이 있길래 좀비처럼 계속나오는건지 모르겠다.</t>
  </si>
  <si>
    <t>구치소까지 저년의 꼬리가있었군</t>
  </si>
  <si>
    <t>한화는 야구말고는 다 잘해....</t>
  </si>
  <si>
    <t>이게다 닭그네 때문임</t>
  </si>
  <si>
    <t>실명제가아니라 정보공개제로 해야할듯 생각없이 글 싸지르는 사람들 정말 보기싫다</t>
  </si>
  <si>
    <t>앞범버 보조범퍼에 커팅날 해머드릴 장착하고 밀어버리길</t>
  </si>
  <si>
    <t>라디오스타 게스트 3대마왕: 고영욱, 강인, 조형기</t>
  </si>
  <si>
    <t>응 반기문은 아니야</t>
  </si>
  <si>
    <t>구치소는 불도 안나냐?</t>
  </si>
  <si>
    <t>이젠 구질구질하다</t>
  </si>
  <si>
    <t>당연한 추방을 두둔하는건 뭐야 한국인들은 원래 법을 무시하니까 미국에서도 불법체류하냐 당연히 추방해야지</t>
  </si>
  <si>
    <t>세월호때처럼 뭔가를 또다시 대형참사로 묻으려 했나?...세월호 데쟈뷰!</t>
  </si>
  <si>
    <t>임지봉교수님 술드시다가 종업원 경찰관 폭행했다면서요?^^</t>
  </si>
  <si>
    <t>반기문밀어주려고 시간끄는거같은데 웃기지마 안뽑아</t>
  </si>
  <si>
    <t>야들아 신입 받아라~ 이재용 우병우 박근혜 ^^</t>
  </si>
  <si>
    <t>친박 수준이 세계에 치욕스런 기록을 남긴 국격함몰자 창중이다!!!</t>
  </si>
  <si>
    <t>KT&amp;G 조땠다 폐암 구강암 후두암으로 담배피다 죽은 사람들 손해배상 해야지 이제</t>
  </si>
  <si>
    <t>희망고문도 이런 고문이 없네</t>
  </si>
  <si>
    <t>남녀평등에 시초 국방의의무부터 하고 말하자</t>
  </si>
  <si>
    <t>소음땜에 현실성 없음</t>
  </si>
  <si>
    <t>그나저나 바꾸네는 언제 끌어내려요???????</t>
  </si>
  <si>
    <t>전경련 아직도 이나라에 상존하고 있어?거기서 돈을 많이 풀었나? 푼돈에 자신우 영혼도 지부모도 파는 쓰.레.기. 인생들 많이 풀었네.</t>
  </si>
  <si>
    <t>머리 끄뎅이 잡아 방에 처넣고 대갈 좃놔 공격 해주고 싶네 왜 그래? 쯔위가 멀 잘못 했냐?</t>
  </si>
  <si>
    <t>쪽바리기업 아닌가????????????</t>
  </si>
  <si>
    <t>엄마라는 이름에 먹칠하지 말아라 정신 나간 아지매들아</t>
  </si>
  <si>
    <t>뭐 시발 뭐 이런게 참...욕도 아깝다..아오 시발</t>
  </si>
  <si>
    <t>왜 이런데 국민혈세를 막쓰나 모르겠다. 그렇게 국민들이 국정교과서 하지 말라고 말해도 국민 주권 여론이 우습냐? 지금이라도 그만둬라</t>
  </si>
  <si>
    <t>짱개 나라에서 놀아라..</t>
  </si>
  <si>
    <t>저는 정부가 지원을 하면서까지 비판해달라고 부탁하고, 그 비판을 기꺼이 받아들여서 더 나은 사회로 만드는 것이 민주사회의 요체라고 생각한다....... 애 정신세계가 좀 이상하다.</t>
  </si>
  <si>
    <t>ㄱㄱㄱㅋㅋ이제 긴장도도 떨어질듯</t>
  </si>
  <si>
    <t>배터리 용량 크다고 자랑질 하더니만 더 큰 폭탄을 만든 꼴이네</t>
  </si>
  <si>
    <t>차 살돈도 없으니.. 참 댓글수준 볼만하다ㅋㅋ</t>
  </si>
  <si>
    <t>믿을 사람이 없어서 딱 봐도 나라 들쑤셔놓기만할 애를... 힐러리라는 모범답안을 두고..어휴</t>
  </si>
  <si>
    <t>이래도 국정 교과서 만들자고 개난리를 치는 벽그네 언니가 생각난다</t>
  </si>
  <si>
    <t>선수때 줏또 못하던 놈이 저러네</t>
  </si>
  <si>
    <t>지능이 모자라서 섹스 먼저 하지</t>
  </si>
  <si>
    <t>한국엔 경상도 클랜이 정치권, 기업, 공무원 다 장악했지</t>
  </si>
  <si>
    <t>장난나랑지금하냐?</t>
  </si>
  <si>
    <t>근데 이거 말고는 없어? 이게 다야??</t>
  </si>
  <si>
    <t>배째라고할땐 언제고 이제 못버티겠나보군. 이미 신용은 다 떨어졌는데</t>
  </si>
  <si>
    <t>시위하고 대통령 탄핵하는데 어수선해서 오겠냐</t>
  </si>
  <si>
    <t>ㅋㅋㅋㅋ 어찌 예상 답안지서 한치도 안벗어나냐</t>
  </si>
  <si>
    <t>그놈의 일본 출신 이번에도 용병 농사에 실패하면 다시는 일본 출신 용병은 거들떠보지도 마라</t>
  </si>
  <si>
    <t>제작진 김종국한테 안맞는걸 다행이라생각해라</t>
  </si>
  <si>
    <t>아니 베터리 무상교체 프로그램 실행중이라면서 내거는 정상이라고 그냥 빠꾸시키던데 뭐냐 ㅡㅡ</t>
  </si>
  <si>
    <t>집사서 혼자 살면되잖아 왜 저러지?</t>
  </si>
  <si>
    <t>애비는 건달에 아들들은 양아치에 ㅋㅋㅋㅋ</t>
  </si>
  <si>
    <t>짭이나 찍어대는 중국기업 따위가 감히 ㅋㅋㅋㅋ</t>
  </si>
  <si>
    <t>ㅇㅇ 깝치지 말고 군대나 가</t>
  </si>
  <si>
    <t>그러고보면 예수는 진짜 대단한 사람이지... 말빨로 전세계에 개뻥을 전파시켰으니...ㄷㄷ 성공한 북쪽김씨가문 버전이라고 봐야겠네</t>
  </si>
  <si>
    <t>또 어떤 부역자 새끠가 저 돈을 다 처먹을까?</t>
  </si>
  <si>
    <t>낙태이력제 같은거 도입해야지 원...</t>
  </si>
  <si>
    <t>왜교부는 나라와 국민을 팔아버릴 속셈이냐...</t>
  </si>
  <si>
    <t>아직도 갤레기사는 OOO이있나</t>
  </si>
  <si>
    <t>걍 나대지 말고 혹시 전화 오면 얌전히 받어 ㅉ</t>
  </si>
  <si>
    <t>지금 쪽빠리 걱정 할때냐 ????!</t>
  </si>
  <si>
    <t>소프트웨어 교육하면 4차산업혁명이 될거라는 생각이 넌센스..</t>
  </si>
  <si>
    <t>기자님 느그집 통신사 하고 뭔 관계 있는교? 고마좀 빨아라</t>
  </si>
  <si>
    <t>우리는 오송역 서야되서 저 시간 안나와여^^</t>
  </si>
  <si>
    <t>순실이년 밑이나 빨아라...새캬</t>
  </si>
  <si>
    <t>주한미군 비자 거부시키자</t>
  </si>
  <si>
    <t>헌재는 침몰하는 나라를 구한다는 비상한 신념과 의지로 박근혜 탄핵 인용하시길~</t>
  </si>
  <si>
    <t>그나마 명절 기분 마저도 조저주시네요 육시럴</t>
  </si>
  <si>
    <t>하야는 곧죽어도 안할거고 야당새퀴들도 탄핵 안할거고 참 좟 같은나라다.</t>
  </si>
  <si>
    <t>너무 밑구망을돌려서 불고기가 축쳐져있을듯</t>
  </si>
  <si>
    <t>대통령 끌어내리느라 밤잠 안 자고 촛불밝히면서 문화국민 민주국민,하더니 니들 수준이 그렇지뭐~</t>
  </si>
  <si>
    <t>거참 미세먼지 ㅈ같구만!?</t>
  </si>
  <si>
    <t>좋은글에 미친여자사진은 좀...</t>
  </si>
  <si>
    <t>니들 손으로 뽑았으니 더라이 감당하는것도 니들 몫이다ㅋㅋ</t>
  </si>
  <si>
    <t>이완영, 똑똑히 기억해 두겠다...</t>
  </si>
  <si>
    <t>세상이 왜이리 삭막해 지는지.....</t>
  </si>
  <si>
    <t>김연아 욕은 팬들이 먹인다</t>
  </si>
  <si>
    <t>호남신학대? 저게 무슨 신학대냐.</t>
  </si>
  <si>
    <t>토쟁이들을 위한 리그</t>
  </si>
  <si>
    <t>그냥 나가 죽어</t>
  </si>
  <si>
    <t>정신병환자를 대통령에 앉춰놨으니 그책임은 미친*을 찍은 국민들이지</t>
  </si>
  <si>
    <t>그래서 넌 기업에 돈 내놓으라고 강요했어?</t>
  </si>
  <si>
    <t>어벤져스2처럼 찍을거면 허가해주지말어.</t>
  </si>
  <si>
    <t>잠이안와요..... ㅠㅠㅠㅠㅠㅠ</t>
  </si>
  <si>
    <t>닭근혜가 처신을 똑부러지게 못해서임!!!!!!</t>
  </si>
  <si>
    <t>별별 이유다 내세워 시위하네..전엔 사퇴시위로 나갔지만 이제 나가기 싫음.</t>
  </si>
  <si>
    <t>짱꼴라들 내정간섭은 시공을 초월</t>
  </si>
  <si>
    <t>진짜역겹다</t>
  </si>
  <si>
    <t>저 변명대리인단 얼마나 가는지 함보자...</t>
  </si>
  <si>
    <t>불량인 폰 종류는 환불이 답이죠.</t>
  </si>
  <si>
    <t>양상문 염경엽 김경문한테 좀 배워라..</t>
  </si>
  <si>
    <t>왜 혈세로 슈퍼컴 만들어서 기상청 주려고?</t>
  </si>
  <si>
    <t>원래부터 쓰레기인줄은 알았지만 이정도일줄은</t>
  </si>
  <si>
    <t>아 몰랑 내피부가 소중해. 이거냐.</t>
  </si>
  <si>
    <t>게임이 유혹을 했나 지가 게임에 빠진거지..</t>
  </si>
  <si>
    <t>중국때문이지 ㅡㅡ 디젤차는 무슨디젤차야</t>
  </si>
  <si>
    <t>선동에 약한 좌빨들....건국이래 재난사고에 언제부터 대통령이 통제했다고 세월호 생트집은 ㄴ ㅣ 김미...ㅋㅋ</t>
  </si>
  <si>
    <t>닭대가리들만 모여서 째잘 째잘...</t>
  </si>
  <si>
    <t>하긴 동메달이 어찌 감히 금예달에게?ㅋㅋㅋㅋㅋㅋ</t>
  </si>
  <si>
    <t>영원히 겨울이 안올것 같다</t>
  </si>
  <si>
    <t>김정은이 핵미사일 만들때 이런 보복좀 하지 그랬서~~</t>
  </si>
  <si>
    <t>사사건건 잘못되기를바라고 자기나라를비하하는 못난인간들 왜이리많냐.</t>
  </si>
  <si>
    <t>엘지는 폰 안접냐??</t>
  </si>
  <si>
    <t>아 지겨워~ 이제 본색이 들어나는구만~ 노랑 머가리 쉐키들 토나온다</t>
  </si>
  <si>
    <t>댓글만쓰지말고 투표를해라</t>
  </si>
  <si>
    <t>늙어서 노망들었네...</t>
  </si>
  <si>
    <t>회사 이름이나 까라</t>
  </si>
  <si>
    <t>관련공무원 다짤라버려</t>
  </si>
  <si>
    <t>노친네들 수준 하.....</t>
  </si>
  <si>
    <t>메르스,세월호... 진짜 재앙 정부다......</t>
  </si>
  <si>
    <t>지옥을 보았다</t>
  </si>
  <si>
    <t>세금으로 역사를 자기네 유리하게 왜곡하고 그러려고 대통령 했구나 인간도 아니다 악마다</t>
  </si>
  <si>
    <t>로스쿨도 폐지해라 어떻게 뽑을지 눈에 선하다</t>
  </si>
  <si>
    <t>말은 청산유수네 워....</t>
  </si>
  <si>
    <t>외국언론에서 역대 가장 무능한 사무총장이라던 그 사람.</t>
  </si>
  <si>
    <t>아니 성추행범을 계속 방송에 내보겠다고?미쳤냐?</t>
  </si>
  <si>
    <t>알바 종나만네 더럽다</t>
  </si>
  <si>
    <t>과학자들이 저렇게 미개하니 거머리들이야 과학자들 발바닥 때만도 못한 수준이니 말 안해도 알겠지?!!!!!!!</t>
  </si>
  <si>
    <t>뺨 갈겨주고싶다 시ㅜ발ㅜ년</t>
  </si>
  <si>
    <t>G랄도 풍년이다</t>
  </si>
  <si>
    <t>국정원이 간첩을 잡기는 하냐?</t>
  </si>
  <si>
    <t>대학이 기숙사 짓는데 지네가 뭔대 반대를 해!</t>
  </si>
  <si>
    <t>앞으론 벌금을 최저 챙긴금액이상으로 해야한다.</t>
  </si>
  <si>
    <t>이번정권에서 뭔일 생겼을때 제대로 대처를한적이있어야기대를하지</t>
  </si>
  <si>
    <t>우린식민지까지당해도 정신못차리는나라??</t>
  </si>
  <si>
    <t>아는게 없으시닌까 수시로 귓속말 했겠지ㆍ</t>
  </si>
  <si>
    <t>사람 전염병도 못잡는데 가축 전염병이야 오죽하겠습니까.</t>
  </si>
  <si>
    <t>때놈들 모시려고 아주 온갖 노력은 다하는구나.삼계탕으로 보신시켰으니 여자도 한명씩 붙여주지 그러냐?ㅋㅋㅋㅋㅋ 아주 제2의 기생관광인가?</t>
  </si>
  <si>
    <t>백인들이 공장에서 조립하는일 별로 안좋아할텐데..</t>
  </si>
  <si>
    <t>일본만도 못하단걸 다시금 깨닫게 되는 계기가 되었다.</t>
  </si>
  <si>
    <t>그냥 쓰던걸 쓰는게 편하니까 자꾸 미루게 되는거지 뭐...!! 또 새롭게 적응할려면 귀찮기도 하고..!! 무엇보다 업그레이드도 잘 안되서 귀찮아서 더 미루게 되는것도 있을테고..!!</t>
  </si>
  <si>
    <t>와 매년약 7200명이네 개차반들 많구나ㄷㄷ..</t>
  </si>
  <si>
    <t>국민학교...초등도 털어보자</t>
  </si>
  <si>
    <t>전라도쪽 출신이라하던데 ...</t>
  </si>
  <si>
    <t>즈랄 벽에 똥칠할때까지 사셨네</t>
  </si>
  <si>
    <t>끝까지 국민을 우롱하는 병신년^^</t>
  </si>
  <si>
    <t>만들더라도 교육용으로 만드니깐 개노잼되는거지...</t>
  </si>
  <si>
    <t>다 사형시키고,세월호 관련자는 수장시키자</t>
  </si>
  <si>
    <t>원래 미개할수록 주먹부터나감</t>
  </si>
  <si>
    <t>ㅋㅋㅋ이겨서 좋으시겠어 아주</t>
  </si>
  <si>
    <t>박그네 이빙시년은 순실이 지시받고 굴욕적으로 일본에 돈이나 처받고있는데.. 어휴</t>
  </si>
  <si>
    <t>진짜 이번 여름 날씨 애미 제대로 디졌다</t>
  </si>
  <si>
    <t>너가트믄 가겠냐 18년</t>
  </si>
  <si>
    <t>홍보팀에서 연초에 보도자료 좀 뿌렸군요</t>
  </si>
  <si>
    <t>부관참시에 비하면 가벼운 처벌이자</t>
  </si>
  <si>
    <t>학교ㅋㅋ 들어보지도 않은 곳이 학...뭐?</t>
  </si>
  <si>
    <t>이장우는 수준이 안되니까, 억지 발언으로 도적무리에 끼어보려 발버둥.. 참.. 코미디다 코미디..</t>
  </si>
  <si>
    <t>못먹고 못살아도 무조건 박근혜지 인터넷좀 찾아보고사세요 아님 주위사람들 말좀들으시던가 귓구녕쳐막고 미친 늙겡이들</t>
  </si>
  <si>
    <t>65세면 노인정에서 받아주지도 않음 우리어머니 77세이신데 노인정에서 막내이심 그래서 밥하는거나 잔심부름 다하심</t>
  </si>
  <si>
    <t>간신 쓰레기 같은 놈 부끄러운게 뭐가 뭔지 모르지 ?</t>
  </si>
  <si>
    <t>중국애들은 얼굴에 때가 좀 많지 않아?</t>
  </si>
  <si>
    <t>촛불집회에 이석기 석방하라!라는 플랭카드 걸려있더라!목적을 이루었는데도 시위를 계속하는 행위는 이런문제를 관철시키려는 것은 아닌지?</t>
  </si>
  <si>
    <t>이건희 두당 500만원짜리 기집질한거도 이만큼 기사 좀 내봐라</t>
  </si>
  <si>
    <t>좌빨들 시위에 농간당하는 미개한 헬조선</t>
  </si>
  <si>
    <t>티비조선 슬슬 편집하네</t>
  </si>
  <si>
    <t>좌빨들 배제하는것 당연지사 아니가.</t>
  </si>
  <si>
    <t>이런걸보고 빼박이라고 한다지?ㅋ</t>
  </si>
  <si>
    <t>법 미꾸라지 오늘 우리 국민들은 눈뜨고 지켜 볼것이네</t>
  </si>
  <si>
    <t>나를 괴롭힌 놈들을 다 쳐죽여버린다.</t>
  </si>
  <si>
    <t>미친연, 썩을연, 뒈질연, 낯짝 두꺼운 연, 저주 받을 연, 밥맛 뚝 떨어지는 연, ㅎㅎㅎㅎㅎㅎㅎ</t>
  </si>
  <si>
    <t>분리공시 끝까지 반대한놈들이 삼성뿐인데 정부가 삼성손을 들어줬지 ㅉㅉ</t>
  </si>
  <si>
    <t>지만 빠져나갈려고 하는게 넘 티나 ㅋ</t>
  </si>
  <si>
    <t>갤럭시는 해외버전을 사야함~ 벌레들아</t>
  </si>
  <si>
    <t>엄마 이름을 달고 애를 때려???</t>
  </si>
  <si>
    <t>탈북자는 역시나 아무리 탈북해도 정신은 김정은 충성하는 것과 비슷한 행동이 개웃기네</t>
  </si>
  <si>
    <t>이기사에 악플다는 종자들 이해가 안된다...</t>
  </si>
  <si>
    <t>옘병 중앙일보 jtbc 이것도 언론이냐.?</t>
  </si>
  <si>
    <t>아듀 쪽바리 역사속으로 수장되길 ㅎㅎㅎ</t>
  </si>
  <si>
    <t>아 새끼들아 파업할려면 전면 파업해 빙신같이 구맂말고</t>
  </si>
  <si>
    <t>꼬식이에 곰팡이 핀 새끼들 뇌까지 곰팡이폈냐</t>
  </si>
  <si>
    <t>짱꼴라가 꽐라 될때까지 존나게 족쳐라</t>
  </si>
  <si>
    <t>내가 승준이라면 더러버서 올생각안하겠구만</t>
  </si>
  <si>
    <t>멀 쳐다보노 이 시키</t>
  </si>
  <si>
    <t>무슨 지하상가 싼마이 보세 옷 걸친걸 패셔니스타래 ㅡㅡ ;; 전형적인 싼마이 공장룩</t>
  </si>
  <si>
    <t>군바리는 정말 너무싫다</t>
  </si>
  <si>
    <t>이런 기사도 내지마쇼, 기레기</t>
  </si>
  <si>
    <t>대가리에 똥만 가득 차 가지고는, 에이~~~퇴!!!</t>
  </si>
  <si>
    <t>닭년 영영 보지말자</t>
  </si>
  <si>
    <t>박그네!호박에 줄긋는다고 수박되진 않는다!!!</t>
  </si>
  <si>
    <t>그냥 갤럭시 7 쓰는데 이것도 충전할때 발열 진짜 심한데</t>
  </si>
  <si>
    <t>첨보는 애들 모아놓고 서로 욕하라고 쌈붙이는 ㅂ. ㅅ 프로그램</t>
  </si>
  <si>
    <t>인간문화재 할머니 병신춤 계승하러 그룹 그만뒀나</t>
  </si>
  <si>
    <t>담에 또 이런 꼴 맞고싶지 않으면앞으로 절때 인물만 보고 뽑지마라!!!!</t>
  </si>
  <si>
    <t>ㅇㅇ추격전이 힘들면 이제 무한도전에 안 나오면 되잖아, 이 포주나야</t>
  </si>
  <si>
    <t>내가 50넘게 살면서 니눔같이 역겨운놈은 처음이다!!</t>
  </si>
  <si>
    <t>정신나간것들이 파란집에서 동네골목대장처럼 어처구니없이 혈세로 허튼짓만하고 다녔어</t>
  </si>
  <si>
    <t>지미 키멜 니가 인종차별 운운할껀 아닌거 같은데...</t>
  </si>
  <si>
    <t>가져갈때는 꼬박꼬박 가져가놓고 위로금 최대 4000만원이면 가입하고싶어서 한게 아니라 거의 강제아님?</t>
  </si>
  <si>
    <t>죄다 거짓말이니 어떤 허무맹랑한 루머가 나와도 아니라고 할수없네</t>
  </si>
  <si>
    <t>개누리 비박은 국민 편에 서라!!!!</t>
  </si>
  <si>
    <t>새벽에 알바들이 안자고 ㅉㅉㅉ</t>
  </si>
  <si>
    <t>그까짓 교통 불펀쯤이야...다들 감수해야힌다....!!!!!!!....</t>
  </si>
  <si>
    <t>명불허전김치년클라쓰</t>
  </si>
  <si>
    <t>짱개 색끼들이 가장 피해 입혔지</t>
  </si>
  <si>
    <t>이래도 좋다고 박근혜 절친들 개누리당 쳐 뽑는 개,돼지들이 있다는 현실이 슬프다.</t>
  </si>
  <si>
    <t>아따 우덜이 땡중가지고 시체팔이하는건 뭐냐?</t>
  </si>
  <si>
    <t>소속사가 빵빵해서 그런지 엄청 밀어주네</t>
  </si>
  <si>
    <t>이거 트럼프 음모아닌가욧!!??? 크.. 개슬람은 답이없다 그냥 몰살이 정답에 가까운듯</t>
  </si>
  <si>
    <t>저사진 다시는 쓰지마.</t>
  </si>
  <si>
    <t>니들이 1~2년 쓰다가 고장나는건 폰을 개떡같이 쓰니까 그런거야 펴엉신들아ㅉㅉ앱등이 수준</t>
  </si>
  <si>
    <t>우리나라는 전라도 놈들만 잘 감시하면 안전할 듯~</t>
  </si>
  <si>
    <t>한달가까이 합숙훈련했으니 2골이라도 넣은거야 새꺄</t>
  </si>
  <si>
    <t>하여간 우리나라 남의 외모에 오지랖 ㅈㄴ 쩔어</t>
  </si>
  <si>
    <t>삼성이 국민배신 처음도 아닌데....하긴 명박이가 똥쌈도 모르고 근혜 찍는것 보면 멍청하다는 건 알지만 다시 또 사줘라~~^^*</t>
  </si>
  <si>
    <t>어차피 떨어질꺼 말이라도 하시지..미친 일본ㄴ</t>
  </si>
  <si>
    <t>런닝맨 폐지하기엔ㄴ 아깝다 바보들아</t>
  </si>
  <si>
    <t>B급 비호감 mc 모아놓고 시청률을 바라다니 욕심이 과하다</t>
  </si>
  <si>
    <t>박그네 지지하는 할배였구만...</t>
  </si>
  <si>
    <t>비박이든 친박이든 탄핵에 동조하지않는 새눌당 넘들(특히호위무사격인 이정현 홍문종등)은 선거후 제대로 탈탈털어 다시는 정의로운 대한민국에서 얼굴들고 살아갈수 없게 하여야 합니다.</t>
  </si>
  <si>
    <t>맨유 진짜못한다 앞으로 이기는경기 못볼듯</t>
  </si>
  <si>
    <t>루니 대표팀 갔다가 음주 파문 있을땐 이때다 싶어서 까더니 음주운전을 쉴드치냐 이새기들은ㅋㅋㅋㅋㅋㅋㅋ이정도면 정신병이지</t>
  </si>
  <si>
    <t>이러니까 컴팩트 카메라가 폭망한거임</t>
  </si>
  <si>
    <t>메퇴지들이여 열폭하여랏ㅋㅋㅋ</t>
  </si>
  <si>
    <t>쥐새끼 몇마리 또 나대네.. ㅋㅋㅋㅋㅋㅋ</t>
  </si>
  <si>
    <t>박근혜 친일파 아니랄까봐 위안부 할머니들 일본에 팔아버리고 독도에 대해서 일본한테 찍소리도 못하고 있네</t>
  </si>
  <si>
    <t>양현종도 언론플레이 쯧쯧</t>
  </si>
  <si>
    <t>김종은 명불허전 최순실 수행비서</t>
  </si>
  <si>
    <t>굳이 저기 가서 시위할 이유가 있나? 노무현 묘 가서 탄핵 대통령 뇌물현이라고 피켓 들고 있으면 그 사람도 맞을 듯.</t>
  </si>
  <si>
    <t>짱깨새퀴들한테는 아무말도 못하는것보면 ㅉㅉㅉ</t>
  </si>
  <si>
    <t>세텍 제대로 활용도 못하면서</t>
  </si>
  <si>
    <t>나쁜여자 하나때문에 국민들 넘 고생 많네여~~</t>
  </si>
  <si>
    <t>옛날 사고방식 유교전통사상 제사상 나이먹은 시어머니 며느리들이 지치고 탈출하고 싶은이유</t>
  </si>
  <si>
    <t>삼성내야진이 두산백업보다 못하냐?</t>
  </si>
  <si>
    <t>징용한번 끌려가 봐야 정신 차리지?...</t>
  </si>
  <si>
    <t>왠지 음주가무 유흥을 엄청 좋아 할듯 한데 안걸림</t>
  </si>
  <si>
    <t>하지마라는짓은 좀 하지마라 조센징들아</t>
  </si>
  <si>
    <t>판사놈 지금쯤 노후준비잘했다고 싱글벙글이겠네.</t>
  </si>
  <si>
    <t>최순실 박근혜보고 다 처먹어라해라ㅎ</t>
  </si>
  <si>
    <t>싹다 잡아 쳐넣어라</t>
  </si>
  <si>
    <t>깜짝 놀랬죠? 헬조선에서는 비일비재해요.. 졸부들이 도둑질하고 갑질하고 깽판치고.. 땅콩항공 조씨만 해도 말 다했지 뭐</t>
  </si>
  <si>
    <t>크트프런트색히들은...그냥 말종이네^</t>
  </si>
  <si>
    <t>기상청을 민영화하세요</t>
  </si>
  <si>
    <t>바람 캡짱 싫다 진짜</t>
  </si>
  <si>
    <t>빈익빈 부익부만 조장하는 단통법 돈있는놈은 10만원짜리 비싼통신료로 지원금받아 돈다내고최신 프리미엄사용하라는거고돈없는서민은 스팩낮은 아주저가폰만 사용하라는게 바로단통법이다.</t>
  </si>
  <si>
    <t>우승 실패의 책임을 지고 사퇴 하시면 되겠네요</t>
  </si>
  <si>
    <t>강퇴해라 걍ㅡ 강제은퇴</t>
  </si>
  <si>
    <t>왜놈후손들 아니랄까봐 역시 5시 경찰이나 시민이나</t>
  </si>
  <si>
    <t>차라리 이 2명 특별입학시키든가</t>
  </si>
  <si>
    <t>폭탄이라도 헬반도에서 반값에 팔면 구입할 사람 줄을 설듯.</t>
  </si>
  <si>
    <t>중국발이라고 왜 말을못하나 왜!</t>
  </si>
  <si>
    <t>김민성 대체 몇개 말아먹었냐 ㅋㅋㅋ 김민성흔</t>
  </si>
  <si>
    <t>대포통장두 있나 조사해바라 ㅡㅡ</t>
  </si>
  <si>
    <t>보고 받을 능력이나 있나?</t>
  </si>
  <si>
    <t>참 한심한 나라군~이딴걸 청문회라고 하고들있나!!</t>
  </si>
  <si>
    <t>이게 다 대통령 잘못 뽑아서 그래</t>
  </si>
  <si>
    <t>여기서 삼성욕하는애들 갤노트7 본적도 없을거다ㅋㅋ</t>
  </si>
  <si>
    <t>미국 클린턴이 왜 낙마 했나. 박년에 비하면 사소한 일이였다. 우리나라는 기준이 너무 허술해 아진 후진국의 틀을 벗지 못했다.</t>
  </si>
  <si>
    <t>국민을 빚더미에 올려 놨으니 작은 충격에도 흔들리지~</t>
  </si>
  <si>
    <t>화이팅을 떠나서 도로 운행에 불편을 주는 불법 폭주 행위네</t>
  </si>
  <si>
    <t>등신같은 대통령 아줌마를 최순실이가 얼마나 가지고 놀았는 지 알수있는 아주 작은 한 부분이겠지</t>
  </si>
  <si>
    <t>LCHF 충들 돼지처럼 쳐먹고 운동은 하기 싫고 살은 빼고 싶고 ㅋㅋㅋㅋ</t>
  </si>
  <si>
    <t>전철역사 직원들한테 물어봤더니 정상운행이라하고여긴 기사는 파업이라하고어딜믿어야할지?</t>
  </si>
  <si>
    <t>듣보잡 kd코퍼레이션 부품 들어간거??ㅋㅋ 안사</t>
  </si>
  <si>
    <t>짱께, 홍어, 쪽바리 개극혐</t>
  </si>
  <si>
    <t>맹박이 뽑은 느낌으로 트럼프를 뽑았겠지....수십년 아니 수백년을 후회할지도...</t>
  </si>
  <si>
    <t>트럼프는 그냥 사업이 어울린다 피도 눈물도 없는</t>
  </si>
  <si>
    <t>야들은 넘 어색해</t>
  </si>
  <si>
    <t>극단적으로 종교를 믿고 강요하는 한국 기독교, IS는 없어져야합니다.</t>
  </si>
  <si>
    <t>명절때 다같이 차밀려서 힘든상황에서 얌체운전 하는 넘들 더 많더라</t>
  </si>
  <si>
    <t>이제 장기간 오래할수있는 엠씨를 찾아보길..이게 뭐냐 잠깐하다말고</t>
  </si>
  <si>
    <t>여러분 진에어는 땅콩항공 자회사입니다</t>
  </si>
  <si>
    <t>염색모발은 사용불가라 하던데 화학처리 하기때문에 안된다며....</t>
  </si>
  <si>
    <t>너님이 금메달 딴거랑 내인생이랑 상관이없어요</t>
  </si>
  <si>
    <t>돌멩이 끌어안고 그냥자라 죽을때까지~~~</t>
  </si>
  <si>
    <t>JTBC 보도가 기획되고 잘못된거면 틀딱집회에서 진즉에 고소 고발 난무하고 방송국 거덜낫것지 5만원에 인생 저당 잡힌 틀딱 새기들 불쌍해서 더 이야기 안할뿐이것지</t>
  </si>
  <si>
    <t>포주가 방송 대상 타면 참 웃긴 꼴 보는거지</t>
  </si>
  <si>
    <t>진지하게 게임업계는 한번 싹 망한다음 새로 만들어야함</t>
  </si>
  <si>
    <t>삼성 사면 개호구 인증 ㅎㅎ 저걸 왜사</t>
  </si>
  <si>
    <t>그럼 경유값 올리면 고등어값도 오르나?</t>
  </si>
  <si>
    <t>기업은 최신폰 싸게 판다고하는데 정부는 싸게 팔지마라고 최신폰은 제값주고 사라고 하네요.</t>
  </si>
  <si>
    <t>그래도 핸펀 바꿀땐 애플이 좋다고 애플로 바꾸는 인간들이 꼭있다</t>
  </si>
  <si>
    <t>고등어 키워서 미세먼지 줄입시다!-환경부 드림-</t>
  </si>
  <si>
    <t>지금 이래놓고 어차피 선거땐 새누리찍을거면서</t>
  </si>
  <si>
    <t>스포츠에 빠진 인간들치고 덜떨어진 인간들이 많지 ㅇㄱㄹㅇ</t>
  </si>
  <si>
    <t>형은 4급 판정 받았다. 기분이 복잡미묘하다.</t>
  </si>
  <si>
    <t>좀비는 마동석이 막았는데마동석은 누가 막아ㅠㅠㅠㅠㅠㅠㅠㅠㅠㅠㅠㅡ</t>
  </si>
  <si>
    <t>아니 t자코스도 통과못하면 그냥 차끌고다닐생각마라</t>
  </si>
  <si>
    <t>내자식이어디가서언청이라고놀림받는거절대못본다</t>
  </si>
  <si>
    <t>오늘아침 반팔입고 나오는데 추워서 뭐지?햇다</t>
  </si>
  <si>
    <t>내년에도 힘들겠네...차라리 야구 해체해라....맘에 하나도 안든다......</t>
  </si>
  <si>
    <t>걍 노트4나 가만히 계속 써야겠다ㅋㅋㅋ</t>
  </si>
  <si>
    <t>맨날 드러누우니 좋은 감정을 갖을수잇겟나</t>
  </si>
  <si>
    <t>소녀상을 왜 설치하냐.. 소녀상설치 반대</t>
  </si>
  <si>
    <t>지들끼리 세상 ㅋㅋㅋㅋㅋㅋㅋㅋㅋㅋㅋㅋ많이 망상해라</t>
  </si>
  <si>
    <t>아 됐어. 무조건 해피엔딩으로 끝내</t>
  </si>
  <si>
    <t>이런걸 조합장이라고, 농협 한심한줄 알았지만 심하네</t>
  </si>
  <si>
    <t>짱깨는 지구상의 암덩어리 같은 존재다</t>
  </si>
  <si>
    <t>생각하면 비리요 입만 열면 뻥만 치는군. ㅠㅠ</t>
  </si>
  <si>
    <t>지가 힘든게 뭐있다고 ㅉㅉ</t>
  </si>
  <si>
    <t>아 그래서 남자들이 맞춤법을 많이 틀리는구나</t>
  </si>
  <si>
    <t>NC구단........두산한테 제대로 비호감범죄경쟁체제를 선언한거나 다름없네 ㅋㅋ</t>
  </si>
  <si>
    <t>박사모는 밤에 특히 활동한다ㅋㅋㅋㅋㅋㅋㅋㅋㅋㅋㅋㅋㅋㅋㅋㅋㅋ</t>
  </si>
  <si>
    <t>니들도 공범인데 대가리 굴리지 마라</t>
  </si>
  <si>
    <t>정신병자 쿠루에서 뭔들 방송에 나오는 자체가 뭔 빽이냐 ~</t>
  </si>
  <si>
    <t>나도 딱 듣자마자 알았는데~진심 코미디다</t>
  </si>
  <si>
    <t>수조원 을 해쳐먹은 김대중.노무현 재단은 ~~왜 그냥두고~~ 800억 해먹은 최순실 을 들먹 이냐 ~~ 어리석은 국민이여 ~~</t>
  </si>
  <si>
    <t>조선놈들은 남 걱정은 잘하면서 지들 발 밑의 지뢰는 못 봄ㅋㅋㅋㅋㅋㅋ</t>
  </si>
  <si>
    <t>이런기자는 그냥 짤러라 숫자놀이하냐 ?정신안차려?</t>
  </si>
  <si>
    <t>박그네가 하는 거짓말을 믿을수가 없어요.. 입만 열면 거짓말.</t>
  </si>
  <si>
    <t>갓정희라고 함부러 말하지말라무고한사람들을 죽인 독재자니깐</t>
  </si>
  <si>
    <t>실외인테리어도쪄죽는다이놈들아</t>
  </si>
  <si>
    <t>이번에 삥 뜯어서 자기네들이 꿀꺽 하려고 했지.정부도 벌 받은거지..비 이이 잉 신들</t>
  </si>
  <si>
    <t>능력없음 그리지말던가 대작? 이건아니라고본다</t>
  </si>
  <si>
    <t>이라크.시리아.리비아.아프간.여기에 테러범들이 득실거림.!</t>
  </si>
  <si>
    <t>에거 관심음다 이런거</t>
  </si>
  <si>
    <t>연재양... 자네는 아직도 김연아에게 비빌 수준이라고 생각하는지요?</t>
  </si>
  <si>
    <t>법과원칙은 개돼지만 지키라고 만든 것..</t>
  </si>
  <si>
    <t>황교안은 권한대행일뿐 대통령은 아니지..</t>
  </si>
  <si>
    <t>윤병신과 왜교부머저리들.. 끝끝내 사고!!</t>
  </si>
  <si>
    <t>그래도 오타쿠들은 꿋꿋이 덕질하겠지 구웨엑</t>
  </si>
  <si>
    <t>글쎄...이진욱 이미지가...조용히 그냥 있지...</t>
  </si>
  <si>
    <t>돈만주면 입닫는 모양이, 게임작업장눈감아주는거랑 비슷;</t>
  </si>
  <si>
    <t>정윤회도 철저히조사해야함</t>
  </si>
  <si>
    <t>지애비한테 배운것 그대로군</t>
  </si>
  <si>
    <t>반란각 제대로 나오게하네</t>
  </si>
  <si>
    <t>저거 순시리뇬 다 갖다 줘라!</t>
  </si>
  <si>
    <t>저 시바랄것들 뻔뻔하고 진짜 욕지거리나와서 못봐주겠다 청문회 하지말라고.</t>
  </si>
  <si>
    <t>인양한다고 시체가 거기 있겠냐? ㅉㅉㅉㅉ</t>
  </si>
  <si>
    <t>미국에 넘빌붙어서 군사주체권도 없는 허수아비나라.</t>
  </si>
  <si>
    <t>싸이코패스 곡성근....</t>
  </si>
  <si>
    <t>내가저런사람땜에 변호사공부를포기햇엇다 ㅉㅉ</t>
  </si>
  <si>
    <t>이게 다 박근혜때문</t>
  </si>
  <si>
    <t>진짜 가지가지한다 ㅋㅋㅋㅋㅋ</t>
  </si>
  <si>
    <t>이제 하다하다 레볼루션4도 나오겄네</t>
  </si>
  <si>
    <t>진짜 못된 심보들이다.</t>
  </si>
  <si>
    <t>세금으로 비아그라 팔팔정 300개 사 쳐먹는 ㄴ이 넘어야 할 선같은 소리한다.</t>
  </si>
  <si>
    <t>베충이들 여기서도 선동질 중이네 ㅗ</t>
  </si>
  <si>
    <t>미국 찌라시가 네이버 메인이네. 솔직히 자기가 걷어찬 게 잘 되면 아쉬울 수도 있지 뭐</t>
  </si>
  <si>
    <t>선진국은 저렇게 모든 사람들을 배려하지만 미개한 헬조선은 수탈하기에만 바쁘다 이기야!! ㅋㅋ</t>
  </si>
  <si>
    <t>포퓰리즘이랍시고 복지엔 인색함서 세금 빼돌리기는 재빠른것들..</t>
  </si>
  <si>
    <t>저기서 순실이말들어줄사람 아무도없을듯..</t>
  </si>
  <si>
    <t>이젠 하다못해 태풍탓이니..</t>
  </si>
  <si>
    <t>11만명이 110만으로 뻥튀기</t>
  </si>
  <si>
    <t>이런일 터지면 근본적인 원인중 뭐가 가장 문제인지 알아봐야 하는거 아니냐...? 누가봐도 중국발 미세먼지가 원인인데</t>
  </si>
  <si>
    <t>드라마나오기만 하면 관광푯말세워놓고 누가 살든 말든 ㅋㅋㅋ 동물원 원숭이가 따로없다 ㅋㅋㅋㅋㅋㅋㅋㅋㅋ</t>
  </si>
  <si>
    <t>의경들 타지방에서 지원와서 조뺑이 치겠네 혐오스럽다</t>
  </si>
  <si>
    <t>누가 거짓말을 하는지는 모르겠으나 노와 정은 평생 원수로 살아가겠구나!</t>
  </si>
  <si>
    <t>난 삼성이 어떤 보상을 해주건 싫어ㅋ처음 한명 폭발했을때 자작극으로 몰아가고 정품충전기 안썻다는 이핑계저핑계 댓글알바들로 도배해놓다가 수십대 터지니깐 보상해준다고 하는자체가 처음 한명일때부터 확실히 하던가</t>
  </si>
  <si>
    <t>그렇게 경제 걱정되면 본인들 지갑열어 각자 좀 사 쳐드세요. 뭘 먹는데 한끼에 5만원을 남의돈으로 처먹어야 되냐</t>
  </si>
  <si>
    <t>경찰청장은 머하냐개판이네 아주세금이 아깝다 안낼란다</t>
  </si>
  <si>
    <t>천당 가고 싶으면 십일조 하고 헌금해라. 부처에게도 헌금내라. 뭐는 개 풀뜻어 먹는 소리인지</t>
  </si>
  <si>
    <t>자 이제 남은건 스마트폰 쳐다보다가 백만명 뒤지는 일만 남았다.</t>
  </si>
  <si>
    <t>올림픽앞두고 세탁하는거봐 속지말자</t>
  </si>
  <si>
    <t>이 기사 폰팔이가 썼니?</t>
  </si>
  <si>
    <t>솔찍히 짱개도 극협이지만 흑인도 극협</t>
  </si>
  <si>
    <t>니가 사람이냐?????????</t>
  </si>
  <si>
    <t>유시민 심상정 팰 때 보니까 늬년도 제정신이 아닌듯?</t>
  </si>
  <si>
    <t>시절이 이러한데 문제인은 중국 빨지</t>
  </si>
  <si>
    <t>드론? 우리나라는 그냥 막고보는 법이 발전을 막지</t>
  </si>
  <si>
    <t>생긴 꼬라지가 지애미 닭 꼭 닮았네</t>
  </si>
  <si>
    <t>욕을 많이 쳐먹어서 그런지 오래도사네</t>
  </si>
  <si>
    <t>부상자 하나도 없는듯 편집했다는데 진짜 양심없다.</t>
  </si>
  <si>
    <t>이상하게 투자해서 문제</t>
  </si>
  <si>
    <t>ㅎㅎㅎ 새해부터 재수 읍게 ㅡㅡ</t>
  </si>
  <si>
    <t>홍띵보 시절로 돌아가네</t>
  </si>
  <si>
    <t>압력솥 터지면 폭탄되지 ㅠㅠ</t>
  </si>
  <si>
    <t>저런 개 보다 못한 시끼는 비행기 밖에 메달고 가야됨</t>
  </si>
  <si>
    <t>올해는 경쟁자도 없는데 무라카미 하루키에게 주면 될걸 괜히 미국 딴따라에게 줘서 무라카미 하루키를 물먹였다</t>
  </si>
  <si>
    <t>ㅋㅋ미용실이냐</t>
  </si>
  <si>
    <t>아이폰 내구성 ㄹㅇ 극혐</t>
  </si>
  <si>
    <t>이제 대통령필요없다</t>
  </si>
  <si>
    <t>원래 빡대가리들은 애엄마가 되어도 여전히 빡대가리임</t>
  </si>
  <si>
    <t>와 진짜 세상 모든 욕을 면전에 대고 퍼부어주고 싶다</t>
  </si>
  <si>
    <t>백옥주사 안맞았나?</t>
  </si>
  <si>
    <t>닭근혜가 시킨거임.</t>
  </si>
  <si>
    <t>삼성의 더러운 언플에 경의를 표한다</t>
  </si>
  <si>
    <t>진짜 윗대가리들 아니면 먹고살기 딱 좋은나라</t>
  </si>
  <si>
    <t>닭근헤는 1일 버티면 월급 일당 333333원 더받아 먹으려고 치사하게 버틴다</t>
  </si>
  <si>
    <t>거미줄처럼 엮여서 국민의 먹이감이되버려라 퉤퉤</t>
  </si>
  <si>
    <t>김옹이랑 같이할 코치들이있나?</t>
  </si>
  <si>
    <t>별 거지같은게 다 기밀이다..국민들이 그렇게 만만하냐?</t>
  </si>
  <si>
    <t>친박이 나가야지 등신들</t>
  </si>
  <si>
    <t>눈에 야욕이 그득그득하네</t>
  </si>
  <si>
    <t>국가말아먹을 댓글 그만쓰라 역겹다 죄인두둔하지마라 양심이 있는거냐. 머리속에 뭐가든건지.</t>
  </si>
  <si>
    <t>참 이상윤은 다음에 연애하면 그만 입터새요...다음이 또그러면 이미지 진짜 나빠질듯..</t>
  </si>
  <si>
    <t>솔직히 안지만부터 정우랑 손승락 등등 다 먹튀지 솔직 35억선 아닌가 중간계투가</t>
  </si>
  <si>
    <t>고려18대대통령은,정신병자였네.</t>
  </si>
  <si>
    <t>젝키는 2030팬이 많아서 돈잘벌겠다~</t>
  </si>
  <si>
    <t>우승한다고하던첼시팬들다어디감</t>
  </si>
  <si>
    <t>블랙베리는....하, 아닙니다...</t>
  </si>
  <si>
    <t>삼성꺼 많이사줘라 그래야 순시리가 좋아하지.전경련 탈퇴하는 엘지꺼 사주면 그네 순시리 유라가 얼마나 슬프겠냐.얘들 눈에서 눈물빼고 싶지 않으면 많이 사줘라 삼성꺼</t>
  </si>
  <si>
    <t>자기관리고 스타일리쉬고 뭐고간에 일단 거부감드는게 사실.</t>
  </si>
  <si>
    <t>발단의 JTBC는 성공했지만 훗 기사는 믿지 않는다.</t>
  </si>
  <si>
    <t>이 할망구는 반성이라곤 눈꼽만큼도 없네. 사면없는 종신징역에 한표 찍습니다.</t>
  </si>
  <si>
    <t>자연드림 아 짱나네</t>
  </si>
  <si>
    <t>당신이 아직도 감방에 안간게 더 충격적이다.</t>
  </si>
  <si>
    <t>사람을 그렇게 대했으니 이제 망할 일만 남은듯</t>
  </si>
  <si>
    <t>대통령 죄가 많아 온나라가 혼란스러운것</t>
  </si>
  <si>
    <t>정준하는 왜 갔는지 모르겠군요..그냥 짐만 되는것같은... 시렁</t>
  </si>
  <si>
    <t>정치에 정 자도 모르는것이 입만 살아서는...</t>
  </si>
  <si>
    <t>어차피 남태현은 이미 버린 카드일듯</t>
  </si>
  <si>
    <t>내년 정유년, 2017년에는 정유라년 잡아와.</t>
  </si>
  <si>
    <t>박통:경제 구조 개혁을 하려면 여러기업들이 힘들모아서 한뜻으로 국민을 생각하면서 서로가 열심히...이런 뜬구름 소리만</t>
  </si>
  <si>
    <t>뻔뻔함에 있어 국민의 한사람 으로써 수치스러움을 금할길없다</t>
  </si>
  <si>
    <t>역겨워서 못들어주겠다.</t>
  </si>
  <si>
    <t>중국 놈들은 믿을게 못 된다....</t>
  </si>
  <si>
    <t>악어의 눈물이겠지...</t>
  </si>
  <si>
    <t>구라청 또 구라치네</t>
  </si>
  <si>
    <t>쓰레기기자들아~ 큰 거 보도하네... 대단해~</t>
  </si>
  <si>
    <t>장강훈이 기자면 똥파리도 새다.</t>
  </si>
  <si>
    <t>캐나다도 트뤄도도 모두 백인 우월주의자들</t>
  </si>
  <si>
    <t>나라 삥 뜯을 라구 작정하고 사기친 집단 사기집단.</t>
  </si>
  <si>
    <t>그래서 우째라고?</t>
  </si>
  <si>
    <t>갤노트세븐을쓰도록해같이보내버리게</t>
  </si>
  <si>
    <t>내가 99년에땃는데~~그때는쉬웠던줄아냐?</t>
  </si>
  <si>
    <t>불법정부 철회해야.</t>
  </si>
  <si>
    <t>애초에 개인정보를 다루는 업종에는 영세에 맏겨선 안됨.</t>
  </si>
  <si>
    <t>겉멋만 잔뜩들어가지고...</t>
  </si>
  <si>
    <t>동성애..간통..성매매..혼전동거..문란한나라망할징조다..위에서부터 정신차려라</t>
  </si>
  <si>
    <t>하여간 폰팔이들이 문제임ㅉ 프리미엄폰 가치를 떨어뜨리는</t>
  </si>
  <si>
    <t>박35멍충들은 썪어빠진 박근혜 똥꼬를 미친듯이 빨고있음ㅋㅋㅋㅋㅋㅋㅋㅋ</t>
  </si>
  <si>
    <t>왜 기상청엔 직원이 만은거야? 일도 똑바로 쳐 못하면서. 인원 1/3으로 감축해 이것들아 세금만 축내는 개 돼지가 따로업어</t>
  </si>
  <si>
    <t>입만 열면 거짓말이구나</t>
  </si>
  <si>
    <t>단통법은 위헌이다 헌법 소원 내자</t>
  </si>
  <si>
    <t>단물빠진 껌을 누가 씹냐~예~라이</t>
  </si>
  <si>
    <t>어차피 시간은 흐르고 16부작은 끝날텐덕 끌탕하기는 기자가 더함</t>
  </si>
  <si>
    <t>닭의 하인 닭사모들 오늘 활동 열심히하네가서 알이나 까</t>
  </si>
  <si>
    <t>가난한 아이가 더럽다는 건 편견 아닌가?</t>
  </si>
  <si>
    <t>골프 금메달이랑 겹친 여자친구편이 시청률 3.0인데</t>
  </si>
  <si>
    <t>하지마 눈썩는다...</t>
  </si>
  <si>
    <t>창피한 우리나라..부정부패 세계 1위같은데..</t>
  </si>
  <si>
    <t>장애없는 백인남자 이외에는 미국 떠나야할듯...</t>
  </si>
  <si>
    <t>개상청 진짜 너무하지않냐</t>
  </si>
  <si>
    <t>씨ㄴ발.. 개누리나 민주당이나 도찐개찐이다</t>
  </si>
  <si>
    <t>세가지 다 지키는거면 쓰지말라는거 아님?</t>
  </si>
  <si>
    <t>동영상 찍고 차량 번호 찍고 시간대 찍어서 회사측에 보내도록해 그리고 이런사람은 다른 회사 취직 못하게 블랙리스트 만들어서 운전 관련된일 자체를 못하게 만들어야됨 요즘 무개념땜에 황천길 가는 사건이 왜이케많아</t>
  </si>
  <si>
    <t>작년에는 병신같은년들이 설쳐대고 올해는 정유년같은년들이시끄럽게하네 어찌 이렇게도 해를맟쳐가면서 OOO들일까 ㅋㅋㅋㅋ</t>
  </si>
  <si>
    <t>광화문서 국회는 탄핵하라라고외칠겁니다닭그네는 하야할 생각이 없어요!</t>
  </si>
  <si>
    <t>미꾸라지를 소금에 담거 벗겨버리쇼!</t>
  </si>
  <si>
    <t>너희들 예상대로 말안하면 거짓말이지?</t>
  </si>
  <si>
    <t xml:space="preserve"> 사이버 공간에서본질을떠나 당신은 의사 표현의자격이 수준미달이고 본인부터검증이 필요할듯</t>
  </si>
  <si>
    <t>나라 망신시키는 이완용 조두순 유영철 보다 못한것이네</t>
  </si>
  <si>
    <t>이건 끝이 없네 정말 소름끼치는 박씨네</t>
  </si>
  <si>
    <t>이 ㅅㄲ는 왜 구속 안시킴???</t>
  </si>
  <si>
    <t>윾갈비 진짜 배기싫네</t>
  </si>
  <si>
    <t>오늘부터 신용재 나오면 무조건 깐다~정치도 조작으로 염증나는데 이것들이 못된거만 배워가지고~~ 야 용재 군대가야지~~? 안가냐?</t>
  </si>
  <si>
    <t>난 니 사랑 필요없는데 ㅇㅅㅇ</t>
  </si>
  <si>
    <t>제발 좀 가주라 그냥 조용히.. 제발.. 진짜 국제적 망신이야!!</t>
  </si>
  <si>
    <t>정유라 .왕정시대때 공주였네.박그네두 그렇구..그렇담. 누구딸인지 답나오지않음?</t>
  </si>
  <si>
    <t>어쩌면...엊갈려 돌아 늦게 만났기에 더 소중한 인연일 수 있겠네요. 잘 어울려요^^</t>
  </si>
  <si>
    <t>필요없다니까 왜자꾸 질척거려!!</t>
  </si>
  <si>
    <t>우리 대학교 교수님이다! 지구환경의 변화 가르치시는데</t>
  </si>
  <si>
    <t>탄핵시켜라새누리는 정신차러라</t>
  </si>
  <si>
    <t>중궈들 자꾸 유입되면 한국도 1억인구 가능허다</t>
  </si>
  <si>
    <t>정부진짜무능하다</t>
  </si>
  <si>
    <t>현기 따라하지마 안되</t>
  </si>
  <si>
    <t>단두대를 단 두대만 설치해달라!!</t>
  </si>
  <si>
    <t>ㅋㅋㅋㅋㅋㅋㅋ 헬조센은 망하는게 답</t>
  </si>
  <si>
    <t>덴맠 자칭 한인회장도 호남사람입니다...</t>
  </si>
  <si>
    <t>새만금을중국에영구임대했음좋겠다</t>
  </si>
  <si>
    <t>와진짜 사형시켜야한다고 생각해요</t>
  </si>
  <si>
    <t>애가 로봇트냐 무슨 대한민국 1호야 2017년 소중한 첫 생명 이라고 하던가</t>
  </si>
  <si>
    <t>야~~~~~새해첫날부터.....국민을우롱하네;;;;</t>
  </si>
  <si>
    <t>간철수는개털렸고 쓰레기들 합창이 시작되고 국민를 우습게보는꼴이될껄</t>
  </si>
  <si>
    <t>대여만 해도 몇십만원이잖어</t>
  </si>
  <si>
    <t>양식 많이이용하라는거네~~</t>
  </si>
  <si>
    <t>눈이 썪는다눈이 썪어</t>
  </si>
  <si>
    <t>대통령인 내놓으라고 했는데.. 참..</t>
  </si>
  <si>
    <t>이게다 여자 때문이다.</t>
  </si>
  <si>
    <t>댓글좀봐 결혼하기싫어</t>
  </si>
  <si>
    <t>그래 아무것도 모르는 무지한 대통령보다 낫다</t>
  </si>
  <si>
    <t>일기예보 잠시 쉬는게 어떨지~~~</t>
  </si>
  <si>
    <t>이런 정부가 또 있을까. 정말 나라도 아니다 이건.</t>
  </si>
  <si>
    <t>더러우니까... 혐오스러우니까</t>
  </si>
  <si>
    <t>환장하네~염병하네~</t>
  </si>
  <si>
    <t>이번 기회에 개 기레기들을 다 응징하고 싶다.</t>
  </si>
  <si>
    <t>지금 분노없이 말할 환경이 됬느냐</t>
  </si>
  <si>
    <t>공동수상? 대상 받을 연기력인가? 송혜교는 아니지</t>
  </si>
  <si>
    <t>별것도 아닌걸로 경적울리는넘들 너무많음</t>
  </si>
  <si>
    <t>녹취록 들어보면 입도 잘 못움직이는 것 같은 발음이던데ㅉㅉ</t>
  </si>
  <si>
    <t>휠체어 타고 나오지 못하도록 확실히 해야.</t>
  </si>
  <si>
    <t>국회의원이든 뭐든 후보에 여자가 나오면 엠창 안찍을듯</t>
  </si>
  <si>
    <t>쓰잘데기 없는 짓거리하네.</t>
  </si>
  <si>
    <t>박그네 정권은 구역질나는 정권이다. 그 밑에 일했던 인간들, 아직도 일하고 있는 부역자들도 그 책임을 물어야할 똥덩어리들이다!!</t>
  </si>
  <si>
    <t>이래서 펜대만 굴리는 애들 밑에 있다가는 그냥 개죽음 이라니깐.</t>
  </si>
  <si>
    <t>미친왜교부. 건건히 일본에 결재 받으러 다녀라</t>
  </si>
  <si>
    <t>이제 시작이어야하지요~피눈물</t>
  </si>
  <si>
    <t>스마트폰 중에 가장 스마트하지 못한 아이폰</t>
  </si>
  <si>
    <t>머리에 든게없으니 뭘 잘못한지도 모르고 지애비 얼굴에 떵칠하고도 왜묻었는지도 몰라유</t>
  </si>
  <si>
    <t>시대가 어느땐데 아직도 아들딸 인생을 지들 소유물로 생각하고있냐ㅠㅋㅋㅋ</t>
  </si>
  <si>
    <t>쥐꼬리만한 신생구단이 별 나쁜것만 쳐 배워서</t>
  </si>
  <si>
    <t>싫다는데 자꾸 지저분하게 굴면 스토커랑 뭐가 다르지?</t>
  </si>
  <si>
    <t>법위반해도 우덜 유느님나오는 무도는 숼드쳐야한당깨</t>
  </si>
  <si>
    <t>짱깨들은 일본원숭들 보다 더나쁜종족이다</t>
  </si>
  <si>
    <t>대통령이나 된 듯 까불고 있네</t>
  </si>
  <si>
    <t>주말에 엘빠들 잔치벌렸네 아무리 댓글써봐라 현실은 엘지 폭망이니까?</t>
  </si>
  <si>
    <t>손석희는 건국이래 최악의 사기꾼이다 이빨로 똥물도 팔아 먹을 인간</t>
  </si>
  <si>
    <t>애네들은 조사하면 할수록 끝도없이 불법이고, 잘못한게 맗노...</t>
  </si>
  <si>
    <t>니가 그토록 씨부리던 부모 잘 만나서 남은인생 종쳤네</t>
  </si>
  <si>
    <t>넌! 웃지마! 재수읍어</t>
  </si>
  <si>
    <t>우승후보둘을 . . 인기투표로 떨어뜨림. . .</t>
  </si>
  <si>
    <t>500회 아주 큰 기념인데 양세형이왜껴있냐?ㅋㅋ진짜앵간히좀했으면</t>
  </si>
  <si>
    <t>동전 묻었다가 다시 캐고선 발견했다고 한것 아녀~~~</t>
  </si>
  <si>
    <t>또 30대냐?ㅋㅋㅋㅋㅋㅋ 최악의 세대</t>
  </si>
  <si>
    <t>내용보다도 기사의 가독성이 너무떨어지네...</t>
  </si>
  <si>
    <t>누가보면 민주열사인 줄 알겠네...</t>
  </si>
  <si>
    <t>무슨말인지 하나도 모르겠네.. 어쨋든 재내가문제가 있단거는 알겠다.</t>
  </si>
  <si>
    <t>난민이 이래서ㅡ 안되는구나......</t>
  </si>
  <si>
    <t>이란 안간다고 했을때 짤랏어야 했는데 ///개 싶으랄 슈빠 새끼들 쉴드때문에 휴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t>
  </si>
  <si>
    <t>자식놈들 똥기저귀 갈면서 애지중지 키워놓으면 효도안하고 부모 버리면 너네도 똑같이 당한다</t>
  </si>
  <si>
    <t>기자 니는 직업정신도 없냐?</t>
  </si>
  <si>
    <t>저꼬라지 보지않으려면일본열도가 또개는거밖에 방법이 없다 ㅋ</t>
  </si>
  <si>
    <t>대포통장 있어도 전혀 놀랍지 않다</t>
  </si>
  <si>
    <t>와… 아이폰7 32기가 71만원 ㄷㄷ 많이 싸졌구나 아이폰도 무리수인건 아는지 가격경쟁에 돌입하는구나</t>
  </si>
  <si>
    <t>뭐지..? 기자의 결론이 뜬금없이 희생플레이 치지 말고 안타를 쳐야한다?</t>
  </si>
  <si>
    <t>대통령이 멍청해서 최순실에 놀아났다는 것이 또 한번 입증됐다</t>
  </si>
  <si>
    <t>똥을 싼다는 말이 무슨 말인지 이제야 알 것같다</t>
  </si>
  <si>
    <t>A로드가 대단하다 약쟁이인데 그나이까지 꾸역꾸역 사는 것 보니까</t>
  </si>
  <si>
    <t>나라꼴이 이모양인데</t>
  </si>
  <si>
    <t>부패의 끝은 도대체 어디..</t>
  </si>
  <si>
    <t>썩을 잡 것들 지구를 떠나시게나!</t>
  </si>
  <si>
    <t>대통령이 아니고 여왕인줄 알았나</t>
  </si>
  <si>
    <t>제발 지 가족손에 죽어라</t>
  </si>
  <si>
    <t>누구하나 죽어야 끝난다...</t>
  </si>
  <si>
    <t>적당히 불구속 시키고 재판진행해 구속시켜 삼성 휘청이면 하청 먹고살기 힘들어</t>
  </si>
  <si>
    <t>참 헬조선... 무전유죄유저무죄 예나 지금이나 변하지않네</t>
  </si>
  <si>
    <t>ㅋㅋㅋ허 접주제 솔직히 너희가 우리어케이기냐</t>
  </si>
  <si>
    <t>매일 살의 느끼게 하는 뇬!!!!</t>
  </si>
  <si>
    <t>가지가지 하고 자빠졌네 ㅋ</t>
  </si>
  <si>
    <t>반대 쩍발이들 왤케 많냐</t>
  </si>
  <si>
    <t>어딜가나 에이전트들이 문제구만‥‥ 야야투레부터 시작해서</t>
  </si>
  <si>
    <t>문죄인이거새끼라는더ㅣ. .좀비새끼들 학학대네</t>
  </si>
  <si>
    <t>배아프지 센징들아 ㅋㅋ</t>
  </si>
  <si>
    <t>수백수천년 지진대비한 나라랑 단 한번도 지진걱정 안하고 살아온 나라랑 비교해가며 까는 무개념자들 왜케 많냐?</t>
  </si>
  <si>
    <t>광우병 선동한놈들 관동 대지진 선동과 다른게 뭐가 있냐?</t>
  </si>
  <si>
    <t>댓글부대 박정원 돈사모들 드글드글</t>
  </si>
  <si>
    <t>인공지능이라면서 한국 드라마는 분석도 안하고 ㅋ 성급한 결론 입니다. ㅋ</t>
  </si>
  <si>
    <t>어떤이유에서든 탈세는 범죄입니다.</t>
  </si>
  <si>
    <t>태극기...정말소름돋는집단이다 ..</t>
  </si>
  <si>
    <t>인성은 안바뀌는구나ㅋ 항상 인성안좋은사람 조심하자</t>
  </si>
  <si>
    <t>진짜 대단하다 여기까지 버티는것도 언제까지 버틸것인가</t>
  </si>
  <si>
    <t>진짜 후진국 티내냐?</t>
  </si>
  <si>
    <t>한심하다 찌질이들 ㅋㅋ</t>
  </si>
  <si>
    <t>주사 아줌마보다 못한 간호장교.....</t>
  </si>
  <si>
    <t>한치의 반성의 기미조차 없네. 감옥이 편합갑다.</t>
  </si>
  <si>
    <t>그냥 대한민국 여자만 거르면 절반은 성공한 결혼 아닌가?</t>
  </si>
  <si>
    <t>얼쑤~나라 꼬라지 자알 돌아간다ㆍ</t>
  </si>
  <si>
    <t>희대의 매국노 변호사들이네</t>
  </si>
  <si>
    <t>사기 당하는 이느낌....</t>
  </si>
  <si>
    <t>오바마는 박근혜 박정희보다 더 독재자네ㅋㅋ</t>
  </si>
  <si>
    <t>비아그라용도가 김기춘일수도</t>
  </si>
  <si>
    <t>밝혀야 할 것중에 여자로서 밝히기 힘든 뭔가가 있나보죠?</t>
  </si>
  <si>
    <t>서든이 뭔 비교대상이 되있냐 카스 짝퉁주제에</t>
  </si>
  <si>
    <t>죽음을 눈앞에 둔 누군가가 알바 엄청풀었네.</t>
  </si>
  <si>
    <t>눈앞에서 본인 과실로 인해 사고가 벌어졌는데 그대로 현장을 떠난 이 악마는 어디서 무얼하고 있을꼬</t>
  </si>
  <si>
    <t>음주운전전과자 경찰총장 나셨네 에라이</t>
  </si>
  <si>
    <t>좌빨들 어서 이민 준비들 해야지</t>
  </si>
  <si>
    <t>짱개들이 너무 나대니까 태풍으로 손 보는중 !</t>
  </si>
  <si>
    <t>ㅋㅋㅋㅋㅋㅋㅋㅋㅋㅋㅋㅋㅋ 어차피 국력도 없어서 독도 뺏길것들이 입만 살아가지고 한국</t>
  </si>
  <si>
    <t>한화가면 2회 강판이다 ㅍㅎㅎㅎㅎ</t>
  </si>
  <si>
    <t>끝날때까지는 끝난게 아니다</t>
  </si>
  <si>
    <t>제작진이 양아치구나 안본다</t>
  </si>
  <si>
    <t>황교안 개 노잼 틀딱충이라 저렇게 못논다 기대할걸 기대하셈~</t>
  </si>
  <si>
    <t>미국도 피곤하겄네</t>
  </si>
  <si>
    <t>돈아낀다 하면서 이런 쓸데없는 허례허식에는 없는돈 모아서 퍼부어대니 경기가 엉망이지</t>
  </si>
  <si>
    <t>국민들은 실직에 폐업에 비관자살등 엄청난 고통에 시달리는데 참 나라꼴 잘되가고 있구나</t>
  </si>
  <si>
    <t>저거타다 사고날확률이 0.1%라 해도 안탄다</t>
  </si>
  <si>
    <t>아베가 망언할때마다 지진한번</t>
  </si>
  <si>
    <t>애플 사악한 머리쓰네 또... 으...</t>
  </si>
  <si>
    <t>독일이 협조해준대도 인도요청에 늑장부리는게 진짜 수상하다</t>
  </si>
  <si>
    <t>근혜랑 어울리다보니 이재용씨도 닭스러워지고 있네요</t>
  </si>
  <si>
    <t>혼이 비정상인년이 나라를 망치고 있으니 하루라도 빨리 끌어내리자 나쁜년</t>
  </si>
  <si>
    <t>총 쐈다고 해서 동영상 보니...바다에 조준하고 쏴더라 ㅉㅉㅉ</t>
  </si>
  <si>
    <t>명탐정 코난 극장판 : 세월호 침몰의 비밀 편</t>
  </si>
  <si>
    <t>진짜 꼴베기 싫다 빨리 내려 와라</t>
  </si>
  <si>
    <t>기사로도 물타기하네</t>
  </si>
  <si>
    <t>한달에 만원밖에안쓴다는건 무ㅗ여 ㅡㅡ</t>
  </si>
  <si>
    <t>할일없는 양아치들의 내란선동 촛불난동질.</t>
  </si>
  <si>
    <t>대마도나 내놔 근본 없는 것들아!!</t>
  </si>
  <si>
    <t>여기도 뭐 ㅋㅋㅋㅋㅋㅋ</t>
  </si>
  <si>
    <t>플레툰 돌리는 시애틀은 벗어나야한다....</t>
  </si>
  <si>
    <t>한국처럼 거기도 방산비리 장난아닐듯</t>
  </si>
  <si>
    <t>구속시켜라 사형시키든가</t>
  </si>
  <si>
    <t>솔직히..상영관독점했던거 영향도 있자나</t>
  </si>
  <si>
    <t>트럼프를 왜좋아해?????</t>
  </si>
  <si>
    <t>도대체 이개닭년은어디가 끝이냐</t>
  </si>
  <si>
    <t>국민이아니라 국가의 주인은 민주당이겟지</t>
  </si>
  <si>
    <t>호구들나셨네 호구들 ㅋ하하하</t>
  </si>
  <si>
    <t>길은 오직 하나 당장 퇴진하고 깜방 가는길</t>
  </si>
  <si>
    <t>국민을 괴롭히는 참 나쁜 대통령이다</t>
  </si>
  <si>
    <t>그래서 난 썩은 사과 안산다</t>
  </si>
  <si>
    <t>성경은 거짓말이 천가지가 넘고 역대급 구라소설이다</t>
  </si>
  <si>
    <t>동성애자들은 부모.가족.친척들에게 부끄러운줄아시오..!!!!</t>
  </si>
  <si>
    <t>아이폰은 명품이 아니다. 1년만 지나도 구닥다리가 되고 10년 지나면 폐기물이 되는 전자제품일 뿐이겠당</t>
  </si>
  <si>
    <t>남의 나라 통채로 빼앗은 쓰레기들이 뭔짓인들 못하리....</t>
  </si>
  <si>
    <t>기업보다 학교가 더하네</t>
  </si>
  <si>
    <t>쌍용차 넘겨줄때 이리될 줄 몰랐냐? 친중빠들땜에 큰일이다.</t>
  </si>
  <si>
    <t>이딴게 랭킹뉴스? 이세상에 뉴스거리가 그렇게 없냐? 기자 니가 어제 처먹은 돼지고기도 엽기사건으로 내보내지 그러냐?</t>
  </si>
  <si>
    <t>정말 가지가지 했구나 병엉신년, 저어년은 부끄러움도 모른는 짐승이구나</t>
  </si>
  <si>
    <t>2015년 치매 진단받았던데 얼마나 돈 받아먹구 그런 기사 써주냐</t>
  </si>
  <si>
    <t>이건 뭐 까도 까도 끝이 안보이네...허..정말 아방궁인가~?!!!</t>
  </si>
  <si>
    <t>뽕맞았냐??? 목소리가 왜저뤱???</t>
  </si>
  <si>
    <t>불법으로 미국 살면서 미국사람인척, 있는척, 남다른척, 고급인척 하지말고 냉큼 헬조선으로 돌아와</t>
  </si>
  <si>
    <t>더욱더 노동자 국민 빨아먹을 생각 하것지 ..... 그차이야.</t>
  </si>
  <si>
    <t>국민세금 장난짓한돈계산해서시급6740인가1시간 계산해서국민한테 맞으면 될꺼같은데?악법도 법이다 ㅡ국민ㅡ</t>
  </si>
  <si>
    <t>내가 이러려고 말탔나 자괴감들고 괴로워</t>
  </si>
  <si>
    <t>야구따위 안본다 ㅡㅡ 젠장</t>
  </si>
  <si>
    <t>구린데 뭔가 있어 이러니 아이러니하지</t>
  </si>
  <si>
    <t>이 나라가 정말 싫다</t>
  </si>
  <si>
    <t>닭이 비아그라 먹고 하야 하야 하안헐떡입니다</t>
  </si>
  <si>
    <t>틀린말은 아닌데 비즈니스를 ㅈㄴ모르네</t>
  </si>
  <si>
    <t>개순실병우닥대가리 삼족재산몰수해라</t>
  </si>
  <si>
    <t>통치권자가 없는틈을 타서 강공을 하는구나</t>
  </si>
  <si>
    <t>진짜 빅토리아 여왕이랑 비교된다.</t>
  </si>
  <si>
    <t>노벨상 없애야 한다..</t>
  </si>
  <si>
    <t>탈탈 털어라 이시키~냄새엄청난다</t>
  </si>
  <si>
    <t>도구 없음 뭣도 아닌것들이 ㅋ</t>
  </si>
  <si>
    <t>정작 친척들은 아무생각 없는데 지 혼자 피해망상 가지고 저러는거 꼴불견임.</t>
  </si>
  <si>
    <t>어버이연합이 어버이가 아니고 어머니연합이 어머니가 이닌데 그 노인네들은 과연 이시대에어떤생각을 하며 사는지 묻고 싶네~~</t>
  </si>
  <si>
    <t>예상수명이 100살이라고 가정하면 무려 15번 환생하면서 감옥에서 갇혀있어야되네 ㄷㄷ</t>
  </si>
  <si>
    <t>등신들.. 평생남 원망이나하고살아라</t>
  </si>
  <si>
    <t>최순실 밖에서 자게 합시다</t>
  </si>
  <si>
    <t>깜짝놀라 달려나온게 오후 5시..... 거북이냐 기어나왓냐</t>
  </si>
  <si>
    <t>트럼프 당선되는순간 한반도는 재앙이다</t>
  </si>
  <si>
    <t>검.경은 몇명이나 희생됐는지?</t>
  </si>
  <si>
    <t>술처먹고 정차된 차를박았는데 위험운전이라고 할수없다는 판결은 대체뭔말이냐</t>
  </si>
  <si>
    <t>한국은 2~3년 아닌가? 최소 30년이 답이다</t>
  </si>
  <si>
    <t>아시아 최강국 경제군사 대국 대중화제국 아시아 제3경제대국 선진국 G7대일본제국 제2군사대국 러시아 제국 세계 최강국 미합중국 동북아의 찐따 빵셔틀 개한망국</t>
  </si>
  <si>
    <t>윤균상나오면 안본다</t>
  </si>
  <si>
    <t>이 시국에서도 박근혜 옹호하는 댓글다는 OOO 알바 ㅅㅋ들</t>
  </si>
  <si>
    <t>이런 걸 두고 옛 조상들께서는 자업자득 이라고 하셨죠</t>
  </si>
  <si>
    <t>진짜 할거없는놈들은 참여라도하자 부끄럽디않냐 이역만리 타지에서도 저렇게 하는데</t>
  </si>
  <si>
    <t>저건 뭐 내 주먹으로도 부서지겠다</t>
  </si>
  <si>
    <t>범죄자에게 인권은 사치다.</t>
  </si>
  <si>
    <t>수원 까마귀나 좀 어떻게 ...</t>
  </si>
  <si>
    <t>울산은 비 안오는데....울산은 중부인가?</t>
  </si>
  <si>
    <t>앞면은 어떻게 생긴거죠??</t>
  </si>
  <si>
    <t>꼴통들에만남볼만하네</t>
  </si>
  <si>
    <t>이야~~~유라한테는 정말 코가 찡해지는 조국이구나 유라야 이제부턴 네가 고국에 보은할때다 빨리 모국 품에 안기렴ㅎㅎ</t>
  </si>
  <si>
    <t>뉘긴 누구야 맹바기 잔당이지</t>
  </si>
  <si>
    <t>월급120쳐받으면서 지남친은 차집돈 다있어야한다고생각하는 개10OOO 김치들은 그냥 죽어라제발</t>
  </si>
  <si>
    <t>부정청탁이랑 경기침체랑 무슨 관계가 있다고 그러는지 정말 웃긴나라다.</t>
  </si>
  <si>
    <t>정신분열은 치료가 불가능한 병임........약물로 그냥 잠재우는 것임</t>
  </si>
  <si>
    <t>그네 아줌마 진짜 하야해라</t>
  </si>
  <si>
    <t>저들에게 돈을 요구한 최순실을 먼저 불러 진상을 파악한후에 돈뜯긴 사람들한테 묻는게 순서 아닌가????</t>
  </si>
  <si>
    <t>급발진이나 고쳐라ㅡㅡ</t>
  </si>
  <si>
    <t>어찌 롯데같은 그룹이 이나라에서 발붙이자 못해 써비스업의 삼성이 되겠다고 설처되는가</t>
  </si>
  <si>
    <t>10m 안에서 날아오는 계란마사지 조심하세요 최순실씨 ㅜㅜ</t>
  </si>
  <si>
    <t>직장 지역나누지말고 다 내려라</t>
  </si>
  <si>
    <t>전속 미용사 불러서 피시술자 구한 다음에 20여분만에 하는지 일단 한번 시켜보자!!</t>
  </si>
  <si>
    <t>만원이면 충분치 않나? 얼마나 더 필요한겨?</t>
  </si>
  <si>
    <t>잡았다 요년! 철컹</t>
  </si>
  <si>
    <t>지들 일자리 잃을까봐 투쟁하는 거네 박사모 노친네들..</t>
  </si>
  <si>
    <t>최경희 김경숙 박근혜 최순실 정유라 조윤선 나경은 추미애 조여옥 최순득 김장자 대한민국이 진짜 여자들때문에 망하것다...</t>
  </si>
  <si>
    <t>미친! 누가 택시탈때 동영상찍고 녹음하냐!!</t>
  </si>
  <si>
    <t>기름장어는 저럴때 우려만 표명하겠지</t>
  </si>
  <si>
    <t>황교활이가 힘좀쓰는모양새구만 역시 댓글 부대 사장놈답다</t>
  </si>
  <si>
    <t>이년아, 유흥업소 년들처럼 해가지고...너네 부모가 좋아하던.</t>
  </si>
  <si>
    <t>저거 뒤로 해 처먹는 돈이 많아서 그래. 무슨 맨날 돈이 없데...</t>
  </si>
  <si>
    <t>포켓몬고 하는사람들 주거침입으로 고발할꺼다,,,,,,,,</t>
  </si>
  <si>
    <t>몽둥이로 개패듯이 패주세요 .. 특검 잘한다 ..</t>
  </si>
  <si>
    <t>뭐 검토까지 할 필요있나??백일지난 아기도 알겠구먼 ㅠㅠ</t>
  </si>
  <si>
    <t>혼자 떨어져서 떨고있어도 엄마가 보기싫어하시던데..(등짝스매싱+잔소리+째려봄)</t>
  </si>
  <si>
    <t>나는 불싸대기다 한화.</t>
  </si>
  <si>
    <t>출근도 안 하는 대통령</t>
  </si>
  <si>
    <t>염색. 파마약 이런것들도 한몫</t>
  </si>
  <si>
    <t>고작 30명참가했단말인가</t>
  </si>
  <si>
    <t>소시 악플 좀 제발 해결해줘</t>
  </si>
  <si>
    <t>해명이 아니라 변명도 아니고 괴변이네?</t>
  </si>
  <si>
    <t>이제 누가 당신들의 리그를 보겠습니까</t>
  </si>
  <si>
    <t>백악관이나 들어가 살아 딴대로 가지말고</t>
  </si>
  <si>
    <t>능력이 아닌 정권에 빌붙어 재산 모은 이들의 공통점 ... 모은거 뺏길까봐 겁부터 내지넌 담 정권때 기대해라</t>
  </si>
  <si>
    <t>아이폰 이번에 산입장에서 왜 사람들이 아이폰 아이폰했는지 전혀 모르겠다 갔다 버리고싶다 진짜</t>
  </si>
  <si>
    <t>토종닭 괜찮다고 한놈 일단 튀어나와라</t>
  </si>
  <si>
    <t>다 사형시켜야 한다!</t>
  </si>
  <si>
    <t>아이폰쓰다가 노안이 와서 갤럭시로 바꿨는데 나편한대로 쓰면 되는거지 무슨 패 나누는것도아니고 넘 웃겨요ㅎㅎㅎ</t>
  </si>
  <si>
    <t>결국 살찌는 음식.... 예전에 신라면 블랙도...</t>
  </si>
  <si>
    <t>저건 엄마가 아니라 미친 여들이여!!</t>
  </si>
  <si>
    <t>이 썩을 경유차가 문제야 문제</t>
  </si>
  <si>
    <t>인간아 무죄가 아니라고ㅋ 기사다시천천히 필독ㅋ</t>
  </si>
  <si>
    <t>하루하루가 소중하다 언제 죽을지 모르니ㅜㅜ</t>
  </si>
  <si>
    <t>박근혜 빵빠레랑 북한뉴스 쓸데 없는 뉴스만 생산 하는 연합뉴스네</t>
  </si>
  <si>
    <t>얼마 받고 기사 쓰냐 어디서 구라를</t>
  </si>
  <si>
    <t>버스는 없고 버스비는 올리고버스를 늘리고 버스비를 올리실생각을해야지 ㅡㅡ</t>
  </si>
  <si>
    <t>에휴 나라망신 다 시켰구나 그동안</t>
  </si>
  <si>
    <t>철학과 소신이 아니고 뇌피셜과 무책임 이겠죠.</t>
  </si>
  <si>
    <t>인간을 개쌈 붙이듯하는 ufc는 영원히 사라져야할 몹쓸 스포츠다.</t>
  </si>
  <si>
    <t>슈감독이 독일인이시다보니 마데인차이나의 위험성을 잘 모른듯ㅎ</t>
  </si>
  <si>
    <t>아무리 일본 정부가 하는 행동이 상식 밖이라도 그렇지 신문 기사에 일본인 비하하는 단어를 쓰다니 생각이 있는건지?</t>
  </si>
  <si>
    <t>염병을 하네 제작진;;</t>
  </si>
  <si>
    <t>파면도 아니고..장난하냐?</t>
  </si>
  <si>
    <t>짱깨국이 쪽발이국 니뽄을 개작살내고 대마도만 우리에게 넘겨주면 남중국해소유권인정해줄께.둘이 붙이봐</t>
  </si>
  <si>
    <t>중국 조선족 말도섞기싫다 드러운족속</t>
  </si>
  <si>
    <t>이그룹 안되겠네 토니안부터 해서 어린애들만 노리고</t>
  </si>
  <si>
    <t>핵무기로 중국을 없애야함</t>
  </si>
  <si>
    <t>MB는 글로벌 하네 역시 쥐박이</t>
  </si>
  <si>
    <t>무례 떠나서 엠씨 자체를 못보고 매력이 없는데 무슨 빽으로 4년 역속 엠씨보는지 모르겠다.</t>
  </si>
  <si>
    <t>댓글을보니 빠순이빠순이 뭐라하지말고 본인이나 잘하세요</t>
  </si>
  <si>
    <t>강호동이 못하겠다고 하니까 이제와서 사과하네...</t>
  </si>
  <si>
    <t>그래서 북한도 미사일을 바다에 떨구는 구나</t>
  </si>
  <si>
    <t>남자분들 너무 콱 움켜잡지 맙시다</t>
  </si>
  <si>
    <t>아직도 정신 못차린듯</t>
  </si>
  <si>
    <t>반드시 지옥에 떨어질거다</t>
  </si>
  <si>
    <t>예전 486컴터로 인공위성 제어하는 프로토콜 시뮬레이션했다 기자야.</t>
  </si>
  <si>
    <t>방구석에 처박힌 돼지들이 오랜만에 농장밖으로 나왔구만 ㅋ</t>
  </si>
  <si>
    <t>역시 인성 쓰레기는 어쩔수 없지 뭐</t>
  </si>
  <si>
    <t>퇴보하는 미국.. 남북전쟁시절이냐 ..쯥</t>
  </si>
  <si>
    <t>국정원이 아니라 흥신소여 ㅋㅋ</t>
  </si>
  <si>
    <t>진짜 그 주둥이 쓸수록 강해지네</t>
  </si>
  <si>
    <t>강호동 개시끄럽다 ㅁㅊ</t>
  </si>
  <si>
    <t>참 새누리 가지가지 한다.........</t>
  </si>
  <si>
    <t>최순실 모녀 남자 보는 눈도 진짜 없는데 거기다 나랏일을 맡겼다니.</t>
  </si>
  <si>
    <t>삼성 일가이제는 추락할 때이다</t>
  </si>
  <si>
    <t>근혜가 알바 많이풀었네~</t>
  </si>
  <si>
    <t>진짜 꼴보기도 싫다</t>
  </si>
  <si>
    <t>박근혜 언제까지 대한민국을 추잡하게 만들건가....</t>
  </si>
  <si>
    <t>삼성 태안 기름유츌사고부터 삼성백혈병 삼성병원 메르스 그리고 갤노트7 폭탄까지 당해봉후에도 계속 삼성제품 사용하다면 구제불능 호구 인증하는거다. ㅋㅋ</t>
  </si>
  <si>
    <t>고졸 취소해라 진짜</t>
  </si>
  <si>
    <t>김노인 인터넷 볼줄 모르냐...안보여???</t>
  </si>
  <si>
    <t>미친거 아닌가 아 류중일을 짜르고</t>
  </si>
  <si>
    <t>추운것 참아도 더운것 못참아</t>
  </si>
  <si>
    <t>권력을 등에 업고 사법부 전체를 농락한 인간. 이런 인간을 구속 못 시킨다면 대한민국 검찰의 존재 이유가 없다.</t>
  </si>
  <si>
    <t>이유는 간단하다. 하켄크로이츠는 멋지지 않지만 욱일승천기는 멋있기 때문.</t>
  </si>
  <si>
    <t>나라꼬라지가 어떻게 될런지...</t>
  </si>
  <si>
    <t>인생은 실전이야 ㅈ뫈아</t>
  </si>
  <si>
    <t>세종대왕 지하에서 우신다</t>
  </si>
  <si>
    <t>미친 구단들 지들이 파이를 키워놓고 용병 비싸다고 랄지하네 4점대 방어율가진투수를 100억에 계약하라던?</t>
  </si>
  <si>
    <t>반성하고 진심으로 사과할 생각은 못하나</t>
  </si>
  <si>
    <t>날씨 드럽게 안맞네 초가을이 아니라 초겨울 날씨구만</t>
  </si>
  <si>
    <t>모든 무슬림이 테러리스트는 아니지만 모든 테러리스트는 무슬림이다</t>
  </si>
  <si>
    <t>과연 배터리만의 문제일까? ㅎㅎㅎ</t>
  </si>
  <si>
    <t>그래도일본인은더싫음...</t>
  </si>
  <si>
    <t>국민성이 빨리빨린데 어쩌라고 일본은 메이와쿠 정신처럼 기본바탕이 있다 한국은 노예근성 쩔고 뭐냐 불평밖에 더하냐</t>
  </si>
  <si>
    <t>게임강국 한국이 성장하게 이딴글 쓰지말고 제발 냅둬라</t>
  </si>
  <si>
    <t>아서라 포세이돈이 노한다 돈만 많으면 니들이 환경을 파괴해도 되겄냐? 이젠 먼 미래는 바닷물이 똥물되겠네</t>
  </si>
  <si>
    <t>박근혜가청와대에서안나오면우리가처들어간다~~~~빠루들고</t>
  </si>
  <si>
    <t>야이양반아 못하는데도 가만히 있어란 말이가?간뎅이가 부었나?</t>
  </si>
  <si>
    <t>그러니까 넥센에서 연봉협상할때 적당히 깝쳤어야지</t>
  </si>
  <si>
    <t>이시키는 맨날 말만 하면 문제니까 입 좀 싸물고 자숙했음 좋겠음.</t>
  </si>
  <si>
    <t>윤아 나온다니 볼 맛이 뚝 떨어지네...</t>
  </si>
  <si>
    <t>우리가 훈련한다고 머라는게 아니고 왜 기준도 없이 연투를 시키냐는 겁니다 감독님~</t>
  </si>
  <si>
    <t>이게 나라냐? 말마따나 헬죠센</t>
  </si>
  <si>
    <t>매니저가 본인보다 유명해지니 바로 한건 캬</t>
  </si>
  <si>
    <t>러시아 가본분들은 아실듯...러시아인들 굉장 비정상들 거의 다 사이코들우리기준에서 보면..</t>
  </si>
  <si>
    <t>기껏모여봤자 100명 모일걸 이 소란을 조장하는 이유가 뭐니</t>
  </si>
  <si>
    <t>저년 자식이나.저교수나.똑같네</t>
  </si>
  <si>
    <t>조대위 가족들이 새누리쪽인듯...안구려면 부모가 영달을버리고 사실대로 말하라고 할건ㄷ;</t>
  </si>
  <si>
    <t>신정락이랑 최재원이랑 같은급은 아니지</t>
  </si>
  <si>
    <t>인권?이지경의 혼란속으로 대한민민국을 빠지게 한사람에게 인권!!인권이란 억울한 사람들한테나 사용하는 단어 아닌가요?어이가 없네</t>
  </si>
  <si>
    <t>빨갱이 새퀴들이 파란집에 너무 많이 살아서 탈이지.</t>
  </si>
  <si>
    <t>에후똘추새키들 가능할걸 가능으로만들자^</t>
  </si>
  <si>
    <t>이만희는 순실이 똘마니? 역시 새누리는 순실이당이 맞네~</t>
  </si>
  <si>
    <t>왜저래. 영화인줄아나?</t>
  </si>
  <si>
    <t>삼성전자 파산할때가 됬구나 ㅋㅋㅋㅋㅋㅋㅋㅋㅋ</t>
  </si>
  <si>
    <t>알바끊길가봐 여기들 또 몰려 왔네 모두 수사해서 알바비 토해내게 해야한다</t>
  </si>
  <si>
    <t>이번엔 육지담이 질질짜겠지.....</t>
  </si>
  <si>
    <t>애들 가격은 왜 없고 청소년이냐??????? 어디에도 소인 가격 없이 장사하는 곳은 없다.</t>
  </si>
  <si>
    <t>친뇬아 그러게 왜 질질 짜서 욕먹고 몸 버리고 에효</t>
  </si>
  <si>
    <t>더운건 둘째치고 습도가 높아서 우리나라 여름이 싫은거다.</t>
  </si>
  <si>
    <t>사회의 쩔이들을 인간개조시켜야 된다</t>
  </si>
  <si>
    <t>보수들아 최순실 녹음파일 이거도 가짜라고 우겨보시지</t>
  </si>
  <si>
    <t>기독 꼴통들 낑길줄 알았다</t>
  </si>
  <si>
    <t>MBC 가 하는 꼬라지 하고는....그러니 광화문에 나가서도 토요일마다 몰래 촬영하지. ㅉ</t>
  </si>
  <si>
    <t>늙은이들이 더 하다니까 극켬</t>
  </si>
  <si>
    <t>니년놈들이 먼 인권타령이야</t>
  </si>
  <si>
    <t>설현을 까는건 당연한 거임</t>
  </si>
  <si>
    <t>태극기알바들 저기는 보낼라면 돈 먆이들겠네. .이민자들 자기사는거 바빠서 저런거 안하는편인데 오죽하면 추운데 나와서저럴까</t>
  </si>
  <si>
    <t>우리 나라에도 축복을 내리시어 최씨와 박씨 죄 값 치루게 해주세요</t>
  </si>
  <si>
    <t>대상 받을 자격도 없음</t>
  </si>
  <si>
    <t>이제 런닝맨 안볼래요 진짜 재미없을것같아요</t>
  </si>
  <si>
    <t>육자대 존나약함 리얼</t>
  </si>
  <si>
    <t>아무리 아름답다 포장해도 절대아름답지도 평화도 없는 종교지..</t>
  </si>
  <si>
    <t>개비에스 답다. KBS MBC 니들이 이런 광신도무뇌집단 만들어놨다</t>
  </si>
  <si>
    <t>저놈의 긴꼬리 어디까지 일까요?</t>
  </si>
  <si>
    <t>김기춘 악질 조윤선 뻔펀한 거짓말</t>
  </si>
  <si>
    <t>슬슬 G6공개 날짜 다가오고있으니 병신기사들 쭉쭉 내보내고 있구나</t>
  </si>
  <si>
    <t>알바 얼마나 동원했을지ㅋㅋ오늘도 jtbc에서 막장 드라마를 볼 수 있겠군ㅋ</t>
  </si>
  <si>
    <t>머리에똥만 차서 그런가보다</t>
  </si>
  <si>
    <t>전재산 27만원?이라는인간이 다과준비는 무슨돈으로하셨대요??</t>
  </si>
  <si>
    <t>또 전라도냐? 하다하다 희귀동물한테도 저러네;;</t>
  </si>
  <si>
    <t>문재인 뽑느니 허경영 뽑겠다</t>
  </si>
  <si>
    <t>여자가 자기신발에 담배꽁초 떨어뜨렸다고 다른여자 잔인하게 죽인 강남역 살인범 새ㄲ1랑 백인경찰이 흑인 인종차별로 과잉진압해서 죽였다고 죄없는 다른경찰들 몇명이나 죽이는 흑인새ㄲ1들이랑 뭐가 다르냐. 영웅 좋아하고있네</t>
  </si>
  <si>
    <t>역시 저놈은 안됀다</t>
  </si>
  <si>
    <t>지금도 각종 방송에서 한수지노래로 되게많이 사용되는데 ... 요즘시대가 어느땐데 허튼 수작질이냐!!</t>
  </si>
  <si>
    <t>근데 혼자사시는분이 며느리불러다 150포기 담고 이웃나누는건 정말 이해가 안되요ㅜㅜ</t>
  </si>
  <si>
    <t>ㅎㅎ 암튼 박근혜 주변엔 저런 벌레만도 못한 것들 뿐이다. 면면이 죄다 범죄자.</t>
  </si>
  <si>
    <t>최경희, 끝까지 아니라더니 뻔뻔하긴</t>
  </si>
  <si>
    <t>이딴 헛짓거리하고 자빠졋으니까 기레기소리를 듣는거야...</t>
  </si>
  <si>
    <t>대단하다정말~ 어떻게 얼굴하나 안변하고 거짓말을 저렇게 잘할까~ㅉㅉ</t>
  </si>
  <si>
    <t>그지같은 새끼들</t>
  </si>
  <si>
    <t>나쁜 놈들만 골라서 청와대를 꾸려놨네..</t>
  </si>
  <si>
    <t>하여튼 치킨은 세이콘때문에 망했네</t>
  </si>
  <si>
    <t>퇴학시키고 구속시켜라</t>
  </si>
  <si>
    <t>ㅋㅋㅋㅋㅋㅋ사실이 이미 다 나와있는데 저걸 왜 부정하는지 원</t>
  </si>
  <si>
    <t>흡연충이 언제 슈퍼영웅이 되었냐?</t>
  </si>
  <si>
    <t>한심한 브라질리언</t>
  </si>
  <si>
    <t>차우찬 응원은 못하겠다 보자</t>
  </si>
  <si>
    <t>여태동안 처음으로 웃음소리로 사람 빡치게 만든다는걸 보여준 사람</t>
  </si>
  <si>
    <t>부끄럽다는것이 무엇인지 한마리의닭에게 가르쳐주고싶다</t>
  </si>
  <si>
    <t>아아 현재의시각으로만 미래를바라보는것 얼마나 미개한가...</t>
  </si>
  <si>
    <t>제발 저두년 입좀트여서 말제대로하게끔 만들어쥬세요</t>
  </si>
  <si>
    <t>저런놈이 대통령이 됐다는건 미국도 썩을만큼 썩었다는 뜻</t>
  </si>
  <si>
    <t>한사람 인생을 거짓말로 망가트리는 무고죄를 준 살인죄로 처벌하라!!!!</t>
  </si>
  <si>
    <t>니 자식 손자 놈들이 널보고 뭘배우겠니..</t>
  </si>
  <si>
    <t>지구입장에서보면 인간은 환경을 망치고, 자연을 병들게 만드는 암세포같은 존재다.</t>
  </si>
  <si>
    <t>애플 진짜 쓰레기기업</t>
  </si>
  <si>
    <t>손흥민의 의미는 달리 해석하면 이런선수를두고도 자신의 무능함을 인정하지 못하고선수탓으로 돌리는 슈틸리케의 무능함이다.빨리 짤라라!</t>
  </si>
  <si>
    <t>미친 조또오 없는것들이... 약자에게 강하네</t>
  </si>
  <si>
    <t>변태의 친구는 변태라더니...</t>
  </si>
  <si>
    <t>칠푼이 무당 패거리 콩고물에 빠진 혼이 비정상인 부류</t>
  </si>
  <si>
    <t>우리 국민을 강간한 뒤 창녀로 모는데 외교부는 오히려 가해자편...</t>
  </si>
  <si>
    <t>다수의 국민이 참여하는 촛불집회는 어쩔 수 없이허가하고 소수집단인 농인은 수가 적다고 입맛대로 집회불허하면 안된다.</t>
  </si>
  <si>
    <t>승마는 스포츠에서 좀 빼자...</t>
  </si>
  <si>
    <t>막기는 개뿔 ㅋㅋㅋㅋㅋㅋㅋㅋ</t>
  </si>
  <si>
    <t>국회의원이 철면피같아</t>
  </si>
  <si>
    <t>어벤져스는 갈수록 노잼인듯</t>
  </si>
  <si>
    <t>괴물의 마지막 발악</t>
  </si>
  <si>
    <t>왜 지들보다 이쁘면 까기바쁘지?</t>
  </si>
  <si>
    <t>쿵쾅이들 죄다 몰려왔나봐? ㅋㅋㅋ</t>
  </si>
  <si>
    <t>대한민국 역사에 정말 큰 오점이자 수치 ㅉㅉ 징하다 아직도 안 꺼지고 버티고있고…그만 좀 합시다</t>
  </si>
  <si>
    <t>더러운 최태민이놈의 씨는 이렇게 말려없애야지</t>
  </si>
  <si>
    <t>사기꾼들 저런 식으로 연구비 끌어 모으는거지 뻥은 최대한 크게 쳐야 된다는 말이 있다 사람들을 속이기 위해서는</t>
  </si>
  <si>
    <t>이 와중에 이완영 유럽 왜 갔냐이 새끼도 구속 수사해야돼</t>
  </si>
  <si>
    <t>한국도 박원순이 저렇게 만들듯</t>
  </si>
  <si>
    <t>저질스런인간들이 남욕은 더해요 특히 허위선동 하는놈들</t>
  </si>
  <si>
    <t>중국 미세먼지가 장마도 밀어냈다</t>
  </si>
  <si>
    <t>울나라에서 게임은 폭력성 증가로 해로운걸로 치부하니까.. ㅋㅋㅋ</t>
  </si>
  <si>
    <t>사형수새끼가 입은 살아가지고 ㅉㅉ</t>
  </si>
  <si>
    <t>여성부는 폐지되어야 한다</t>
  </si>
  <si>
    <t>7만이 아니라 700백명입니다.</t>
  </si>
  <si>
    <t>과정보단 1등과 메달만 생각하는 드러운 세상</t>
  </si>
  <si>
    <t>사기꾼이 대통령이니 사기꾼구단이 이렇게 판을 치지</t>
  </si>
  <si>
    <t>ㅋㅋㅋ 쪽팔린다 같은학교 후배로서 너같은 선배있는게 개쪽이다</t>
  </si>
  <si>
    <t>도둑년 주제에 무슨 대국민 담화야 ㅋ</t>
  </si>
  <si>
    <t>저능아인데 질문을 어떻게받어? 말이되는소릴해야지...</t>
  </si>
  <si>
    <t>아주 나라를 말아드시는구만...</t>
  </si>
  <si>
    <t>악질중의 악질 범죄자 박근혜에게는 아주 조금의 선처도 있을수없다 ~!!!!!</t>
  </si>
  <si>
    <t>T자를 못하니 주차장에서 주차를 못하고 남의 차 박고 기냥 가버리지</t>
  </si>
  <si>
    <t>약자하겐 강하고강자에겐 숙이고 너무하네..</t>
  </si>
  <si>
    <t>병기에 오바이트 몇년째에</t>
  </si>
  <si>
    <t>인생이 쓰레기라 끝까지 더럽게 나오는군...</t>
  </si>
  <si>
    <t>어깨 아작난 흡연돼지가 무슨5선발?</t>
  </si>
  <si>
    <t>이거 순 깡패들이네ㄷㄷㄷ</t>
  </si>
  <si>
    <t>이미지 관리해 주는 사람도 없나벼~~</t>
  </si>
  <si>
    <t>박사모 밥은 먹고 다니냐? ㅉㅉ</t>
  </si>
  <si>
    <t>왜 꼭 저렇게 얄미운짓하는건 이정현이냐?</t>
  </si>
  <si>
    <t>빵가실날 얼마 안남았어요 쉬는동안 리프팅이나 쳐받으시고 부디 옥체를 보존하시옵...</t>
  </si>
  <si>
    <t>아니뭐라는겨 너무길어서 읽기조차 겁남</t>
  </si>
  <si>
    <t>애미없는짱깨 떼놈들ㅡㅡ</t>
  </si>
  <si>
    <t>공무원이란 것들이 그렇지뭐</t>
  </si>
  <si>
    <t>여자 대통령은 안돼 들러리 그네턴</t>
  </si>
  <si>
    <t>전주가 젤로 더워.ㅠㅠ</t>
  </si>
  <si>
    <t>순시리정도의 지적능력에서 테블릿은 컵라면 뚜껑 커버용일듯</t>
  </si>
  <si>
    <t>부패, 무능력은 세계공통</t>
  </si>
  <si>
    <t>마이 해묵은 놈들 잡아들여서 환수해라!!</t>
  </si>
  <si>
    <t>미세먼지는 짱개탓이다</t>
  </si>
  <si>
    <t>주후반에 최악의 폭염에 1표!</t>
  </si>
  <si>
    <t>싁발라마 너도 닭그네년이랑 같이 하야해</t>
  </si>
  <si>
    <t>처벌받고 나오시면 치킨집 차리시겄군.</t>
  </si>
  <si>
    <t>메갈 돼지년들 댓글 더러운것좀 보소</t>
  </si>
  <si>
    <t>기멘수 실패할거라던 자칭 야잘알 그분들은 어디에? ㅋㅋㅋㅋㅋ 냄비 ㅉㅉ</t>
  </si>
  <si>
    <t>전국민 앞에서 손에다 장만 지지고 아무것도 하지마라!!!</t>
  </si>
  <si>
    <t>교육기관에서 저러는거보니 니들 미래를 알겠다</t>
  </si>
  <si>
    <t>응 돌아가~나라 팔고 온게 자랑이냐?응 돌아가~</t>
  </si>
  <si>
    <t>빨갱이같이 100프로 바라냐??</t>
  </si>
  <si>
    <t>능력안되면 차 굴리지마 디젤충들아</t>
  </si>
  <si>
    <t>재용이 구속 안하면 박근혜를 남자로 수술시켜버릴꺼다</t>
  </si>
  <si>
    <t>해도너무하네요</t>
  </si>
  <si>
    <t>기레기말고는 할말이 없네</t>
  </si>
  <si>
    <t>역시우리나라 비리빼면 시체지 안그래?</t>
  </si>
  <si>
    <t>박사모 진짜 죽 탱이 날려버리고 싶다</t>
  </si>
  <si>
    <t>일주일에 몇시간 일하는데. 아직배도 안불러놓고. 광복절에 일본가있고 언플작작해라.</t>
  </si>
  <si>
    <t>재용이가 상속 받는다고 신경을 못썻지만 살거는 갤노 뿐없다...</t>
  </si>
  <si>
    <t>줌마 그룹을 볼가치는 없다고 본다만....</t>
  </si>
  <si>
    <t>이제야 정신차리냐?ㅋㅋ김성근 연임인거 확정나고 또 열심히하는척하네</t>
  </si>
  <si>
    <t>그냥 영구제명가자</t>
  </si>
  <si>
    <t>하여튼 이번에 재산환수와 유라법정출두,그네 순실이년 그외 일당들 무기징역 사형이면 더좋고~못하면 앞으로 우리나라 사법부는 없음~!!</t>
  </si>
  <si>
    <t>차라리 4대강 치수사업이 경제성 더 크겠다</t>
  </si>
  <si>
    <t>범행당시 나이로서는 20년이 최고형이라잖슴..솔까 괘씸죄 포함해서 무기징역 때려도 시원찮음 근데 법이...ㅡㅡ</t>
  </si>
  <si>
    <t>금메달은 취소안하냐</t>
  </si>
  <si>
    <t>데이트 비용은 남자가 전부 부담하게하고 결혼전 실컷 즐기고 결혼 비용은 무대리카드론 혼수는 다이소에서 ㅋㅋㅋㅋㅋㅋㅋㅋㅋㅋ</t>
  </si>
  <si>
    <t>진짜 씨레기 인간들이네</t>
  </si>
  <si>
    <t>ㅋㅋ 외제차로 똥폼잡을려다가 사람잡는게 이제 외제차다 매연으로 한국공기를 더럽히더니</t>
  </si>
  <si>
    <t>이대 클라스 계속 나오는 거져?ㅋㅋㅋㅋㅋㅋㅋ</t>
  </si>
  <si>
    <t>닭근혜는 그대로인데 더 흉직하게 그대로임</t>
  </si>
  <si>
    <t>뇌가 없는 새끼들이 정책을 짜니 조까튼 정책들만 나오지..ㅉㅉ</t>
  </si>
  <si>
    <t>에어팟이 별도구매임?ㅡㅡ징하다진짜... ㅋㅋ</t>
  </si>
  <si>
    <t>증거를 보여줘봐 주접 싸지 말고 문서로 증명해</t>
  </si>
  <si>
    <t>인과응보 .......</t>
  </si>
  <si>
    <t>트럼프가 대통령되면 핵 허용해줄거 같냐? 그거 전부 쇼로 말하는거다.</t>
  </si>
  <si>
    <t>이미, 맛이 갔어요.뇌 졸증 및 폐 이상으로 중도 하차</t>
  </si>
  <si>
    <t>이런게 서울에 있었다니 영등포 고철상도 많은데 거기 줘라</t>
  </si>
  <si>
    <t>기레기이 부풀린 마녀사냥의 피해자...경찰조사결과 빨리나와라</t>
  </si>
  <si>
    <t>남 걱정하지말고 대한민국 대통령이나제대로 뽑으셔~</t>
  </si>
  <si>
    <t>짱께가 만들엇다 먼말인지 알지????</t>
  </si>
  <si>
    <t>역시 변치않는 엘레발</t>
  </si>
  <si>
    <t>지구상에서 가장 사악한놈들이 니네 왜놈들이다</t>
  </si>
  <si>
    <t>우리나라는 한다리건너서 다 아는사이니 바로 조질수가있어서 생계땜에 불가함</t>
  </si>
  <si>
    <t>이미 끝났어~ 안 봅니다!</t>
  </si>
  <si>
    <t>위에서 썩엇는데 그 밑에서 공생하는 기업들이 온전하겟수?</t>
  </si>
  <si>
    <t>네. 다음 솜방망이 처벌. 뻔하지. 제길</t>
  </si>
  <si>
    <t>단통법이 아니라 국민 호갱법이라고 명칭을 바꿔라</t>
  </si>
  <si>
    <t>정준영은 방송계에서 영구퇴출시켜야 된다</t>
  </si>
  <si>
    <t>ㅋㅋㅋ 애가? 역시 엠빙신ㅋㅋ</t>
  </si>
  <si>
    <t>연예인들 티브나와서 개인사운운하며 징징하는거 사청자들은 피곤해함..</t>
  </si>
  <si>
    <t>두산 캠프는 국대에서ㅋㅋㅋ몇명을 뽑아가냐ㅋㅋㅋㅋㅋㅋ</t>
  </si>
  <si>
    <t>박근혜 별명은 향정신성 의약품에 중독된 최순실이 아끼는 인간로봇1호.</t>
  </si>
  <si>
    <t>딸자식이라는 이유로 찾아뵙지도 못하는 친정부모는 오죽할까?</t>
  </si>
  <si>
    <t>꼭 평일은 날씨 좋다가 연휴때만 비오거나 이러더라 열받게</t>
  </si>
  <si>
    <t>각성근개막장영화해도되겟내개욕하게</t>
  </si>
  <si>
    <t>ㅋㅋ 이 여자도 그럼 무고죄 인정한 부분? 깜방가서 콩밥드세요 ㅎㅎ</t>
  </si>
  <si>
    <t>미친..이젠 사람몸속에다가 엑티브x깔판</t>
  </si>
  <si>
    <t>놋7 폭발 주작이라던 좇문가들 다 어디로 갔냐?ㅋㅋㅋ</t>
  </si>
  <si>
    <t>1박2일팀 상탈때 유재석 표정ㅋㅋㅋㅋㅋㅋㅋㅋㅋ자꾸 바닥 드러난다</t>
  </si>
  <si>
    <t>비행기에서 노트7 터지면 ㅎㄷ ㄷ 끔찍하네</t>
  </si>
  <si>
    <t>감독은 입닫고 좀찌끄러져 계심 부탁</t>
  </si>
  <si>
    <t>아몰랑 니들이 알아서 찾아봐 귀차낭</t>
  </si>
  <si>
    <t>병자호란,6.25전쟁 잊지맙시다. 왜넘들보다 백성들 더 도륙한게 짱개임.</t>
  </si>
  <si>
    <t>쓰ㄹㅔ기같은 주둥이에서 민주주의 말이 나오다니 할말이 없다!!</t>
  </si>
  <si>
    <t>왜 남을 위해서 자기들 인생을 포기하는지 ㅉㅉ</t>
  </si>
  <si>
    <t>ㅋㅋㅋㅋㅋ 진짜 빨리 이 나라 떠야지그냥</t>
  </si>
  <si>
    <t>내도 이번 토욜에는 광화문에 애들셋 델고 나가야겠다..진짜 분통터져서 못참겠다</t>
  </si>
  <si>
    <t>트럼프가 할 소린 아닌데</t>
  </si>
  <si>
    <t>처가집촌수는원래편하게부른다..다처남이지무슨형님이냐..</t>
  </si>
  <si>
    <t>운동충들 피꺼솟하겠네</t>
  </si>
  <si>
    <t>진짜 쓰,레,기,들이다 에라이~~~</t>
  </si>
  <si>
    <t>댓글들에 먼 알바색히들이 이래 많나..저 분지는 아직도 덜 탓어..정화의 불로 다 태워 읍얘야데는데..</t>
  </si>
  <si>
    <t>페북에 이라크국기는 없냐? 프레이포파리는 ㅈㄴ게올려놓고 페북ㅅㄲ들도 문제잇다</t>
  </si>
  <si>
    <t>ㅈㄴ더럽다. 박근혜 하야해라!!</t>
  </si>
  <si>
    <t>난 벌금 세금 안낸다ㅋ재판해라 할 말 졸라 많으니깐..이런 개같은 나라에 단돈 일원도 못준다</t>
  </si>
  <si>
    <t>세월호 사건 다음날에도 24시간'그일'에만 매여있어야하냐며 승마협회 목죄기에 더 혈안이었던 소시오패스. 싸이코. 내평생에 다시못볼 미친 대통령!!!!!!!!!!!!!</t>
  </si>
  <si>
    <t>운전면허시험 쉽게하고 기술사 시험 수준낮춘게 누구더라? 극형에 처해라</t>
  </si>
  <si>
    <t>대박 암만 이뻐도 성괴는 걸러야겠네</t>
  </si>
  <si>
    <t>저 집안은 씨를 말려야한다고 봄 물론 어린손자가 무슨 죄겠습니까만은 그것 역시 팔자지요.</t>
  </si>
  <si>
    <t>우리나라 플래그쉽 모델들 못팔게 하려고 작정한건가 ㅡㅡ 왜 제조사가 을이 되어야 하는지</t>
  </si>
  <si>
    <t>5만원 미만은 괜찮은걸로 알고 있었는데국회의원, 나라님은 그리두 많은 비리가 있는데,,,쯧쯧</t>
  </si>
  <si>
    <t>주한 일본대사 꼭 복귀해야되나? 안오면 어때? 없으면 어때?</t>
  </si>
  <si>
    <t>이 개또라이같은 뇬</t>
  </si>
  <si>
    <t>이젠 말도 안 나온다 참</t>
  </si>
  <si>
    <t>박근혜 빨랑 내려와</t>
  </si>
  <si>
    <t>우리나라 여성은 일본문화와 회사환경을 좋아하니까 거기가서 살았으면 좋겠다</t>
  </si>
  <si>
    <t>거짓말에 대한 처벌이 전무하니 나라가 개판이 되어 버린거야.</t>
  </si>
  <si>
    <t>참 개같은 세상이구나</t>
  </si>
  <si>
    <t>쓰레기의표상이지 이정표</t>
  </si>
  <si>
    <t>개누리당 해체하고 의원직 박탈이야 니들은</t>
  </si>
  <si>
    <t>이런 쓰레기들에게 경어를 쓰는건 또뭐야</t>
  </si>
  <si>
    <t>이러려고 대통령 되셨어요?</t>
  </si>
  <si>
    <t>나같아도 저만큼돈있으면안받는다ㅋㅋ</t>
  </si>
  <si>
    <t>오타쿠는 가진게많고 뭐든지 원하는건 얻고본다ㅇㅈ?</t>
  </si>
  <si>
    <t>저걸 어찌 믿나?......,</t>
  </si>
  <si>
    <t>진짜 히틀러같은 놈이 미국 대통령이 된게 사실이네~</t>
  </si>
  <si>
    <t>기사 또 변경했다 진짜인가보다..</t>
  </si>
  <si>
    <t>순실이년과 박그네년 돈으로 갚아라</t>
  </si>
  <si>
    <t>박순실과 닭들이 한국경제 다말아먹고 있노 짱나</t>
  </si>
  <si>
    <t>하여간 나이쳐먹었다고내맘대로할거야 이러다길잃었겠지ㅉㅉ</t>
  </si>
  <si>
    <t>중요한건 인민들이 진시황의 저주가 무서워 무덤내부는 아직도 발굴을 안하고 주변만 미친듯이 파제끼고 있는중</t>
  </si>
  <si>
    <t>참~ 낯가죽두껍네~</t>
  </si>
  <si>
    <t>저런 꼴뚜기들이 응원해줘서 야당은 좋겠다.</t>
  </si>
  <si>
    <t>대부분 노인들 꽁자로 타고 댕기니까 그렇치. .</t>
  </si>
  <si>
    <t>50대 이상 대부분이 무조건 1번당 뽑지 않나요???</t>
  </si>
  <si>
    <t>근혜야 국민연금이 니꺼냐</t>
  </si>
  <si>
    <t>어떻게 저리도 아무렇지 않은지. .</t>
  </si>
  <si>
    <t>자퇴가 아니라 퇴교 조치 해야합니다!</t>
  </si>
  <si>
    <t>아니 근데 100억을 주든 말든 기아팬이면 좋은 타자 데려와서 성적내면 좋은거지 니 주머니돈 나가냐</t>
  </si>
  <si>
    <t>도로상황은 쉬울줄 아나? 지금까지 차 많이 팔리라고 비정상적으로 쉬웠던거고 해외만 해도 도로교통안전을 위해서 얼마나 까다롭게 하는데. 기자는 대체 또 무슨 의도로 이렇게 썼을까...</t>
  </si>
  <si>
    <t>왜 갑자기 개혁도 아닌 개편으로 전반적 건강보험료 올리려는 꼼수를 쓰나!</t>
  </si>
  <si>
    <t>저 물건 얼굴은 모자이크 처리해줘</t>
  </si>
  <si>
    <t>새누리당의 서민착취경제</t>
  </si>
  <si>
    <t>꼬우면니들이하세요</t>
  </si>
  <si>
    <t>아주그냥 연합이 닥을 빨고있구나.</t>
  </si>
  <si>
    <t>드응신들 지금 축제하냐 가지가지한다 촛불시위하는 인간들 다 하나같이 쪽팔린걸 모른다.</t>
  </si>
  <si>
    <t>이럴때만 국민들 걱정하는척</t>
  </si>
  <si>
    <t>변태는 말할 자격이 없다.</t>
  </si>
  <si>
    <t>또라이 닭그네가 만든작품</t>
  </si>
  <si>
    <t>암암리는 무신.. 야간 운전하면 1분에 한대 눈에 띄는구만</t>
  </si>
  <si>
    <t>놀고 먹는자 무노동 무임금적용해라. 최소한 월급을 줄여야지 무슨 법이 그러냐.</t>
  </si>
  <si>
    <t>나라가 패닉 상태다 ㅡㅡ</t>
  </si>
  <si>
    <t>솔찍히 보다 껐음.이건뭐 무서운영화처럼 패러디만 하다 끝나니..</t>
  </si>
  <si>
    <t>마 우리가 호구로보이나 호구맞다아이가</t>
  </si>
  <si>
    <t>박사모 댓글은 얼마받나?</t>
  </si>
  <si>
    <t>삼성마크 저 좁은데에 억지로 우겨넣은 느낌, 답답하다</t>
  </si>
  <si>
    <t>동네 양아치나 잡범 수준이 이 나라 대통령의 클라스라니.</t>
  </si>
  <si>
    <t>미친 쓰레기같은 놈</t>
  </si>
  <si>
    <t>이왕간거 2년정도 일본에서 잘하고 메이저 도전해보자.</t>
  </si>
  <si>
    <t>타이젠으로 혈맹 통수 먼저 친게 누구더라? 하여간 국내 기레기들 진짜 삼성의나라 언론 아니랄까봐 수준.</t>
  </si>
  <si>
    <t>추악한 추악한 추악한 추악한 추악한</t>
  </si>
  <si>
    <t>부산동구청장도 최순실 아바타 ?정말 미친 것.</t>
  </si>
  <si>
    <t>대체 얼마를 꽁쳐먹은거냐 미치겠다 진짜 ...</t>
  </si>
  <si>
    <t>시속 30이 하이패스냐? 학교 앞 속도면서.. 이름이나 바꾸던가</t>
  </si>
  <si>
    <t>유창식 보낸 곡성근은 기아에 다시 임준섭+ 피해보상해라</t>
  </si>
  <si>
    <t>망해버려라. 탈퇴쪽에 투표한놈들 죽을때까지 후회하도록</t>
  </si>
  <si>
    <t>일본 가지 마라 그럼 된다</t>
  </si>
  <si>
    <t>뒈질라고 어디서</t>
  </si>
  <si>
    <t>트럼프 지지하는 사람들 뻔하지. 엄청 못 살고 못 배웠거나, 신념 없이 무식한 졸부놈들.</t>
  </si>
  <si>
    <t>한국도 이슬람및 아랍인들 귀화 받아들이면 절대않된다 .</t>
  </si>
  <si>
    <t>그냥어민이아니야, 해상강도들이지.</t>
  </si>
  <si>
    <t>버젓이 카메라에 다 찍혔구만 오리발 내미는 이상한 인간들</t>
  </si>
  <si>
    <t>죄빨들 웃긴다 TV보니 한 20명 모이고 견찰이 2만 같던데 14만이란다이젠 쇼좀 그만해라 지겹다</t>
  </si>
  <si>
    <t>기자 사진 왜 올린거지?삐리한 얼굴인데 왕자병? 연예인지망생?</t>
  </si>
  <si>
    <t>이딴 개노잼..그냥 외국애들이 한다니까 나도 그저 잡으러 가는긔만</t>
  </si>
  <si>
    <t>피해망상 장난아니구요</t>
  </si>
  <si>
    <t>솔까 니들이 더하지.</t>
  </si>
  <si>
    <t>다 국회계신 돼지분들 아가리에 쳐들어간거지</t>
  </si>
  <si>
    <t>서비스 하지말지 사고 날 확률이 많아</t>
  </si>
  <si>
    <t>cctv도 없다면서?특검조사실에?</t>
  </si>
  <si>
    <t>삼성은 다음 핸드폰 한번더 터지면...핸드폰시장에서 완전 철수해얘겠네...쯔쯔</t>
  </si>
  <si>
    <t>대가리는 텅텅 비고 주둥이만 살아 있는 닭대가리에 비하겠나....</t>
  </si>
  <si>
    <t>여성전용 우리나라만 더럽게 많음. 여성상위공화국. 헬조선.</t>
  </si>
  <si>
    <t>틀렸어 니넨 최순실 차은택 정유라를 막았어야 했어</t>
  </si>
  <si>
    <t>정의는너무힘이없다 한심하다</t>
  </si>
  <si>
    <t>세금으로 뭣하는거냐? 당장 끌어내고 재단 해체하라!!!</t>
  </si>
  <si>
    <t>박영선 저여자는 어따대고라니 지가 대통령보다 더 대단한줄 아나 진짜</t>
  </si>
  <si>
    <t>얘는 인성이.글러먹엇는데...음 중국이라..</t>
  </si>
  <si>
    <t>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니가인간이냐?</t>
  </si>
  <si>
    <t>브렛필은 빙시홍어들이 자꾸추천하는거냐</t>
  </si>
  <si>
    <t>차라리 화면커진 3gs디자인이였더라면...</t>
  </si>
  <si>
    <t>날두 요즘폼으로는 없는게 맞는듯</t>
  </si>
  <si>
    <t>당장 폐지하라 단통법 !</t>
  </si>
  <si>
    <t>이거 쓰는 인간 있으면 말 안섞는다.</t>
  </si>
  <si>
    <t>꽃뱀에게도 전자발찌를 2</t>
  </si>
  <si>
    <t>싸게 구입하기 위해 애쓰는 사람들을 무용지물 만든 법</t>
  </si>
  <si>
    <t>구질구질하게 굴지말고 깨끗하게 내려와라</t>
  </si>
  <si>
    <t>닭: 절대 사익을 위해 부정을 저지르지 않았습니다. 다만, 친박계 관련 측근들이 세력 확산 및 그들의 이익을 위해 보스로서 책임을 다한것 일뿐</t>
  </si>
  <si>
    <t>서울태생에 계속 서울에만 살던 서울토박이한테 왜 자꾸 경기도의딸이래</t>
  </si>
  <si>
    <t>뭐하니짜고치는 고스톱이냐</t>
  </si>
  <si>
    <t>안쓰는 사람이 없네........ 저먼지가 곧....ㅜ</t>
  </si>
  <si>
    <t>응 그래도 안사요 폰팔이님</t>
  </si>
  <si>
    <t>난 이미 옴래기 이후로 삼성 스마트폰을 신뢰해본 적은 단한번도 없음.</t>
  </si>
  <si>
    <t>에라이 핸드폰 뜨거워져서 폭발이나 해라! 그래서 이 쓰레기를 태워버리기나 해라!</t>
  </si>
  <si>
    <t>아프리카 우간다 법보다 미개하네 ...</t>
  </si>
  <si>
    <t>올해 겨울도 살벌하겠군</t>
  </si>
  <si>
    <t>알밥들 밥은 처먹고 댓글다나.</t>
  </si>
  <si>
    <t>그냥 폐지해라 ㅉㅉ 새기들 ㅉ 자존심도 없냐 ㅋㅋㅋㅋㅋㅋㅋㅋ 하긴 ㅋㅋ ㅅ1방새 니들이 그렇지머 ㅋㅋㅋㅋ</t>
  </si>
  <si>
    <t>잡아다가 바로 가위로 짤라버라</t>
  </si>
  <si>
    <t>우리나라에 예수가 나타나서 불평등 해소하자고 해도 포퓰리즘이라고 입에 거품 물 ㅅㄲ들 널렸네</t>
  </si>
  <si>
    <t>최순실 진짜 뻔뻔하고 역겹다</t>
  </si>
  <si>
    <t>국가 기밀을 소중히 여기지 않는 사람은 대통령 자격이 없다.</t>
  </si>
  <si>
    <t>기자 이름이 없으니 이딴식으로 어그로 끌지</t>
  </si>
  <si>
    <t>아프간은 99%가 이슬람인데...참 뻔하네..</t>
  </si>
  <si>
    <t>우리 나라는 고갱인거 몰랐던 사실도 아니면서 뭘 새삼스럽게 호갱님들아~</t>
  </si>
  <si>
    <t>비박은 탈당 해라. 그리고 천막에서 시작해라.</t>
  </si>
  <si>
    <t>꼴갑들한다</t>
  </si>
  <si>
    <t>이러다 연인 사이 들통 나면 혼난다</t>
  </si>
  <si>
    <t>허~~조직폭력배나 똑같은 개스뤠기이 ~~모두 불태워 타죽을놈들~</t>
  </si>
  <si>
    <t>늙은이가 끝까지 뻥치고있네..</t>
  </si>
  <si>
    <t>폐지해라 할만큼했다</t>
  </si>
  <si>
    <t>니 줄 엿도 없다</t>
  </si>
  <si>
    <t>자기 자식이 세월호에 있어도 거짓말할놈</t>
  </si>
  <si>
    <t>참치야 칼간다면서 어떻게 된거니??</t>
  </si>
  <si>
    <t>결국엔 20억 안내겠다는 기사냐?</t>
  </si>
  <si>
    <t>이번 국회에선 방산비리및경제사범,산업스파이들은 가중처벌할수있도록 법개정해라!</t>
  </si>
  <si>
    <t>하등한 넌 발버둥 칠줄만 알앗지 남을 바려 할줄 아냐?????????</t>
  </si>
  <si>
    <t>명박이도 울고갈 놈 등장...두둥</t>
  </si>
  <si>
    <t>별걸 다 트집.</t>
  </si>
  <si>
    <t>빨리 탄핵시켜야지..면상 나오는것도 보기싫다</t>
  </si>
  <si>
    <t>중국은 대국 소국인 한민국이 뭘따라할려고?</t>
  </si>
  <si>
    <t>그냥 단체로 독도가서 살아 평생 독도에서 썩어자빠져</t>
  </si>
  <si>
    <t>걍 쓸어버리고 싶다 타키놈들</t>
  </si>
  <si>
    <t>갤럭시노트7는 중국산이라서 배터리폭발하고 리콜하냐~~~^^</t>
  </si>
  <si>
    <t>남일 처럼 이야기하네 지때문에 다벌어진 일인데</t>
  </si>
  <si>
    <t>언론은 확실한걸보도해라 짐작하는 언론은 욕나온다 이놈들아</t>
  </si>
  <si>
    <t>ㄱ ㅐ 풀뜯어 먹는 소리 할려고 그자리 앉아서 국민이 낸 세금으로 쳐 먹고 사냐</t>
  </si>
  <si>
    <t>음주운전은 살인예비자나 마찬가지이다...</t>
  </si>
  <si>
    <t>제이에스 앞으로는 드러운짓 하지마라</t>
  </si>
  <si>
    <t>저것들 내눈에걸리기만해라.</t>
  </si>
  <si>
    <t>힘들게 노역시키면 됨</t>
  </si>
  <si>
    <t>나라에 기여한다고 정의까지 망각하진 말아야지</t>
  </si>
  <si>
    <t>아티스트를 그렇게 대우하고 너네가 문화를 만드는 기업이냐</t>
  </si>
  <si>
    <t>그래 없애고 다시북한교과서만들어써라...좌파세상인데뭐</t>
  </si>
  <si>
    <t>동물쟁이들은 개 고양이를 고급차에 모시지 않으면 동물학대라 주장한다.</t>
  </si>
  <si>
    <t>오토바이 주차장있어도 너무 적다.</t>
  </si>
  <si>
    <t>피쳐는정말 똥맛남</t>
  </si>
  <si>
    <t>눈은 개뿔 허언증 개쩌네</t>
  </si>
  <si>
    <t>부자 유커는 다 보이스피싱 사기꾼이라 보면된다....</t>
  </si>
  <si>
    <t>인간백정이 따로 없구먼..</t>
  </si>
  <si>
    <t>빨갱이 자슥들이네..전부..음</t>
  </si>
  <si>
    <t>밥맛 떨어진다</t>
  </si>
  <si>
    <t>박근혜 4년동안 신성한 청와대에서 못할짓 다하다보니부정탄거다</t>
  </si>
  <si>
    <t>노친네들은 돈으로 다루면 되는거였군..</t>
  </si>
  <si>
    <t>겁나 많은 테러가 일어나겠구만..ㅉㅉㅉ</t>
  </si>
  <si>
    <t>정치드립 ㅈ 노잼이고, 물 다빠졌는데 이제서야 노 젓기시작하네</t>
  </si>
  <si>
    <t>가격보고 살랬더니 ... 사장이 미친건가? 시장조사 안하나?? 정신못차리는구나 ...</t>
  </si>
  <si>
    <t>삼류 이휘재좀 어떻게 쫌~!!</t>
  </si>
  <si>
    <t>더러운 때놈들 얍삽하고 야비한 쪼옥바리</t>
  </si>
  <si>
    <t>앞으로 지구촌의 핸펀들은 구멍막기 바쁘겠다~ ㅋㅋㅋㅋ</t>
  </si>
  <si>
    <t>얼마나 애들 생각 안하면 저런 사고 대비해 보험 하나 안들어놓냐...</t>
  </si>
  <si>
    <t>숫자가지고 트집잡는애들 왜케 찌질해보이냐ㅋㅋㅋㅋ</t>
  </si>
  <si>
    <t>뻔뻔한 년들때문에 하루종일 짜증이 난다.이년들아!!</t>
  </si>
  <si>
    <t>남자 혼자서도 충분히 재밌게 살수있다 뭐하러 처자식들 먹여살린다고 등골 빼먹히나</t>
  </si>
  <si>
    <t>잉글국대는머하냐 뻥글랜드국대 코치로데려가서 감독코스밟아서 감독시켜라</t>
  </si>
  <si>
    <t>광복절인것도 모를듯 빡대가리..</t>
  </si>
  <si>
    <t>뭐다들 모르는사이도 아니고 간단히 카톡으로 출전할래? 안되냐? 왜? 와줌 안됨? 아놔~즐~ 하면될것을 비싼 뱅기타고 왜가니? ㅋㅋ</t>
  </si>
  <si>
    <t>넌 그냥 안되겠다.</t>
  </si>
  <si>
    <t>국개의원 새끼들아 좀 본받아라</t>
  </si>
  <si>
    <t>야!!!!!!!!그만해라</t>
  </si>
  <si>
    <t>고기산것도 의심스럽네 유기농도 믿을것못되네</t>
  </si>
  <si>
    <t>그해 성적 가지고 주는 것을 다음해 미국 간다고 안 주는 게 말이 됨? ㅡㅡ</t>
  </si>
  <si>
    <t>이완용의원 닭그네를 존경합니까??</t>
  </si>
  <si>
    <t>기업에서는 비정규직 없앨수 있는데 안 하는 거지ㅋㅋ</t>
  </si>
  <si>
    <t>그냥 쓰레기네. 쓰레기.</t>
  </si>
  <si>
    <t>사실 문제는 단열 안되는 집을 만든 시공사</t>
  </si>
  <si>
    <t>지겹다 저 면상</t>
  </si>
  <si>
    <t>무도에게는 정말 관대하구나</t>
  </si>
  <si>
    <t>이래서 세뇌가 무서운거다</t>
  </si>
  <si>
    <t>중학생들 유튜브에 올리는거보다 후지다.</t>
  </si>
  <si>
    <t>다 잊은걸란 거짓말 또 하려햇죠</t>
  </si>
  <si>
    <t>우와 진짜 어이없다..</t>
  </si>
  <si>
    <t>2020 도쿄올림픽에 처절하게 처발릴 각이다...</t>
  </si>
  <si>
    <t>한국도 조선족 너무않다</t>
  </si>
  <si>
    <t>밥먹고 놀아라 맹구들아</t>
  </si>
  <si>
    <t>내 집 주변에 포켓스탑이 하나도 없어서 안함</t>
  </si>
  <si>
    <t>에어컨이 있는데도 누진세가 무서워서 못트는 현실....ㅋㅋㅋㅋㅋㅋ</t>
  </si>
  <si>
    <t>자꾸 변명하는 슈감독 모습이 신뢰가 가지 않네요.</t>
  </si>
  <si>
    <t>대통령이란 것이 4차 산업혁명 책을 이제서야 쳐읽고 자빠졌으니 이 수준이지.</t>
  </si>
  <si>
    <t>공부시간과 들어가는 돈으로 따지면 단연 1위해야되는게 정상 아닌가...ㅋ</t>
  </si>
  <si>
    <t>서인영은 일단 제시한테 좀 맞고오자</t>
  </si>
  <si>
    <t>1인자가될수없는이유</t>
  </si>
  <si>
    <t>슬슬 나올때가 됬나보네 영혼이 없어 보임</t>
  </si>
  <si>
    <t>왜그러세요. . . . . . . .</t>
  </si>
  <si>
    <t>흉물이다. 치워라</t>
  </si>
  <si>
    <t>좀 있으면 벤치신세일텐데 .. 뭐ㅋㅋ항상 초반엔 잘 몰아넣더만</t>
  </si>
  <si>
    <t>김진태 쓰펄 국회의원도 이번이끝이다쓰펄 자식</t>
  </si>
  <si>
    <t>진짜 인내심 테스트 하냐??</t>
  </si>
  <si>
    <t>반면 강사들은 양아치들이 많음.. 연습하고있는데 옆에서 폰보거나 담배핌..ㄷㄷ</t>
  </si>
  <si>
    <t>새로운 제국주의 시작인가</t>
  </si>
  <si>
    <t>이것들도 그냥두면 안됨~~</t>
  </si>
  <si>
    <t>참모들은 뭐하는거야, 꼭 불상사가 생겨야 움직이나?</t>
  </si>
  <si>
    <t>종편패지가 답이다</t>
  </si>
  <si>
    <t>열명 추방? 보복으로 만명추방하자 중국인만 없어져도 깨끗해질 동네 많다</t>
  </si>
  <si>
    <t>배부른 소리지. 혼자 지낸다고 편할거 같지?</t>
  </si>
  <si>
    <t>보지을않아으니 믿어도되나..</t>
  </si>
  <si>
    <t>어딜 또 기어나오시려고...</t>
  </si>
  <si>
    <t>기름장어의 꿈 이제 그만 은퇴하고 쉬는게 그대의 남은 인생을 위해 어떠리</t>
  </si>
  <si>
    <t>8년은 꼭 해먹겠다는 뜻?? 트럼프 똥돼지</t>
  </si>
  <si>
    <t>왜이리그지놈들이많아 니들이나 걱정해 이쓸데없는 닭들 슼놈들 넥거지들아 주제에 참견은...</t>
  </si>
  <si>
    <t>건전 마사지 업소 간거라고 실드치던 실드충들 어디감?ㅋㅋㅋㅋ</t>
  </si>
  <si>
    <t>지옥철 낑겨 죽을거 같은데 폰은 끝까지 하더라.</t>
  </si>
  <si>
    <t>소박하다 소박해ㅋㅋ</t>
  </si>
  <si>
    <t>아오 확 소름돋네 제대로 좀 해라 제발</t>
  </si>
  <si>
    <t>어떻게 이런게 국회의원이 되냐... 제발 정치에 관심좀 가지고 사람과 정책을 잘살펴 투표하자...</t>
  </si>
  <si>
    <t>본인을 건드리는건 몰라도 가족까지 건드리는건 쓰레기 인증 아니냐?</t>
  </si>
  <si>
    <t>역대 최강 고래심줄 미친 xxxxx가 나타났네</t>
  </si>
  <si>
    <t>통계적으로 비인기팀 맞으나 지방팀은 도단위로 팬을 나눠갖고 서울팀은 천만인데 달랑 인천이란 구역에서 야구하는 인천! 야구 도시 맞다@@거기에 넥센쪽으로 흘러들어갓으니 ~~~</t>
  </si>
  <si>
    <t>아~~김치년들 국제망신다시키네</t>
  </si>
  <si>
    <t>빙시같은 한국정부들</t>
  </si>
  <si>
    <t>세계화 자체가 실패한 정책이지 결국 소수유대인들만 부를 독식하고있지</t>
  </si>
  <si>
    <t>빨리 마무리 좀 합시다</t>
  </si>
  <si>
    <t>몇년째 같은 얘기냐ㅠㅠ</t>
  </si>
  <si>
    <t>한화 사훈이 의리 라는거 모르냐? 김성근 데려와 달라고 1인 시위까지하던 한화 팬들을 보고 감동해서 회장님이 직접 모셔온 감독을 이제와서 경질 시킬꺼 같아?</t>
  </si>
  <si>
    <t>앞전엔 계속응원해왔는데 기업승계받으려 쳐이상한데 돈쓰니 os개발을못하지 ㅉ ㅉ</t>
  </si>
  <si>
    <t>썩은 사과만 판매하는 악덕업자.</t>
  </si>
  <si>
    <t>철도만 주구장창 늘리고 안전사고나 청결함은 완전 꽝이야</t>
  </si>
  <si>
    <t>쪽빨이하수인 윤병세는 우리나라에서 추방하라</t>
  </si>
  <si>
    <t>배우는 선한 영향력...이라는데 그팬들은 사악한 영향력</t>
  </si>
  <si>
    <t>새누리당으로는 죽어도 안찍습니다.</t>
  </si>
  <si>
    <t>사생아 떡검이 분수를 모르고 선무당 짓한것의 결과입니다.</t>
  </si>
  <si>
    <t>핵맞을짓안하면 핵안맞지ㅋㅋ 원숭이들 날뛰다가 처맞고 찡찡대기는</t>
  </si>
  <si>
    <t>문화예술계랑 외교문제를 결부시키는 소인배스러운 치졸한 심보가 아주 그냥 우습다</t>
  </si>
  <si>
    <t>샤이니는 괜찮은데 엑소한테 발리는게 이해안됨</t>
  </si>
  <si>
    <t>우리나라는 박지성 이후로 다 망했다</t>
  </si>
  <si>
    <t>에혀 최순실이 다 해먹고...처량하다 부쓰. 평창 올림픽 취소될듯</t>
  </si>
  <si>
    <t>항상기대만갖게하는게문제..</t>
  </si>
  <si>
    <t>변호사들이 또 꼬드겼구만</t>
  </si>
  <si>
    <t>기상청 없어도 되겠네</t>
  </si>
  <si>
    <t>노트 7과 50만의 호구들</t>
  </si>
  <si>
    <t>말타는걸 배워서 그런가 떡도 잘치나 보네ㅋㅋ</t>
  </si>
  <si>
    <t>그냥 안내려오면 머리끄댕이를 잡고도 끌고 와야지 닭은</t>
  </si>
  <si>
    <t>그만해 설정. .</t>
  </si>
  <si>
    <t>옳고 그름이 기준이 아닌 무리들 박그네를 위해서라면 국민에게 총질도 할놈들이참에 쓸어버려야지</t>
  </si>
  <si>
    <t>고놈참 고장 잘나게 생겼다</t>
  </si>
  <si>
    <t>수시로 인서울대 연영과 가겠지</t>
  </si>
  <si>
    <t>갤럭시 렉걸리는거 보면 토나올지경..</t>
  </si>
  <si>
    <t>새누리는 이미 내 머리속에서 지웠다</t>
  </si>
  <si>
    <t>메갈 련들 오늘도 불편하신가봐요ㅎㅎㅎ</t>
  </si>
  <si>
    <t>좀 나이가 많은 멤버 교체가 시급함 박명수</t>
  </si>
  <si>
    <t>한국 군대는 답이 없다ㅋㅋ</t>
  </si>
  <si>
    <t>똥물을 끼얹어도 시원찮을랸</t>
  </si>
  <si>
    <t>단군이래 최대비리인 엘시티는 보도 안하냐???</t>
  </si>
  <si>
    <t>조리장이 알 정도인데 다른사람들은 몰랐다??</t>
  </si>
  <si>
    <t>믿고 사먹은 소비자들만 바보됐네요</t>
  </si>
  <si>
    <t>하여간 여자들 지들보다 이쁘면 까내리기는ㅋㅋ</t>
  </si>
  <si>
    <t>권력과 돈만 있으면 안되는 일이 없었지</t>
  </si>
  <si>
    <t>박근혜는 정말 어둡고 음습하고 비이성적이고 광기어리고 기괴하고 우스꽝스럽고 소름끼친다</t>
  </si>
  <si>
    <t>청와대는시원하게틀어놨게지국민들세금으로돌아가니까</t>
  </si>
  <si>
    <t>이 빌어쳐먹을 매국노년</t>
  </si>
  <si>
    <t>택시는 닥치고있어라</t>
  </si>
  <si>
    <t>페이스북에 잘난부모둔게죄냐는 글올린 당당함은 언제그랫었냐는듯 전혀다른사람같은태도군</t>
  </si>
  <si>
    <t>한남충들 여자 못만나고 결혼 못할거 같으니까 부들부들 빼애애액질 잼 ㅋㅋㅋㅋㅋ</t>
  </si>
  <si>
    <t>욕도하기싫은 염병할년</t>
  </si>
  <si>
    <t>김하성 윤석민 뜨끔하냐</t>
  </si>
  <si>
    <t>너 이사회에서 꺼져라 걸래 ㄴㅕㄴ아</t>
  </si>
  <si>
    <t>어찌됐건 저런 코스프레가 대한민국에선 불가능하다</t>
  </si>
  <si>
    <t>어휴 똥꼬충들ㅉㅉ 에이즈비용지원하지마라 세금아깝다ㅉ</t>
  </si>
  <si>
    <t>한국에서 20승하던 벤헤켄도 망했는데 평자4점대 후반찍는놈이 무슨</t>
  </si>
  <si>
    <t>김성근 감독님은 코치 없어도 본인이 다 할수 있으신데 뭐가 문제죠?</t>
  </si>
  <si>
    <t>세차만하고나면 비오냐ㅠㅠ</t>
  </si>
  <si>
    <t>애가 인성 태도 자세 다 ㅆㄹㄱ더구만</t>
  </si>
  <si>
    <t>서민죽인 그네 정치다</t>
  </si>
  <si>
    <t>잘가라 삼성 이딴기업은 망해야함</t>
  </si>
  <si>
    <t>이젠 대놓고 겔노트7 홍보질하네..</t>
  </si>
  <si>
    <t>정말 대책도 없고 할말을 잃었다</t>
  </si>
  <si>
    <t>저 늙은여우 진짜 꼭폭망해라</t>
  </si>
  <si>
    <t>냄새나는 짱깨국 망해라~~~~~</t>
  </si>
  <si>
    <t>박근혜 처형 시키라고~~~~~~~~</t>
  </si>
  <si>
    <t>이게 다 회장이 호모라서 그렇다</t>
  </si>
  <si>
    <t>당신같이 29만원 밖에 없는 놈들은 안 돼요.</t>
  </si>
  <si>
    <t>1인4만원이나 하는게 서민음식은 아니지...</t>
  </si>
  <si>
    <t>국회의원들 답답해 머하는건지ㅜㅜ</t>
  </si>
  <si>
    <t>역대 대통령 중 최고 나쁜 ×</t>
  </si>
  <si>
    <t>세상이 미쳐돌아가느것 같군요~~~ㅉ~ㅉ</t>
  </si>
  <si>
    <t>쓰레기네</t>
  </si>
  <si>
    <t>저런 사람을 숨기고 이미지 포장한 새누리당과 내시환관들의 죄도 믈어야 합니다</t>
  </si>
  <si>
    <t>동료의 양심고백으로 가까스로 잡았는데, 고작 징역8월, 자격정지 1년?? 지롤을 한다.ㅉㅉ</t>
  </si>
  <si>
    <t>통신사앱도 빼라~ 메모리를 얼마나 잡아먹는데.... 휴대폰 느려지는 이유</t>
  </si>
  <si>
    <t>기자야 스코어 똑바로 써라 4-1이다</t>
  </si>
  <si>
    <t>딴거 다 떠나서 아쉽다라는 단어선택이 옳은거야?</t>
  </si>
  <si>
    <t>술 좀 그만 드세요ㅋㅋ</t>
  </si>
  <si>
    <t>성형시술이 기사감 일까?</t>
  </si>
  <si>
    <t>우린 왜 못하는데닭대는 암유발요인 국민건강과 건강보험기금위해 탄핵이 시급</t>
  </si>
  <si>
    <t>목숨이 달려있는데 ㅡㅡㅡㅡ.?????????</t>
  </si>
  <si>
    <t>이래도 메르켈 병신.련을 지지하는 골빈 독일 사람들</t>
  </si>
  <si>
    <t>민중의 곰팡이 섀끼들 하여튼 돈쳐먹는거말고는 제대로하는 꼴을 못봐</t>
  </si>
  <si>
    <t>둘 다 진중하고 자기 분야에서 엄청난 노력파이네ㅎㅎㅎㅎ 넘 잘 어울린다</t>
  </si>
  <si>
    <t>뭐하시는집단들인가</t>
  </si>
  <si>
    <t>흰색 닭이 더 뚱뚱하네 그래서 아메리카에 비만이 많은가봄</t>
  </si>
  <si>
    <t>귀돌린~선수들이랑 팬들은 고개를 돌림~ㅎ</t>
  </si>
  <si>
    <t>담화문발표할때 자기 죄 인정하고 사과했으면 여기까지 안왔겠지</t>
  </si>
  <si>
    <t>여자도 자기가 능력있으면 무조건 잘생기고 어린남자 만나지</t>
  </si>
  <si>
    <t>현대차노조가 왜 파업하는지도 모르고 그냥 돈많이 받는다고 욕하는 무식한 국민들이 있는한 세상은 안바뀐다</t>
  </si>
  <si>
    <t>언제환기시킬수 있는지 모르겠다 거의 미세먼지라서 그런지</t>
  </si>
  <si>
    <t>국방부, 기상청, 여성부 가장 신뢰안가는기관</t>
  </si>
  <si>
    <t>평생 잡아놔라. 늙어 디질때까지.</t>
  </si>
  <si>
    <t>박근혜 인간 수레기네</t>
  </si>
  <si>
    <t>윤길현은 진짜 짜증난다</t>
  </si>
  <si>
    <t>제일 필요없는 직업이 국회의원, 꼰대 간부들, 기레기</t>
  </si>
  <si>
    <t>얼마 줘야 그만할래? 존나 지겹네 세월충 새 끼들</t>
  </si>
  <si>
    <t>지겨운 바퀴벌레 같은 것들</t>
  </si>
  <si>
    <t>닥터스 아니고 뷰티플마인드 인데 기자 너무하시네;;</t>
  </si>
  <si>
    <t>이미 회사뿐 아니라 한국이 지옥</t>
  </si>
  <si>
    <t>박그네와최순실부역자......사형......</t>
  </si>
  <si>
    <t>대통령이 공식석상서 입을 의상 골라주고 돈 받은게 사생활..</t>
  </si>
  <si>
    <t>상학이 우회적으로 영감님 까네... 계속 까네~~</t>
  </si>
  <si>
    <t>지들 살겠다고 사는걸 뭘 기사까지 내냐</t>
  </si>
  <si>
    <t>아따 오늘도 전라도에서 버스로 상경많이하겠냉</t>
  </si>
  <si>
    <t>AI에 관심없는 국회의원님</t>
  </si>
  <si>
    <t>왠지 부실해보여 중국산은 전투기 꼬꾸라질것같아</t>
  </si>
  <si>
    <t>윗넘들은 써도되고 국민은 잠정적 범죄자 취급이나 하고있고...</t>
  </si>
  <si>
    <t>미친 국민은 몽둥이가 답 입니다</t>
  </si>
  <si>
    <t>시도때도 없이 헬조선거리는 것들 시리아나 아프가니스탄 중국으로 보내주고 싶다ㅋ</t>
  </si>
  <si>
    <t>스스로나가면 스스로나가면 연봉 안줘도되고 짜르면 남은 기간 연봉 다줘야하고 그게 팩트다</t>
  </si>
  <si>
    <t>당분간 안 먹으면 될걸 가지고 없으면 죽는 것처럼 야단들이여.</t>
  </si>
  <si>
    <t>그냥 마약중독 치료하고 나오겟네.</t>
  </si>
  <si>
    <t>국민들 화병 생기겠다.</t>
  </si>
  <si>
    <t>대통령하지말고 그냥 다른거해야지 모하러그러구있냐</t>
  </si>
  <si>
    <t>블로그 맛집이라고 갔더니 망했더군...</t>
  </si>
  <si>
    <t>할건하고가소</t>
  </si>
  <si>
    <t>개 돼지들 이용해서 선거 대통령됫으니까 이제부터 트럼프와 오마바는 동반자 개돠지들 ㅂㄷㅂㄷ</t>
  </si>
  <si>
    <t>열심히하는건 알겟다마는 재미가없어... ;;</t>
  </si>
  <si>
    <t>맥그리거는 실력이 받쳐주는데 얘는 좀 아닌거 같다</t>
  </si>
  <si>
    <t>안먹어. 냄비 근성 보이지 말고 다들 먹던 대로 사세요. 그지처럼 달려 들지 말고.</t>
  </si>
  <si>
    <t>인류에서 사라져야 할 것...동물원과 박사모, 일베</t>
  </si>
  <si>
    <t>근대 중국도 역사 왜곡하잖아</t>
  </si>
  <si>
    <t>한지혜 서인영 클라라 같은 이런 인성 개싸가지에 안하무인 척쟁이들은 티비에서 그만보고싶다.</t>
  </si>
  <si>
    <t>다른 방송사에 찍었으면 우수상 받을 애들이 여기서는 대상후보네</t>
  </si>
  <si>
    <t>나라가 안도와주는데 가족이라도 처벌해야지 가만있나? 나같아도 폭행하겠다</t>
  </si>
  <si>
    <t>모르겠고 암튼 삼성은 싫어</t>
  </si>
  <si>
    <t>우리나라도 친일파 후손 재산 다 몰수해 버렸으면 좋겠다. 강제로 일본으로 추방시키기도 하고. (빈털털이로) ㅡ.,ㅡ)</t>
  </si>
  <si>
    <t>조선족10명중 7-8명이 한국에 있고, 겁나 황당한 게 지내 필요에따라 한국인인척 겁나하는데 사실 중국인이라고 생각하고 한국 겁나 시러함</t>
  </si>
  <si>
    <t>재벌들이 살기 좋은 나라 1위</t>
  </si>
  <si>
    <t>좌좀들 미국이 경찰국가 자처할때는 왜 미국이 경찰국가냐고 제국주의라고 지ㅁ럴ㅎ하더니^^</t>
  </si>
  <si>
    <t>언제까지 인터넷여론이 진짜 여론인줄알거야? ㅋㅋ</t>
  </si>
  <si>
    <t>이젠 옥시만 들어도 부르르 떪..</t>
  </si>
  <si>
    <t>처음부터 잘못된거야,당장 내려와라 더럽가 더러워,지 애비때부터 유부녀부터 새파랗게 젊은 여자들 강제로 잡아다가 밤마다 여자 조달하고,양심도 죄의식도 없이 여자 정복하는 잘못된 일본 무사도 정신에,애국자들 팔아먹던 친일파 일본 장교출신 집구석ㅉㅉㅉ</t>
  </si>
  <si>
    <t>진짜 대통령 하나 때문에 국민이 뭔고생이고 ㅉ</t>
  </si>
  <si>
    <t>명절이 사람을 잡는다 더니....!!</t>
  </si>
  <si>
    <t>황교안이 잘하는게 뭐가있냐 같은 닭 딱깔이인데 ㅉㅉ</t>
  </si>
  <si>
    <t>이게 나라냐....</t>
  </si>
  <si>
    <t>저런걸 후보에 올리다니 천조국도 정신병자다</t>
  </si>
  <si>
    <t>응 짱깨 백도어 안써</t>
  </si>
  <si>
    <t>우리나라도 좌좀색기들 싸그리 청소하려면 저런사람이 필요하다...</t>
  </si>
  <si>
    <t>범죄자일 뿐!!! !!!!</t>
  </si>
  <si>
    <t>아니 ㅋㅋ 근데 전기세 걱정되서 에어컨도 못틀면 몇십만원짜리 하는 그거 왜 산거임?</t>
  </si>
  <si>
    <t>이제는 그만좀 해라</t>
  </si>
  <si>
    <t>아 쪽팔린다 진짜...ㅋㅋㅋ</t>
  </si>
  <si>
    <t>청와대 모두가 썩었다. . .</t>
  </si>
  <si>
    <t>단통법 극혐</t>
  </si>
  <si>
    <t>자발적 노예섀기들이 따로없네 일뽕놈들</t>
  </si>
  <si>
    <t>앞으로 mbc는 그딴식으로 급하게 마무리 하려면 중계 하지마라.</t>
  </si>
  <si>
    <t>ㅋㅋ 또 대도않는 똥폼잡으면서 창가한번 보고 광고 찍겄네ㅋㅋㅋ혼자 살기는 개뿔 맨날 여자 끼고 한국여자들 100명은 먹었겄다</t>
  </si>
  <si>
    <t>역시 개돼지 수준하고는ㅋㅋ</t>
  </si>
  <si>
    <t>이건 보상이 아니라 그냥 파는 거잖아~</t>
  </si>
  <si>
    <t>독감 돈 더주고 4가맞았는데 독감걸려 개고생~효과의심됨~</t>
  </si>
  <si>
    <t>전기누진세얘기나오자마자 연예이슈푸는거보소</t>
  </si>
  <si>
    <t>개같은 나라 50대 노땅들때문에 망조</t>
  </si>
  <si>
    <t>박그네는미친여자다</t>
  </si>
  <si>
    <t>오래된뉴스좀 올리지마라 짱난다</t>
  </si>
  <si>
    <t>저 견찰새끼 짤라라</t>
  </si>
  <si>
    <t>제목을 해석하는게 더 힘들다</t>
  </si>
  <si>
    <t>무식이 대물림 되어서 끝이 보이네요~~안타깝네 ㅉㅉ</t>
  </si>
  <si>
    <t>처벌이 없으니 열심히 하라는 법이네 하여간 일본놈들 꼼수</t>
  </si>
  <si>
    <t>참 이중성이 항상 그렇다지만 개지려요ㅎ</t>
  </si>
  <si>
    <t>어렵게 만든다음 친일ㆍ종일을 대통령 으로 내보내서 좋아지게 만들겠지.....뒤통수 전문들의 수법...</t>
  </si>
  <si>
    <t>왜지.랄이야짱개들은ㅋㅋㅋㅋ우리이제사드배치해도되네 배치하세요 국방부님들아</t>
  </si>
  <si>
    <t>그래서 뭐가 중헌디? 국뽕 헬조센 소리 듣기 싫으면 똑바로 해라!!</t>
  </si>
  <si>
    <t>몇시인지 왜모름 . . 예약했을텐데 잘알겠고만</t>
  </si>
  <si>
    <t>이거 완전 여혐조장기사 ㅋㅋㅋㅋ</t>
  </si>
  <si>
    <t>쓰레기 한국 정부~~~~~!</t>
  </si>
  <si>
    <t>배신이다 기본의리라는게있는데....</t>
  </si>
  <si>
    <t>성격이 주옥같아서 사귀면 피곤할듯</t>
  </si>
  <si>
    <t>대단하네...인력과 자본이 많으니 안되는게 없구나..</t>
  </si>
  <si>
    <t>괜히 선진국이 아니구나..</t>
  </si>
  <si>
    <t>사주지마 해외에서 사와</t>
  </si>
  <si>
    <t>어떠한 첨단기술도 자연을 이길수 없어 정복자 지배자라는 착각에서 벗어나라 인간.</t>
  </si>
  <si>
    <t>앙 염소띠 음메음메컵컵 ㅋㅋㅋㅋㅋ</t>
  </si>
  <si>
    <t>으휴 애들 모가지 다 날아가겄네..ㅋㅋㅋ</t>
  </si>
  <si>
    <t>제발 맞게좀 예보해주라. 아니면 그냥 접든지.. 무슨 날씨가 10번말하면 10번다 틀린거 같냐......ㅡㅡ</t>
  </si>
  <si>
    <t>ㅈㄴ 많이주는척 퍼센테이지.. 그리고서 보급도 팍팍줄이네??</t>
  </si>
  <si>
    <t>업체에서 새로들어온알바들 보증금 일단 걷어서 기존일하던알바들 급여주는 돌려막기 비슷한? 그런거같은데</t>
  </si>
  <si>
    <t>보상금을주지말아야 제대로방역함 글구 나라에서하는게 방역맞냐? 그냥 물뿌리는거아니야? 보여주기 식 으로</t>
  </si>
  <si>
    <t>진짜 갈수록 짜증나네 친일파ㅂㄷㅂㄷㅂㄷㅂㄷ 너무 싫다 증말~</t>
  </si>
  <si>
    <t>lg는 서울에서 나가라 서울주인은 두산이다</t>
  </si>
  <si>
    <t>이럴꺼면 유아인 말고 엄홍식으로 살어... 진짜 실망</t>
  </si>
  <si>
    <t>이번만큼 정치공부해본적 없다 탄핵해라</t>
  </si>
  <si>
    <t>적당히해라 빨갱이 들</t>
  </si>
  <si>
    <t>절대 용서 받지 못 할 세상에서 제일 나쁜 년.....</t>
  </si>
  <si>
    <t>요새 저런게 먹히는줄 아나?ㅋㅋ</t>
  </si>
  <si>
    <t>이 기사에 적어도 오타가 10개이상 났는데 아무도 지적 안하는거 보니 제목만 읽은 제목충들이 90퍼센트 이상임을알 수 있음</t>
  </si>
  <si>
    <t>정말 입학처장 이런넘부터 비리입학연루된쓰레기들 전부 파면 구속해라</t>
  </si>
  <si>
    <t>지 에비 닮아서 똥오줌 못가리네</t>
  </si>
  <si>
    <t>중국에서 잡히면 사형인데</t>
  </si>
  <si>
    <t>구글 유튜브 페북안되는 쭝국 극혐 !!!!!</t>
  </si>
  <si>
    <t>뭔시바 앞면은 갤럭시고 뒷면은 아이폰이냐..</t>
  </si>
  <si>
    <t>부추기는 언론이 더 한심하다.</t>
  </si>
  <si>
    <t>맨날 꾼들 질랑이 처럼 나오는데 그냥 백만이 계속 나오는것임</t>
  </si>
  <si>
    <t>노무현이 뻥치고 박근혜가 생행한 역대무능 대통령두명이 합작한거다!</t>
  </si>
  <si>
    <t>중국이나 한국이나 원리원칙 무시하는 안전불감증 정말 큰일이다</t>
  </si>
  <si>
    <t>조선시대 묵힌정책을하며세금은 시대를 반영하며 천정부지로 올리며서민은 구닥다리 인생에 허덕이며 생존하고있다</t>
  </si>
  <si>
    <t>댓글은 듣보잡이라 놓고 어마어마한 댓글수ㅋ이미 톱스타 됐다는건 니들이 증명해주고 있는데 뭐ㅋ주식도 안샀으 나대지말고 짜져있ㅇㅓ</t>
  </si>
  <si>
    <t>통신사도 악덕 사채업자 못지않음</t>
  </si>
  <si>
    <t>물다빠졌는데 이제와 뭘 한다고 하나요?</t>
  </si>
  <si>
    <t>게 풀 뜯어 먹는 소리 추론 가지고 과학이라니 ㅉㅉㅉ</t>
  </si>
  <si>
    <t>국회의원 과 관련된 복지 및 연금 등은 국민투표로 하는게 맞을듯..</t>
  </si>
  <si>
    <t>진짜 인간들이 아니다</t>
  </si>
  <si>
    <t>네다음 패배자의 말이였습니다~~~</t>
  </si>
  <si>
    <t>출시발표나 나오지도 않은걸 거품물고 까네들 ㅋㅋㅋㅋㅋㅋ</t>
  </si>
  <si>
    <t>기춘아 너로 인해 죽은사람들 지금도 고통받는 가족들한테 사죄하면서 남은여생 차가운골방 입창을 축하한다</t>
  </si>
  <si>
    <t>우리나라 기상청 예보 수준이 펠레 예측 수준인듯...</t>
  </si>
  <si>
    <t>이중국적자는 솔직히 단속이 필요함... 한쪽 한쪽 발만 담그고 있다가 가랭이 찢어진다.</t>
  </si>
  <si>
    <t>팬들한테 한말에 왜 팬도 아닌사람들이 부들대면서 댓글다는지 어이없네</t>
  </si>
  <si>
    <t>닭그네는 소통할 지식이 안된다 ㅋㅋ</t>
  </si>
  <si>
    <t>쪽국 수준 나오죠 ㅉㅉ 섬숭이들</t>
  </si>
  <si>
    <t>국회의원는 백해무익이다위기다음 기회다 국회의원사표받자</t>
  </si>
  <si>
    <t>그냥 지잡대나 가지 나라를 시끄럽게하냐</t>
  </si>
  <si>
    <t>악플 꼬라지 봐라 ..</t>
  </si>
  <si>
    <t>올해 최고의 병신맛 기사로 남을듯</t>
  </si>
  <si>
    <t>최순실과 박근혜는 사형이답이다</t>
  </si>
  <si>
    <t>아무리 변호사라도 아무나 변호하면 안될듯..</t>
  </si>
  <si>
    <t>씨박...중차팔이 .폰팔이 새ㄲㅣ중 .. 인성 제대로된 새 ㄲㅣ못봤다</t>
  </si>
  <si>
    <t>한시즌을 성공적으로 보낸것도 아니고 시즌초반 잘한다고 이런기사며 면제며 하는건 그닥 별루인듯</t>
  </si>
  <si>
    <t>요즘 취업어려워서 의대가는애 공대가는애 확실히 걸려낼려면 어렵게 내야겠지 교육부 욕 안먹을라면</t>
  </si>
  <si>
    <t>니 지인들은 니 평소 행실이 수십배는 더 강압적이라던데 ㅋㅋ</t>
  </si>
  <si>
    <t>대통령없는데 누구보고 자꾸 대통령이래??</t>
  </si>
  <si>
    <t>박해진은 악플러 고소보다 그동안 문제시 됐던 문제에 대해 분명히 할 필요가 있다</t>
  </si>
  <si>
    <t>노트7은 아니지 폭탄 이미지가 강해</t>
  </si>
  <si>
    <t>짱개들아 니네 국민 전세기도 제한하고 니네 미세먼지도 오는거 제한해라 제발</t>
  </si>
  <si>
    <t>이걸이제한다는것도 문제다진작했어야지 쯧쯧</t>
  </si>
  <si>
    <t>arpl저분 최소 여성차별주의.여자옷이 더 비싸든데</t>
  </si>
  <si>
    <t>날도 추워지는데.... ㄹ혜양은 감옥으로 빨리 가라</t>
  </si>
  <si>
    <t>더러운 이슬람 놈들</t>
  </si>
  <si>
    <t>복제의 탄생은 수컷이 쓸모없는 미래를 열었다.</t>
  </si>
  <si>
    <t>시청앞에서 노인네들이나 하면되겠네~</t>
  </si>
  <si>
    <t>불통의 아이콘 투톱에 랭크될듯.</t>
  </si>
  <si>
    <t>헬조선이 울트라슈퍼헬이 된다는 소리구만 끗</t>
  </si>
  <si>
    <t>어른들이 개판만들어놓은 세상을 청소년들이 바로잡겠다고 거리로나서는게 부끄럽지도 않나?</t>
  </si>
  <si>
    <t>이딴나라에서 왜낳음? 금수저아니믄 애가 일단 태어나면 이나라에서 지옥을 만끽할텐데?</t>
  </si>
  <si>
    <t>박근혜뽑아놓구 남에나라 대통령걱정하네ㅋ</t>
  </si>
  <si>
    <t>그놈의 주둥아리 거시기랑 같이쳐 썽글어뿔라</t>
  </si>
  <si>
    <t>애들 키우고 있는입장에 너무 열받네요</t>
  </si>
  <si>
    <t>여자 평균 161에 57이면 너무 돼지 아니냐</t>
  </si>
  <si>
    <t>이게 다 박그네 때문이다</t>
  </si>
  <si>
    <t>역시나 민노총 우덜 정규직은 지켜야 한당께!</t>
  </si>
  <si>
    <t>전교조 한 건 했네</t>
  </si>
  <si>
    <t>지금 삼성 주식 사는 바보가 있을까?</t>
  </si>
  <si>
    <t>애초 공식적으로 결혼도 안한여자를 대통령으로뽑은게 잘못임...</t>
  </si>
  <si>
    <t>서울에서 부산까지 16분만에가고 표가격은16만원 ㅋㅋㅋ 안탄댜ㅡ</t>
  </si>
  <si>
    <t>여자가 애낳는기계냐? 존나기분더러운데 가임기여성수를알면뭐할껀데 존나어이없네</t>
  </si>
  <si>
    <t>안썩은데가 없는 개한민국</t>
  </si>
  <si>
    <t>하여간 얼굴색 하나 안 변하고 뻔뻔하게 거짓말 잘하는 여자라는건 대한민국에서 알아줘야 한다.</t>
  </si>
  <si>
    <t>이재용 지시는 니가 하고 죄는 다룬 사람한테 넘기니 웃긴거 아냐</t>
  </si>
  <si>
    <t>야당이 정권잡으면 산산조각날테니 목숨걸고 국정개입하는거지 뭐</t>
  </si>
  <si>
    <t>오늘 저기 모이는 사람들만 없어도 대한민국은 평화로울 것이다</t>
  </si>
  <si>
    <t>대가리 이상하게 생긴 관심종자새끼</t>
  </si>
  <si>
    <t>진짜 쓰레기들 많네.</t>
  </si>
  <si>
    <t>성적을 위해서라면 도덕성따위는... 이라는겁니까?</t>
  </si>
  <si>
    <t>개염없는 수꼴들 때문에 뉴스 댓글 보기가 싫어지네요...</t>
  </si>
  <si>
    <t>트럼프 옛날에 오스틴한테 스터너맞은 주제에 ㅋㅋㅋ</t>
  </si>
  <si>
    <t>울산 수해 났을때도 보여주기식 사진땜에 욕 많이 먹었는데 아직 못 고쳤네.빨리 내려온나</t>
  </si>
  <si>
    <t>인생 똑바로 살아라.자식에게 챙피하지도 않니?ㅊㅊ 거짓말쟁이</t>
  </si>
  <si>
    <t>슈퍼컴으로 바둑두거나 지마켓쇼핑이나 쳐하지말구 예보를 하라고...</t>
  </si>
  <si>
    <t>제 버릇 개 못줬군.</t>
  </si>
  <si>
    <t>제동아 그 뇌로 살아가는 것이 신기하다 ㅋㅋ</t>
  </si>
  <si>
    <t>이게무슨팬이에요...</t>
  </si>
  <si>
    <t>아직도 정신 못 차리네 ㅋ 수준을 알아야지</t>
  </si>
  <si>
    <t>대통령 셀프시술로 밝혀져</t>
  </si>
  <si>
    <t>그만두지 멀또창당인고..</t>
  </si>
  <si>
    <t>닭값은 안올랐나? 닭년 언급 못하게하네</t>
  </si>
  <si>
    <t>그래서 박통 혐의는 온데간데 없냐?</t>
  </si>
  <si>
    <t>왜?순실이사진도 옆에 안넣고~~기가찬다.</t>
  </si>
  <si>
    <t>새해1일부터 왜그러는데ㅜㅜ</t>
  </si>
  <si>
    <t>정부 대응은 졸 안이하다 입니다</t>
  </si>
  <si>
    <t>뭔들. 국민들만 죽어나는거지.</t>
  </si>
  <si>
    <t>이백만이라고 해라나도 박근혜 싫지만언론이 앞장서서 이런 쓰레기</t>
  </si>
  <si>
    <t>현기차나 삼성이나...참 대기업들 망하는거 시간문제다</t>
  </si>
  <si>
    <t>위증교사까지하는 쓰레기 짓거리를 서슴없이 하다니</t>
  </si>
  <si>
    <t>돼지새끼 빨리 죽어라 지옥가게</t>
  </si>
  <si>
    <t>탄핵 의결됐는데 나가는건 나라 흔들기로 대한민국에 대한 도전이다</t>
  </si>
  <si>
    <t>그럴줄 알았지 . . 무슨 박근혜를 . . .지지 하긴 개뿔</t>
  </si>
  <si>
    <t>고고한척하는 상등신</t>
  </si>
  <si>
    <t>이래도 탄핵이 안돼!?개인 사찰!! 이래도 탄핵을 안해!!</t>
  </si>
  <si>
    <t>에휴..뒤에 외국인이 한심하게 쳐다본다..ㅉㅉ</t>
  </si>
  <si>
    <t>올해도 털리면 답이 없다.</t>
  </si>
  <si>
    <t>둘다 꼴도보기 싫다</t>
  </si>
  <si>
    <t>국민 세금으로 묵고자고싸는 것들이 박근혜스럽게 꼼수를 쓰고 있네!!!</t>
  </si>
  <si>
    <t>지기미, 대한민국 수립이면 어떻고 대한민국 정부 수립이면 어떠냐.</t>
  </si>
  <si>
    <t>ㅋㅋㅋㅋㅋㅋ 돈을 얼마나 날렸는데 FA타령이야</t>
  </si>
  <si>
    <t>시크릿가든은 청와대로 밝혀짐 ㅋㅋㅋ</t>
  </si>
  <si>
    <t>저렇게 하면 시선이 안보여서 컨닝이 더 쉬울텐데..</t>
  </si>
  <si>
    <t>청와대지나가면서 ㄹ혜좀잡아가소</t>
  </si>
  <si>
    <t>빨갱이 종북 박사모 알바들이 아주 여어엄벼엉을 하고 있네.</t>
  </si>
  <si>
    <t>트럼프는 박그네한테 고마워할듯? ㅋㅋ</t>
  </si>
  <si>
    <t>정신병자새끼 밥되게 놔두지!!</t>
  </si>
  <si>
    <t>결국에는 아베가 짜놓은 판에 놀아나고 있는거네</t>
  </si>
  <si>
    <t>비박, 너희들도 자격없다.</t>
  </si>
  <si>
    <t>솔직히 예보 제대로 못하는 데 세금이라도 아끼게 그냥 폐지해라..</t>
  </si>
  <si>
    <t>재미가 없으니 망하지</t>
  </si>
  <si>
    <t>공장 도시락 비우생적임 아르바이트했는데 화장실가성 손도 않씯고 재료 담고 바닥 떨어진거 주워담고 그럼</t>
  </si>
  <si>
    <t>코딱지 만한 나라에서 지들끼리 피터지게 싸우는 센징 클래스 ㅉㅉㅉ</t>
  </si>
  <si>
    <t>와이프도 그렇고 댓글 다 볼텐데 이휘재 좀 하차 하라고 전해주세요</t>
  </si>
  <si>
    <t>이상한 애들이 너무많다 이런곳에서 참고 견뎌가며언제 한단계 또 올라갈수있을까세상은 시련의 연속인거같다다들 그 시련을 딛고 빛을 보길 바랍니다</t>
  </si>
  <si>
    <t>아버지가 많이 아프십니다. 다음주 첫 항암치료 들어갑니다. 우연히도 여기서 노래를 듣고있네요.</t>
  </si>
  <si>
    <t>너무 행복해서 울고싶다 이게 내 소원</t>
  </si>
  <si>
    <t>꼭 성공하자. 멋있고 찬란하게</t>
  </si>
  <si>
    <t>착한사람이 되려다 만만한사람이 되어버렸다</t>
  </si>
  <si>
    <t>나는 왜나를 응원하는 큰소리에힘을 내지 못했으면서나를 비난하는 작은 소리에주저앉고 아파했을까</t>
  </si>
  <si>
    <t>뭐 한것도 없으면서 힘들다고 미루는 내가 한심해</t>
  </si>
  <si>
    <t>내가 원해서 태어난 것도 아닌데 세상은 나한테 원하는게 너무 많다</t>
  </si>
  <si>
    <t>옛날에는 우는게 싫었는데요즘은 펑펑 우는게 세상 소원이야.</t>
  </si>
  <si>
    <t>가까운 사람에게 상처받고 모르는 사람에게 위로받는 날들</t>
  </si>
  <si>
    <t>안아프게 죽는법이 있다면벌써 인구의 반은 사라졌을것같아</t>
  </si>
  <si>
    <t>내가 찐친이라 생각하는 애도 나를 찐친이라 생각할지 모르겠어</t>
  </si>
  <si>
    <t>누군가 붙잡고 울고싶다.친구관게도가족도모든게 스트레스로 다가온다</t>
  </si>
  <si>
    <t xml:space="preserve">췌장암 3기 판정. 언제 병이악화되서 죽을까 라는 생각으로 하루하루를 삽니다. 제 몫까지 행복하시길 바라겠습니다. </t>
  </si>
  <si>
    <t>남한테는 밥 먹듯이 긍정적인 말 해주면서 정작 나한테는 맨날 부정적인 말만 하는 모순적인 나</t>
  </si>
  <si>
    <t>꼭 성공하겠지 남들이 부러워할만큼 성장하겠지 멋있고 찬란하게</t>
  </si>
  <si>
    <t>자라면서 성격을 찾아가는 게 아니라 자라난 환경때문에 성격이 바뀌어가고 있음을 느끼고 있다</t>
  </si>
  <si>
    <t>공부를 즐기며 하고싶다. 등수와 성적에 목매지 않는 그런 공부.</t>
  </si>
  <si>
    <t>어머니는 도망가시고 아버지는 암말기 시한부 동생은 두명이고,,이제 갓 스물인데 좀... 행복이란게 뭘까요</t>
  </si>
  <si>
    <t>학교생활도 개같고 친구관계도 존나 관리하기 싫어짐 1달동안만 아무도 없는 곳에서 살고 싶다</t>
  </si>
  <si>
    <t>우리 1년뒤에 더 멋진 모습으로 여기에 서있자약속해 그것만은 날 위해 멋지게 성장하겠다고</t>
  </si>
  <si>
    <t>우울할 때마다 듣는 노랜데 항상 위로가 됐어도 이젠 그것도 안되네</t>
  </si>
  <si>
    <t>어느날 독서실에서 나오는 길에 편의점에 갔는데 아주머니께서 "수험생이야? 이거 먹고 힘내" 라고 하시며 편의점에 남은 캔커피 하나를 주셨습니다. 아직도 세상은 따뜻한 것 같아요</t>
  </si>
  <si>
    <t>내 감정 컨트롤 하기가 힘들다그냥 행복하고 싶어</t>
  </si>
  <si>
    <t>다들 그냥 한번씩은 이유는 모르는데 지치는 기분 뭔지 알거야</t>
  </si>
  <si>
    <t>첫 곡부터 왠지 모르게 눈물터짐ㅠ ㅠ 뭔가 위로받는 기분이라</t>
  </si>
  <si>
    <t>사실 별로 힘들지는 않은데 그냥 너무 우울해</t>
  </si>
  <si>
    <t>우는 게 일상에 대다수인 것 같다 툭하면 울고 뭐만 하면 눈물이 먼저 나오고 나의 감정 다스리지도 못하겠고 오히려 한번 툭 한번 우는 것도 좋을 것 같다</t>
  </si>
  <si>
    <t>너무너무 힘들 때 들었던 노래를 지금 다시 들어보니 감회가 새롭네요 오묘한 감정이에요</t>
  </si>
  <si>
    <t>문제 하나를 아깝게 딱 하나 틀렸다고 말했을 때, 나는 꾸중이 아닌, 잔소리가 아닌 따뜻한 말 한마디를 원했던 거였는데. “진짜? 너무 아쉬웠겠다..ㅠ” 하며 공감 한번만 해달라는 거였는데…</t>
  </si>
  <si>
    <t>죽지 않길 잘했다'라는 생각을 하게 만드는 무언가와 하루빨리 마주하고 싶다.</t>
  </si>
  <si>
    <t>누군가가 자신을 위해 달려 갈 때, 나는 누군가 나에게 달려오기만을 기다리는 이기적인 사람일 뿐이였다.</t>
  </si>
  <si>
    <t>진짜 너무 서럽고 슬퍼서 그러는데 저희 수원 오늘 너무 잘 싸웠고 앞으로 남은 경기는 꼭 이기자고 한마디만 부탁드려요...</t>
  </si>
  <si>
    <t>왜 다들 고민이 많아ㅠㅠ 다들 작고 큰 고민 다 일을 질러버리고! 털어놓고! 우리 그냥 태어난김에 잘 살아봐요(੭ ˃̶͈̀ ω ˂̶͈́)੭⁾⁾ 항상 긍정적으로!</t>
  </si>
  <si>
    <t>고3되니 스트레스 풀 시간이 없다는게 너무 빡침 시험이 끝나면 분명 기분이 좋아야되는데 할일이 너무 쌓여있어서 생각만 하는 것만으로도 스트레스. 근데 그 스트레스를 풀 수 있는 시간이 없음 학교 갔다와서 독서실가서 새벽 1시에 집 귀가 씻고 누우면 그새 2시 다 되어있음 이게 매일매일이 반복 지겹다 진짜.. 멀리 떠나고 싶다 책임져야하는거 다 버리고 그냥 멀리 떠나서 좀만 쉬다오고 싶다 너무 지겨워 은근히 신경쓰이는 친구관계도 짜증나고 그냥 사람 만나기도 싫어죽겠다 사람만나면거 생기는 잡스트레스따위도 짜증나</t>
  </si>
  <si>
    <t>힘든시간들을 과거형으로 말할 수 있는 날이 왔으면 좋겠다</t>
  </si>
  <si>
    <t>잡생각 집어치우고 우리 떡볶이나 먹으러 가요🙂 제가 살게요!</t>
  </si>
  <si>
    <t>이거 노래 너무 잘짠거같애요.. 힘들고 지칠때 진짜 맨날 들으러옴 ㅜㅜ</t>
  </si>
  <si>
    <t>세상에 나만 살고 싶다 프랑스 시골에서 일어나서 혼자서 요리하고 책읽고 산책하고 꾸미고 놀고 싶다 걱정없게 평생말고 하루만이라도 걱정없이 편안하게 살고 싶다</t>
  </si>
  <si>
    <t>" 공부는 어중간하게 할거면 안하는게 나아 "그래서 안하려고 , , ,</t>
  </si>
  <si>
    <t>화내면"인성 나오네"울면"약한척하네"참으면"만만하네"</t>
  </si>
  <si>
    <t>성인이 되면 그 누구보다 멋지게 살줄알았던 과거의 나에게 미안해</t>
  </si>
  <si>
    <t>마음이 복잡하고 힘들때 듣는 플레이리스트 조회수가 1000만에 육박하는게 안타깝다...힘든 삶을 살고있는 사람이 이렇게 많다는게</t>
  </si>
  <si>
    <t>벌~써 가을이다 하는것 없이 세월만 간다 이 마음은 뭘까~음악이 마음을 치료해 줄수있지 이 순간이 지나면 마음이 행복해지면 좋겠따</t>
  </si>
  <si>
    <t>어머니께서 저 학교생활과 아픔때문에 같이 힘들어주시고 저 도와주시다가 제가 이제 여유가생겼는데 가족에 대한 생각없이 살다보니깐 어머니께서 우울증이 심하게 걸리셨습니다 이제 내가 여유가 생겨서 가족생각하며 엄마 아빠 도와드리며 행복해질시간만 남았습니다 .. 화이팅</t>
  </si>
  <si>
    <t>과거는 그립고현재는 괴롭고미래는 두렵다 -</t>
  </si>
  <si>
    <t>진짜 참다가 참다가 미친듯이 울어재꼈는데 그런데도 풀리는 거 하나 없이 꽉 막힌 느낌이 드는게 너무 싫어.. 나만 그냥 세상에서 혼자인거 같고 이런 느낌을 느끼는 나를 볼 떄마다 너무 슬프고 화나고 이렇게 산다는게 진짜 처량하고... 남들한테 열등감 느끼는 내가 너무 싫다 매일 그래 오늘은 죽자 하고 결심하면서도 늘 시도조차 못하는 일상이 너무 힘들어 오늘도 어제도 내일도 수고했고 수고할거라고. 고생 많았다고. 너 진짜 열심히 살았다는 말 한 번만이라도 내가 나한테 해줄 수 있는 날이 올까</t>
  </si>
  <si>
    <t>나 진짜 세계를 쥐락펴락하는 작곡가가 될거야 대중들에게 감동을주고 흥을 돋구어주는 그런 작곡가가 될거야</t>
  </si>
  <si>
    <t>"미래가 두려우면 어떻게 사냐고" 우리 할머니왈</t>
  </si>
  <si>
    <t>마음이 심란하거나 복잡할때 이 플리 듣는데 너무 좋다 기분이 한결 나아지는 기분이랄까</t>
  </si>
  <si>
    <t>우연히 이 댓글을 보셨을모든 분들이 행복이 가득하길오늘 하루 모두 수고하셨습니다</t>
  </si>
  <si>
    <t>예전에 우리 엄마는 &lt;이 세상에 네 자리가 없다고 느껴진다면, 그건 네가 새로운 세상을 만들기 위해 존재하기 때문이란다&gt;라고 말해 주셨어.</t>
  </si>
  <si>
    <t>난 영원히 사랑받지 못할 것 같아.날 사랑해주는 사람이 있다고 해도 내가 견디지 못할 것 같아. 이때까지 사랑받아본 적이 없으니까. 사랑받는 게 어떤 기분인지, 어떻게 반응해야 되는지 하나도 모르겠어.</t>
  </si>
  <si>
    <t>몇번을 썼다 지웠다 했는데사람들에게 내 속마음을 보여주기 싫은걸까아님 내 마음을 내가 모르는걸까나는 무엇을 쓰고싶었던 걸까</t>
  </si>
  <si>
    <t>지금 되게 많이 힘들지만 5년뒤에 행복하고 밝은 나로 바껴서 다시 들으러 올게 다들 행복해야해 힘내 : )</t>
  </si>
  <si>
    <t>죽고 싶은게아니라 그냥 이렇게 살기가 싫은거지</t>
  </si>
  <si>
    <t xml:space="preserve">다들 너무 기죽지마. 그래도 우린 세상에 하나뿐인 존재고 누군가는 우리를 좋아해줄꺼야. 그러니까 아무리 잘하는게 없고 할 수 있는게 없어도 자신감은 있어야돼. 무슨일을 하든 자신감이 없음 할 수가 없어. </t>
  </si>
  <si>
    <t>우리 각자 자신이 잘하는일이나 좋아하는일 찾고 그거에 대해 열심히 해서 꼭 해내고 좋은 사람도 만나고 그러면서 행복하게 살길 바랄게!</t>
  </si>
  <si>
    <t>아는 사람의 위로보다 모르는 사람의 위로가 더 와닿는 이 아이러니한 상황은 뭘까</t>
  </si>
  <si>
    <t>우울하고 속상할 때 눈물이 나오려하면 [ 너는 울자격이 없어] 라는 말이 마음속에서 요동친다</t>
  </si>
  <si>
    <t>연락처에는 친구가 많은데 왜 정작 이렇게 힘들때는 연락할 사람이 아무도 없을까</t>
  </si>
  <si>
    <t>행복만을 쫒다보니 현실이라는 벽을 느끼고 받아드리려고 했지만 그 현실이 제게 주는 답은 좌절과 우울감 가득이였습니다 행복을 원하기에는 현실이 실력이든 시선이든 차갑고 현실을 수긍하자니 제 스스로 무너져가는 걸 느끼는 것 같아요 노래 듣고 힐링하고 힘내서 내일은 더 나은 행복한 하루를 만들어볼게요..</t>
  </si>
  <si>
    <t>제발 도와주세요 하나님.. 제가 극복하고 진심으로 웃을수있게.. 더이상 불안하지 않게</t>
  </si>
  <si>
    <t>벌써 시간이 이만큼 지나왔지만 어쩌면 너라서 잘 버텨온 거야 힘내</t>
  </si>
  <si>
    <t>분명 내가 선 넘은 짓 했는데 왜 이렇게 상대에게 화가 안 풀릴까요.. 내가 잘못했는데....이런 나자신이 너무 미련해요..</t>
  </si>
  <si>
    <t>누가 날 좀 안아줬으면 좋겠다고 생각했던 날</t>
  </si>
  <si>
    <t>ㅠㅠ 오늘 인생을 다시 한번 뒤돌아보게 되네요 ㅠㅠ 눈물 콧물 ㅠㅠ .....동생............아...........</t>
  </si>
  <si>
    <t>기분이 너무 꿀꿀해서 버스에서 들으면서 가고 있는데 12:00 이 butterfly 부분 나올 때 딱 창밖에 흰나비가 잔디 위에서 날아다니는 거 보고 뭔가 편해지면서 기분이 확 풀렸어요ㅠ</t>
  </si>
  <si>
    <t>정말 노래만이 내 유일한 친구다</t>
  </si>
  <si>
    <t>다들 힘내자 한번사는 인생 우리가 하고 싶은거 다하면서 사는거지 우리가 가는길을 비웃을 자격이 있는 사람은 아무도 없어 우린 다 잘하는중이야 다잘될거야!</t>
  </si>
  <si>
    <t>한 번쯤은 아무도 없는 곳에서 펑펑 울어보고 싶다</t>
  </si>
  <si>
    <t>나도 처음 사는 인생이야. 엄마 딸로 사는것도, 네 친구로 사는 것도 다 처음이라는 것만 알아줬으면.</t>
  </si>
  <si>
    <t>아무리 힘든걸 친구들에게 숨기고 있는 나라도 누군간 내가 힘들다는걸 알아채주길 바라는건 너무나 큰 욕심이었던걸까.</t>
  </si>
  <si>
    <t>다들 힘든 일이 많은것 같아요... 힘내요 모두들 :D</t>
  </si>
  <si>
    <t>매주 금요일. 야자를 째고 버스를 타고 너에게 가는 시간이 내 인생의 낙이야. 이번주 금요일에도 다음주 금요일에도 계속해서 이 일상이 계속 되길 빌게</t>
  </si>
  <si>
    <t>나 진짜 얼마나 잘되려고 나한테 이런 힘든 일이 닥치는 걸까나는 정말 큰 인물이 될 사람인가보다 다들 힘내요</t>
  </si>
  <si>
    <t>할 수 있다! 난 충분히 멋지고 똑똑하니까!</t>
  </si>
  <si>
    <t>첫곡부터 너무 좋네요 ㅠㅠ</t>
  </si>
  <si>
    <t>육퇴 후 진빠져 듣는노래,, 육아맘 화이팅,,🙏🏻</t>
  </si>
  <si>
    <t>나만 멈춰있는 것 같아....세상은 계속 흐르는데....나만 강을 거슬러 올라가지 못하는 것 같아....</t>
  </si>
  <si>
    <t>나 4년 후에 꼭 성공해서 여기 올게 너희들도 성공해서 와야 해, 알겠지?</t>
  </si>
  <si>
    <t>올해 고3입니다.. 원하는 대학 꼭 가고싶어요🙏🏻</t>
  </si>
  <si>
    <t>나만 그런지 모르겠는데 힘들때 듣는 노래등 이런것들 많이 나오고 그 영상의 조회수를 보면 세상 사람들이 얼마나 힘든지 지쳐있는지 보여서 '아 나만 지치고 힘든게 아니구나', '다 그런거 구나'(약간의...동질감(?))자기 합리화 하면서 지내는데 그 자체가 약간의 위로가 되는 것 같다.음악이 좋으면 더 좋아지고 음악이 그냥그래도 자꾸 찾고 계속 듣는 것 같다.모두 힘내시길 바래요😊</t>
  </si>
  <si>
    <t>오늘을 기억해. 오늘 너무나도 아팠던 나의 마음을.. 이 마음 아팠던걸 잊지말고 한 사람 씩씩하게 잊자..</t>
  </si>
  <si>
    <t>사랑하던 친구가 떠났습니다. 다시는 얼굴을 못 볼수도 있어요..</t>
  </si>
  <si>
    <t>하고 싶은것도 없고 꿈도 없고 무기력한 요즘 자꾸 우울해지고 혼자 있고 싶어지는것 같아요. 오늘도 잠 못드는 밤 일것 같아 노래라도 들으면서 누워봅니다. 이 영상을 보시고 계시는 분들 모두 행복하시길 빌며 행복한 밤 되세요 :)</t>
  </si>
  <si>
    <t>이젠 어떤위로도 노래도 위로가 되어주질않는다끝인가보다</t>
  </si>
  <si>
    <t>오늘 시험이 끝났네요ㅎㅎ남들 다 듣는"수고했다"는 말 한마디못 듣고 오늘도 혼나기만 하는데 괜찮은척 해도 너무 힘들었어요이제야 숨통이 트이네요</t>
  </si>
  <si>
    <t>여기 노래 진짜 다 내가 좋아하는 노래들♥</t>
  </si>
  <si>
    <t>그냥 내가 초능력을 얻고 악용 절대 안할테니까 그 힘으로 힘들어 하는 모든 사람들을 전력으로 도와주고 싶어..</t>
  </si>
  <si>
    <t>어제 자고 일어났더니 아빠가 자살했다는 소식을 들었습니다. 분명 아빠와의 좋은 기억도 있었는데 어째서 자꾸 나쁜 기억들만 떠오르는지 모르겠습니다. 소식을 듣고 계속 울다가 가족들이 집에 도착하기 전에 눈물을 멈췄습니다. 가뜩이나 막내인지라 더 어리고 보호받아야할 대상으로 보이기 싫어서 울지않았는데 가족들의 눈에는 내가 아무렇지도 않아보인다며 수근거리는 것도 들었습니다. 그런 말들을 듣고서도 계속 참다가 아빠를 화장한 날에는 결국 울고 말았어요. 아직 미성년자라서 아빠의 시체는 못봤지만 화장이 끝나고 난 뒤에 뼛조각들은 볼 수 있었습니다. 언제나 듬직했었고 한때는 두려움의 대상이었는데 바스러질것 같은 뼛조각을 보니 마음은 여렸겠었구나 하고 생각하기도 합니다. 뼛조각을 갈아서 함에 넣었는데 정말 마지막이라고 생각하니까 눈물을 도저히 못참겠더라구요. 납골당에 잘 모셔두고 집에 가는 길에 아빠의 유품을 전달받았는데 지갑 속에 든 주민등록증의 뒷편에 가족사진이 들어있라구요. 사진이라고는 보지않을 것 같았는데 돌아가신 할아버지 사진이랑 몇년이 지난 우리 가족사진을 아직까지도 가지고 있는걸 보니 눈물이 났습니다. 아빠가 자살하고 시신을 너무 늦게 발견해서 돌아가신 날짜조차 모르지만 그래도 지금이라도 알게되어서 다행이라고 생각합니다. 또 그 차가운 차안에서 너무 외롭지는 않았을까 춥지는 않았을까 죽기 전에 맛있는거라도 많이 먹고 가셨으면 좋겠지만 그러셨을지는 모르겠습니다. 몸은 너무 피곤한데 잠이 안와서 계속 뒤척이다가 이 플레이리스트를 들었습니다. 드디어 잘 수 있을것 같네요 감사합니다</t>
  </si>
  <si>
    <t>진짜 조회수랑 댓글 수 보고 마음 찢어지네.. 다들 인생 다 잘풀려라.. 마냥 기쁘고 좋은 일만 있을 수는 없겠지만 슬픔은 빨리 잊고 울기보다 웃는 날이 훨씬 더 많길 기원할게.. 제자리걸음하고 있다고 생각하지 마 사람은 누구나 각자의 시간을 갖고 있는 거야 가끔은 힘 빼고 쉬자 응원할게 모두</t>
  </si>
  <si>
    <t>이 플레이리스트 최고다, 고마워요 :)</t>
  </si>
  <si>
    <t>머리아프거나 힘들때마다 여기 찾아오는데 생각없이 듣고있으면 한결 괜찮아지고 진짜 제 인생 플리입니다..</t>
  </si>
  <si>
    <t>상처주고 싶지 않아서미움 받고 싶지 않아서친구를 잃고 싶지 않아서칭찬을 입에 달고 살았었는데한 순간에 내가 주었던 칭찬 들 은비난이 되어 나에게 돌아왔다</t>
  </si>
  <si>
    <t>기름이 없는 차보고 힘내라 하면 힘을 내서 앞으로 가나요. 오히려 더 고장날거에요 그냥 잠시 쉬어갑시다. 모두다</t>
  </si>
  <si>
    <t>저는 고통스럽고 아파도 충분히 괜찮으니저희 가족만 행복한 날이 가득차게 해주세요</t>
  </si>
  <si>
    <t>와우 999만회 축하해요👏👏</t>
  </si>
  <si>
    <t>힘들고 괴롭고 외로울때 위로 해주는 사람은 왜 없을까 라는 생각에 눈물흘ㄹ리며 매일 하루를 마무리한다.</t>
  </si>
  <si>
    <t>다들 하고 싶은게 있다니 정말 부러워요. 꼭 다들 성공하세요.</t>
  </si>
  <si>
    <t>누구한테 안겨서 하루종일 울고 싶다</t>
  </si>
  <si>
    <t>나는 냥쿠냥이다 힘들다 오늘도 롤을하며 깨달았다 내가 이것을 하는것이 맞나? 매일 생각한다 그치만 큐는 계속 돌아간다 나는 또다시 맨탈이 깨질때 외친다 냥쿠냥</t>
  </si>
  <si>
    <t>최근 건강 악화로 온갖 부정적인 생각들을 하며 사는 나날들이 한달이 넘었는데 조금이나마 위안이 되네요 :)</t>
  </si>
  <si>
    <t>직장인들 우리 모두 화이팅.오늘도 수고했어요</t>
  </si>
  <si>
    <t>저번 중간을 잘 봐서 기말을 못 볼까 두려웠지.. 괜찮아 비록 기말 성적은 떨어졌지만 이번 중간에는 다시 오를 수 있을거야</t>
  </si>
  <si>
    <t>별거 아닌걸로 슬퍼지고 행복해지는 내가 싫음ㅋㅋㅋㅋ</t>
  </si>
  <si>
    <t>시험 공부 하다가 죽기 일보 직전이라 왔습니다.. 지금 스트레스로 몸이 망신창이 되어가고 있는 중인데 어디에 나 아프다고 말 할 수도 없고... 짜증나도 표출 못하고...진짜 이러다가 죽을 것 같아서 왔어요.잘 듣고 갈게요:)</t>
  </si>
  <si>
    <t>지금의 힘듦이 곧 우리에게 다가올 행복을 위한 전주곡일거라 생각하면서 조금만 더 버텨봐요</t>
  </si>
  <si>
    <t>기말 꼭 역사빼고 평균 90이상 찍고 올게도덕-96영어-91</t>
  </si>
  <si>
    <t>성공해서 국대로 올림픽으로 메달 꼭 따서 어머니 아버지 할머니 할아버지 언니 친구들까지..꼭 달아줘야지. 때론 굉장히 많이 아프고 힘든 시기도 있겠지만 정말 포기하고 싶을 때도 있겠지만 단지 하루라도 참고 지나가면 과거이기에 오늘도 버틴다. 세상모든사람들도 다 행복하고 성공했으면 좋겠다 모두 주저하지말고 하고싶은 거 해보며 살자. 화이팅</t>
  </si>
  <si>
    <t>죽기 전까지 하루가 남았다면교과서랑 문제집 다 찢어버리고핸드폰에 남아있는 앱들 다 지우고계정 다 삭제하고연락처도 다 지우고통장 찢어버리고핸드폰도 뿌셔버리고사고싶었던 찜 목록도 지우고북마크해논 웹사이트도 지우고사람들에게 실컷 욕하고하고싶는 말 다하고한없이 화내고친구들한테 가서 한 번 웃어주고지갑에 있는 쿠폰들도 버리고엄청 넓은 들판에 가서눈 감고 바람을 즐기고전망대에서 노을지는거 바라보고밤바다에 가서 멍하니 파도소리 듣고거기서 한없이 울고마지막까지 못했던 말들을 토해낸다음에죽을거야그냥 그렇게 비참하게 죽을거야</t>
  </si>
  <si>
    <t>괜찮아, 너 잘 하고 있어'라고 말해주는 이 하나 없어 너무나도 슬픈데,주변을 살펴보면,내 마음만 복잡하고 우울해져 있을 뿐,다들 평소와 다를 것 없이 잘들 살아가는 모양새다.</t>
  </si>
  <si>
    <t>좋아하던 사람이 내가 바라던 워너비랑 사귀니깐 내 자신이 참 초라하게 느껴진다</t>
  </si>
  <si>
    <t>난 운동하는게 제일 좋아 그때만큼음 아무생각없이 걱정없이 잠깐동안은 행복해질수있으니까</t>
  </si>
  <si>
    <t>너무 힘든데 나를 의지하는친구들이 내가 무너지는모습을 보면 걔네도 힘들어할까봐 새벽에 혼자우는 나너무힘들고 항상 친구들을 위해서 살아왓는데 정작 나를 챙기지못해서계속 밤에 우는 나를 보면 너무 힘들다</t>
  </si>
  <si>
    <t>혼자 멀리 여행가고싶다. 날 아는 사람이 없는 곳, 알아가는 곳으로 그때만큼은 다 털어내고 혼자 생각하는 시간으로</t>
  </si>
  <si>
    <t>진짜로 마음 ㅈㄴ꼬일때 들었는데 진짜 좋더라고요</t>
  </si>
  <si>
    <t>참고 참던게 결국 곪아서 터지는 날이 언젠가는 있겠지? 이렇게 생각했다. 근데 그게 오늘이였다.🙃</t>
  </si>
  <si>
    <t>매일 들으러 오는것 같아요 힘들때 울면서 들었던 적이 있어서 그런가 자주 오네요 다들 힘내길 바라요😊</t>
  </si>
  <si>
    <t>야간작업하는데 너무 힘이나네요 좋은 플레이리스트 감사합니다</t>
  </si>
  <si>
    <t>다들 달리는데 나만 제자리걸음</t>
  </si>
  <si>
    <t>4년 반뒤에 다시온다 나 진짜 원하는거 다 이룰거야 이 댓글 창피하지 않게 할 수 있는 노력 다한다</t>
  </si>
  <si>
    <t>연애는 나를 알아가는 과정결혼은 우리를 맞춰가는 과정 당신만 바라보겠다는 약속</t>
  </si>
  <si>
    <t>힘들어도 힘내야지 다른 방법이 뭐가 있겠어 그냥 힘내는거야 사람들 모두가 그렇게 살아가고 있어 나는 힘들때 힘내서 나아가 끝내 극복하는거 그게 진정한 인생의 가치라고 생각해제가 정말 힘들때 고민상담 해주셨던 선생님이 해주신 말이었는데 여기 노래 듣다보니까 갑자기 생각이 나네요ㅎㅎ모두 힘내세요!</t>
  </si>
  <si>
    <t>엄마 미안해 이런 나라서 미안해 사랑해</t>
  </si>
  <si>
    <t>제발 우리엄마 행복하게 해주세요..</t>
  </si>
  <si>
    <t>몸은 힘들어도 마음만은 행복하길 그리고 나만의 삶을, 내 시간 속에 조연이 아닌 주연으로 살아갈 수 있기를</t>
  </si>
  <si>
    <t>먼 미래, 지나가는 우리의 시간들을 보며 웃을 수 있기를 -JK</t>
  </si>
  <si>
    <t>오늘 하루도 감정없이 공부하다 이제 누워서 댓글을 보는데 눈물이 난다</t>
  </si>
  <si>
    <t>다 난 걱정없는줄 알고 넌 걱정이 없어서 좋겠다 이소리 울고 있는 친구는 매일 같이 챙겨라 라는 소리가 너무 지친다 .</t>
  </si>
  <si>
    <t>나 이렇게 약한사람 아닌줄 알았는데</t>
  </si>
  <si>
    <t>애써 노력했던 관계가 나만 놓으면 끝나는 관계라는 걸 알았을 때, 그리고 그 관계들이 무수히 많았다는 걸 알았을 때 난 아무것도 할 수 없었다 주저 앉아서 우는 것 말곤</t>
  </si>
  <si>
    <t>8년 후 20살이 되었을 땐 지금처럼 사고 안치고 잠도 잘 자고 밥도 잘 먹으며 지내며 새로운 좋은 가정을 꾸며 나가고 싶다.</t>
  </si>
  <si>
    <t>이번에도 공모전에서 떨어져서 우울한 마음에 이곳 저곳 둘러보다 들어오게 됐네요.이번엔 정말 열심히 했다고 생각했는데...매번 내가 가지고 있는 시간들이 부서져가고 그 가루들을 조금 덜어내어 손에 잡았을때그 질감이 너무 부드러워서 눈물을 흘립니다.부서졌음에도 그 부드러운, 아름다운 파편들을 잊지 못해 계속해서 꿈을 꿔요.언젠가 내 꿈도 이뤄지기를....</t>
  </si>
  <si>
    <t>힘든사람이 왜이렇게 많아요 다들 힘내요 정말</t>
  </si>
  <si>
    <t>99프로는 이 글을 못 보겠지만1프로의 사람들이라도제발 행복하게 해주세요</t>
  </si>
  <si>
    <t>다들 화이팅 내일하루도 행복할거에요🙂</t>
  </si>
  <si>
    <t>행복했던 예전이 그립잖아? 언젠가 지금 이 시절이 그리울꺼야. 그럼 지금 이 순간을 행복하게 보내는게 좋지 않을까</t>
  </si>
  <si>
    <t>내 곁에 특별한 누군가가 있다는 것은 진정한 축복이다.</t>
  </si>
  <si>
    <t>숨막히는게 끝난줄알았는데.. 그만 아팠으면 좋겠고제발 학교에 적응좀했으면 좋겠다ㅠㅠㅠㅠ새벽공기랑 이 플리랑 엄청 잘어울리네여</t>
  </si>
  <si>
    <t>괜히 어설프게 뛰지 말고 멋지게 걷자ㅋㅋ다들 오늘도 수고했어</t>
  </si>
  <si>
    <t>내 마음이 전해졌으면 하는 이가 있는데 너무 멀어져 아득하네요. 그 사람도 나와 같을까요? 혹여 나와 같지 않더라도그가 항상 행복했으면 좋겠어요.행복이 가득해야 할 만큼 좋은 사람이거든요.보고싶어요. 항상 응원하고. 기도해요. 더 이상은 아프거나 슬프지 않았으면 해요.</t>
  </si>
  <si>
    <t>어릴때 아무생각없이 땅바닥에 앉아서 공기하면서 너 반칙 이러고 옥상탈출하면서 목청터지게 놀고 6시에 집가서 엄마가 왔어?하면서 콩나물국 끓여주시던 우리엄마도 참 젊으셨었었는데 너무너무 그때가 그립고 만나고싶다</t>
  </si>
  <si>
    <t>과거는 그립고 현재는 힘들고 미래는 두렵다.두려워도 미래는 온다.내 갈 길만 가면 돈이든 인간관계든 다 따라온다.근데 그 길이 맞냐 이게 문제다..화이팅!!🔥🔥</t>
  </si>
  <si>
    <t>사람들은 사소한 것 하나로 감정적으로 변한다.지나가 보면 별 거 아니지만 그 당시에는 엄청났기에.모든 게 힘들었기에.기쁠 땐 그저 사소한 것이라고 넘겨버렸을 것이지만,감정에 따라 사소한 것 하나가 너무 나도 큰 것이 되어버렸기에.인간은 너무나도 감정적이다.상처받지 않으려고 애를 쓸수록 나에게 돌아오는 상처는 커진다.상처잗지 않으려고 애를 쓸수록 더 아파온다.그러나 아직 관계를 끊어내기에는 이르다.상처를 받고 싶지 않다.이기적이다.남이 나에게 받았을 상처는 생각하지 않으면서도,내가 남에게 받은 상처는 오랫동안 기억에 남는다.인간은 너무나도 이기적이다.하지만 알면서도 난 감정적이고, 이기적이다.물론 나는 나만 생각해야 하는 것이 맞다.일방적인 관계는 끊고, 나만 힘들어하는 관계는 끊어버리는 것이 내가 더 득이 될테니까.하지만 너무 감정적, 이기적이면 내 옆에 남아있는 사람이 몇 명이나 될까?</t>
  </si>
  <si>
    <t>소원이 생겼어진짜 목소리가 안나올때까지,이때까지 참은만큼한없이 울어보기</t>
  </si>
  <si>
    <t>지금까지 살아줘서 고마워미래는 너무 두렵지만그래도 한번 살아볼까</t>
  </si>
  <si>
    <t>처음 이 노래 찾을 때는 노래 듣자마자, 댓글 보자마자 울었는데 요즘에는 잘 안 운다. 조금은 괜찮아진 걸까 아니면 익숙해진 걸까. 오늘도 도망친 걸 보면 괜찮아진 건 아닌 거 같다.</t>
  </si>
  <si>
    <t>진짜 샤워하면서 맨날 듣는중노래 존나좋아</t>
  </si>
  <si>
    <t>미안해 너무 내가 조금이라도 일찍 발견했다면 괜찮았을까 너희 덕에 내가 오랜만에 행복해서 웃었던 것 같아 너무 고맙고 미안해 하늘나라에서는 맛있는 것도 먹고 물도 맞으면서 다같이 행복하고 건강하게 지냈으면 해 사랑해</t>
  </si>
  <si>
    <t>요즘 툭하면 운다자다가도 울고.. 집 가다가도 울고 많이 약해진 것 같다</t>
  </si>
  <si>
    <t>내 주변의 사람들이 모두 떠나가는 기분</t>
  </si>
  <si>
    <t>와~~ 노래 좋다고 생각했는데 라우브...ㅋ역시는 역시다</t>
  </si>
  <si>
    <t>항상 공부 하겠다고 다짐하고는 새벽까지 노는 내가 너무 싫다 진짜 내일 시험인데 제발 정신 좀 차리자</t>
  </si>
  <si>
    <t>정말 내가 좋아하는게 뭘까</t>
  </si>
  <si>
    <t>펑펑 울고싶은데 울 곳이 없다기대고 싶은데 기댈 곳이 없다기운내서 나아가고 싶은데 나아갈 곳을 모르겠다평범해지고 싶은데 지금의 삶이 언제 끝날지 모르겠다</t>
  </si>
  <si>
    <t>힘들다는 그많큼 앞만보고 달려왔다는뜻이야 좋다는 그많큼 재밌게 살아온거야만약 지금힘들다고해도 재밌게 기분좋게 살면언젠간 자유러워지고 좋아질꺼야 힘내!~</t>
  </si>
  <si>
    <t>노래 멜로디가 아주 좋아요</t>
  </si>
  <si>
    <t>난 너가 힘들때 곁에 있어줬는데내가 힘들때 넌 왜 곁에 없는거야</t>
  </si>
  <si>
    <t>뭔가 잔잔한 위로가 됨..</t>
  </si>
  <si>
    <t>진짜 딱 하루여도 좋으니까, 아무런 걱정없이 살아보고 싶다.</t>
  </si>
  <si>
    <t>외로워 외로워 외로워 기댈 사람이 아무도 없네</t>
  </si>
  <si>
    <t>이거 아빠랑 계정 같이 쓰는데 혹시 읽을 까봐. 나랑 동생들 때문에 아침일찍 나가서 늦게 들어오느라 많이 힘든거 너무 잘아는데 뭐라 응원해줄 방법을 모르겠다 그냥 사랑해 우리 아빠 내가 나중에 진짜 성공해서 여행 많이 다니게 해줄게 진짜 사랑해</t>
  </si>
  <si>
    <t>지금까지 잘해왔으니까 앞으로도 잘할꺼야 넌 분명히</t>
  </si>
  <si>
    <t>계속 엄마랑 틀어져 그 누구보다 엄마랑 친했는데 엄마도 나도 맨날 예민하고 나도 엄마한테 너무하고 근데 솔직히 엄마도 맨날 나한테 예민하게 굴면서…사춘기도 지났는데 또 돌아온건지…</t>
  </si>
  <si>
    <t>나 꼭 성공할거야 보란듯이</t>
  </si>
  <si>
    <t>꼭 성공해라성공해서 다른 사람들이 무시할 수 없는 자리에 서서 다른 사람 무시하지 않고 살길 바란다.</t>
  </si>
  <si>
    <t>오늘 수학시험을 봤어요.제일 자신있는 과목이었는데 사실 그렇게 잘하진 못했나봐요.'다음에 더 잘하면 된다' 라는데 그럴 용기가 없네요.내년의 나는, 2년뒤의 나는 이 감정을 뭐라고기억하고있을까요? 열심히.열심히 해보고 2년뒤에 다시 돌아보러 올게요</t>
  </si>
  <si>
    <t>죽기 싫은게 아니라 이 삶이 싫은거야</t>
  </si>
  <si>
    <t>안아줘요....그냥 다 괜찮다고.....오늘만큼은 울고싶은만큼 힘든만큼 울어도 좋다고 말해줘요...</t>
  </si>
  <si>
    <t>세상아 너는 너대로 살아나는 나대로 살란다</t>
  </si>
  <si>
    <t>진짜.. 일하면서 진상 상대하는데 진짜 화나면서 다 엎어버리고 싶지만 참아가면서 일한다..</t>
  </si>
  <si>
    <t>키우던 앵무새가 아파서 진짜 너무 속상해서 왔어요....내가 좀 덜살테니까 아가들이 좀 더 살았으면..</t>
  </si>
  <si>
    <t>너무 울고싶다 진짜 죽도록 펑펑 울고싶은데눈물이 안나와 울고싶은데 참아야하는거같고 참아야하니까 그정도로 눈물 참는게 이제 습관이 된걸까</t>
  </si>
  <si>
    <t>나 매일매일 행복했었던 거 같은데 자존감도 높았던 거 같은데 소심하지 않았던 거 같은데 지금은 왜이렇게 남의 눈치 보며 다른사람에게 쉽게 다가가지 못할까</t>
  </si>
  <si>
    <t>난 진짜 살고 싶었을 뿐인데 왜 살기 싫은 세상이 되버렸을까</t>
  </si>
  <si>
    <t>내 옆에 누군가 있는데도 불구하고외롭고 아프고 힘들다 결국엔 자책..끝없는 악순환의 반복 다들 힘내요😊</t>
  </si>
  <si>
    <t>애들아 그냥 울어라애들은 울면서 크는 거다울고 나면, 목 놓아 울고나면너의 뜨거운 볼에 흐르는 뜨거운 눈물은 너를 따뜻하게 안아줄 것이다</t>
  </si>
  <si>
    <t>죽고싶을만큼 힘든 순간에도 아플까봐 하루하루 참는 내가 싫다....지금 살고있는 순간순간도 너무나 고통스러운데</t>
  </si>
  <si>
    <t>구독자 4만에 조회수는 천만을 향해 달려가네 ㄷㄷ</t>
  </si>
  <si>
    <t>사랑 받으려고 했는데 끝까지 날 좋아하지 않았어 … 착한친구가 되려고 했는데 필요할때만 찾는 친구가 되었고 너무 속상해 ..</t>
  </si>
  <si>
    <t>힘내요 다들</t>
  </si>
  <si>
    <t>사랑하는 우리 딸 !혼자서만 고민하지말고 엄마한테도 들려줄래?</t>
  </si>
  <si>
    <t>아무 일 없었는데가슴이 찢어지는 느낌을 받으면서 계속 눈물이 나</t>
  </si>
  <si>
    <t>여행을 다니고 싶어. 아무도 없는 곳에 혼자. 하루라도.</t>
  </si>
  <si>
    <t>언제부터인가, 분명 친구들과 같이 길을 걸어가고 있었는데 혼자가 되어버렸다.</t>
  </si>
  <si>
    <t>진짜 힐링음악맛집이네요...!고마워요 다시 새로운 마음을 먹을수 있게 해줘서</t>
  </si>
  <si>
    <t>불 끄고 커텐 치고 노란색 불 스탠트 켜 놓으면서 댓글 보면서 이어폰으로 노래 들으니 지금 나처럼 힘든 사람들이 많구나 라는 생각이 든다 여기 계신 모든 분들이 행복하기를 작게 아니 크게 기원한다.</t>
  </si>
  <si>
    <t>오늘 커피 한 잔 마셨는데 자려고 눈 감으니까 심장이 너무 두근거려서 잔잔한 노래 들으면 차분해지지 않을까 하는 마음으로 감상합니다 ^^.. 다들 정신건강을 포함한 모든 건강 잘 챙기시길 바라요</t>
  </si>
  <si>
    <t>댓글들 너무 슬프고 공감이 된다 버티고 또 버티시고 훌륭한 삶 사시길 바랍니다.</t>
  </si>
  <si>
    <t>남들은 노력하면 다 잘 되는 것 같은 느낌인데 나는 막상 달려갈 준비를 하면 잘 안되더라</t>
  </si>
  <si>
    <t>우는 것조차 펑펑 울지 못하고 숨어서 끅끅대며 참아내던 눈물이 계속해서 흐를 때가 제일 비참하고 슬퍼</t>
  </si>
  <si>
    <t>괜찮아 너희는 존나 최강이니까</t>
  </si>
  <si>
    <t>난 나름대로 최선을 다하는데그거 밖에 못해?라는 소리를 들어서 속상해.</t>
  </si>
  <si>
    <t>언제쯤 내 인생에서 우울이 사라질까</t>
  </si>
  <si>
    <t>나는 왜 나를 생각해주는 사람들의 말은 안 듣고나를 비판하고 비참하게 만드는 사람들의 말만 들었을까??</t>
  </si>
  <si>
    <t>내가 아무렇지 않게 행동해도 알아차리고 아무 말 없이 꼭 안아줬으면 좋겠다. 그런 사람 한 명만 있어도 세상을 다 가진 것 같을 텐데.</t>
  </si>
  <si>
    <t>진짜 너무 우울하고 화나서 쇼핑하고오니 기분 풀리네</t>
  </si>
  <si>
    <t>검색하고 이 노래를 듣는 사람들. 모두들 힘내고 화이팅 합시다. 저 또한 힘낼테니</t>
  </si>
  <si>
    <t>2021년 9월 5일 내 20년 지기 친구랑20대 중반 이상을 만난 전여자친구랑 만난다는 얘기를 들었다.살아오면서 사람에게 이렇게 배신감을 느낀적이 있었나너무 사랑했고 좋아했던 두 사람이기에 마음이 찢어질듯 아프다.추억으로 둘을 잊기보다, 애초부터 없었던 사람처럼 솜사탕처럼 또는 흘러가는 인연처럼 없어지기를 바란다</t>
  </si>
  <si>
    <t>아 진짜 다들 하고 싶은 게 있는 게 눈물 날 만큼 부럽다</t>
  </si>
  <si>
    <t>이제는 ‘내’가 필요한건지 ‘친구’라는 존재가 필요한 건지 모르겠다. 세상에 나만 떨궈져 있는 것 같아</t>
  </si>
  <si>
    <t>나는 언젠가부터 한숨쉬는게 습관이 되버렸어......하....</t>
  </si>
  <si>
    <t>두려워요.. 정말 너무 힘들고 많이 지쳤고.. 하지만.. 여러분 옆엔 정말 많은 분들이 있어요.. 그 중엔 나쁜 사람도 있겠지만.. 착한 사람들도 많아요 ....! 그러니.. 포기 하지 말고 앞으로 나가요 같이.. 저도.. 포기하지 않을게요.. 냥냥님, 4년 뒤면 제가 고등학교 1학년 쯤 되겠네요 (09) 예중 가서 예고도 가고.. 전 4년 보단 1년 뒤에 좋은 일로 꼭 다시 올게요..! 정말로..!!</t>
  </si>
  <si>
    <t>난 별로 잘못한것도 힘든것도 없는데 기분 안좋다고 듣고 있네 여기있는사람들 너무힘들다 행복하고싶네</t>
  </si>
  <si>
    <t>처음 여기 왔을때 다시 돌아가고 싶었는데 막상 돌아가려니 가기 싫어졌다.. 3년동안 나도 모르는새에 정들었나봐 그동안 정말 고마웠어 얘들아 가서도 잘 지낼게 너희도 잘있어!</t>
  </si>
  <si>
    <t>예전에는 안 좋은 일이 있을 때만 슬프고 우울했는데 지금은 밤에 학원 마치고 버스 타서 창 밖을 바라보면 왜 그렇게까지 우울해지는지 모르겠어</t>
  </si>
  <si>
    <t>너가 태어난 순간 세상은 웃었고 너는 울었어.너가 죽을때 세상은 울고 너는 웃을수 있는 삶을 살았으면 좋겠어</t>
  </si>
  <si>
    <t>다들 노잼인생이라고 놀리던 내 친구들도 다 나 잘 되라고 잔소리하던 엄마도 이제는 다 부질없는 걸까 인생이 너무 허전하고 무의미함과 공허함만 남아있는 이 인생이 언젠가는 재미있는 사람들을 만나 의미 있는 인생이 되기를, 그리고 한 명이라도 날 기억하며 추억할 수 있는 인생이 되기를 바랄 뿐이다.</t>
  </si>
  <si>
    <t>왜 난 항상 사람들 앞에만 가면 행복한 척하는 걸까 힘들다 너무나 지친다</t>
  </si>
  <si>
    <t>고1때는 고3이 제일 공부열심히 할줄 알았고, 매일 매일 공부하는줄 알았다. 막상 고3에 올라와보니고1.2와 별반 다를게 없이 똑같이 공부하는것은 똑같았다.그런데 고3이라는 나 스스로의 압박감과 죽기살기로 공부하라는주위 어른들의 잔소리와 기대감 그 모든것들이 너무나 버거워 오늘도내스스로를 짓누르는구나.</t>
  </si>
  <si>
    <t>너무 슬퍼서 이젠 눈물조차 안나와</t>
  </si>
  <si>
    <t>군복무중 아버지를 잃었습니다 자대온지 얼마 안되서 믿을수있는 사람도없고 저에게 쉴틈도 주지않고 일을시켜서 마음정리 할시간도 없어서 죽고싶습니다 응원해주세요 살라고하든 죽으라고하든</t>
  </si>
  <si>
    <t>진짜 그냥 어디든 아무도 없는곳에서 1달만 살고 싶다... 소리내서 울고 싶고 밝은척이 아닌 밝았던 아이로 돌아가고 싶다</t>
  </si>
  <si>
    <t>오늘되게 힘들고 비참한데 새벽에 맥주한캔에 틀고 댓글보고있네요 모두들 성공하셨으면 좋겠네요</t>
  </si>
  <si>
    <t>비참해도 괜찮아 나는 항상 비참하고 내 자신이 한심하다고 느끼면서 살고있거든</t>
  </si>
  <si>
    <t>"버텨", "견뎌"가장 가까운 사람에게 듣고싶은 위로는 이런게 아니였다</t>
  </si>
  <si>
    <t>지금까지 공부가 제일 힘든줄 알았는데 친구관계가 너무 힘들다혼자가 될까봐 너무 무섭다. 나한테 한걸음만 다가와주면안될까?</t>
  </si>
  <si>
    <t>한번만이라도 좋으니까 기대어 하루종일 울고싶다.</t>
  </si>
  <si>
    <t>그냥 마음 한켠이 허해서…새벽에 벽보고 옆으로 돌아 누워서 작게 흐느끼고싶어서 들으러옴…</t>
  </si>
  <si>
    <t>친구관계가 ..... 잘 되면 잘 될수록 그것도 그것대로 힘들어지는 거구나.... 혼자가 편해도 위로받고싶고 기댈곳이 필요해 심란해</t>
  </si>
  <si>
    <t>요즘 진짜 이상한게 기분 나쁘거나 우울할 일들은 없는데 무기력하고 우울함 이유를 몰라서 할수 있는게 없어서 더 힘들고 지침</t>
  </si>
  <si>
    <t>친구한테 너무 미안해....화해는 했는데 아직도 미안하네 계속...</t>
  </si>
  <si>
    <t>아무리 공부못하고 대가리가 삥꾸여도 재능살려서 멋진사람이 되고싶어요 제 인생에서 공부가 행복을 위한 도구일뿐이지 행복의 전부가 아니였으면 좋겠어요</t>
  </si>
  <si>
    <t>그 사람은 나를 좋아하기는 하는걸까나만 감정을 드러내는것이 아닐까사랑한다는 그말이 너무 당연시되는것이 아닐까그사람과 계속 관계를 유지할수 있을까</t>
  </si>
  <si>
    <t>매일 괜찮은 척 살고 있었더니 갑자기 한번에 몰아닥치네힘들고 무기력하다 사랑하고 사랑받고싶어</t>
  </si>
  <si>
    <t>항상 웃으며 온갖 가식 다 떨고 밝은 척 ,착한 척 ,괜찮은 척 ,자존감 높은 척 ,아무렇지도 않은 척 살아가는 나 자신이 너무 두렵고 싫어. 사실 이렇게나 망가진 사람인데, 그걸 알면서도 뭐든 잘 해내고 능력 있는 사람으로 가면 쓰고 살아가는 내가 너무 미워.이제 조금은 지쳐.</t>
  </si>
  <si>
    <t>꼭 성공해서 돌아와 현재 평범한 내가 성공한 미래의 나에게</t>
  </si>
  <si>
    <t>괜찮아.울었다고해서 약한게 아니야.그만큼 참아왔다는거야</t>
  </si>
  <si>
    <t>코로나 때문인진 몰라도 너무 무기력해졌는데 진짜 미칠것같음 성과를 뭘 하나도 못 내고 있어서 더 우울하고 더 무기력해지고 미치겠음</t>
  </si>
  <si>
    <t>부모님은 나를 믿는데 나는 나를 못믿네 ㅋ</t>
  </si>
  <si>
    <t>이것만 잊지말고 항상 기억하자 나는 누구보다 소중한 사람이라고없어지면 안되는 사람이라고</t>
  </si>
  <si>
    <t>그냥 하루하루가 점점 지쳐가는 요즘일뿐이야..</t>
  </si>
  <si>
    <t>실컷 울고 다시 일어나 보자고</t>
  </si>
  <si>
    <t>살기는 싫지만 죽기는 무섭고힘들다 말하고 싶지만 두렵고친구를 찾아갈까 하지만 없고하루하루를 잡념과 우울에 시달리며 지내는중</t>
  </si>
  <si>
    <t>평범한 일상이 그리워</t>
  </si>
  <si>
    <t>오늘 언니랑 싸웠어..그냥 진짜 별 일 아닌 거로 싸웠어.. 원래 사람은 큰 일보다 작은 일로 화가 더 잘 난다하잖아...근데 내가 언니랑 말싸움을 하다가 ''나 언니 머리끄댕이 못잡잖아!! 서로 탈모 생기기 싫단 말야''라고 엄청 오열하고 막 울기까지 하면서 언니한테 말했거든...언니 엄청 웃더라...</t>
  </si>
  <si>
    <t>수많은 생각들과 마음이 복잡해 이 노래를 듣고 있는데 댓글을 보며 눈물이 나네....</t>
  </si>
  <si>
    <t>내 편은 어디에 있지..ㅋㅋㅋㅋ 그냥 참는게 맞는걸까</t>
  </si>
  <si>
    <t>그냥 어느새부터 ‘ 힘들다 ’ 이 말이 습관이 되어버렸다</t>
  </si>
  <si>
    <t>5년뒤에 꼭 성공해서 만나자. 파이팅 :)</t>
  </si>
  <si>
    <t>지금 당장 떠나고 싶지만 돌아올 모습이 두려워</t>
  </si>
  <si>
    <t>언젠간 마음에 평안을 좀 더 가질수 있기를.. 스스로 좀 더 괜찮은 내가 됬다고 생각할 수 있기를, 눈물 살짝 찔끔하며 바래봄</t>
  </si>
  <si>
    <t>친구들이 힘들다고 나한테 말할때 나는 열심히 위로를 해줬지만 정작 내가 힘들다고 말하면 대충 " 울지마.. 너만 힘든거 아니야 나도 힘들어. " 라고 대충 넘기고 자신 이야기를 신나게 말하는 친구를 보고 그 후로 힘들어도 다른 사람에게 말하지 못하는 사람이 되어버렸어.</t>
  </si>
  <si>
    <t>내가 빠르고 느린지 높고 낮음만 봐주는 인생이아닌 그저 걷는 것만으로도 의미를 주던 세상이었다면 내가 좀 덜 아팠을까.</t>
  </si>
  <si>
    <t>진짜 상처받지않는척하려고해도 속으로는 사람도 다 상처받고 힘들다는걸 알았으면 좋겠다</t>
  </si>
  <si>
    <t>성공은 하고싶지만 뭘로 성공할지, 뭐가될지, 성공할거란 보장도없다. 뭘보고 이러고있지</t>
  </si>
  <si>
    <t>천만 회나 봤다는 건 그만큼 힘든 사람들이 많다는 것 같아서 더 슬프다 댓글만 봐도 힘든 사람이 많이 보이는데 실제로는 얼마나 많을까 나만 힘든 게 아니라는 걸 다시 깨닫게 되는 거 같음 다들 힘냅시다</t>
  </si>
  <si>
    <t>힘내라고 위로해주는데 결국은 나 혼자야</t>
  </si>
  <si>
    <t>내가 누굴 좋아하는지도 모르겠고 친구관계도 복잡하고 전학도 이사도 가기싫고 하 그냥 마음이 복잡하다</t>
  </si>
  <si>
    <t>내가 어떤걸 하든지 아무도 간섭안했으면...</t>
  </si>
  <si>
    <t>난 왜 항상 생각하고 또 생각해도 무언갈 시작하기엔 너무 무섭고 두려움이 앞서 돌아가는 걸까... 누구는 젋다고 도전하라고 정면으로 마주보라고 하지만 난 포기하고싶다... 그럴 용기가 안나서... 내 손에 잡히지도 않는 무언갈 쫒아가볼 생각도 안하고 생각만하는 내가 너무 초라해보인다...</t>
  </si>
  <si>
    <t>힘들때 억지로 웃는게 습관이 되어버려서 지금도 여기 있는 익명분들 에게 위로받으며 웃으며 우는내가 참 한심하고 밉고 미안하고 화나고 비참하다</t>
  </si>
  <si>
    <t>무기력한 내 자신이 너무 싫다 진짜 해야지 해야지하면서 아무것도 못하는 나 때문에 너무 힘들다 이걸 어떡해야할지 감도 안 잡히고 그냥 다 모르겠다 나에 대해서 아는 게 아무것도 없는 거 같고 사람들과 어울리는 게 귀찮아서 혼자 있으면 그것대로 싫고 또 나갈려고 하면 그게 너무 힘에 부친다</t>
  </si>
  <si>
    <t>다정하게 나만 바라봐주는 사람곁에서 하루종일 안겨있고싶다...진짜 그러면 충전될것같아,사랑받고 있다고 느껴질것같아,,</t>
  </si>
  <si>
    <t>저는 이노래 듣고 울었습니다.........그때 저는 생각했죠 내가 이 세상에 태어난 이유는 아름답고 멋진 새상을 보기 위해서 라고......ㅠㅠ</t>
  </si>
  <si>
    <t>나 재수하는거까지 기다려준 내 사랑 군대까지 바라는거 욕심인거 알지만 내가 제대하고 성공해서 다 갚을게 기다려줘 사랑해</t>
  </si>
  <si>
    <t>빨리 그룹 만들거야!재계 1위 되고싶어!</t>
  </si>
  <si>
    <t>10년 뒤에 보자. 나 진짜 성공해서 돌아올게</t>
  </si>
  <si>
    <t>듣고 눈물이 나옴 ㅠㅠ</t>
  </si>
  <si>
    <t>낮아질 대로 낮아진 자존감 끝없는 외로움</t>
  </si>
  <si>
    <t>난 뭐 별거없거든 근데 너무 힘들면 주변에 사람없어 그래서 괜찮은척하면 더 힘들어몰러 이렇게 저렇게 시간 가고 해결되고하나님이 날 이끄신다는 생각 그거로가는거여다들 홧팅</t>
  </si>
  <si>
    <t>열심히 살자..열심히 벌자..돈이 없으면 안되는 세상...</t>
  </si>
  <si>
    <t>정말 내일 딱일었났을때 돌아가고싶은 그때로 다시갔으면 좋겠다</t>
  </si>
  <si>
    <t>1000만회 축하드립니다.</t>
  </si>
  <si>
    <t>나 아니었으면 엄마도 엄마 나이대 친구들이랑 널러다녔을텐데, 내가 조금 더 믿음직한 딸 이었다면 작은 짐이라도 쥐어둘수 있는거잖아 가끔은 좀 쉬어갈수 있는거잖아 엄마 내가 똑똑하지도 않고 잘나지도 못한 딸이라 미안해 내가 많이 노력할게 내가 완벽해질때까지 조금만 기다려줘</t>
  </si>
  <si>
    <t>학원에서 이상한오해도받고 여러모로 기분이 안좋아서 그냥 동네한바퀴 돌았어요 그래도 마음이 진정이 안되서 이거틀었는데 마음이 괜찮아졌네요</t>
  </si>
  <si>
    <t>진짜 친구 관계가 뭐라고 내인생의 반을 넘계 차지하니,,지친다,,</t>
  </si>
  <si>
    <t>이글을 보고있는당신들이 지금 흘리는 눈물만큼 나중엔 투명하게 빛나길🙏</t>
  </si>
  <si>
    <t>나만큼 불행할사람 없다고 들어왔는데여기 이곳에 더 힘드신 분들이 많더라구요,,제 마음 속 무언가를 깨닫게 된거 같습니다.</t>
  </si>
  <si>
    <t>멋진 사람이 되어서 다시 올게요 다들 화이팅오늘도 안온한 밤 보내길</t>
  </si>
  <si>
    <t>이 글을 보고 있는 "너" 충분히 잘했고 열심히 살고 있어. 후회하지말고 울고 싶을 때 울고 하고 싶은 거 다 하자 생각보다 인생 짧다. 항상 응원하고 내가 힘이되어 줄게. 내가 힘들 때는 너가 힘이 되어주라. 열심히 하고 있으니까 열심히해 힘내라고는 하지 않을게 너는 충분히 잘하고 있어 그리고 너무 소중해 그리고 아름다워. 오늘 하루도 수고했고 항상 고마워.</t>
  </si>
  <si>
    <t>한 사람만 놓으면 끝나는 관계 애초에 그사람은 나를 신경도 쓰지 않았던 관계 하지만 나는 여전히 잊지 못하는 관계 제발 끝났으면 좋겠다</t>
  </si>
  <si>
    <t>세상은 나한테 바라는게 너무 많다...</t>
  </si>
  <si>
    <t>그냥 하던일 다 제쳐두고 아는사람 없는 곳으로 혼자 떠나버리고 싶다가서 혼자 바다도 구경하고 노을보면서 산책도하고 얼마나 평화로울까..</t>
  </si>
  <si>
    <t>살면서 가장 사랑해야할사람은거울을 봤을때 보이는사람입니다</t>
  </si>
  <si>
    <t>어머니 아버지 죄송해요....저..축구가 너무 좋아요....</t>
  </si>
  <si>
    <t>선곡미쳤다</t>
  </si>
  <si>
    <t>오늘 노력해서 내일 변화가 있다면 내일의 나는 오늘의 나를 고마워 하겠지? 열심히 살아야겠다</t>
  </si>
  <si>
    <t>우리 불행해도 웃고, 힘들어고 웃고, 죽을듯이 아파도 웃자 아팠던거도 잊어버릴 정도로, 그러면 언젠가 진짜로 웃음짓게 되는 날이 오지 않을까? 조금만 더 버티면, 조금만 더 하면 불행했던 순간들 아팠던 시간들 값지게 보상 받을꺼야! 그러니깐 씩씩하고 강하게 이겨내자 우린 강하니깐!!꼭 행보해져서 다시 보자☺️</t>
  </si>
  <si>
    <t>눈치보지말고, 조급해하지말고, 비교하지말고 행복하자.멋있는 사람이 되자.</t>
  </si>
  <si>
    <t>너무.. 과거로 가고싶다..</t>
  </si>
  <si>
    <t>지금 크게 압박주는거나 엄청 힘든건 없는데 무기력하고 지금 이렇게 살아도 되는건가 싶고 또 과연 나따위가 이런곳에서 가치있는 위로를 받아도 될까..? 싶다..</t>
  </si>
  <si>
    <t>내년에 서른인데 결혼할수있을까?라는 생각에 지금의 나를 나의 감정을 갉아먹고있는거같다도망치려고 비상구만들기에 열중하는중이다비상구가 있다고 도망쳐질까그것도 무섭고내가원하는게뭔지 뭐라고 이야기하고 싶은지 아무것도 모르겠는 요즘이다그래서 눈물이 그렇게 흐르나보다일주일뒤에는 좀 더 현실을 살고 좀 더 행복하면 좋겠다오빠 미안해</t>
  </si>
  <si>
    <t>인생은 바이킹과 같은 것올라가면 내려와야 할 때가 올 것이고내려가면 다시 올라갈 기회가 생긴다실수해도 된다때론 넘어져도 된다지난 날의 자신을 다그치지 말자현재의 자신을 아끼고지금을 소중히 여기자긍정의 힘을 믿는다진심은 통할 것이다</t>
  </si>
  <si>
    <t>그런 기분 나만 느껴?남들은 달려서 나가는데 나만 제자리걸음인거?</t>
  </si>
  <si>
    <t>진짜 언제쯤 웃을수있을까..</t>
  </si>
  <si>
    <t>걱정이 너무 많고 복잡해서 새벽에 폰만 붙들고 있다가 찾아왔습니다 ... 제발 모든일이 스르륵 풀려버렸으면 좋겠는데.... 힘드네요</t>
  </si>
  <si>
    <t>스트레스에 머리가 깨질 것 같이 괴로울때 아무 생각 없길 바라며 이 노래들에 의지해봅니다</t>
  </si>
  <si>
    <t>아무도 살지 않는 섬이 있다면 그곳으로 잠시 도망가 살고 싶다.</t>
  </si>
  <si>
    <t>위로받을 사람이 없어서 노래로 위로받는 나 자신이 정말 비참하다</t>
  </si>
  <si>
    <t>친구관계가 너무 어렵다… 매일 괜찮아지길 기도하는데 멀어져가네..</t>
  </si>
  <si>
    <t>겉으로도,속으로도 웃을 수 있는날이라는게 나한테 있을까?</t>
  </si>
  <si>
    <t>외향적이던 애가 내향적으로 바뀌고 힘들어서 없던 다크서클이 생겼어 !!</t>
  </si>
  <si>
    <t>전세계인의 울음소리가 내게 들리게 된다면 귀가 먹먹해서 틀어막을지도 몰라</t>
  </si>
  <si>
    <t>누군가 괜찮냐고 물어보면서 안아줬으면 좋겠다</t>
  </si>
  <si>
    <t>좋은가정에서태어난거그만큼행복한일은없을거다그런분들정말복받으신거예요</t>
  </si>
  <si>
    <t>우린 열심히 뛰는 사람들 사이에서 가만히 있는게 아니라 지금까지 뛰어와서 힘든 사람들끼리 잠깐 쉬는 겁니다. 남들이 쉴 때 뛰면 돼요. 그니까 자책하지 말아요.(*새벽갬성이라 많이 오글거려도...ㅎㅎ)</t>
  </si>
  <si>
    <t>멋지게 2학년을 마치고 2021년 마지막날에 보자</t>
  </si>
  <si>
    <t>과연 내가 잘못한건지 남이 잘못한건지..아니면 둘다 잘못한건지 나 때문에 혹 다른사람이 피해를 입진 않을지억울하기도,미안하기도,또 다시 화가 나기도 마음이 너무 복잡해서 자꾸 눈물이 난다</t>
  </si>
  <si>
    <t>맨날 느끼는 건데 진짜 이유없이 우울한것 진짜 너무 짜증나고 속상함 이유가 있으면 풀기라도 할텐데 이유없이 짜증나고 우울하니까 너무 빡침 ...</t>
  </si>
  <si>
    <t>힘들때 마다 듣는데 진짜 너무 좋고 이거 안들어본 친구는 거르고 싶어요 ㄹㅇ</t>
  </si>
  <si>
    <t>나는 이세상에 평범한 학생이다기말고사가 몇칠 안 남은 지금 쉬는시간에 가만히 앉자 애들을 보았다.모두가 재능이 있고 이 사회의 좋은 영향을 줄 수 있는 아이들이 공부만 하느라 경험과다양한 환경에 세상을 경험해야 하는 나이에책상에 앉자 낮은 세상만 보고 있는 것이 너무 안 좋아보였다.이 세상이 좋은 아이들을 빛을 보지 못하게 막고 있는 것이 아닌가 라는 생각이든다.</t>
  </si>
  <si>
    <t>님들 우리 몇년 후에 여기서 다시 만나요 😊몇년 후 나야 꼭 행복해라.</t>
  </si>
  <si>
    <t>요즘 친구가 나를 친구로 생각하고 있는지... 내가 너무 과하게 매달리는건지... 모르겠습니다...ㅎ나한텐 없으면 안되는 소중한 친구들인데.. 진짜 내 인생에서 가장 고마웠던 친구들인데...내 맘 알아주는 사람은 없는건가...ㅎ</t>
  </si>
  <si>
    <t>이제 군생활 6개월했는데 휴가도 다 막히고 외출도 막히고 맨날 갇혀있는 상태에서 매일 일만하네요.. 하루하루가 너무 지치고 힘들어요 아주 가끔이라도 힐링하고 행복하고 싶은데 그럴수가 없으니까 너무 우울하고 힘드네요 앞으로 1년을 어떻게 보낼지 하 ㅠㅠ</t>
  </si>
  <si>
    <t>그냥 날 누군가가 위로해줬으면, 꼭 껴안아줬으면.</t>
  </si>
  <si>
    <t>너무나도 빛나는 다른별들보다 얼마 빛나지 못하고 수많은 별들과 고요하고 아득히 깊은 밤하늘에 잡아먹혀버린것같다. 아무리 노력해도 어둠을 빠져나올수없을것같은 기분이다.그리곤 더이상 노력하지않고 포기해버리는 내자신이 너무 싫다</t>
  </si>
  <si>
    <t>미래에서 왔는데 너 나중에 가서 완전 인기많아요공부도 짱 잘하고, 외모도 멋있고, 남부럽지 않게 살고있어요.지금은 힘들겠지만 여기선 그땐 그랬었지. 하고다 추억으로 남겨두고 있어요.그러니까 조금만 더 버텨요. 울면 이쁜 얼굴 다 망가져.</t>
  </si>
  <si>
    <t>공부하는 공시생 지금 이거 힘들다고 미루고 안하면 이 생활 1년 더해야해 조금만더 조금만더 끝까지 힘내자</t>
  </si>
  <si>
    <t>내일이 면접인데 우울한 기억이 떠올라서 펑펑 울다지쳐 노래듣고 있네요. 합격하고 나면 꼭 병원 다닐 거에요.내일 꼭 잘할 수 있길. 제발. 그만 울자 원아.할 수 있다. 해야 한다.</t>
  </si>
  <si>
    <t>아무 생각없이 걸어왔는데 내 목적지가 아직도 어디인지 정할 수가 없어... 걸어왔던 길도 가려하려는 곳도 이제는 비가 내려 잘 보이지가 않아 이 비가 하루 빨리 그쳐 나의 목적지를 찾을수 있기를 간절히 바랄뿐</t>
  </si>
  <si>
    <t>요즘 너무 힘들다... 과거가 너무 그리워😷</t>
  </si>
  <si>
    <t>한 일주일 내내 자고 싶다. 겨울 잠 처럼</t>
  </si>
  <si>
    <t>나 이제 너한테 안 미안할게. 그러니 너도 미래를 위해 나아가줘. 난 나에게 남아있는 소중한 분, 사람들을 사랑하고 헌신하면서 살 거야.</t>
  </si>
  <si>
    <t>9홉수인가 라는 핑계를 대고 있는 29살인 나에게 33살에는 핑계보다는 더 멋진 단어가 떠오르길</t>
  </si>
  <si>
    <t>미래의 나에게.희찬아 안녕? 많이 힘든가보구나 이런 플레이리스트까지 듣고 있을 정도면.. 알다시피 요즘에 난 최대한 우울한 생각 안하기로 했어! 그치만 우울한 생각을 안하려고 애쓰다 보니까 가끔 심하게 찾아오는 우울이 많이 힘들더라. 아직 1년이 끝나기까지 반 정도? 남은거 같은데 올해는 인생 역대급으로 많이 힘들었었어.. 지금은 그때를 생각하면 오글거리기도 하고 디딤돌이라 생각하고 있지만, 그 때 죽지 않고 ㅈㅎ만으로 버텨줘서 지금의 내가 더 성정해있네. 내가 지금 이 글을 쓰는 이유는 여자친구한테 차이기 전 들었던 노래를 듣다 보니 추억에 젖어서 갑작스레 그 때의 생각이 나서 힘들더라구. 그래서 '힘들 때 듣는 플레이리스트' 라고 검색하고 들어와보니까 댓글에 '아무나 나 안아주면서 잘하고 있어 라고 말해줬으면 좋겠다' 라는 댓글을 보고 나도 내 자신에게 이런 위로의 글 하나정도는 남겨놓으면 좋을 것 같아서.. 요즘 생활은 좀 어때? 거긴 살만해? 언제 이 글을 읽을 지는 잘 모르겠지만 내가 올해 겪었던 일보다는 덜 힘든 일이길 바래. 지금까지도 잘 버텨줘서 고마워.. 혹시 일상 자체가 불안한거야? 내가 어디서 본 적이 있어. '기다림' 이 있기에 '시작' 할 수 있고, '시작'이 있기에 '기다림' 이 있다고.. 뭐 대충 이런 내용이있던 것 같아. 너무 조급해 하지 않아도 돼. 다른 사람들도 다 그런 기다림의 시간이 있었을꺼야. 아니면 믿고 기댈 사람이 없는거야? 좀 무책임한 말일 수 있지만 기댈 사람이 없다면 혼자 나아가봐! 그동안 그래와서 기댈 사람이 필요하다는거 알고 있지만.. 내가 어떻게 도와줄 방법이 없어...,. 미안해.. 조금만 더 참으면 괜찮아 질 수도 있잖아? 지금 너의 꿈은 뭐야? 지금 난 정신과 의사 생각만 하고 있긴 한데 공부를 잘 해야 해서 생각중이야ㅎㅎ 나중에 예술가나 심리 관련해서 공부 하고 있었으면 좋겠다. 부모님은 건강하게 잘 지내시지? 아 참 너 건강은 또 어때? 이런 말이 있지 " 돈을 잃으면 조금 잃은 것이요, 명예를 잃으면 많이 잃은 것이고, 건강을 잃으면 모든 것을 잃은 것이요 " 건강 관리도 좀 잘 하구ㅎㅎ 맨날 과제 미루다가 밤 늦게까지 하다가 밤 새고 그런거 아니지??!! 과제든 뭐든 미리미리 하자ㅠㅠ 속상하다 증말.. 이런 말들이 위로가 될 지는 모르지만 2021년의 나를 생각해서라도 죽는 것 만큼은 하지 말구 지금 시간 1시 30분이네. 내일 또 온라인 수업 해야 하고 늦은 시간이기도 하고 마지막으로 지금 내가 이 글을 쓰고 있는게 핸드폰이라서 오타나 문법 이상한 부분이 있더라도 웃고 넘겨줘ㅠㅠ 이 플레이리스트 노래들 좋은거 많으니까 꼭 끝까지 들어봐. 내 작은 바램이지만 이 글은 안 읽고 행복한 일들만 있으면 좋겠다. 그러면 난 자러 갈게. 안녕.- 2021년 9월 2일 전여친이랑 헤어지기 전에 들었던 노래 듣다가 슬퍼져서 온 희찬이가</t>
  </si>
  <si>
    <t>오늘 알겠더라내가 원하는데로 살고있는줄 알았는데친구의 감정까지 생각하며 행동해서 내가 힘들었다는 것을내가 얼마나 만만했으면 정색하고 하지말라고 해도 계속하는 걸까…..</t>
  </si>
  <si>
    <t>과거는 그립고 현재는 괴롭고미래는 두렵고 , 다들 울고싶을땐 울어요 우린 행복할 권리 있잖아요 인생 ? 길게 느껴질지 몰라도 한순간이라는거 ,, 목숨 하나뿐이잖아요 우울하고 살기 싫고 힘들고 괴로워도 조금만 참아봐요 언젠가 의지할수있는 날 행복한 날들이 생겨요 ! 위로가 될지 모르겠지만 다들 하루하루 행복한 하루 보내요 &gt;&lt; 오늘도 잘했고 수고했어요 ❤️</t>
  </si>
  <si>
    <t>나는 착해지고 싶었는데,결국은 만만한 사람이 되어버렸다.나의 마음을 글로 모두 표현 할 수 없다는 것이 너무나 아쉽다.내가 무엇을 할 수 있을까,생각해보았지만 아직은 할 수 있는 것이 없다.국어를 열심히 배우고 싶다.말도 거창해지고 무엇보다 나의 심정을 정확히 전달하기 위해서는.이런 생각을 할 때면 항상 나의 마음은 앞서나간다.나의 몸이 따라가기엔 너무나 벅찬 그런 생각.공부를 하려면 끈기가 있어야 하는데.공부를 해야겠다고 마음에 와닿아야 하는데전혀 와닿질 못 한다.나는 그때의,지금의 감각을 그저 우울할 때의 잡생각으로 여기는 것일까.내가 이 감각이 마음에 와닿았다고 느낄 때는 언제일까..늦지 않기를 바란다.최대한 빨리 느꼈으면.</t>
  </si>
  <si>
    <t>여기 온 사람들 중 진짜 세상에 반항해 떠난 사람들이 분명 있을거 같아 불안하다. 다 잘될거야 조금만 더 버텨보자</t>
  </si>
  <si>
    <t>친구와 웃으며 지냈던 날을 떠올리면 알고보면 나의 가짜 모습이였다. 나의 진짜 모습은 무엇일까라는 생각이 든다.</t>
  </si>
  <si>
    <t>사는게 무서워 죽겠어요 진짜 어떡하죠 감정 억제도 안돼고 인간관계도 무섭고 힘들어요 스트레스만 쌓여서 폭식으로 풀고 저는 잘하는게 단 한개도 없는거 같아요</t>
  </si>
  <si>
    <t>올해 고3 수험생입니다 미칠정도로 힘들어서 잠자기전에 천장바라보면 저도 모르게 눈물 흘리는데 댓글에 좋은말들 많아서 하나하나 다 읽는데 너무 행복했어요 다들 행복해주세요 좋은말 남겨주셔서 감사합니다 이런 좋은 노래 업로드 해주셔서 감사합니다. 다들 행복하세요</t>
  </si>
  <si>
    <t>연애중 외로우면 어떡하지</t>
  </si>
  <si>
    <t>의대 꼭 합격하게 해주세요 그리고 의대가서 서진이랑 사귀게 해주세요</t>
  </si>
  <si>
    <t>자신감 있게 화를 내봐그만 웃어도 되니깐:)</t>
  </si>
  <si>
    <t>가끔 내 친구들 보면 걔네는 고민이 없는것 같아서 부럽더라</t>
  </si>
  <si>
    <t>실컷 울다가 진이 빠져서 쓰러질 정도로 울고 싶다.</t>
  </si>
  <si>
    <t>내가 이런 댓글을 달 줄 몰랐는데 항상 정시를 마음에 담아두기만 했고 수시도 완전히 놓지 못하는 애매한 상황에서 내신을 아예 버리기로 했다. 고2 여름방학 매우 중요한 시기일텐데 뭐부터 공부해야될지 감도 안 잡히고 그냥 고3 되기가 두려운데 시간은 계속 흐르고.. 필력이 좋지 않아서 그냥 이 복잡한 마음을 글로 못옮기겠는데 그냥 이렇게까지 인생이 걱정된 적은 처음이라ㅜㅜ</t>
  </si>
  <si>
    <t>초딩때는 애기때가 좋았다중딩때는 초딩때가 좋았다고딩때는 중딩때가 좋았다어른이 대면 어릴때가 좋았다결국 자기 인생은 다 좋았던거야</t>
  </si>
  <si>
    <t>와.....🥰</t>
  </si>
  <si>
    <t>쿨하게 넘기고 내가 해야 할 일들을 못 하고 있는 나 자신을 반성해 봅니다.내가 걸어가야 할 길에 잠깐 스쳐갈 바람이라고 믿고 싶습니다.항상 뜨겁던 심장도 가끔은 쉬어 주어야 하는데 그러지 못 했네요.오늘 나는 내 자신을 안아 주고 싶어요.남들을 사랑한다 하면서 제 자신은 사랑하지 못한 것을 반성합니다.사랑해요 내 자신.</t>
  </si>
  <si>
    <t>솔직히 힘든데 말할사람이 없어서 온거지?</t>
  </si>
  <si>
    <t>남들 앞에서의 나와 혼자 있을때의 나는 180도 다르네...</t>
  </si>
  <si>
    <t>취직하고 결혼하고 자식들과 부모님과 오손도손 살 수 있는 정도로만 살 수 있게 해주세요</t>
  </si>
  <si>
    <t>여자친구가 전남친이 다시 좋아졌다고 하면서 저랑 헤어지자고 해요 너무 믿기질 않아서 눈물도 안나네요</t>
  </si>
  <si>
    <t>나이 먹으니까 마음껏 울지를 못하겠네한번쯤 시원하게 울고싶다</t>
  </si>
  <si>
    <t>나도 내가 울고 있는 이유를 모르겠어</t>
  </si>
  <si>
    <t>그냥 삶의 방향성이 없다.하지만 이렇게라도 살다보면 언젠가는 방향성을 찾고 지금처럼 살진 않겠지란 희망을 갖고 살아간다.</t>
  </si>
  <si>
    <t>학업에 집중하고 싶은데 맘처럼 되지가 않아. 그래도 노력할꺼야. 미칠도록 노력할꺼야.</t>
  </si>
  <si>
    <t>불행해서 슬퍼서 서러워서 우는 거 말고 행복해서 울어보고 싶다</t>
  </si>
  <si>
    <t>왜 난 항상 참아주기만 하는걸까</t>
  </si>
  <si>
    <t>소문이랑 SNS가 사람 다 망치는 지름길이야 정말. 시골에서 그냥 내가 좋아하는 사람들만 모아놓고 지내고싶다</t>
  </si>
  <si>
    <t>힘든사람 중간에 너무 행복한 내가 껴버린 이 느낌은 뭐지..</t>
  </si>
  <si>
    <t>나.. 진짜 성공하고 싶어..</t>
  </si>
  <si>
    <t>1년후에 수능 잘치고 좋은대학들어가서 돌아올게.</t>
  </si>
  <si>
    <t>정말 아무것도 아닌데 그냥 요즘 시험기간이라 너무 피곤하고...한편으로는 힘들고..그냥 좀 휴식할시간이 필요했는데 이거들으면서 그나마 좀 힐링된거같아요.. 감사합니다..!</t>
  </si>
  <si>
    <t>저는 오늘 생일입니다. 아무도 몰라주는 생일이요. 가족들과 친구들 모두가 까먹었습니다. 진짜 속상한데 알아줄사람이 없어 더 속상하네요.. 따듯한 가족이란게 진정한 친구란게 이런건가 싶네요. 몇십년의 인생일 살면서 힘든날이 많았지만 이런날은 또 처음 이네요..</t>
  </si>
  <si>
    <t>하은아 많이 사랑해.. 사랑해서 미안해</t>
  </si>
  <si>
    <t>여기 있는 모든사람이 힘냈으면 좋겠어요</t>
  </si>
  <si>
    <t>익숙해진게 아니라 무뎌진거 아닐까</t>
  </si>
  <si>
    <t>가족,친구,학교 생활,미래 같은걸 지금 생각하는게 너무 힘들다</t>
  </si>
  <si>
    <t>자존감 높은척 엉뚱한척 해맑은척 원래 이랬던척 좋아하는척 사랑하는척.. 왜 나인척 내가 살아가는거 같지...</t>
  </si>
  <si>
    <t>여기에 다신 안 올줄 알았는데 결국엔 여기로 다시 와버렸네</t>
  </si>
  <si>
    <t>지금의 내가 응원해! 잘 할 수 있을 거야. 혹시나 좀 안 좋은 결과가 나와도 좌절하지 말고 그 시간에 조금 더 노력해 보자. 사랑ㅇ해잉ㅋㅋㅋㅋ❤️</t>
  </si>
  <si>
    <t>전 이제 막 고3이라 수능이 걱정인데 여기 계신 분들은 저보다 더 큰 고충을 가지고 계신 것같아 여러모로 안타깝네요,, 저도 힘낼테니 다른 분들도 꼭 성공하시길 빕니다!!</t>
  </si>
  <si>
    <t>넌, 언제 죽을 줄 모르잖아.하루하루 행복하게 살아.+) 우리 다들 행복하게 살자. 별일 없이, 코로나 조심하고 먹고싶은 거 다 먹고, 하고 싶은거 다 하고, 행복하게 살자.</t>
  </si>
  <si>
    <t>성공이 최고의 복수래요…</t>
  </si>
  <si>
    <t>요즘 "왜 이렇게 답답하지..?" 라는 생각만 하다가 드디어 깨달았다. 아, 나 지금 힘들구나..</t>
  </si>
  <si>
    <t>가정에 돈이없어서 우유를 준다는것이옛날엔 아무렇지 않았는데왜.. 지금은 창피하고 부끄러울 까요?…….</t>
  </si>
  <si>
    <t>아쉬운소리 하면서 제자리에 서있는 니들의 여유가 난 부럽다</t>
  </si>
  <si>
    <t>다들 그럴때 있잖아요 괜찮아? 라고물어볼때 울컥할때..</t>
  </si>
  <si>
    <t>넘 좋아요</t>
  </si>
  <si>
    <t>용기가 있었기에 시도가 있고 시도가 있었기에 실패가 있다....</t>
  </si>
  <si>
    <t>이별하기 싫은데... 다시 만날 순 있는데 매주 만났던거랑은 기분이 다르네...</t>
  </si>
  <si>
    <t>“울고싶은데 울거리가 없네”</t>
  </si>
  <si>
    <t>올해도 벌써 다 끝나가네요금방 묻혀버릴 댓글이겠지만 이 댓글 보신 모든분들 남은 올 한해 동안은기쁜일, 좋은일만 가득하시길 바랍니다!</t>
  </si>
  <si>
    <t>너가 너무 좋았다 아니 사랑했"었"다 나는 니가 생각나지 않는다 그런데 왜 나의 눈은 아름다운 이슬로 적셔졌는가? 나는 초라해지고 싶지 않지만 너를 그리워 하고 싶고 너와 같이 맥주 한 캔을 들이마시고 싶다 추억이란 나를 계속 괴롭게 만드네</t>
  </si>
  <si>
    <t>친구 한테 위로받고싶었는데 결국 돌아오는건 상처네</t>
  </si>
  <si>
    <t>그럼 지금까지 왜이렇게 잘 해준거야..ㅂㅂ아...</t>
  </si>
  <si>
    <t>알고리즘은 지금 내 마음이 복잡하단걸 어떻게 알았을까</t>
  </si>
  <si>
    <t>사람이 실수 할 수 도 있지. 넌 최선을 다했고 언젠간 거기에 대한 대가가 널 행복하게 할거야 내가 장담해</t>
  </si>
  <si>
    <t>굳이 행복하려고 노력하지 않아도 되잖아.좀 불행하면 어때굳이 잘하는 게 없다고 자책할 필요는 없잖아.이제 조금씩, 조금씩, 나의 장점을 찾아가면 돼굳이 다른 사람 눈치 볼 필요 없잖아.그 사람들이 평생 네 옆에 있을 것도 아닌데굳이 네 감정을 숨길 필요 없잖아.감정 숨기면 뭐해 너만 또 힘들지굳이 울음을 참으려고 애쓰지 마.울면 좀 후련할 거래굳이 미래를 두려워할 필요 없잖아.사소한 거에 의미를 두면서 즐겁게 넌 지금을 살아가면 되는 거야굳이 굳이...난 이게 잘 안돼</t>
  </si>
  <si>
    <t>너무 힘들어서 위로받으려고 여기저기 돌아다녀봤는데, 나보다 힘든 사람들이 훨씬 많았고 나는 이들보다 힘들지도 않은데 유난떠는거 같아 더 비참해지는 기분이예요.내 실수가 두렵고 남들앞에서 잘못을 저지르는게 너무 무서운데 제가 자꾸 실수를 남발해서 정신과를 찾아갔어요. 제가 ADHD였대요. 나는 정말 노력했는데 내 실수와 산만함은 나아지지 않아요. 실수할수록 다 날 싫어하는거 같아서 괴롭고, 자괴감에 빠지는 나날이 나아지지 않아요.</t>
  </si>
  <si>
    <t>우리 엄마 간암 맞는것 같은데일부러 간암인거 말안해주시는것 같다담주부터 바로 몇달동안 입원해야 한다는데어쩌지.울면 어쩌지.웃는모습으로 보내드려야하는데 금방이라도 울것같다.이제 좀 행복해지려는데 참 막막하다.엄마 나 집안일도 잘하고 밥도 잘챙겨먹고 공부도 열심히 할고 있을테니까 우린 신경쓰지말고 건강히 돌아와줘</t>
  </si>
  <si>
    <t>사랑에 지치고 끝이없는 학업에 지치고 얽히고 섥힌 인간관계에 지쳐 돌고 돌아 결국엔 이름도 나이도 모르는 사람들에게 위로받곤 한다</t>
  </si>
  <si>
    <t>그땐 되게 행복했는데.... 라고 말하는 내가 너무 비참하다</t>
  </si>
  <si>
    <t>울어도 답답한건 울음을 삼켰기 때문인거 같더라 찰나에 순간에는 깊숙하게 들어간 답답함이 없어진거 같지만 시간이 지날수록 올라와, 다시 울고, 삼키고를 반복하는듯 해그냥, 답답하다고. 그거뿐이야</t>
  </si>
  <si>
    <t>이제 여기 들어온게 몇번인지 못 세겠다 그만큼 힘들었나 노력도 안 하고 맨날 투정만하는내 자신아 다음에 들어올때는 더 많은걸 이루고 오자사랑해 평소에 아껴주지 않아서 미안해 힘내자</t>
  </si>
  <si>
    <t>"이 또한 지나가리"</t>
  </si>
  <si>
    <t>얘들아 너희 충분히 소중하고 멋있고 예쁜 사람이야 그것만 알고있어줘.</t>
  </si>
  <si>
    <t>다들 구름을 보지 말고 그 뒤에 있는 밝은 햇살을 보자</t>
  </si>
  <si>
    <t>오늘 하루도 수고 많았어 잘자 예쁜아</t>
  </si>
  <si>
    <t>너는 몇만분에 일의 확률로 태어난 소중한 존재야,누가 너 자신을 자책하게 만들었는지 모르갰지만 “너 잘못 아니야” 그러니까 자책하지말고 너혼자 힘들거나 복잡한 마음을 해결할려고 하지마 너도 이번생이 처음이잖아,그럴수있어 힘내,괜찮아 그럴수있지,힘들면 울어,짜증내 너 마음을 숨기려고 하지마</t>
  </si>
  <si>
    <t>그냥 그사람이 내마음을 알기를 바라는게 큰 부담일까</t>
  </si>
  <si>
    <t>그냥 애초에 혼자였다면 이렇게까지 아프진 않았을텐데</t>
  </si>
  <si>
    <t>사랑이 어렵다~ 내가 잘못한건지 모르겠다~..</t>
  </si>
  <si>
    <t>왜 모든게 다시 처음으로 돌아가는 것만 같을까. 내가 여기까지 어떻게 왔는데. 왜 다시 난 처음시작했던 그 자리가 눈앞에 흐릿하게 보일까.</t>
  </si>
  <si>
    <t>인간관계는 뭐이리 어려운 걸까 혼자는 버티기 힘들고 되는 일이 없네</t>
  </si>
  <si>
    <t>전학을오고 적응을못해 엄청울고 했습니다 지금은 2학기라 애들이랑도 좀 친해지고 잘 지내고있네요</t>
  </si>
  <si>
    <t>왜 살아야하는지 의문감과 마음이 텅빈듯한 공허함과 내가 싫은 밤</t>
  </si>
  <si>
    <t>과거가 후회되던 미래가 궁금하던 현재의 삶에 지치지 말자</t>
  </si>
  <si>
    <t>저는 왜 외면으로 힘들다고 할수있는게 두려울까요...</t>
  </si>
  <si>
    <t>누군가 날 꼭 안아줬으면 좋겠어다 괜찮다고 잘하고 있다고 그냥 난 그 무엇보다 따뜻한 품을 원하는거 같아</t>
  </si>
  <si>
    <t>1000만 조회수 가즈아</t>
  </si>
  <si>
    <t>저는 우울증 공황장애 환자입니다마지막 자살 시도는 어제였습니다병원도 다니고 있는데 선생님께서 입원을 생각해보라 하시더군요. 그 대신 고3이니까 일단 좀 더 자주 보는 거로 하기로 하고 나왔습니다.요즘따라 주위 사람들에게 왜이렇게 미안해지는 지 모르겠네요. 저는 쓸모 없는 사람인것 같아요. 도움도 안 돼고 돈만 축내고 다른사람 힘들게만 하고.지금도 부모님이 싸우고 계세요. 엄마는 점점 아프고 저도 아픈게 미안해지네요.믿을만한 친구 한 명이 있어요.그 친구는 제가 찡찡대는 거 다 받아주는 좋은 친구예요. 그래서 너무 미안해요. 저도 우울에는 전염성이 있다는 걸 알아서 더 미안해요. 저도 하루종일 우울하고 자살시도 하는 애 옆에서 버티긴 쉽지 않거든요.얼마전엔 믿던 친구가 살짝 삐뚤어지는 걸 봤는데 못참겠어요. 너무 슬프고 저한테 화나서 와서 제 목을 조아버렸지 뭐예요.엄마한테 말하면 돌아오는 건 짜증 잔소리 뿐인가 싶어요. 맨날 "다들 그렇게 산다" 하고 "나도 그랬다 크는 과정이다"라고 소리쳐요 그냥. 그럴 바엔 얘기 안 하고 죽을래요 그냥아까 그 친구에겐 너무 미안하고 고맙네요. 약을 털어넣다 보니 기억도 잘 안 날때가 있어요. 이 밤을 잘 넘기면 좋겠네요. 앞으로도 위기가 많을 것 같아요. 자는 아픈 친구 깨울 수도 없고 원.모르겠네요 노력은 해볼게요두서 없는 글 읽어줘서 고미워요</t>
  </si>
  <si>
    <t>가족들 다 잠들게 하려고 억지로 동생 재우고 있는 내가 한심하다ㅋㅋㅋ</t>
  </si>
  <si>
    <t>쪼잔하게 왜 구석에서 울어 너가 뭔데 뭘 잘못했다고 울어 너는 정말 대단한 사람이고 사람은 언제나 실수해 근데 왜 이래 너 잘하잖아 이때까지 좋았잖아 너는 할수 있어 가짜를 믿지 말고 진짜 나 자신을 믿어 너는 지금 가짜 삶을 살고 있는거야 내 인생 내가 알아서 살겠다는데 지들이 뭐라고 지껄여 더 열심히 해서 걔네들 짓밞아버리자 친구관계 사회생활 먼저 찾는거보다 너를 먼저 찾아 ..여러분 힘내요 이 작은 글씨가 큰 응원이 됬으면 좋겠어요 오늘도 잘자요 예쁜이</t>
  </si>
  <si>
    <t>그냥 그냥 친구관계가 너무 복잡하고 하루하루가 힘들다.</t>
  </si>
  <si>
    <t>그냥 의욕이 없다 내가 너무 무기력해지는 지경 까지 왔어</t>
  </si>
  <si>
    <t>이기적이지만 말하지않아도 내 기분을 누군가가 알아줬으면 할때</t>
  </si>
  <si>
    <t>셤 6일남았다 마무리잘하자..</t>
  </si>
  <si>
    <t>그냥 아무생각없이 떠나고 싶다..</t>
  </si>
  <si>
    <t>새삼 노래로 위로 받는 내가 너무 비참해</t>
  </si>
  <si>
    <t>세상에는 많고 많은 사람들이 있는데 내 곁에 있는 사람들은 한명도 없다 상처 받기에는 아직 어린 나이같은데..</t>
  </si>
  <si>
    <t>그냥 아무나 아무말없이 안아줬음 좋겠다 힘든건 다 참았었는데 오늘만큼은 아무품에서 펑펑 울고싶다</t>
  </si>
  <si>
    <t>잘하고 싶었다. 남들에게 무시 받지 않고 사랑 받고 싶었다. 힘들어도 웃었고 너무나 죽고 싶어서 살아야겠다 생각했다. 나도 안다 내가 모순덩어리라는 거.. 이제는 그냥 울고 싶다.</t>
  </si>
  <si>
    <t>나는 내가 너의 많은 친구 중 하나 일까봐 두렵다너는 나의 몇 몇 안되는 소중한 친구인데너에게 난 아무것도 아닐까봐약속이 맨날 꽉 차있는 너에게나는 아무것도 아닐까봐두려워</t>
  </si>
  <si>
    <t>용기내서 연락 끊긴 남친한테 연락했는데 돌아오는 답은 헤어지잔 말.. 가슴이 먹먹하고 복잡한데 그렇다고 눈물은 안나오고… 뒤숭숭한 기분? 모쏠이었어서 처음 느껴보는 감정이 생소하고 낯설기만 하네요</t>
  </si>
  <si>
    <t>몇년후에는 여기있는사람 모두가 행복하길</t>
  </si>
  <si>
    <t>진짜로 너무 서러워서 그런데 그냥 생일 축하한다고 말해주세요.. 제발 한번만.. 오빠 한테는 비싼 선물 그냥 사주고, 나는 공부 못하면 안 사준다. 그러고.. 진짜 생일이 실감이 안 나서 그래요..</t>
  </si>
  <si>
    <t>나도 쿨해지고 당당하게 눈치안보고 말하고싶다 누가내 앞에서 욕을하면 나도 맞서는 사람이될래</t>
  </si>
  <si>
    <t>태어나서 처음으로 울다가 눈에 멍이들수있다는것을 알게되었어요</t>
  </si>
  <si>
    <t>내가 늦었다고 생각이 들 때, 그 때가 가장 빠른 것인것 같다. 내일에 비해 오늘은 하루가 더 빠를테고 내일에 비해 오늘은 더 젊을테고, 다음 주에 비해 이번 주는 며칠이나 더 이를테니 지금껏 늦었다고 생각해 이루어보지 못하고 도전해보고 싶은것을 해보았으면 좋겠다</t>
  </si>
  <si>
    <t>그냥 훨훨 날아가고 싶다..그 누구에게도 상처받지 않는 곳으로...누군가에게 기댈수 있는 곳으로...마음 편히 울수 있는 곳으로....</t>
  </si>
  <si>
    <t>노래 들으니까 좀 살것같네진짜 슬퍼서 뒤질것같았는데이제야 좀 숨이 트인다내일부터 다시 열심히 살아야지</t>
  </si>
  <si>
    <t>제가 사랑하는 애완동물이자 가족인 아이가 어제 사고로 죽었습니다. 펑펑 울었지만, 하늘나라에 갔다고 생각하니 괜찮았습니다. 이 노래모음을 듣고 조금 진정이 되지만 너무너무 보고 싶습니다. 잘 듣고 갑니다.</t>
  </si>
  <si>
    <t>하.....과거로 가고 싶다..</t>
  </si>
  <si>
    <t>요즘 포스트 코로나 시대에 해외에 있는 친구들을 보면 우울증이 올 것 같고, 인생이 평범하고 너무 규칙적이라고 생각이 드는 중2. 중간, 기말 4등을 하였지만 나의 미래와 생각들이 뒤죽박죽 된다. 내가 하고 싶은 것들도 다 하고 싶고 1달 정도 편히 쉬면서 그동안의 모든 학업 스트레스와 성적 유지에 대한 고민을 그만하고 싶다. 15년 인생이지만 벌써부터 빛을 원한다.</t>
  </si>
  <si>
    <t>힘들어도 힘들지 않은척 괴로워도 괴롭지 않은 척 보고싶어도 보고 싶지 않은 척 언제나 우리는 척을 하며 살아간다.</t>
  </si>
  <si>
    <t>너 잘못도 있겠지만 그만큼 다른사람들의 잘못도 있어 자책하지마, 너는 자책하고 너 자신을 미워하기엔 너무 빛나잖아</t>
  </si>
  <si>
    <t>난 이제 힘내라는말이 너무 무서워</t>
  </si>
  <si>
    <t>웃으며 캠퍼스를 걸을 수 있길</t>
  </si>
  <si>
    <t>마음이 심란하신분 이 노래 듣고 힘냈으면 좋겠어요저도 마찬가지 구요 어쩌면 좋은날이 오겠죠</t>
  </si>
  <si>
    <t>괜히 마음 울적하고 그런 날 댓글에 이런 사소한 응원의 한마디마저 크게 느껴지는 그런 날. 다들 한 번씩은 있잖아요. 누군가에게 털어놓더라도 답답하고 우울한 날. 나만 잘 안되는 것 같은 날. 이런 당신에게 해주고 싶은 말.잘하고 있어요, 당신은 이때까지 잘해왔고, 앞으로도 잘할거예요. 그러니까 힘내요.</t>
  </si>
  <si>
    <t>널 좋아했고 사랑했어 헤어져서 이젠 보지 못해 아쉽지만 널 좋아하고 사랑했다는 것만 알아줬으면 해 고마웠고 미안했어 사랑해 잘 지내</t>
  </si>
  <si>
    <t>어디론가 맘 편히 떠나고 싶다•••......</t>
  </si>
  <si>
    <t>실패한 나한데 많은걸 바라면 난 그 부담감이 너무 커</t>
  </si>
  <si>
    <t>친구 사귀기는게 너무 어렵다.. 어렸을때는 친구들이 많았는데 점점 갈수록 다 싸우기만 하고... 친구관계가 너무 어렵다</t>
  </si>
  <si>
    <t>쉬어도 될 때, 시간적 여유가 많을 때조차 우울한 나를 어쩌면 좋죠?</t>
  </si>
  <si>
    <t>학교에서 같이 다니는 친구들이 나한텐 말도없이 오늘 약속잡고 만난다네요...심지어 학교에서 제가 자고있을때는 항상 같이 다니는 친구 몇명이 같이 자고 있었는데...언제 나빼고 약속잡은건지...제가 오늘 만나냐고 물어도 아무도 답을 안해주고..속상하네요</t>
  </si>
  <si>
    <t>매번 힘든 걸 참아와서 이젠 힘든지 안 힘든지 구분도 가지 않는 상태이다. 오늘도 난 전혀 힘들지 않을 것이라고 생각하고 그저 노래를 들으러 왔지만 또 눈물이 흐른다. 대체 난 나에게 나를 얼마나 속이는 것인가 이젠 내가 힘든지도 모르는 지점까지 와버렸다. 그래도 아직 마음은 반응을 해주어서 다행이다 눈물이라도 흘러주어서 나에게 알려주어서 너무 고마울 뿐이다.</t>
  </si>
  <si>
    <t>나 진짜 뭐하는거지ㅋㅋㅋㅋㅋㅋㅋ... 조울증도 아니고 낮에는 괜찮다가 밤만 되면 이런다 힘들만한 이유도 남들보다 많지도 않은 것 같은데 다 나보다 힘들게 살아가는 것 같은데 왜 이렇지... 내일은 오늘보다 괜찮게 해주세요</t>
  </si>
  <si>
    <t>난 언제부터"죽고싶다"이 말 한마디를 습관처럼 하게 되었을까..</t>
  </si>
  <si>
    <t>울고 싶어요 그니까..... 하루라도 펑펑 울고 싶어요... 하루라도 옆에서 같이 울어줘요</t>
  </si>
  <si>
    <t>그냥 너무 힘드네..계속 버티기가 힘드네..ㅎ정말 많은 시간들이 지나면서.. 만난사람이 많은데..왜 하필 이번에만 이렇게 아픈건지...너무 힘들다..</t>
  </si>
  <si>
    <t>내가 열심히 고민해서 문자를 보낸나는 너에게 귀찮은 애 한 명 이였겠지?</t>
  </si>
  <si>
    <t>너무 보고싶어 너네가 나한테 준 마음들과 너네가 나한테 해준 말들만 생각해</t>
  </si>
  <si>
    <t>날 사랑해줄 사람은 어디있는 것인가</t>
  </si>
  <si>
    <t>오래지낸 친구와 헤어졌어요. 저를 지금까지 이용했다는게 아직까지 화가나요. 그친구는 나를 마지막까지 이용하려했어요. 좋아하는 마음에 호구되지 맙시다ㅠㅠ잊어야하는데 그상처때문에 아직까지 힘드네요</t>
  </si>
  <si>
    <t>이 친구 아니면 진짜로 같이 있을 친구가 없는데 이 친구가 저를 싫어하는 것 같아서 마음이 복잡하네요 근데 저도 그 친구와의 관계를 정리 하고 싶어요 어쩌죠? 진짜 새로운 친구 만들 자신도 없는데...</t>
  </si>
  <si>
    <t>누가 살아줘서 고맙다고 해줬으면 좋겠다...</t>
  </si>
  <si>
    <t>눈 떠 보니 130일 남았더라 K-고3 화이팅,,</t>
  </si>
  <si>
    <t>너무 힘들어서 눈물도 안나오네</t>
  </si>
  <si>
    <t>죽고는 싶은데 자살은 무섭고</t>
  </si>
  <si>
    <t>단지 시험 못봐서 들어왔는데 실컷 울다가네요 너무 힘들었나봐요</t>
  </si>
  <si>
    <t>울고있을때 너 보다 더 힘든사람 많아 라고 말하는 사람이 제일 싫어.</t>
  </si>
  <si>
    <t>맘 놓고 펑펑 울고싶은데 눈물이 안나요</t>
  </si>
  <si>
    <t>자주 마음이 무너져서 또 왔네요 꼭 3년안에 성공해서 올게요!!</t>
  </si>
  <si>
    <t>찬구들이 내집에서 놀다가 6시에 집간다고 하면서 둘이 우리 집가서 놀래?? 하고ㅠ가던데 이게 왜 속상하고 소외감 느끼는지 모르겠다.. 그냥 내가 속 좁은건가..</t>
  </si>
  <si>
    <t>한번 울고싶은데 우는법을 까먹었어....</t>
  </si>
  <si>
    <t>그냥.. 살아가는거지 뭐. 이유는 없다. 그냥, “그냥”이라는 말이 참 무섭다. 아무 이유없이 무언가를 한다는 것.</t>
  </si>
  <si>
    <t>비는 하늘의 눈물이 아니라 하늘의 축복이다</t>
  </si>
  <si>
    <t>미친듯이 보고싶다미친듯이 그립다너무 그리워서 미쳐 돌아버릴거 같아너무 답답해서 미칠거 같아너무 답답해서 금방이라도 죽어버릴거 같아</t>
  </si>
  <si>
    <t>딱 지금.. 지금만 울고 견뎌낼게요. 꼭</t>
  </si>
  <si>
    <t>난 너네에게 소외감을 느껴내가 너네에게 쏟아부은 감정만큼 돌아오지는 않는 것 같아근데 또 날 싫어하는건 아닌 것 같아날 배려해주고 나랑 할 많은 일을 생각하는 걸 보면 날 아끼고 있다는 것도 느껴져그런데 왜 소외감이 느껴지는 걸까</t>
  </si>
  <si>
    <t>사춘기는 예민한 시기가아니라 이해받고 존중받고 싶은 시기인데 어른들은 왜.. 예민한 시기라고 생각하는걸까요?.. 과거로 돌아가려고 하지 말고 현재를 행복하게 만들어봐요. 오늘도 수고했어요!! 그럼 아무 걱정도 하지말고 잘자요~</t>
  </si>
  <si>
    <t>매번 반 친구들 생일마다 생일축하 메시지를 보내던 반 애들내 생일은 어떠한 메시지도 존재하지 않는다</t>
  </si>
  <si>
    <t>뭘 해도 안 될 것 같은... 분명 자존감이 높다고 생각했는데난 자신감이 넘쳤다고 생각했는데 그냥 남 앞에서 그렇게 보여지고 싶었나 보다..</t>
  </si>
  <si>
    <t>나쁜날도 기쁜날도 아닌 오늘같은날이 행복이라는데 이런날만 있는게 감사해야하는데 그러지않아 그냥 무력하고 그래바다에 가라앉는 느낌도하늘에 떠있는 느낌도 아니야그냥 있어 근데 그느낌이 좋지는 않아 이감정이 우울이라면 아니야슬픔이라면 아니야그냥 모르겠어</t>
  </si>
  <si>
    <t>우리모두 6년뒤에 대단한 사람 되서 봐요!</t>
  </si>
  <si>
    <t>그냥 외로워 너무 외로워 애정결핍인가 싶어 그냥 아무나 내 옆에 있어줬으면 좋겠어 텅 빈느낌이야</t>
  </si>
  <si>
    <t>학교공부 비교과활동 대학입시로 너무 힘들고 지치는데 오늘따라 친구관계가 저를 너무 힘들게 해요 주변에 믿고 의지할 친구가 없다는게 너무 힘빠지네요 이런 말 할 곳이 없어서 여기에 쓰네요…</t>
  </si>
  <si>
    <t>대학은 가야겠고 자소서는 죽어도 쓰기 싫은 나</t>
  </si>
  <si>
    <t>왜 사는지도 모르겠고 왜 살아야 하는지도 모르겠다..</t>
  </si>
  <si>
    <t>그냥 마음편히 모든 얘기들어줄수있는 친구 한명이라도 있었으면 좋겠다</t>
  </si>
  <si>
    <t>여러분 잘사세요 행복하게 사세요당당하게 사세요그게 누군가에게 할수있는 최고의 복수입니다</t>
  </si>
  <si>
    <t>괜찮아. 너 잘하고 있어. 괜찮아.</t>
  </si>
  <si>
    <t xml:space="preserve">시험 잘치게 해주세요 제발 </t>
  </si>
  <si>
    <t>우리 집인데도 소리내서 울지도 못하고 눈치보며 우는 나..</t>
  </si>
  <si>
    <t>내가 다시 이 영상을 볼 날은 지금보다 더 행복한 날이기를</t>
  </si>
  <si>
    <t>많고 많은 사람들중에서 왜 내가 불행해야하는거지</t>
  </si>
  <si>
    <t>지금 우린 가평에서 집가고 있는길.. 아름다운 선율과 밝지만 밝지 않은 하늘 ,내옆에 너 3년뒤 꼭 다시 너와 이노래를 다시 듣자약속 도장 꾹</t>
  </si>
  <si>
    <t>사람들에게 차별없이 잘해주고싶고사람들에게 상처 주지않고싶고사람들이 나때문에 울지 않았으면 좋겠고사람들이 나에게 고민을 털어놓았으면 좋겠고사람들이 나를 통해 위로를 받았으면 좋겠고사람들이 나로인해 행복해졌으면 좋겠고사람들이 나만큼만 행복했으면 좋겠고사람들이 자랑스럽게 여기는 사람이 되고싶다.</t>
  </si>
  <si>
    <t>"넌 성공 못할거야" 라고 신신당부하던 담탱이...서울권 대학 입학서 가지고 얼굴에 침뱉으러 가줄게 130일만 기다려</t>
  </si>
  <si>
    <t>걱정을 또 다른 걱정으로 덮는다</t>
  </si>
  <si>
    <t>요즘엔 남보다 못한다는 생각이확신이 되어버렸는데위로를 받아도 위로되지않고항상 무기력하고 속상하고살아야하는 이유도 모르겠고이유없이 눈물 나오고후회도 되고진짜 요즘 너무 속상하다</t>
  </si>
  <si>
    <t>누가 날 좀 잠들게 해줘 편하게 재워주세요.</t>
  </si>
  <si>
    <t>남한테 힘든소리안하는성격이라 밝은척하고살아가는데 요새 많이힘드네요ㅠㅠ 다들행복했으면좋겠어요</t>
  </si>
  <si>
    <t>괜찮아... 실패할 수 있지. 한 번은 괜찮아.지금 너무 부끄러워. 나 자신이 부끄럽고 우리 팀이 원망스러워.서툴렀던 건 반성하고 앞으로는 이 실패가 경험이 되어서 발판이 되어줄거야.이미 지나간 일이고 시간의 법칙은 견고하니까앞으로만 가니까. 뒤 돌아보진 않을거야.내일은 오늘보다 성장한 내가 되어있을 거니까.그러니까 더 이상 나 자신 갉아먹지 말고 꼭 안아주자.수고했어.. 진짜</t>
  </si>
  <si>
    <t>나도나도나도나도 행복하게 살았으면 좋겠다</t>
  </si>
  <si>
    <t>멋진 어른이 아니라성숙한 어른이 되고싶어</t>
  </si>
  <si>
    <t>조울증 진단을 받고 무기력해져 있습니다 한두달 주기로 천국과 지옥을 오가는데 사람들의 시선이 두렵지만 꼭 치료 잘되게 해주세요</t>
  </si>
  <si>
    <t xml:space="preserve">가장 끔찍한 빈곤은 외로움과 사랑받지 못한다는 느낌이다 </t>
  </si>
  <si>
    <t>그냥 존나 힘들다. 제일 친하고 믿고 함께하전 친구와 멀어졌다. 너무 지친다 살고샆지않다 그치만 죽긴 무섭고 그저 지금 이순간을 외면하고 싶은 심정밖에없다. 털어놓을ㄹ사람이없어 여기에 말하는 나도 웃기지만 누군가가 내 얘기 한번은 좀 들어줬으면 좋겠어서.</t>
  </si>
  <si>
    <t>여기온사람은 전부 힘들어서 온거겠지? 각자 이유는 다르지만 힘든건 똑같다..</t>
  </si>
  <si>
    <t>우리는 왜 웃지못할까 남들에겐 웃는게 당연한거고 일상인데 우린왜 진실된웃음이아닌 거짓된웃음을 짓고 진짜 진정한 내자신의 삶이아닌 또다른 나의 삶을 산다고느낄까 위로는들었지만 지나친 소문한마디에 더무너져내리는 내가 너무싫다</t>
  </si>
  <si>
    <t>아무리 힘들어도 그 모든걸 내려놓을 생각버다 먼저 과거의 내가 후회하지 않게 열심히 할 생각을해야지 해맑게 장래희망을 말하던 어릴적의 널 생각해 그리고 힘내</t>
  </si>
  <si>
    <t>적게일하고 돈 많이버세요 사랑합니다 ㅠㅠㅠ</t>
  </si>
  <si>
    <t>인간관계가 너무 힘든것같아요 가장 친한친구가 나를 진심으로 좋아해주는 것 같지 않은 느낌을 받을때가 부적 느는 요즘, 너무 공허하네요</t>
  </si>
  <si>
    <t>나는 울고 싶을때 펑펑울고, 행복할땐 웃을수 있는 사람들이 너무 부럽다. 몇년동안 기계같이 입시공부를 하느라 메말라 버린 감정의 우물은 더이상 물이 나오지 않는 마른우물이 되어버린것같다. 우물은 사용하지 않으면 바닥의 틈이 막혀버려 더이상 물이 나오지않는다는데 지금 나는 기쁨도 슬픔도 느끼지 못하는 마른우물이 된것같다.</t>
  </si>
  <si>
    <t>기대하지 말고 살라는 말이 인생에서 되게 먹히는 거 같음..</t>
  </si>
  <si>
    <t>나도 너네처럼 행복하고싶어 그리고 공부도 잘하고싶어 또 아무도 얕보지 못하는 멋있는사람 되고싶어. 근데 잘 안되는것같아. 나도 너네처럼 똑같은생각하는 평범한 애인데 왜 나한테만 그래 난 자존심도 버리고 혼자지내. 사실 좀 외롭기도 해. 근데 너넨 그걸 즐기더라. 취존할게!! 근데 좀 소름돋는다 나랑 잘지냈을때 다 친한척이였다며 난 진심이였는데</t>
  </si>
  <si>
    <t>너무 힘들어 지쳤어 미안했어 모두들</t>
  </si>
  <si>
    <t>입시 준비할때 이 음악들으면서 힘내면서 했는데 성공해서 지금 대학교에 만족감 높게 가지며 다니고 있습니다 모두 성공할거에요 간절함은 하늘이 알아주기 때문이죠 항상 힘내시고 우리 희망을 잃지 말아요.</t>
  </si>
  <si>
    <t>많은 사람을 위로 해주는 이노래를 든고 당신들은 달라질수 있나요?나만 앞으로 전진을 못해서 힘드나요?당신은 노력을 합니까?노력을 해도 안되나요?노력은 배신하지 안는다면서 배신당한 기분을 느낀적 있나요?이에 답한 모든 사람들은 자신의 진로와 자기자신을 잘아는 사람들입니다</t>
  </si>
  <si>
    <t>프로 하고싶어서 열심히 하는데 따라와주는 거는 아무것도 없네..</t>
  </si>
  <si>
    <t>7년 후면 성인인데 그때 내가 살아있을까..?</t>
  </si>
  <si>
    <t>해야돼 아니 꼭 해야돼 해야만해 그래야 행복해져 아니 그냥 나 좀 내버려두면 행복할거같은데..</t>
  </si>
  <si>
    <t>10년뒤 오늘 다시와서 이 노래 듣고있을땐 성공한 사람이었으면 좋겠다.</t>
  </si>
  <si>
    <t>7년 후에 꼭 성공해서 돌아올게</t>
  </si>
  <si>
    <t>이놈의 자격지심좀 갖다버려라..제발그래야지 행복한데 도데체 왜!제일 사랑하는 사람한테 왜 그래 진짜!!</t>
  </si>
  <si>
    <t>너무 인간관계의 의미를 두지 말고너무 일에 몰두하고 너를 잃지 말고 너무 과거의 연연하지 말고 너를 한심하게 보지 말고 아침에 빨리 일어나고 매일 감사하고 매일 기도 하고 매일 계획을 짜고 매일 알차게 보내길!</t>
  </si>
  <si>
    <t>그거 알아? 다 가진 세상보다 부족한 너가 더 좋아. 세상을 다 설명 할 수 없는데 너라고 오죽하겠어. 나에겐 너가 그래. 내일 같이 손 잡고 같이 걷자. 오늘이 더 낯설게 더 행복하자.</t>
  </si>
  <si>
    <t>쉬어가도 괜찮아, 최선을 다하고 있어 같은 허울좋은 말들 들어가면서 스스로를 위로해 보아도 결국 모든게 허망하게 느껴질 때가 있다. 심호흡 한 두어번 해 보고, 지금의 내 위치를 자각하고, 해야 할 것들을 정리 해 보고. 내가 무엇을 위해 이 길에 발을 들였는가 생각하자. 지금 내가 스트레스를 받는다는건 내가 아직 그것을 놓지 않았단 의미니까.</t>
  </si>
  <si>
    <t>예전에는 서로를 의지하던 사람이 지금은 떠나고 다시 만날수도 없는 상태가되고 산소대신 담배연기로 몸을 채우고 있네...ㅎㅎ</t>
  </si>
  <si>
    <t>여자친구랑 헤어지고 펜도 못잡는 고딩입니다나름 열심히 해왔는데 헤어지고나니 아무것도 남지 않은 것 같은 기분이에요그냥 너무 슬퍼서 댓글보는데 저랑은 이유는 달라도 슬퍼하시는 분들이 많더라고요.저도 여기서 흘릴눈물 다 흘리고앞으로 나아가겠습니다 감사합니다.</t>
  </si>
  <si>
    <t>난 나 스스로가 괜찮은 사람이라 생각했는데 이젠 아닌가보다..</t>
  </si>
  <si>
    <t>적당히 슬프고싶어서 들어왔는데댓글보고 마음이 너무 무거워졌다다들 많이 힘들구나 난 엄살쟁이였어</t>
  </si>
  <si>
    <t>혹시 지금 슬프니?그러면 최선을 다해 슬퍼해.혹시 지금 행복하니?그러면 최선을 다해 행복해해.혹시 지금 즐겁니?그럼 최선을 다해 즐겨.복잡했던 오늘 하루와는 다르게 내일은 소소한 기쁨이 있길 바라버스를 제때탄다던가, 시간이 좀 빨리간다던가, 빨래가 밀려있지않거나사소한 모든게 너에게 긍정적인 영향을 주길 바라오늘 하루도 수고했어 :) 좋은꿈꿔</t>
  </si>
  <si>
    <t>삼숩니다. 꼭 끝내고 성공해서 돌아오겠습니다 !</t>
  </si>
  <si>
    <t>나 힘들때 또 여기 올게 그땐 나한테 따뜻한 말 한 마디만 해줘</t>
  </si>
  <si>
    <t>괜찮아 잘하고 있어</t>
  </si>
  <si>
    <t>내가 조금 힘들더라도 들어주고 받아주다 보니 나도 이제 좀 기대고 싶어 근데 나는 기댈 수가 없어 내가 힘들어하면 더 힘들어할 것 같아 나는 어떡해야하지 너무 힘든데</t>
  </si>
  <si>
    <t>내가 믿던 부모님이 나를 믿어주지 않을때 너무 큰 배신감과 슬픔이 온다</t>
  </si>
  <si>
    <t>역시 나만큼 남들도 다 힘들구나</t>
  </si>
  <si>
    <t>코로나때문에 일년이 넘게 뵙지 못했는데오늘 돌아가셨대요 더 잘할걸 한번이라도 더 말할걸</t>
  </si>
  <si>
    <t>무엇을 해볼까가아닌 뭐라도 해야지라는게 참..</t>
  </si>
  <si>
    <t>웃는 얼굴이었고 슬픈 내색 안 하고 살았더니 결과로 나타나는 것은 그게 아닌 것 같다</t>
  </si>
  <si>
    <t>항상 장난만 치고 내 얘기 진지하게 안 듣던 우리 아빠가 금주를 하시다가 어느 날 술을 마시고 들어왔는데 나보고 "우리 딸은 아빠 눈에 담아도 하나도 안 아파" "우리 딸이 최고야" "아빠는 슬슬 힘들다" "우리 딸 결혼해서 애 낳는거까지 보고 가야되는데" 이런 얘기를 하시는데...아 진짜 그때 소리 없이 눈물만 흘려서 그렇지 진짜 가슴이 찢어질 듯 아프고 너무너무 불안하고 무서워 죽겠어요....아빠가 너무 좋은데 진짜 제발제발 내가 늙을 때까지 엄마랑 아빠 다 건강했으면 좋겠는데......ㅠㅠ</t>
  </si>
  <si>
    <t>거짓말 하나로 이렇게 여기까지 올진 몰랐지.. 정말 너무 내일이 걱정되면서 미래를 먼저 걱정하는 내가 참 웃프다 진짜</t>
  </si>
  <si>
    <t>뭐 하나 되는게 없네요 고3인데 수능 성적은 여전히 바닥을치고 뭘 해야되야되고 이젠 뭘 어떻게 해야될지 잘 모르겠어요 입시가 전부가 아니라고 하지만 입시에 영향이 아에 없는건 아니니까 나만 빼고 모두가 잘되고있는거 같아요</t>
  </si>
  <si>
    <t>제가 연기를 어릴때 배웠었는데 그 배운게 이제 생활에서 계속 사용되서 진짜 제가 누군지는 이제 잊어버렸구요 진짜 울고싶은 순간에 눈물은 안나오고 거짓눈물만 나와요 이런 제가 막 저를 속이는것 같고 가면을 쓴것 같아서 너무 싫고 무서워요</t>
  </si>
  <si>
    <t>방금도 웃으면서 집에 들어왔는데 노래 틀자마자 1분도 지나지 않아 눈에서 눈물이 흐르네요 사실 그렇게 힘들진 않아요 이유 없이 많이 우울하네요 다들 힘내세요 사랑합니다</t>
  </si>
  <si>
    <t>여기서라도 하고싶은말 하고싶어요 지금까지 우승도많이하고 좋은 선수였었고 열심히했었고 자신감올랐었는데 사람들은 왜 저를 낮게 평가 할까요그것때매 요즘 자신감이 너무떨어져서 이제 포기할까 라는 생각도 가끔하곤 합니다. 인간관계 팀워크가 이렇게 힘든거였는지 대학와서 처음깨달았고 오늘 점심시간에 애들이랑 한번 이야기해보려고해요 조금 긴장되지만 힘내볼게요 속마음 털어놓을 곳 주셔서 감사합니다 많이 힘들어요 자신감도 떨어질때까지떨어지고 되는 일이 없어요 마음 속으로는 이럴때도있지 라고 생각하지만 동기부여가 전혀되지않아요 힘들어요. 긴 글 읽어주셔서 감사합니다</t>
  </si>
  <si>
    <t>목표가 없는채로 노력하는 나는 삶의 의미를 찾아보려고 하지만떠오르는 것이라고는 성공한 내 미래뿐이지다.이렇게까지 고통받으면서 이루어야 하는 걸까 생각한다내 모든걸 털어놓고 말할 사람도 없는 내가너무 불쌍하다.그래서 나는 혼자 방에서 숨을 죽이고 울고 있다</t>
  </si>
  <si>
    <t>여기있는 모든사람들이 행복했으면..</t>
  </si>
  <si>
    <t>너를 많이 사랑해</t>
  </si>
  <si>
    <t>첫소절 듣는데 왜 눈물이 핑 나지? 어디로가야할지 모를 나의 삶이 저기 저무는 노을같아서 눈물이 나나봐요.</t>
  </si>
  <si>
    <t>그냥 행복 하고 싶어요</t>
  </si>
  <si>
    <t>나는 괜찮다고 생각했는데사실 나도 모르는 사이에 내가 내 감정을 속이고있더라</t>
  </si>
  <si>
    <t>그냥 별것도 아닌 거에 감정 소비하는 게 힘들다.이거 보는 사람이 다 행복했으면 좋겠다</t>
  </si>
  <si>
    <t>너는 그저 너대로 빛나면 돼.</t>
  </si>
  <si>
    <t>나름 좋아한다고 표현도 한 것 같은데 손절당한 이느낌 머지....</t>
  </si>
  <si>
    <t>그냥....다들 너무 잘하고있어. 힘들어도 묵묵히 버텨주고있는 너희가 있어서 이 세상이 돌아가는 건가봐, 아무리 못난 세상이라도 나쁜일만 있는건 아니니까, 분명 좋은일이 있을테니까 우리 그때까지 힘내자...너무 고마워. 사랑해. 우리 오늘 밤은 꿈꾸지 말고 푹 잤으면 좋겠다.</t>
  </si>
  <si>
    <t>그냥 내가 다 완벽했으면 좋겠지만 그게 안된다</t>
  </si>
  <si>
    <t>남을 챙기다가 정작 나는 챙기지 못했다</t>
  </si>
  <si>
    <t>힘들었던 적 새벽에 이 노래를 들으며 울었었는데... 지금 들으니 뭔가 기분이 이상하네요...</t>
  </si>
  <si>
    <t>내일 아침의 해가 보고 싶지 않다면,그렇다면 내일 밤의 달을 보기 위해 살자.</t>
  </si>
  <si>
    <t>중1인데 수학학원 모의고사 망쳐서 2일째 울고 있네요… 수능 망치면 진짜 죽어버릴 것 같아요</t>
  </si>
  <si>
    <t>너무 혼란스럽고 복잡해하고싶은 일을 못하게 될수도 있어어젯 밤에는 분해서 정말 큰 소리로 울었어오늘은 나가고 싶지 조차 않아내가 잘 설득할수 있을지 모르겠어그래도 해볼래</t>
  </si>
  <si>
    <t>내 1년이 의미 없이 지나간 것 같아 허무하다.</t>
  </si>
  <si>
    <t>너무 지치지만 주말에 청소도 하고 공부도 하고 이것저것 해야지 하고 막상 주말이 오면 침대에 누워서 폰만 하다가 하루가 다 가버림 그러면 좀 쉬었다 하고 생각하게 되면서도 난 왜 아무것도 못 했을까 하고 우울해짐 나도 내 마음을 모르겠어</t>
  </si>
  <si>
    <t>내 마음 진심으로 들어주고 위로해주는 사람이 곁에 있어주면 좋겠다.</t>
  </si>
  <si>
    <t>고마워,지금까지 버텨줘서</t>
  </si>
  <si>
    <t>나름 괜찮다고 잘 버티고 있다고 생각했는데 작은 실수 하나에도 와르르 무너지는 저를 보며 전혀 괜찮지 않구나 꾸역꾸역 버티고 있구나 라고 깨달았습니다힘들지 않다고 생각했는데 요즘 들어 아무 이유없이 자꾸 눈물이 나는 걸 보니 앞으로 얼마나 남았을지 모르는 준비의 시간들을 어떻게 버텨나가야할 지 막막합니다무너지고 있음에도 완전히 무너질 자신은 없네요</t>
  </si>
  <si>
    <t>누군가가 나를 정말 꽉 안아줬으면 좋겠는데이불이 나를 꼭 안고있네.....</t>
  </si>
  <si>
    <t>달리지 않고 천천히 걷고 후회하지 않은 삶을 살고 싶은데 이 세상이 느긋하지가 않네 계속 뛰라고 압박하네</t>
  </si>
  <si>
    <t>더이상 괴로워서 지긋지긋해서 친구랑 연을 끊고 싶어서 우리 절교하자라는 말을 썼지만 결국 미래가 두려워서,이제 곧 개학이여서,모둠 만들때 체육 짝만들 때 혼자일까봐,처음엔 행복하겠지만 결국 외로움이 생길 거고 이로 인해 가슴깊이 겨우 묵히고 잊을려고 발버둥쳤던 그 기억이 다시 위로 올라올까봐 이에 대한 두려움으로인해 전송버튼을 못누르는 내가 너무 한심해..</t>
  </si>
  <si>
    <t>친했는데 친했다고 생각했는데 그 친구가 저를 차단한걸 오늘 알았네요 분명 생일때도 만나서 축하해줬는데 항상 친구들이 떠나갈까 걱정하고 살았는데 진짜 떠나가니까 참 마음이.... 그러네요..... 이 또한 지나가길 제발 바랄게요</t>
  </si>
  <si>
    <t>그냥 이 노래 틀고 침대에 누워있으면 나도 모르게 눈물 흘리고 있음 왜 울지 하고 생각해보니 우는 날은 미친듯이 힘든 날이였음</t>
  </si>
  <si>
    <t>"아픈만큼 성장한다."</t>
  </si>
  <si>
    <t>언젠간 내가 죽어있겠지 그대신 이댓글이 날 빛내줄거야 난 오늘하루 이노래들로 행복했다&gt;&lt;</t>
  </si>
  <si>
    <t>내일이 시험날이네잘할 수 있을 거야</t>
  </si>
  <si>
    <t>저는 찐따라서 너무 평범하게 아무일 없듯이 하루가 지나가니까 좀 그렇게 복잡하지 않은게 한편으로는 다행이긴한데 좀 공허하다고 해야하나 저랑 반대로 지금 마음이 복잡한사람들이 그냥 내가 이렇게 일이 많게 사는게 좀 재밌게 사는거라고 생각하고 긍정적으로 생각하고 살았으면 해서 댓글 남겨요</t>
  </si>
  <si>
    <t>떠나고싶다 ...조용한 곳으로</t>
  </si>
  <si>
    <t>태어나는 것은 언제나 어려운 것이지요.새도 알을 깨고 나오려면 애써야 한다는걸 당신도 알잖아요.돌이켜 생각해보고 자신에게 한번 물어보세요.대체 그 길이 그렇게도 어려웠던가? 그저 어렵기만 했던가?그러나 역시 아름답지 않았는가? 하고 말이에요.당신은 보다더 아름답고도 쉬운 길을 알고 있었던가요? 데미안 중</t>
  </si>
  <si>
    <t>사람 눈치 안보며 담배 하나물고 펑펑 울고싶다.</t>
  </si>
  <si>
    <t>이 글을 보신분들은 앞으로 모든일이 잘 풀리고 행운이 다가옵니다🍀</t>
  </si>
  <si>
    <t>중3때부터 희망해오던 학교를 버렸네요...수시로 X빠지게 달려왔지만희망 없는 우주상향이라....정신차리고 정시준비해야 하는데너무 허탈하다. 겉으로는 괜찮아 나머지 대학으로도 충분히 만족해 이러고 있지만속으로는 괜찮긴 개뿔... 별을 쫒아 온 몸 짖이겨지며 산에 올랐는데 그 별이 지어버린 꼴인데....뭐, 매일 이상만을 쫒아 살 순 없지만, 희망 없는 이상이 아녔던 것 만큼 더 착잡하다...</t>
  </si>
  <si>
    <t>"난 강하니까"하면서 혼자 울었던 날.그 친하던 친구들한테 그렇게 외면 당할 줄은 몰랐어.근데 그냥 웃었어.약한 모습 보이기 싫어서 지금 와서 생각해보는 건데 난 그때 누군가에게 위로받고 싶었던 것 같아.</t>
  </si>
  <si>
    <t>상처는 받고 위로는 못 받았어</t>
  </si>
  <si>
    <t>저도 너무 힘들어서 여기와서 좋은 노래들으면서 댓글답니다무슨 말이 귀에 들어오지도 않죠 저도 마찬가지로 그렇고다들 노래 들을동안이라도 눈감고 쉽시다 우리 머리좀 식히고 그냥 힘내자구요</t>
  </si>
  <si>
    <t>그냥 내 인생이 다 연기여서 배우해도 ㄱㅊ을듯</t>
  </si>
  <si>
    <t>사랑해라는 카톡에 답장도 않고 니 사랑을 의심하고 있는 나와 사랑해라는 카톡에 답장도 없는 내가 널 사랑할 거라고 믿는 네가, 나는 참 아이러니하다 사랑이 뭘까 어릴 때도 어른이 된 지금도 사랑이 뭔지 모르겠다</t>
  </si>
  <si>
    <t>엄마 진짜 많이 너무너무 사랑해</t>
  </si>
  <si>
    <t>두얼굴을 하고 있는나… 밖에서는 자존감 엄청 높고 해맑고 긍정적이고 효녀라는 소리를 들을정도로 착한데…. 집에 돌아올때는 자존감은 없고 하루종일 우울하고 부정적이고 짜증만나고… 나만 뒤처지는거 같고… 가끔 내 지금 현재에 초라한 모습 말고 내 다른 얼굴이 부러워…부러워 미치겠어</t>
  </si>
  <si>
    <t>이 고통이 앞으로 몇 년간 지속될 거라는 현실을 오늘 깨달았다.</t>
  </si>
  <si>
    <t>그냥 지금 죽어버리면 몇 년간 고생 안해도 되지만 죽기엔 너무 아까운 목숨이고 쓸데없이 새벽바람은 좋다.</t>
  </si>
  <si>
    <t>살아가기에는 너무 지친다.</t>
  </si>
  <si>
    <t>팔을 못움직일 정도의 강한 흉통 때문에 숨이 안 쉬어지는 고통..그 고통들을 다 감수하기엔 너무 버겁다.</t>
  </si>
  <si>
    <t>계속 반복되는 자살충동, 우울감이젠 힘들다.죽기엔 너무 두렵고 삶을 살아간다는 것에는 너무 지쳐버렸다.</t>
  </si>
  <si>
    <t>살려고 발버둥울 쳤지만 소용없었다.혼자만 있는 공간에서 소리치며 편하게 울고 싶다.</t>
  </si>
  <si>
    <t>방금 전 친구랑 싸웠는데 제가 뒷담한건 잘못인데 그 친구가 잘못한게 더 많은데 못 말하고 결국 차단했어요. 근데 또 불안하네요.</t>
  </si>
  <si>
    <t>올해 아버지가 돌아가셧어요갑작스런 일이라 제대로 맘을 다독일 시간도 없었죠인생이 춘몽같다란 말이 요즘 무척 와닿아요</t>
  </si>
  <si>
    <t>망하면 어때 씨발하고 딛고서기엔너무나 지쳤다</t>
  </si>
  <si>
    <t>엄마 아빠 사랑해 못난 딸이라 너무 미안해</t>
  </si>
  <si>
    <t>모든 사람들이 행복하면 좋겠네요</t>
  </si>
  <si>
    <t xml:space="preserve">너무 힘들고 지치는데 누군가에게 털어놓고 싶은데 내 얘기를 하면 상대방도 우울해지고 지칠까봐 차마 꺼낼 수가 없네요 </t>
  </si>
  <si>
    <t>나를 봐주지 않는 아니 봐줄 수 없는 너ㅎ</t>
  </si>
  <si>
    <t>할 수 있어 나는.할 수 있다고 생각했으니까 할 수 있어.아니 해내고 말꺼야.이 감정들도 다 내버리고내 일들도 느리더라도 다 해낼꺼야.</t>
  </si>
  <si>
    <t>오늘따라 잠들고 싶지만 쉽게 잠이 들지 않는 밤, 오늘따라 전부가 싫은 삶, 오늘따라 유난히 우울한 기분</t>
  </si>
  <si>
    <t>어째 가까운 사람한테 위로받는 것보다 쌩판 대화도 안 나누어본 사람한테 위로를 받는 게 더 마음에 와닿아서 내 마음을 울리는 걸까 다들 힘내세요 화이팅 늘 당신들 곁에 누군가가 있을 것이니 걱정말고 앞만보고 가시길 종종 넘어지는 일도 있을 것이지만 그때마다 자책하지마시길</t>
  </si>
  <si>
    <t>새벽이라서 이러는거 아는데 너를 바라보는게 우정이라 착각한게 후회스러워. 근데 네가 나와 성별이 같은게 두려웠을지도</t>
  </si>
  <si>
    <t>나만 진심인가봐나만 널 기다렸나봐</t>
  </si>
  <si>
    <t>가족같은 사람들이 너무 부담스럽게 느껴져</t>
  </si>
  <si>
    <t>다른사람이 내친구가로채면 질투나서짜증나는데 🐿친해지면서,서로 알아가면서 나는절교하고그친구는친해지고 돈🧪해지는게보기싫었는데</t>
  </si>
  <si>
    <t>나중에 좀 더 크면 아무도 모르는 조용한 작은 마을에서 조용히 살고 싶다 가끔식 내가 좋아하는 사람들 부르고 별거 없지만 소소한 행복들을 느끼면서 살고 싶다 지나가다 마을사람들과 마주치면 반갑게 인사하면서 .. 평화롭게 그냥 혼자 살고싶다</t>
  </si>
  <si>
    <t>항상 내 잘 못이 아니어도 항상 내가 미안해야 하고 뭐든지 이기적인 친구들과 같이 이러면서 노는 것도 이제 슬슬 지겨워 지기 시작 했다.. 그런데 항상 보면 자기 의견 끝까지 밀지 않고, 1번 정도 꺾어주는 친구가 있어야 한다는게.. 이제는 그냥 이대로 살려고 그런다 제발 내가 너무 힘들어지질 않기를..</t>
  </si>
  <si>
    <t>누명씌워서 개우울해 근데 아무도 내 말을 믿어주지 않아 나 어떡해</t>
  </si>
  <si>
    <t>나 한 명도 어찌못하는 내게 남들의 인간관계를 위해 머리쓰는 일은 너무 힘들고 큰 일이였나보다하물며 직책상 해야만 하는 일이였음에야</t>
  </si>
  <si>
    <t>하고싶은거 하면서 살면 안되는걸까? 답이 없는게 인생이라는데 어떻게 해야하는지 모르겠다 정말</t>
  </si>
  <si>
    <t>“뭘 잘했다고 울어”잘했으면 안울었겠지 이렇게까지 힘들지는 않았겠지</t>
  </si>
  <si>
    <t>난 내가 강한 사람인 줄 알았지.</t>
  </si>
  <si>
    <t>이걸 들으시는 분들은 각자의 사정이 있어서 다들 들으시는 거겠죠,,? 다들 무탈히 해결 하시고 다 같이 행복해져요</t>
  </si>
  <si>
    <t>힘들다 라는 생각이 드는 건 자신을 가꾸어 나가고 있다는 증거입니다.노력 끝에 빛을 발하길</t>
  </si>
  <si>
    <t>예전엔 내가 놀이터에서 웃으면서 뛰어놀고 있었는데 이제는 아무걱정 없이 뛰어노는 애들보면 왜 이렇게 눈물이 날까요??울면 약한척하지 마라 밝은척하면 재수없다...그럼 니네가 원하는게 뭔데?제발 말해달라고..나도 알아야 고치든지 하지</t>
  </si>
  <si>
    <t>무난한 회사에서도 인간관계에만 들어가있으면 말이 없어지고 표정이 없어지는 내 성격이 싫다가도 이런 나를 받아들여야지 하다가 문득문득 다른 직종을 생각하며 출퇴근하는 나...ㅜㅜ 아무 생각없이 잠시 위로받고 갑니다</t>
  </si>
  <si>
    <t>남은 11일 동안 부모님이 실망하시지 않게 끝까지 최선을 다해서 시험 끝나고 미련없이 지내자 화이팅!! 할수있어 시연아!!</t>
  </si>
  <si>
    <t>항상 들어주기만 하는것도 이제 지쳤어아무나 괜찮냐고 힘든거 없냐고 물어봐주라</t>
  </si>
  <si>
    <t>걱정과 불안에서 벗어나고 싶다.</t>
  </si>
  <si>
    <t>아픈 게 당연하다고 생각 말고 안 아프게 해줄 생각을 해주세요</t>
  </si>
  <si>
    <t>우리 꼭 성공한 모습으로 다시 돌아올때 까지 힘내요 다들 !!!!</t>
  </si>
  <si>
    <t>평범한 일상을 누리고 싶다</t>
  </si>
  <si>
    <t>많이 힘들지? 열심히 한다고 하고는 있는데 공부량은 줄지도 않고 학교에서도 피곤해서 집중도 안되고..지금 충분히 잘 하고있으니까 너무 불안해 하지마!</t>
  </si>
  <si>
    <t>잘하고 있다고 스스로 말은 해주지만 사실은 그 말을 온전히 믿을 수가 없어요. 흘러갈테고, 무언가를 하고 있기는 하지만 "이렇게 해서 되겠나?"라는 생각도 들고, 근데 되려는 것이 뭔지도 모르겠는 복잡한 마음.</t>
  </si>
  <si>
    <t>항상 나만 제자리</t>
  </si>
  <si>
    <t>모두가 날 싫어한다고 생각하게 되는 나는 부정적인 사람인가</t>
  </si>
  <si>
    <t>난 괴로운 생각을 버리고 싶지만, 맘 처럼 되지않지.</t>
  </si>
  <si>
    <t>부모한테 널 내가 왜 낳았을까 맨정신으로 들어봤냐 난 방금도 듣고 첮아왓다</t>
  </si>
  <si>
    <t>가족들과 친구들이랑 참 행복했는데...긍정적이고 밝은 사람이었는데...먼 타지에 와서 만나 결혼하게된 열살 많은 남편은 바람피고...시누이는 나를 부정적이라고 모가 났다고 비난하고...태어나서 처음 오늘 자해라는걸 해봤는데 팔이 너무 아프고 고통스러운데도 심장이 칼로 베이는것처럼 마음이 더 아프다...</t>
  </si>
  <si>
    <t>니들 그거 알아? 너네 웃는게 제일 이쁘고 멋진거</t>
  </si>
  <si>
    <t>다들 울고 싶은데 눈치 보여서 참는거잖아?한번쯤은 펑펑 울어도 돼 남들 눈치보지마넌 충분히 그럴 자격 있어..</t>
  </si>
  <si>
    <t>난꼭일년후에 열심히노력해서 샵을차릴거야 꼭포기하지말고 돌아올게난 할수있다!!</t>
  </si>
  <si>
    <t>슬플 때마다 여기 오는 거 같아..🙃 벌써 세 번째 여기와서 말하고 있네💀 부모님은 내가 왜 슬픈지 잘 모르시는 것 같아 내가 방에 들어가 있을 때 오빠 보고 **이 무슨일 있었어?라고 오빠한테 물어보더라고 어제 밤에 혼자 방에서 울었는데 다음날 오후에 퇴근한 아빠를 봤는데 얼굴 보자마자 눈물이 나오는거야 진짜 내 마음도 모르고 근데 나도 참 웃기다?그렇게 살에 대한 스트레스를 많이 받아왔는데 몇년간 못빼고 있다는거야 그리고 나에게 제일 큰 상처를 주셨던 부모님도 일하고 오셨으면 얼마나 힘들었을까 걱정하고 🙁 하 진짜 나는 과거로 돌아가면 내 성격을 싹 바꾸고 싶다 내가 만약 살을 뺀다면 여기 와서 꼭 말할꺼야 나도 이제 행복해질 수 있다고</t>
  </si>
  <si>
    <t>한숨... 습관이아니라 그럴일이 있눈것</t>
  </si>
  <si>
    <t>왜 맨날 공부만 하래 나도 놀고싶은데 맨날 학교에 남아서 수학 문제 풀고가래 친구들은 다 웃고 집가는데.</t>
  </si>
  <si>
    <t>엄마 나 진짜 열심히 살게. 엄마 노력이 헛되지 않게 죽도록 노력할게. 홀로 나랑 오빠 키우느라 많이 힘들탠데 잘 버텨줘서 고마워 항상 못난짓만 하는 딸이라 미안해.. 염치없지만 오래오래 내곁에 있어줘 내가 더 잘할게 사랑해 우리 엄마</t>
  </si>
  <si>
    <t>몇년동안에 항암치료끝에 제가 13살때 아버지가 위암으로 돌아가시고 어머니는 많이 외로워 하셨습니다 새로운 가족이 생깁니다 , 처음엔 알지도 못하는 아저씨가 아버지가 된다는 게 너무 싫었고 돌아가신 아버지에게 죄송했습니다 맨날 울었고 혼자 힘들었는데 이젠 이해하기로 했어요 어머니는 일찍 혼자가 되셨고 많이 힘들어하셨더라고요 그 당시엔 철도 없었고 어렸기에 어머니 마음을 이해하지 못했어요 이젠 놔줄려 합니다 세상 모든 한부모 가정분들 힘내세요 !</t>
  </si>
  <si>
    <t>나만 힘든거 아닌거 아는데 나도 힘들어</t>
  </si>
  <si>
    <t>이렇게 많은 사람들이 여길 와서 이렇게 상처 받고 있는데 왜 세상은 가만히 있는데 우리 죽든 말든 상관없는건 알겠는데 도대체 왜 그러는건데</t>
  </si>
  <si>
    <t>4년 뒤에 답글 달아줘요! 나도 내 인생 어떨지 궁금하거든요 ㅋㅋㅋㅋ</t>
  </si>
  <si>
    <t>남들의 시선에 집착하는 내가 싫다. 역겨워. 몇년 동안 이러고 살고 있어. 저 사람은 나를 이렇게 볼까? 어떡하지? 저사람은? 이사람은? 얘는? 쟤는? 너는? 그러는 나는? 나는 날 어떻게 보고 있길래 남들에게 보여지는 나를 창피해하고 민망해할까? 아무도 모를거야. 이렇게 밝아보이는 내가, 자존감 높아보인다는, 멋있다는 내가 이렇게 끙끙앓고 있는지는... 나 힘들어. 내 마음대로 사는게 두려워. 이겨내고 극복하고 싶은데 그게 안돼. 그러면 다른 사람한테 비웃음 살 것만 같아. 그게 너무 공포스러워. 어떻게 할지 모르겠다. 몸도 마음도 지쳤나봐. 나 너무 힘들다. 나도 바뀔 수 있을까? 그래, 바뀌어 보자. 작은 것 부터 천천히 해보자. 그동안 미안해. 나 자신을 사랑해볼래 서툴러도.. 내가 내 삶의 주체가 되고 싶어. 그래, 오늘은 이렇게 다짐한 것 부터 시작하자. 비웃음을 살지라도 괜찮아.+) 헐 잠이 안와서 공부할려고 하다가 생각나서 들어왔는데 저 말고도 이야기에 30명의 분들이 공감해주셨네요... 한 편으론 안타깝지만 혼자가 아닌 함께 이런 고민에 공감해주시는 분들도 많다고 생각이 들어서 조금 더 희망이 보이는 것 같아요..! 하루아침에 바뀔 수 있는 것은 아니지만 바꿔봐야지라고 마음먹기 전과 후가 다른 것 같아요! 혹시 제 댓글을 보셨다면 너무 괴롭지 않기를, 꼭 행복하길 바랄게요! (´▽`ʃ♡ƪ) 자신을 믿고 당당해집시당!!-... 그냥 힘들어서 털어놓은 댓글에 공감하시는 분이 100명이라니,,, 감사하다고 해야 할지,,, 좋아요 하나로 큰 위로가 됬네요! ( •̀ ω •́ )✧+) 저의 생각에 공감해주셔서 감사합니다! 이번에 본 영화 소울에서 많은 위로를 얻어서 많은 조금 추가해보았어용! / I'm going to live every minute of it. 나는 매 순간을 살아갈거야. -영화 소울中 많은 어려움이 있고 나만 이런걸까? 하며 좌절하는 순간이 오더라도 우리의 삶은 언제나 항상 태었났다는 것만으로도 살 가치가, 이유가 충분이 있음을 이 영화를 보며 깨닫게 되면서 점점 제 자신이 더 좋아지더라구요. 아직 온전하진 않지만 우리 모두의 삶은 삶, 그 자체로 충분히 귀중하고 가치가 큰 것 같아요!</t>
  </si>
  <si>
    <t>뒤돌아봤을때 당당했던 삶이기를</t>
  </si>
  <si>
    <t>중1인데도 너무 힘들다위로받고싶어</t>
  </si>
  <si>
    <t>다들 내일은 오늘보다 낫게해주세요</t>
  </si>
  <si>
    <t>나 이제 내일부터 남눈치안보고 나 정말 편하게살거야 남한태만 잘보이게 살았는데 내스스로는 점점 무너지는게 이제는 억울해서 다른사람들이 이상하게보든 내스스로 를 사랑하게살거야 약속하고 내하고싶은것들 다 도전할거야 너희들도 이제 자신을 위해살아</t>
  </si>
  <si>
    <t>솔직히 다들 힘들잖아 착한사람이 되고싶은데 만만해지고 친구사이도 안좋아지잖아살고는싶은데왜 살아야 하는지 모르겠어그냥 내일 일어나면 천사든지 악마든지 아무나 힘들었지? 어서와 하면서 안아줬음 좋겠다..</t>
  </si>
  <si>
    <t>혼자있고 싶은데 외로운건 싫어</t>
  </si>
  <si>
    <t>가끔 찾아오는 우울이 이젠 싫어서 감정을 덮으려고 노력하는데 이게 뭐하는건지 모르겠고 마음 한켠이 계속 썩어가는 기분이다. 그렇다고 또 우울에 지배당해서 울고 싶지 않다..정말 싫다..아무도 없는 무인도에서 펑펑 울고싶다.</t>
  </si>
  <si>
    <t>너무 힘들어 살기 싫어... 근데 죽기는 무섭다</t>
  </si>
  <si>
    <t>나태해지지말자 ,나를 좀더 믿어보자, 충분히 할수있는데 왜 자꾸 너를 과소평가해 ? 충분히 잘할수있잖아 .</t>
  </si>
  <si>
    <t>노래가 없다면 우리는 지금 잘 살아가고 있을까</t>
  </si>
  <si>
    <t>울고싶어? 울어! 그게 어때서?나아가느라 생각할시간이 없어? 그럼 멈추고 그 자리에서 자신만의 생각을 가져봐! 그 누구도 뭐라 못해</t>
  </si>
  <si>
    <t>친구관계 참 이상하다 ..절친 3명인데3명다 서로서로 뒷담까고 다닌다..</t>
  </si>
  <si>
    <t>사람 정이란게 무섭다.특히 나에게는 그렇다. 어떠한 작은 인연이라도나에게는 너무 소중해서그렇게 나에게 돌아오는건얼마 있지도 않는데나는 항상 정을 쏟다가그 인연이 지나가면그것이 작은 인연이라해도,쿨하게 돌아서질 못하고지금처럼 마음이 복잡해져아무것도 할 수가 없다.그래서 이제는 누구에게나 정을주지 않을 것이다.사람 정이란게 무섭기에..</t>
  </si>
  <si>
    <t>나도 곧 행복해질꺼야</t>
  </si>
  <si>
    <t>그런거 알지, 울고 싶을때 참고 있는데 누가 안아주면 울음이 터져버리는 거</t>
  </si>
  <si>
    <t>노래 한 곡에 담겨있는 추억과 공기, 기억이 시간이 많이 흐르고서도 나를 감성에 젖게 하는 듯한다. 어디 SNS에 남기면 흑역사에 수치심이 들겠지만, 모두가 감성에 젖어 한마디씩 남기고 가는 이런 곳에선 괜찮겠지. 시간이 약이라는 말은 절대 믿지 않았는데, 시간은 만병통치약이다. 시간이 아무리 흐른다고 해도 사라지지 않을 것이라고 믿었던 너무 힘들고 내 가슴을 찢어지도록 힘들게 했던 기억과 감정들이 결국 시간 앞에선 무릎을 꿇는다. 그런데, 그 당시를 담고 있는 곡들을 듣다보면, 아주 미세하게는 그때가 생각나더라. 지금이 그 순간이야. 그래도 그때에 비하면 지금의 난 99프로는 극복한 것 같아. 단지, 그 1프로가 아주 가끔씩 미세하게 나의 가슴을 콕콕 찌른다.</t>
  </si>
  <si>
    <t>잘 들을게요</t>
  </si>
  <si>
    <t>노래를 들으니 마음이 편안해지네요..가끔은 이유를 알 수가 없을 때가 있습니다.왜 이러지.. 왜 불안한 마음이 들지?왜 정리가 되지 않는 어수선한 기분이 드는 걸까.사실 아직도 이유를 정확히 모르겠습니다.운동을 하고친구를 만나서 수다를 떨고술도 한잔하면서 그냥 그렇게 자신을 풀어주는 게 유일한 해결책이 아닐까 싶기도 하네요.확실한 건 우리는 혼자가 아니라는 거에요.같은 고민을 하는 사람은 많습니다. 냉혹한 현실이지만 그래도 이겨내야죠.사로 모르지만 서로에게 위로가 되었으면 합니다.모두 힘내세요.언젠간 끝이 올 겁니다.후회 없이 가자구요! 화이팅.</t>
  </si>
  <si>
    <t>내게 한 여름은 애증의 철이다. 내 가족을 잃은 계절과 내 애인이 태어난 계절… 때문에 생각이 많아지고, 드문 드문 멍 때리며 창문을 바라본다. 나는 창문을 통해 무엇을 보고 있었나. 파묻었던 고독이었나 스쳐 지나간 꿈이었나.</t>
  </si>
  <si>
    <t>수천만원 부모님 도박빚을 대출 받아 갚아주고4년만에 나를 위해 갖고싶던 큰 티비를 샀다.야근하다 밥먹으러나와서 회사사람들에게 티비 산 이야기를 하는데, 50대 꼰대가 한마디 한다. A씨가 번돈 A씨를 위해 다써요? 부모님은 안드리고 ? 그래서 한마디 했다. 네 이제 저를 위해 쓰려구요.그 질문 한마디에 나는 그주변에 같이 밥먹고 있는 동료들에게 평가받았다. 그렇게 물어봣어야 속이 시원했을까 ?</t>
  </si>
  <si>
    <t>하루쟁일 핸드폰 붙잡고 불안감에 떨며 살아가는 나 누가 나한테 뭐라하면 어떡하지? 그때처럼 또 혼자가 되긴 싫은데 나에게 상처를 주고 싶지 않은데 나를 예뻐하고 싶은데이게 안되더라 너무 불안하고 힘든데이제 이걸 말할 사람도 없어 말하기도 부끄럽고 난 이제 항상 우울한 애로 생각할거야 난 참고 견딜수 있을까 난 멘탈이 약한게 아닌데, 사실은 너무 많은 상처때문에 멘탈이 약해보이는건데</t>
  </si>
  <si>
    <t>손톱을 물어뜯으며 항상 불안해해 항상 안기고 싶어하지만 우는 표정은 보이기 싫어</t>
  </si>
  <si>
    <t>그냥 나는 나한테 지친 것 같다</t>
  </si>
  <si>
    <t>울었다고 해서 약한게아니라그만큼 참아왔다는거야</t>
  </si>
  <si>
    <t>2020년은 참 허무한 것 같아 아니 너무 힘든 것 같아.</t>
  </si>
  <si>
    <t>힘든순간이 빨리 지나갔으면 좋겠다</t>
  </si>
  <si>
    <t>바보처럼 웃을 뿐이지 우스러운 사람은 아닌데..</t>
  </si>
  <si>
    <t>uwaahh this playlist 🤭🤚🏻</t>
  </si>
  <si>
    <t>울어도 되는데 죽진 말자 우리 너무 못해본 게 많다 그치? 아직 오늘 저녁밥도 못먹었고 이번주 주말도 못 보냈잖아 그러니까 좀만 더 살자.사는 게 힘들면 잠깐 쉬어도 돼 잠깐 멈춰도 되고 근데 힘들어도 된다고 괜찮다곤 안할게 사실 누가 힘든데 괜찮겠니내가 하고 싶은 말은 힘들어도 괜찮은 게 아니라 이젠 괜찮아져도 괜찮다고. 좀 쉬어가도 된다는 말,다만 잘 먹고 잘 자고 한번 즈음 크게 웃을 수 있는 매일매일이 됐으면 좋겠다는 말.그리고 넌 꽤 괜찮은 사람이라는 말</t>
  </si>
  <si>
    <t>우리는 왜 이름도 모르고,나이도 모르는 사람들에게 위로를 받고있고 자신의 속마음을 털어놓고 있는걸까</t>
  </si>
  <si>
    <t>열심히 하는데 나는 그게 보이는데 알아채는 사람도 없고, 그걸 볼 사람도 없어.</t>
  </si>
  <si>
    <t>어느 순간부터 내가 날 증오하며 내 자신에게 모진 말을 내뱉고 있네.</t>
  </si>
  <si>
    <t>내가 왜 선생님께 사기꾼, 무서운 애 라는 소리를 들어야 할까?내가 왜 엄마께 미친년, 필요 없는 년 이라는 소리를 들어야 할까?나무 힘들다 그냥 가족, 친구 다 나도 열심히 하는데 최선을 다하고 있는데 왜 왜그래 정말</t>
  </si>
  <si>
    <t>내가 이딴 쓰레기 남친만 없었더라면 너와 좀 더 친하게 지낼 수 있었을까? 내가 남사친인 너랑 통화하기위해 잠을 안자고 버티던 내 잘못이었을까 진짜 모든게 초기화 됬으면 좋겠다 다시한번 잘 살아보고 다시한번 더 잘 판단해볼래 널 놓치기 싫단말야..</t>
  </si>
  <si>
    <t>모두 여기잇는사람이 행복한일이 가득햇으면... 행복하는 그날까지 화이팅 해봐요!</t>
  </si>
  <si>
    <t>만만하지 않은 사람이 되려다 가오충이 되어 버렸다</t>
  </si>
  <si>
    <t>마치 내가 이상한 사람이 된거같아</t>
  </si>
  <si>
    <t>다 행복하게 해주세요</t>
  </si>
  <si>
    <t>내가 할수있는게 멀어지는것같아 두렵다.</t>
  </si>
  <si>
    <t>진짜 여기 있는 댓글 하나하나 보면서 계속 눈물만 남여기 있는 사람들 응원 하는 사람들도 제발 행복하게 해줘요</t>
  </si>
  <si>
    <t>난 도대체 뭐 부터 고쳐야 되는걸까내가 잘못된걸까 오히려 자존감이 낮은탓인걸까</t>
  </si>
  <si>
    <t>언제쯤이면 이 힘겨움의굴레에서 벗어날수있을까?언젠간 그끝이 오겠지?</t>
  </si>
  <si>
    <t>뭐냐 나 이제 13밖에 안됬는데 왜 울면서 듣고있냐...</t>
  </si>
  <si>
    <t>7년뒤에 다시 올게요 꼭 약속해요</t>
  </si>
  <si>
    <t>요즘 너무 힘든데 밤마다 정말 많은 위로가 되고 있습니다 목놓아 울지도 못하고 매일 이불 뒤집어쓰고 숨죽여 울지만 이 플레 들으면서 잠들곤 해요ㅠㅠ플레 만들어 주셔서 정말 감사해요ㅠㅠ 적게 일하고 많이 버시길 바랄게요+답글에 따뜻한 말씀 많이 해주셔서 감사합니다! 정말 큰 위로가 되고 있어요 :) 다들 행복하세요!</t>
  </si>
  <si>
    <t>실패하는 것도 많은 용기가 필요하다던데 무슨 말인지 몰랐어 이젠 알거 같아 내가 지금 힘들고 딴생각이 드는게 이렇게 열심히 해도 결국엔 안될거 같아서 그래.. 그래도 다시 한 번 용기내서 진짜 열심히 살아볼게 하루하루가 지옥 같겠지만 어느샌가 모든 건 변해 있을거야 이왕시작한거 제대로 끝을 보자 포기하지 않고 끝까지 하는게 나한텐 성공이다</t>
  </si>
  <si>
    <t>내가 이래서 엠비탸를 믿어. 최악의 조합 맞는 거 같아, 우리.</t>
  </si>
  <si>
    <t>그냥 다 내가 못한 책임인데 왜 괜히 슬픈가 싶다정말 감정이란 뭔지 모르겠다</t>
  </si>
  <si>
    <t>공부 하고 싶은데 손에 안 잡히고 그냥 친구도 관리 하기 싫고 가식 떨기도 싫고 얼굴 꾸미기도 싫고 왜 그러는지 모르겠다 아무도 없는 곳에서 짧은 시간이라도 아무것도 생각 안 하고 살고 싶다 친구들과 행복해 보이는 웃음을 지을 때 그리고 실제로도 행복하다고 느낄 때 가슴 한 편에서 허한 마음이 드는 것도 이제 느끼기 싫다</t>
  </si>
  <si>
    <t>진짜 속 터놓고 말할 수 있는사람이 한 명이라도 있는건 행운이더라</t>
  </si>
  <si>
    <t>나도 쉬고싶은데 끝이아니라 휴식인데</t>
  </si>
  <si>
    <t>처음에는 가족보다는 친구였는데 점점 친구관계에 끼고 싶지 않을만큼 힘들때 가족한테 기대어 볼려고 했는데 기대지도 못하고 힘들일만 생겨 가족한테 가림막이 생긴거 같았다. 친구들한테도 가림막이 있었는데 어떻게 치울까라는 생각은 하지도 않았다. 치워도 똑같을건 분명하니깐. 가족도 마찬가지다 치워도 다시 생긴다.</t>
  </si>
  <si>
    <t>2022년이되면 다시올것입니다 이 댓글이 보일지는 모르겠지만 열심히 한 모습으로 올게요</t>
  </si>
  <si>
    <t>왠지 애들이 나한테 차갑게 대하는 것 같네요</t>
  </si>
  <si>
    <t>쉬는날이라 노견이랑 공원가서 걷다가 비람맞다가 뛰다가 비가 온다길래 들어와서 닭삶은거랑 연어익혀서 개밥주고 저는 도시락에 캔맥 이게 제일 행복하네요이제 15살 아가인데 한달 두달 빠르게 약해져가서 너무너무 마음이 무겁지만 가는날까지 좋은엄마로 기억될수있게.....</t>
  </si>
  <si>
    <t>내가 좋아하는걸 왜 모르는데 너 좋아해, 내가 좋아하는애 너야. 찾지 좀 마. 알려달라고 할 때마다 얼마나 맘아픈지 모르지 너</t>
  </si>
  <si>
    <t>그냥 울어도 되잖아</t>
  </si>
  <si>
    <t>한거 없는데 나는 왜 힘든가안한 건 나인데 나는 왜 후회하는가늘상 바뀌고 싶은데 나는 왜 안바뀌는가</t>
  </si>
  <si>
    <t>나도 약속할게 독립해서 이 댓글 다시보러올게!!</t>
  </si>
  <si>
    <t>불안해미치겠다 진짜로ㅋㅋㅋㅋ아무도 모르는 곳에 가서 아무도 모르게 죽고싶어 그냥</t>
  </si>
  <si>
    <t>난 별로 잘한 것도 없는데 왜 화를 낼까 내가 너무 미워 머리를 때리고 울고 그게 내 일상이다</t>
  </si>
  <si>
    <t>밤에 갑자기 모든게 너무 힘들어서 방에서 소리 안내고 울면서 들었는데 이 노래를 새벽에 하늘을 보면서 새벽공기를 마시면서 들으니까 새롭다. 그냥 노래 듣고 울고 하늘을 보면서 아무 생각 안했을 뿐인데 마음이 가벼워졌다. 원래는 나만 잡고 있는 친구관계도 공부도 항상 후회하면서 바뀌지 않는 나 자신도 꿈도 목표도 없고 뭘 위해서 이렇게 사는지 다 부질없다고 생각했다. 모든게 싫고 힘들었는데 이제는 그래도 마음을 다잡는다. 5년 후 나는 뭘 하고 있을까. 후회하지 않을 만큼 열심히 살자. 지금보다 더 성장한 내가 되었으면 좋겠다그냥 다시 마음을 다 잡으면서 각오를 다진 댓글입니다... 5년 후 다시 찾아오겠습니다 다들 힘내요!</t>
  </si>
  <si>
    <t>나는 괜찮은데 마음 어딘가가 계속 아프고 힘들고 지쳐</t>
  </si>
  <si>
    <t>이 글을 발견하는 모두가 행복해지셨으면 해요ㅎ</t>
  </si>
  <si>
    <t>나는 내가 대단한 사람인줄 알았다. 그렇게 3년동안 혼자 착각에 빠져 허송세월을 보냈고 그떄마다 괜찮아 맘먹고 하면 금방잘할수 있어, 라는 되도않는 자기 합리화를 하며 지냈다. 작년 여름 문득 정신이 들어 아 이젠 정말 열심히 해야지 하고 마음을 바로잡았는데 열심히 하고싶어도 그게 되지를 않더라. 지난 3년동안 쉽게 포기하고 대충하던게 습관이 되어 나는 어느새 1시간이상 집중을 못하는 사람이 되어있었다. 그리고 젤 중요한건 내가 그렇게 대단한 사림이 아니었다는 것이다. 막상 제대로 하려고 보니 넘어야 할 산이 너무 많았고 하나의 산을 넘는것도 너무 버거웠다.지난 3년이 너무 후회돼 현재는 미친듯이 노력하고있다. 근데 너무 마음이 먹먹하다. 남들은 내가 노는동안 열심히 준비하여 슬슬 취업하는 때가 되었는데 나는 이제서야 시작이라니... 지난 3년의 시간이 너무 아깝고 내 자신이 원망스러워 지기까지 한다. 최근에도 하루하루 다 포기 해버리고 싶은날이 많다. 하지만 뭐 어쩔수 없지. 모두 다 내가 자초한 일이니까지금이라도 변해서 다행이라고 생각하고 최대한 내 자신에게 초점을 맞추고 앞으로 걸어가야겠다</t>
  </si>
  <si>
    <t>항상 밝고 멋있게 살고 싶었는데 착하고 현명하게 살고싶었는데 착하면 이용당하고 너무 쉽게 보이는거 같다 내 감정은 존중받지 못하고 다른 사람의 감정을 우선시하면서 자존심은 갈수록 낮아져가고 다른 사람들 생각의 나는 어떤 사람일까라고 다른 사람의 시선을 인식하는 내가 너무 싫다</t>
  </si>
  <si>
    <t>노력했는데 점수가 이러네 진짜 왜 난 안될까</t>
  </si>
  <si>
    <t>‘강에 떨어졌다고 죽는게 아니라 강에서 나오지 않아 죽는거다’</t>
  </si>
  <si>
    <t>내가 나대로 사는게 왜 힘들어졌지 남 신경안쓰던 내가 씨발</t>
  </si>
  <si>
    <t>그냥, 새벽 2시쯤에 내가 부족해지는 기분,믿었던 사람한테 큰 실망을 한 기분,늘 내게 따뜻했던 사람이 차가워진 기분,사랑했던 사람이 내게 등돌린 기분,꽤, 오랜 친구를 놓친 기분,어디 하나 말할곳 없는 기분,있다해도 말하고 싶지않은 우울함지금 내가 느끼고 있는 감정들.시간이 약이라는데 지금은 너무 아리고 아프다 난 왜 그 여자를 미친듯이 나보다더 우선순위에 두고 좋아했던걸까 타이밍이 달랐다면 받아주었을까. 탓하는게 아니다, 미련인 것 같다. 미안한 것 같다.</t>
  </si>
  <si>
    <t>10년 후 나는 무었을 하고 있을까</t>
  </si>
  <si>
    <t>나만 이런가?시험볼때 다른 사람은 다 잘 본것 같고 나만 뒤에 쳐진 기분이...</t>
  </si>
  <si>
    <t>내일아침에 눈을 안떴으면 좋겠다그냥 편안하게 눈을 감았으면 좋겠다하루하루가 너무 힘들고 지쳐살아가기 힘들정도로 지치고 고달픈데그걸 아무도 몰라줘그냥 이상태로 눈 감고 편안하게 눈을 감고싶어공허한 이삶을 끝네줘</t>
  </si>
  <si>
    <t>뭔가 감정이 없어지는 느낌이야.전에는 툭하면 울었는데,이젠 그냥 내가 병신이지 하고 말아.</t>
  </si>
  <si>
    <t>내가 얼마나 힘들었는지내가 얼마나 힘든지내가 얼마나 힘들게 살아왔는지한 명만이라도 알아줬으면 좋겠다</t>
  </si>
  <si>
    <t>방금 친구랑 싸우고 왔는데 난 원래 상대방을 잘 안붙잡는 성격이라 이렇게 붙잡는것도 서툴고 처음이라서 붙잡으니 왜 싸움만 일어나고 내 마음대로 안되는지 잘 모르겠네 난 그저 그냥..좋은마음으로 그런거 뿐인데 왜이렇게 됐는지..</t>
  </si>
  <si>
    <t>우리 사랑하는 막내 흑당아 보고 싶어 못해줘서 미안해 너무너무 그리워 미안해 사랑해 잊지 않을게 절대 잊지 않을 거야 아직도 네가 너무 눈 앞에 있는 것 같고 네가 자주 있던 곳에 니 형체가 아른거려 너무 보고 싶어 내 사랑 막둥이 언니가 많이 사랑해 미안해 정말 미안해 사랑해 우리 사랑스러운 흑당아</t>
  </si>
  <si>
    <t>다들 사랑을 갈망하면서 사랑을 줄생각은 안하잖아. 받으면 돌려줄 생각은 안한다고</t>
  </si>
  <si>
    <t>에휴 말해봤자 소용없고 그냥 음악듣는게 편할거거같아서 왔는데…내마음이 조금이라도 이음악을 듣고 진정하길….. ㅠㅠ나야…괜찮아!</t>
  </si>
  <si>
    <t>덜덜떨리는손으로 핸드폰잡고 듣는 유일한 노래</t>
  </si>
  <si>
    <t>이젠 더이상 애들한테 잘 보이려고 노력하기 싫다.. 인간관계에 맨날 상처받고 나도 이젠 행복해지고 싶은데 행복해지지 말라고 하는 것 같아소원 들어주는 지니가 있다면 행복해지게 해달라고 빌텐데…</t>
  </si>
  <si>
    <t>여기 댓글 재미있는 것 같아 난 긍정적으로 살꺼거든 ㅎㅎ</t>
  </si>
  <si>
    <t>여러분들께 혼자가 아니라고 말해주고 싶네요^^</t>
  </si>
  <si>
    <t>힘내 너 말이야 너</t>
  </si>
  <si>
    <t>노래 듣자마자 왜 눈물부터 나오지..난 분명 웃으면서 남들한테 밝게 보이면서 살고 있는데..</t>
  </si>
  <si>
    <t>너무 행복해서 울어보고싶다그런적이 딱 한번 있었어. 오랫동안 짝사랑하던 남자애에게 고백하고 사귀기 시작한 날. 정말 말로 표현할 수 없을 정도의 기쁨이였어. 전화를 하고 있었는데 다시 전화하겠다 하고 끊었지. 그리고 집 안을 다 뛰어다니면서 웃다가 너무 기뻐서 울어버렸어. 나도 놀랍더라 그런 기분이 너무 생소한데 그게 또 좋아. 그랬었는데 이제는 그 애랑 남보다 더 못한 사이가 됐네. 매일 잠을 못자서 새벽에 이 노래 하나 틀어놓고 버티고있어.</t>
  </si>
  <si>
    <t>오늘은 어제보다 더 힘들었다</t>
  </si>
  <si>
    <t>강아지 같은 세상에서 범이 돼보자.</t>
  </si>
  <si>
    <t>친구에게 치이고 그러면서 예민해지고 내가 너무 싫어지고 사람만나는게 무서워지고 사람이 싫어지고 나 혼자인게 편하고 새로운 사람을 만나는게 긴장되고 무서워서 친구를 만날때는 떨리게되는데 학교고 뭐고 다 그만두고 싶다 정말로 이런 생각하는나도 정말 밉고 싫다</t>
  </si>
  <si>
    <t>여기 있는사람들 대부분이 주변사람들에게 말못하고 여기서 얼굴도 모르는 사람들의 한마디 한마디 수고했다는 말 듣고싶은거 아닌가요... 내 한마디 로 인해 위로가 된다면 백번 만번이라고 외쳐주고싶은 생각뿐이다. 모두모두 고생하시고 수고하셧습니다</t>
  </si>
  <si>
    <t>모든 노을이 지는것같이 모든이들의 희망이 노을의 편안한 이점처럼 가장큰 인기댓이되고 영상속 노을처럼 지지않는 인기댓들을 보며 하루를 끝내고 순환하는 느낌이군요</t>
  </si>
  <si>
    <t>요즘사는게좀이상한데어떡게해야할까요우울증온것같아요</t>
  </si>
  <si>
    <t>다들 힘들고 지치겠지..하지만 지금 괴롭힘을 받는 사람은 자신이 떳떳히,당당히 성공해서 자신을 괴롭힌사람에게 난 괴롭힘 당할많큼 가치가 없지않은 사람인걸 말해줄꺼야 그리고 지금 태어난걸 후회하고 살고 싶지않은 사람은 그건 개인마다 이유가 있겠지만 너무 나를 탓하지 않고 살아가면 좋겠어 우리는 소중한 사람들이니까</t>
  </si>
  <si>
    <t>그저 남들에게 잘 맞춰주는 성격을 만들었다. 점점 주변에 사람들이 많아질수록 난 더 외로웠고 표면적으로는 친하지만 깊게 보면 그 어디에도 속해지지 않는 아이가 되었다. 그렇게 집에 오면 난 항상 비관적인 생각만 가득차고 힘들어했으머 혼자 일어나지고 않은 인간관계문제에 치이다가 사람들을 경멸하다 잠에 든다. 하지만 정말 놀랍게도 밖에 나가서 다른 사람들과 마주하면 180도 다른 활발하고 착한 나의 모습이 나온다 이 모습은 나의 연기가 아니다. 왜 이럴까 고민하다 하나의 길을 찾았다. 그것은 나의 스스로를 보호하기 위한 방어였다. 심지어 나도 모르게 방어하고 있던 것이다. 외로움이라는것으로부터.난 오늘도 뭐가 나인지도 모른체 자연스럽게 버텨간다</t>
  </si>
  <si>
    <t>꿈에 한번이라도 나와주면 좋겠어아빠 🌙❤</t>
  </si>
  <si>
    <t>죽고싶은게 아니라 나는 한심한 나룰 죽이고 싶을뿐...</t>
  </si>
  <si>
    <t>저 포함 3명이서 같이 살다가 두명이 고향으로 가고 저혼자 남으니 이 적막함 ...우울하네요 시간 지나면 좋아지겠지만 지금은 가슴이 너무 먹먹합니다 .시끌벅적했던 집에 혼나 덩그러니 있으려니 ..</t>
  </si>
  <si>
    <t>분명 조회수가 300만 조금 넘었었는데..</t>
  </si>
  <si>
    <t>너희들의 미래다.ㅅㅂ 숙취에 지쵸 침대서 듣는다 ㅋㅋㅋㅋ사람 인생 왜 이리 지치냐...</t>
  </si>
  <si>
    <t>나도 알아. 나보다 힘든사람 많지. 근데 그렇다고 내가 힘들지 않은건 아니잖아</t>
  </si>
  <si>
    <t>진짜 3년뒤에 ㄹㅇ 성공해서 온다 진짜로 시발</t>
  </si>
  <si>
    <t>" 난 행복해...난 정말 행복해...괜찮아.. "라고 말해도 나도 슬퍼 울고 싶어 난 그렇게 행복한게 아니라고 그냥 지치고 힘들어서 남들에게 피해주기 싫어서 아무도 나의 진실 된 모습을 몰라야하니까..웃고 행복한 척해..어느새 나의 입에는 " 괜찮아 " 라는 말이 나와 한 몸이 되어버린 것 같아..지금까지 그냥 여러 변명들을 대면서 내 진짜 자신을 외면한 것 같아..나에게는 수 많은 책임감이 날 짖눌러..착한아이가 되어야하니까..그래야지 사람들이 봐주니까..너무나 많은 기대와 책임감 때문에 우리는 지치고 힘들어도 이렇게 되어버린 거 아닐까..?그 짐을 조금은 내려놓아도 되지 않을까..?</t>
  </si>
  <si>
    <t>울지마 예쁜 얼굴 망가져 하면서 울지말라던 네가 보고싶어유일하게 아직 성숙하지 못한 내 내면을 편히 보여줄 수 있던 너가 그리워정말 많이 좋아했는데 내가 힘들고 아프고 용기를 잃었다고 널 두고 떠나서 후회해그리고 미안해</t>
  </si>
  <si>
    <t>엄마 엄마한테 화내서 미안하다고 했을 때 괜찮다며 엄마 아니면 누구한테 화내나면서 괜찮다고 말해 준 날 있잖아 나 그날 펑펑 울었어 그날 이후로 엄마한테 짜증 안 내려고 했는데 오늘 엄마한테 모진 말로 화내고 상처 줘서 미안해 엄마도 엄마가 처음일 텐데 미안해 엄마 어느 순간 무뚝뚝 해져서 애정표현도 줄어들은 딸인데 그럼에도 평소처럼 기다려주고 다 받아줘서 고마워 그리고 미안해 사랑해 엄마</t>
  </si>
  <si>
    <t>걱정 없는척 활발한척 해맑은척 힘들다</t>
  </si>
  <si>
    <t>나는 내가 여기 다시 오게 될 줄 몰랐어.</t>
  </si>
  <si>
    <t>관종이라는 소리를처음엔 신경 안쓰려고했다.맞으니까.그러려니하고 무시하려고 했다하지만 들을수록 손이 덜덜떨리고 애들이 무서워지기 시작했다내가 원해서 이렇게 된게 아닌데.나 원래 안밝아.근데 어두우면 너희가 싫어하잖아.그래서 그런건데그럼 도데체 나보고 어쩌라는거야?일부러 그러냐고? 원래 그게 내성격이야정색하면 화낼건 너희잖아그냥 이게 나 자신이야관종이라는 말은 어느순간부터 나에게하나의 대못이되었다찐따라는 말과관종이라는말은인생에서 가장 많이 들은말.</t>
  </si>
  <si>
    <t>아니 진짜 다른사람들은 다 나보다 앞서있고 나만 제자리인 좆같은 기분 앎? 존나 그럴수록 내 자신을 다른사람하고 비교하게 되고 내가 필요없는 존재라는걸 깨달을수록 자존감은 존나 낮아지고 난 잘하는거 하나 없는 텅빈 몸뚱아리라는걸 깨닫게 되는돼 그게 너무 싫음 걍 다 사라지면 좋겠어</t>
  </si>
  <si>
    <t>키도 나이에 비해서 크고 운동도 다녀서 힘도 세서 무서운 이미지가 있는데 친구들 때문에 너무 힘들다 아빠도 지금 없고 돈도 너무 많이쓰는거 같고 내가 너무 호구같다 너무 슬프다 내 진정한 친구는 인형뿐인거같다</t>
  </si>
  <si>
    <t>친구들이 항상 많이 웃는다고 내가 행복해 보인다고 하더라...사실 난 죽을만큼 힘든데, 단지 내 진심을 들어주고 힘들때 울어주고 웃어주는 너희가 좋아서 웃는거야난 아직 마음고생도 많이하고 힘든데...</t>
  </si>
  <si>
    <t>아빠 날 좀 안아줘요....너무 힘들어요...죽어버릴것같아요....그러니까....제발...</t>
  </si>
  <si>
    <t>나는 "너는 전혀 안 힘들어 보여"라는 말을 들을 때 제일 힘들더라 지들이 뭘 안다고 ㅋㅋㅋㅋ</t>
  </si>
  <si>
    <t>아 그냥 차라리 이렇게 불안감 속에 살꺼면 죽는게 마음이 펀하겠다는 생각이 든다 죽으면 모든게 끝이니까 더이상 불안감 갖지 않아도 되니까 근데 막상 죽지도 못하는 나같은 한심한 놈이 이런 글을 쓰고 있다는거 자체가 용기도 없으면서</t>
  </si>
  <si>
    <t>비교하는말만 들어도 숨이 턱턱막히고 불안하다</t>
  </si>
  <si>
    <t>남을 위해 사는착한 사람 말고나를 위해 사는좋은사람이 되기를 -정영욱 간절히 기도할게요, 당신의 인생에 가득한 그 먹구름이 언제 지나갈지 장담할 순 없지만 반드시 다시 맑아지는게 먹구름이잖아요 :)</t>
  </si>
  <si>
    <t>이제 유일하던 친구 마저 연락이 끊겼네요 : ) 이쯤되면 아무도 저를 진심으로 아껴주지 않는것 같아요</t>
  </si>
  <si>
    <t>나만 매일 노는데 힘들어..?뭐가 힘든지도 모르겠고..살기가 싫은건 나 뿐이야..?</t>
  </si>
  <si>
    <t>이거 제목 뭐에요?</t>
  </si>
  <si>
    <t>왜 다들 나만 싫어하고 차별하는걸까.</t>
  </si>
  <si>
    <t>생일날 출근하고 상사한테 까이고... 집에서 혼축하고 맥주한캔하면서 노래듣는데... 눈물이 나네요... ㅠㅠ</t>
  </si>
  <si>
    <t>다들 그런거 있잖아 학교에서 정서검사 같은거 할때막 불안하다 등등 이런거에 아니다나 전혀아니다 하는거..</t>
  </si>
  <si>
    <t>모든것을 잃은듯한 기분..</t>
  </si>
  <si>
    <t>다른 말이여서 죄송하지만 2030년 이내로 남극이 녹으면서 여러 나라가 침수의 위기가 돼고 있고 앞으로 지구 온난화로 인해 많아도 2030년안에 부산 까지 침수 된다고 알려져 있습니다 우리 빨리 지구를 지켜요! 이 글을 빨리 다른 영상에 퍼트리세요!</t>
  </si>
  <si>
    <t>틀렸다고 틀린 길이라고 무시했던 사람들을 위해서라도 ㄹㅇ꼭 성공한다. 시발</t>
  </si>
  <si>
    <t xml:space="preserve">결핵으로 2 주간 입원하셨던 할머니가 퇴원 날에 돌아가셨습니다 </t>
  </si>
  <si>
    <t>진짜 인생 왜 이리 꼬였냐 뭐하나 포기하기가 너무 무섭네</t>
  </si>
  <si>
    <t>성인돼서 여기 다시 올께 (밑에는 나에게 하는 편지)너 너무 잘해왔고 너무 고생했어 비록 지금 내가 너에게 하는말은 너에게 큰 기쁨이 될진 모르겠지만 고난 시련도 다 헤치고 온 너가 너무 자랑스럽다 그때쯤이면 너는 휼륭한 사람이 되어있겠지? 나도 보고싶네..지금 힘든거 다 견뎌내줘서 너무 고맙고 이제 하고싶은거 다하면서 살아😊💗 후회없는 인생을 살자!!!</t>
  </si>
  <si>
    <t>모든게 위선같다나도 위선이었다</t>
  </si>
  <si>
    <t>앞으로 어떻게 살지? 나 진짜 잘하는거 없어. 나 이제 어떻게 해야 해?</t>
  </si>
  <si>
    <t>일주일 뒤에도 내가 이 노래를 검색해서 듣는 일이 없었으면 좋겠어</t>
  </si>
  <si>
    <t>왠지 아빠가 YF쏘나타타고 다니다가 들은노래인거 같다</t>
  </si>
  <si>
    <t>제발..이제 아무일도 없었으면 좋겠다...</t>
  </si>
  <si>
    <t>나는 깊은 바다처럼 깜깜한 거 같아. 힘들어</t>
  </si>
  <si>
    <t>아오... 스타벅스에서 일하는거 너무 힘들어 ㅠㅠㅠㅠㅠ 진짜 ㅠㅠㅠㅠ 왜 하고 있는건지도 모르겠어ㅠㅠㅠㅠ처음이면 실수할 수도 있지....... 비꼬아서 꼽주고 비웃고... 진짜 육체적 정신적으로 너무 힘들다.... 언제쯤 적응이 될까.... 얼른 퇴사하고 싶다</t>
  </si>
  <si>
    <t>22년을 살았는데 한번도 내가 행복했으면 좋겠다고 소원을 빈적이 없어요 항상 내 주변사람들이 행복했으면 좋겠다고 생각해왔는데 이젠 내가 제일 행복하고 싶고 내가 제일 행복했으면 좋겠어서 내 위주로 살아가고 있어요 이 영상에 있는 음악들을 들으면서 가만히 생각하고 있으면 내가 행복해 지는 길이 보인다 해야하나 그냥 편해지고 생각도 잘 정리 되는거 같고 그렇더라구요 그래서 영상을 정말 잘 찾아봐요 좋아요누르는 버릇은 없어서 검색으로 찾았는데 좋아요 누르고 갑니다.</t>
  </si>
  <si>
    <t>아무도 슬퍼하지 않을 걸 알아서 미련이 없어 나는 쓸모없는 인간이니까</t>
  </si>
  <si>
    <t>살려줘</t>
  </si>
  <si>
    <t>가족들이 너무 싫다 진짜 너무 힘들어서 미치겠다</t>
  </si>
  <si>
    <t>나 오늘 자살시도 했어 생각보다 너무 힘들고 아프더라 마음 강하게 먹고 했는데,이겨내지 못했어아직 죽을 때가 아닌건가</t>
  </si>
  <si>
    <t>SNS가 인생망치는듯.. 카톡 하나하나에 기분이 바뀌는게 10분마다 확인하는게 너무 힘들고 비참해... 집에서 아무리 행복한 척해도 오늘은 밖에 내리는 눈을 보고도 짜증나는 날이야..</t>
  </si>
  <si>
    <t>나만 힘든거 아니라고 딴사람이 더 힘들다고 내가 안힘든건 아니잖아?</t>
  </si>
  <si>
    <t>힘내자</t>
  </si>
  <si>
    <t>내 목표가 사라졌어요. 이제 공부만 할래요. 다 상관없어 이젠</t>
  </si>
  <si>
    <t>나만 이상해? 계속 제자리 걸음 아무것도 달라지질않아..</t>
  </si>
  <si>
    <t>다들 사정이 있겠지만 내가 해줄수있는 말은"많이 힘들었지?" 이 말 밖에 없네 아무것도 해주지 못해서 미안해.대신 힘들어도 계속 살아간다고 약속해줘.</t>
  </si>
  <si>
    <t>제 친구는 제가 자살생각을 할때 이렇게 말해줬습니다.."○○아 10년후에 다시 이 장소에서 만나자"</t>
  </si>
  <si>
    <t>너가 지금 붙잡을수있는 시간은 오늘뿐이야</t>
  </si>
  <si>
    <t>진짜 ㄹㅇ 되는일이 없다 요즘다 그만두고 사라지고싶다</t>
  </si>
  <si>
    <t>이미 일어난 일에 대해 곱씹는 내가 싫다.</t>
  </si>
  <si>
    <t>옛날로 돌아가고 싶은 이유는 옛날이 행복해서가 아니라 지금이 괴로워서가 아닐까...</t>
  </si>
  <si>
    <t>남에게 맞추려하지 말고 착한척하려 하지말고 조금은 나빠도 솔직해지고 싶다</t>
  </si>
  <si>
    <t>나도 최합할거야</t>
  </si>
  <si>
    <t>예전으로 한번쯤은 돌아가보고 싶다 좀 더 안정적이고 더 좋았었는데 지금은 너무 지친다 그냥 다 포기해 버리고 싶을 정도로 힘들다 작년으로 다시 돌아가면 더 나은 선택을 했을까. 이게 맞는걸까 싶다가도 잘 모르겠다 그냥 빨리 세월이 지났으면 좋겠다 추억으로 기억되고 싶은. 🙃</t>
  </si>
  <si>
    <t>남은 3일간의 시험에서 올1등급 보여준다 씨발</t>
  </si>
  <si>
    <t>얼마나 힘들면 이리 많은 이들이나이 성별 이름 하나 모르는 이들이 보는이런 곳에 자신의 처지와 상황을 말할까.그들은 공감 하나로 마음의 문을 여는데어찌 대하였으면 모든 이들이 마음의 문을 닫았을까.나도 여기에 글을 쓰는 거 보면 그들 중 한 명인가보다.모두들 힘드니 괜히 유튜브에 슬플 때 우울할 때라는 부정적인 글을 쓰며 위로를 받을 곡과 곳을 찾는데 이거조차 나의 이야기도 되니 그들이 힘들었던 만큼은 아니더라도 나도 많이 힘든가 보다그러니 나와 같은 이들에게참 힘든 세상이지만 비슷한 이들이 있기에공감하며 버텨가는 게 아닐까 하고 물어보고 싶고나이 성별 이름 하나 모르는 이들이 위로해주는 거 보면 그래도 아직은 살만한 세상이 아닌가 싶다모두들 수고했고, 나와 같은 이들이 다시 한번 위로를 얻고 걸을 수 있기를 바란다.모두들 파이팅</t>
  </si>
  <si>
    <t>너무 힘들때는 기댈곳이 없는것 처럼 느껴진다. 우는 순간에도, 지금이순간도 기댈 사람도 없고 고민을 털어놓을 사람도 없고 내가 지금 기댈수 있는 곳은 내방에 있는 벽하나 밖에 없는것같아서 너무 서럽다너무 힘들때는 기댈곳이 없는것 처럼 느껴진다. 우는 순간에도, 지금이순간도 기댈 사람도 없고 고민을 털어놓을 사람도 없고 내가 지금 기댈수 있는 곳은 내방에 있는 벽하나 밖에 없는것같아서 너무 서럽다</t>
  </si>
  <si>
    <t>여기까지 찾아온 나를 위로하자</t>
  </si>
  <si>
    <t>미워</t>
  </si>
  <si>
    <t>그냥 울자 ×발</t>
  </si>
  <si>
    <t>진짜 개썅마이웨이로 살고 싶다</t>
  </si>
  <si>
    <t>씨발 숨막혀서 살 수가 있어야지</t>
  </si>
  <si>
    <t>남들과 나는 하늘과 땅차이</t>
  </si>
  <si>
    <t>그냥..뭐한거없이 시간이 빨리지나가고 허무하다 뭔가 비어있는거같아</t>
  </si>
  <si>
    <t>여기 댓글들 왜케 다 좋은말들밖에 없냐공부할라고 들어왔는데 댓글만 20분 봤네</t>
  </si>
  <si>
    <t>보고싶다..일년이 지났는데도 여전히 그립고 보고싶다엄마...안녕!!</t>
  </si>
  <si>
    <t>행복하게해주세요</t>
  </si>
  <si>
    <t>왜 나는 내 인생에 주인공이 아니고 남들에게 비난만 받는 사람이 되었을까.</t>
  </si>
  <si>
    <t>2년 짝사랑 했던 애 남친이 생겼다 처음에 굉장히 첫인상이 안좋았었는데 그거 다 극복 하고 친한 친구가 되었었는데 연락하다가 행복해하면서 말하더라 진짜 처참하다</t>
  </si>
  <si>
    <t>꿈이 경찰인데 운동을 못해ㅐ..</t>
  </si>
  <si>
    <t>"다들 힘드니까 그정도는 참아" 라는 말이 가장 싫다</t>
  </si>
  <si>
    <t>혹시 .. 그런거 아세요? 힘든건 분명한데 정확히 뭐가 힘든건지 콕 찝어 설명하기가 어려운거요. 실타래가 엉켰는데 어디서부터 엉킨건지 뭐부터 풀어야할지 아예 모르겠는 느낌이요.. 그래서 주변에 사람이 있어도 얘기를 못하겠어요.. 얘기해도 풀리는 느낌도 안들고 이제 익숙해져가는것 같아요 혼자 감정을 해결하고 시간이 지나길 기다리는거</t>
  </si>
  <si>
    <t>왜 현실에는 댓글처럼 이쁜 말 해주는 사람이 없을까</t>
  </si>
  <si>
    <t>이빨뽑을 때 듣는노래 검색하니까 나옴</t>
  </si>
  <si>
    <t>지금 남들이 바라는 시간을 헛되게 쓰고있어</t>
  </si>
  <si>
    <t>노래를 듣다보니 작년 펑펑 울었던 저녁이 생각나네요 저녁을 먹고 아빠 옆에 앉아있었는데 효자손으로 등 좀 긁어달라고 하셨죠 솔직히 저녁먹고나서 움직이기 귀찮아서 불평 한마디 하고 긁어주다가 충격을 먹었죠.. 평소에 당뇨가 있어 마르셨다는걸 알았지만 생각보다 너무 살이 빠지셔서 등을 긁어주고 방에 들어가서 저도 모르게 펑펑 울었네요 등 긁어주는게 뭐가 귀찮아서 괜히 불평을 했는지.. 그날 이후 군소리 안하고 아빠가 하라는거 바로 바로 합니다 ㅋ 아빠 아프지말고 우리 가족 영원히 행복하자!!</t>
  </si>
  <si>
    <t>제자리걸음도 괜찮아요그 걸음이 당신을 만날 수 있게 하잖아요저는요 당신이 힘들어도 꾹 참고 지금까지 살아와줘서 감사해요잠시만 멈추고 쉬세요 여기까지 오느라 걷다가도 뛰고, 다시 걷기를 반복했잖아요, 쉰 적이 없잖아요이 추운 세상에서 살아줘서 고마워요</t>
  </si>
  <si>
    <t>썸네일때문에 더 취하네</t>
  </si>
  <si>
    <t>시험 2일 남았다.....</t>
  </si>
  <si>
    <t>내가 지금 힘든게 힘든걸까? 다들 힘든데 나만 더 그렇게 느끼는건가? 분명 나보다 힘든 사람도 많고 그걸 이겨낸 사람도 많을텐데 나는 왜 늪에 빠져있을까 이렇게 늪에 빠진걸 보고서도 난 왜 가만있을까 아니면 알고도 방법을 모르는건가 뭐지 왜 이러지 내가 힘든건 맞는걸까...</t>
  </si>
  <si>
    <t>잘려고 노래틀어놓고 누웠는데 그대로 울어버렸네요 돌아가신 부모님이 생각나서 한참을 울었네요</t>
  </si>
  <si>
    <t>슬 퍼</t>
  </si>
  <si>
    <t>숙제 7일치 밀려서 학원 오늘가는데 1시간남음</t>
  </si>
  <si>
    <t>이미 태어났는데 어쩔거야 다시 돌아갈 수도 없고 그럼이제 끝까지 멋지게 살아야지 나를 행복하게 해주는 사람과 함께 없으면 혼자라두 자기를 칭찬하고 높게 올려주면서 나를 힘들게 한 사람을 꾹 눌러버리는거지 그전에 죽으면 죽는거고 하고싶지않으면 그게 자신의 선택인거고 뭐든지 내가 선택 할 수는 없지만 이런거 내가 정해야지 한마디로 자신의 운명을 받아드리는데 선택할 수 있는건 나 자신이 가장 원하는것을 선택하라는거지 반말해서 미안해요 근데 여기 온 이유가 있잖아요 그거 한번이라도 더 생각해보고 앞으로 어떻게 하면 성공할 수 있을까도 생각해보고 뭐 그냥.. 화이팅하라구용 화이팅!</t>
  </si>
  <si>
    <t>소외라는게 살살 사람 힘들게 하면서천천히 사람 바닥으로 끌어내리는거 같다.그럴때 마다 다시 올라 오려고 발버둥 치고싶은데 주변 시선신경 쓰느라고내가 나 조차 못 지키는거 같아서 너무 한심하다.... 인생 참🥲.. 아프넹ㅎ</t>
  </si>
  <si>
    <t>한국이 얼마나 사람들을 힘들게하고 고통스럽게 하면 조회수가 380만일까 지금 들어온 사람들도 힘들고 고통스럽겠지만 노래듣고 화이팅합시다!</t>
  </si>
  <si>
    <t>착하고 밝은 애처럼 보이려고 노력했는데 만만한 애로 보이는 것 같고 내 친한 친구들이 나 없을 때 뒷담이라도 깔까 무섭다공부는 하지도 않아서 시험은 다 망하고 내 뒷자리 애는 시험 20문제 중에 3개밖에 안 틀렸는데 그거가지고 슬퍼하더라난 잘하는 것도 없어서 다 나보다 앞서가고 있는데 나만 가만히 있는 것 같아서 현타온다그냥 아무도 없는 곳에서 딱 일주일만 살고싶다</t>
  </si>
  <si>
    <t>제가 ㄹㅂㄹㅅ란 게임을 하는데 거기에 체리란 친구가 있어요.그친구는 제가 힘들어할때 저를 일으켜주고 위로해줬죠.근데 그친구와2년이 다돼가는날 반박을 하더라고요.그래서 왜인지도 모르겠고 너무 짜증나고 모든게 너무 힘들었는데다른무지개란 친구에게 그이유를 말하다가 제가 들어갔어요.근데 그친구가 엄마에게 전번교환하고 친구를 사귄것을 다 들켰다네요..그친구가 제삶에 없으면 죽을것 같고너무 힘들어요이제 믿을 사람도 의지할 사람도 없네요.인생 잘못산것 같고..너무 힘들고 외로워요.힘내세요..</t>
  </si>
  <si>
    <t>저요 7월22일에 학교 방학하는데 영어 학원에서는 영어 중간고사 봐요 응원해 주세요 ……… 제발요ㅠ🥺</t>
  </si>
  <si>
    <t>엄마 나 감성타요.</t>
  </si>
  <si>
    <t>묘하게 우울한데 이유를 몰랐어댓글을 내리는데 괴롭고 눈물이 나더라나 정말 사랑이 고프구나나 정말 옛날에 묶여 살았구나</t>
  </si>
  <si>
    <t>..방금 제가 없는 단톡방에 있다는걸 알았어요...ㅋㅋ....무리 이름도 있던데..친구폰 같이 구경했는데 친구폰으로 단톡방 문자가 오면서 무리 이름이 뜨더라고요 그게 이름 가운데 글자 딴거같은데 바로 알아챘어요....황급히 핸드폰 숨기더라고요..?ㅋㅋ 그 단톡방에 있던 애들한테 물어봤는데 한명은 그게 뭐냐고 하고..한명은 운동한다고 만날때 한다더라고요...딱봐도 거짓말인데..나머지 학년 다 왕따에 은따..6학년은 좋은친구가 생겨서 행복했는데...저도 참 호구인가봐요...ㅋ맨날 사람 잘믿고...정 많이 주고....친구 사귀기가 이제 두려워요..친구없어지는거 싫은데..이제야 좀 행복하나 싶더니 또..뭐만 하면 미안하다고 사과하고...이젠 살기가 싫어졌어요....어떨땐 그냥 우울하고싶고....그냥.....방에서 혼자 처박혀서 아무도 소리 못듣게 울고있는 제가 한심하네요 ㅋㅋ이제는 소리나게 우는법 까먹은거같네요....다시 혼자되기싫은데......그냥 위로받고 싶었어요.........긴글 읽어주셔서 감사해요..우리 모두 행복해요...😊..</t>
  </si>
  <si>
    <t>이런 걸 남겨도 되는지 모르겠다다들 공부 인간관계 등으로 힘드신데 나만 집안형편이 힘든 거에 슬퍼진건가 너무 미안하고 내가 좀 더 노력해볼 수는 없을까 생각한다 내 잘못 없어 보이는거에도 내가 다 잘못한거라 생각하는 나라서 더 심한거 같다...물론 공부랑 인간관계도 어떻게 잘 흐르는 편이긴 한데 사랑에서 또 문제가 발생해버리고...또 가끔은 정말 내가 죽으면 남에게 도움이 될 거라는 상상을 해 다양히도 자살할 방법을 고민하는데 미래로 갈수록 이게 현실로 다가오지 않을까 무섭고 두렵다 모두가 평화롭고 희망 가득차면서 성공할 수는 없겠지만 그랬으면 좋겠다고.....</t>
  </si>
  <si>
    <t>인생 참 살기도 죽기도 힘드네 썅좋게 가려면 두려워서 돌아서고 좋게 살려면 속 터지고 억울해서 죽고 싶고 누가 저 좀 편히 죽여주면 안 돼요? 계속 살아서 뭐해요.. 내일 아침 눈을 뜨면 또 다른 지옥이 나를 기다리고 있는데. 죽고싶어요. 살려주세요</t>
  </si>
  <si>
    <t>부모님이 장애인 이세요 어머니 아버지 모두..사실 두분은 법적으로 결혼 상태가 아니라고 하시더라고요 기초생활금을 더 받을려면 어쩔수 없다고 저 좋은거 하나라도 더 사주실려면 그래야 한다고 어제는 친구집에 갔는데 집도 넓고 그냥 엄청 행복해 보였어요 사실 저희 집이 돈이 없는것도 아니고 부모님이 화를 내시는것도 아니에요 그냥 이런 상황에서도 성공하고 공부 잘 하는 사람도 있다는데 저는 공부도 인간관계도 좋은게 하나 없거든요ㅋㅋ..그냥 가족들한테 너무 미안해요 친구들은 제 부모님이 장애인이신걸 모르고 선생님들은 대단하다고 힘내라고 동정하세요 사실은 잘 모르겠어요 난 진짜 가족이랑 있으면 행복한데 왜 다들 그런 눈으로 보는지 ..사실은 다들 내가 불쌍한가 봐요 하루는 엄청 울었어요 그냥 눈물이나서 울었어요 그럴때마다 사춘기여서 그래 그냥 그런거야하고 꾹 참아요 사실 너무 힘들어서 미칠것 같아요 살려주세요 제발</t>
  </si>
  <si>
    <t>이 영상 조회수가 높다는건 마음이 복잡한 사람이 많다는 거겠지 그런 사람들 마다 “다” 행복하게 해주세요</t>
  </si>
  <si>
    <t>그냥 노래들으면서 담배피고싶다</t>
  </si>
  <si>
    <t>그냥 끝내고 싶다</t>
  </si>
  <si>
    <t>ㅠㅠㅠ 너무 슬퍼요</t>
  </si>
  <si>
    <t>세상 평온해지는 곡들만 모아놓으셨네요 ㅠㅠ 너무 좋아요~ 배경도 한적하니..ㅎㅎ 저도 차분한 음악들을 만들어보고 있습니다. 시간 남으시면 한번 놀러와 주세요~ ^^ 오늘도 모두 좋은하루 되세요! https://www.youtube.com/channel/UC5BosMCCz53gfBIAf0F5gHA</t>
  </si>
  <si>
    <t>괜찮아괜찮아 했지만 사실은 안괜찮았어요 애써 감정을 무시한거였죠 그렇게 살다가 오늘 내얘기를 듣고 공감해주고 위로해주는 그런 친구를 만났어요 난 진짜 복받은것 같아요 이 영상을 보시는 분들은 불행한 날보다 행복한 날들이 더 많기를</t>
  </si>
  <si>
    <t>우리 부모님은 항상 이런거에 힘드냐고하는데 힘든내가 참 한심하게 느껴지네요..</t>
  </si>
  <si>
    <t>달려도 제자리 걸음</t>
  </si>
  <si>
    <t>나 전에 난 최강이야 이랬는데 아닌것같아. 요즘엔 내가 아무것도 아닌 것 같아. 사소한거에도 속상한데 다 숨기고 괜찮은척 하는게 익숙해졌어. 몇주에 한번이라도 나한테 요즘 힘든 일 없냐고 물어봐 줄 사람이 있으면 다 이겨낼 수 있을 것 같은데. 공감 하면서 우는건 잘하면서 정작 나 자신한테는 눈물이 매말랐네. 계속 내가 우울한건가 행복한건가 헷갈리는데. 영원한 잠에들고 싶어. 잠자는 숲속의 공주가 부러워. 누가 저주 걸어줬음 좋겠다.</t>
  </si>
  <si>
    <t>그냥 다 모든게 싫은 요즘</t>
  </si>
  <si>
    <t>난 요즘 "죽고싶다"가 아닌.. "살고싶지 않아"라거나"태어나지 말걸"이라는 생각이 떠오르더라고요🥰</t>
  </si>
  <si>
    <t>노래 라도 좋네 ㅋㅋ</t>
  </si>
  <si>
    <t>내가 많이 좋아했으니까 너가 싫다는 것은 나도 안 했으면 좋겠어서 이제는 그냥 놔주게.. 앞으로는 그냥 너도 행복했으면 좋겠다. 남이 되어도 내 가슴속에는 있으니까 후회하지 않는 삶을 살았으면 좋겠고 그냥 다 미안하네.. 지금 내가 너한테 바라는 점은 그냥 제발 친구로 지냈으면 좋겠다 남이 아니라.. 그리고 무슨 이유 때문에 그런 건지도 궁금하지만 이건 너만의 이유가 있겠지 나도 너가 불편하다고 하는 건 하지 않았으면 좋겠는데 그중에 내가 있는 것 같아서 이제는 그냥 내가 먼저 떠나게.. 내가 너 많이 좋아하는 거 알았냐? ㅋㅋ 너가 이 글을 봤으면 좋겠네 앞으로 남은 고2 생활 잘 지내고 몸 건강히 지켜 내가 너 많이 사랑했다 지금도 좋아하지만 도저히 이러다가는 평생 내가 원하는 인생도 못 살고 너한테만 매달리는 것 같아서 난 이제 너를 마음속에 넣어두고 공부 열심히 해서 원하는 대학도 들어가고 성공하게. 죽기 전에도 너 생각이 먼저 날 만큼 너 죽도록 많이 짝사랑했다.. 어른 되어서 서로 성공한 모습을 비춰주는게 소원이다. 이제는 진짜 안녕.. 그동안 많은 추억이 있었지만 지금은 끝이네. 너는 나중에 되어서도 날 기억 할지는 모르겠지만 나는 평생 기억할 것 같다. 누굴 이렇게 사랑한 적이 처음이니까.. 김시현 사랑한다.</t>
  </si>
  <si>
    <t>우린 사랑받으려고 노력할필요 없어값어치있는 사람이 되려고 노력할필요도 없어. 노력은 결과를 배신하지않는다고? 웃기는소리 진짜 배신하지 않는건 너 자신이야. 너를 믿어. 넌 있는 그자체로 충분하니까</t>
  </si>
  <si>
    <t>어렸을 때 나는 뭐든 될 것만 같았고 티비 속 연예인처럼 살 수 있을 거라 생각했지만 그건 아주 큰 오산이었다는 사실을 깨달은 이후로부터 내 인생에는 적막이 가득하기 시작하였다 현실의 쓸씀함에 나는 오늘 하루도 버틴다</t>
  </si>
  <si>
    <t>오늘도 그냥 웃었어요 사실 울고 싶은데…펑펑 울고 싶은데…그냥 귀찮아지기 싫어서 그냥 웃었어요. 어차피 위로는 커녕 현실적인 말만 해서 더 우울하게 할 거 아니까…근데 제가 너무 많이 웃었나봐요 저는 그냥 슬플 때마다 웃은 것 뿐인데…제가 너무 많이 웃어서 제가 만만하다고 생각하나봐. 초등학교 4학년이 절 개무시해요. 저보고 꺼져라는 말도 써요 이모도 그 아이를 말리지 않고 절 무시해요 저보고 뭐라는지 알아요? “00이가 원래 그런 애가 아닌데 너가 하도 싸가지가 없어서 너 땜에 저렇게 큰거야 누굴 탓을 해?” …………..참, 인생이 참 좆 같은게 뭔지 알아요? 그 상황에서 내 편 들어주는 가족 하나 없는거에요 오늘은 제가 제 방에서 혼자 우는데 엄마가 들어오셨어요 짜증나서 집을 나가려는데 엄마는 오빠한테 “00이 왜 우냐?”이러면서 웃으시고요. 그리고 전 아직까지 오빠의 표정을 잊을 수가 없어요. 저를 경멸하는 표정으로 보더라구요. 참….솔직히 별로 살고 싶지 않아요. 난 그냥 웃은것 뿐인데 어느 순간 보니 전 만만한 호구, 울으면 이상한 애. 이렇게 되었어요. 여러분은 꼭 모든 일에 다 웃지마요. 그거 진짜 좆 같거든요</t>
  </si>
  <si>
    <t>damn~~</t>
  </si>
  <si>
    <t>아무도 없는곳 모르는곳으로 혼자 몰래 사라지고싶다 매일매일이 괴롭고불안하고 지치고 죽고싶어 미치겠다 누가나좀도와줬으면..위로되는말한마디만 해줬으면ㅎ..</t>
  </si>
  <si>
    <t>난 늘 너에게 ‘진심’ 이였는데넌 내게 ‘진심’ 을 보이지 않더라난 미래에 대해 긍정적이였지만넌 미래에 대해 부정적이였지우리는 그냥 그만하는게 맞는거같아 오늘따라 내 자신이 너무 한심스럽다</t>
  </si>
  <si>
    <t>내일을 위해 자야되는데....왜 살고 있는지 도대체 알 수가 없어서.. 무작정 자는게 두려워서 졸린걸 미뤄두고 좀 더 살아 있는 순간을 누려본다.</t>
  </si>
  <si>
    <t>행복한데 불안해</t>
  </si>
  <si>
    <t>사춘기를 겪고있는 중학생입니다. 이제 모든것이 짜증나기도하고 말한마디에도 공격적으로 나갑니다. 이런행동때문에 부모님께 죄송스럽지만 계속 반항하게됩니다. 나는 꼭안올것 같은 사춘기가 오니 부모님께정말 죄송스럽더군요..최대한 부모님께 잘하려고 노력해야겠습니다..여기있는분들 항상 웃을수있는 일만 생기길 바라겠습니다~</t>
  </si>
  <si>
    <t>다들 힘들어하는거에 비해서 내껀 아무것도 아니었네친한 여사친한테 고백햇는데 까였어 시발걍 다 줮같애 걔 없으면 못살거같은데걔랑 점점 멀어져</t>
  </si>
  <si>
    <t>살고싶다</t>
  </si>
  <si>
    <t>옛정이라는게 참 무서운거같아요 난 정말 이사람과 안맞아. 이렇게 생각했던 저인데 왜 저는 또 그사람을 생각하고 그리워하며 후회하는 걸까요</t>
  </si>
  <si>
    <t>나 그렇게 막 대해도 되는 그런사람 아니야</t>
  </si>
  <si>
    <t>1. 공부하려고 팝송을 검색한다. 2. 이 플레이리스트를 재생시킨다. 3. 아래로 내려 댓글을 탐색한다.5. 이 댓글을 발견한다.6. 내 상황과 너무 비슷해 집중한다. 7. 공감하며 좋아요를 누르려한다. 8. 문뜩 다시 공부해야지라는 생각이 든다. 9. 이때 당신은 4번이 없었음을 몰랐을것이다. 10. 다시 올라가 확인을 했을것이다. 11. 헛웃음을 치며 다시 공부를 시작한다.12. 실시!13. 13번이 생겼다 ㅋ</t>
  </si>
  <si>
    <t>너를 사랑했다.너의 목소리를 사랑했다.너의 말 한마디 한마디에 웃고 기뻐했다.어리석게 너의 사랑한다는 거짓말조차도 나는 사랑했다.</t>
  </si>
  <si>
    <t>왜 불행해야해? 이게 행복인가?</t>
  </si>
  <si>
    <t>지나가면서 이 글을 본 당신, 제가 비록 아무도 아니지만, 이 글로 작은 위로가 됬으면 좋겠어요. 당신의 하루는 충분히 힘들었고, 버티기에는 너무나도 버거웠어요. 이제 그만 쉬어요. 그리고 자기전에 안좋은 일을 생각하면 더 오래간데요. 오늘만큼은 다 내려놓고 노래를 들으면서 편안한 생각을 해봐요. 그러면 잘자고 내일은 좋은일이 있길 기원할게요. 좋은밤 되세요.</t>
  </si>
  <si>
    <t>차에서 노을지는거 보면서 들으면 기분 째지겠다…..</t>
  </si>
  <si>
    <t>노래 갸 좋다 이 노래 이름 뭐임?</t>
  </si>
  <si>
    <t>난 뭘 원해서 여길 들어와놓고선 뭘 원해서 뭘 적으려고 여기와있는거지막상 단 한글자도 적지 못하는 내가 너무 바보같아보이네</t>
  </si>
  <si>
    <t>이런 나라서 미안해</t>
  </si>
  <si>
    <t>힘들다.. 근데 모두가 힘든 상황이라 털어놓을 곳이 없다는게 너무 슬프다..</t>
  </si>
  <si>
    <t>요즘 마음이 너무 복잡하다 근데 이게 왜그런건지도 모르겠고 난 지금 충분히 놀고있는거 같은데도 힘들고 지친다 뭐가 문젠지 생각을 해보았다 학교도 싫고 온통 지생각만하는 친구들도 싫고 여자학교라 남자친구가 필요한건지 명문학교라 나랑 맞지 않는다고 생각이 드는건지 규정이 너무 빡세서 그런건지 코로나 때문에 그 시절을 놓친것이 짜증나는건지 온라인으로 하는걸 누가 어떻게 하는지 알려주지도 않아서 못했던 것 때문에 다 놓쳐서 포기해버린게 아까운건지 이제 어떻게 살아야할지가 두려운건지 어차피 공부 하지도 않을거 학원이랑 과외는 왜 다니는지 이해가 안가는 것 때문에 그러는건지 어떻게 하는지도 모르는데 해오라는 학교 때문에 너무 불안하고 안해가면 어떻게 되는거지라는 생각 때문에 그런건지 힘들다고 제대로 된 시도도 해보지 않고 그런 생각을 하고있는 지금의 내 모습지 추하고 더럽운건지 매일하는 옛날의 그 행복했던 시절로 돌아가고 싶은 생각 때문인건지 이 역겨운 세상에서 사라져버리고 싶은 생각 때문인건지 더이상 살고싶지 않은 생각이 드는데 내 말을 들어줄 사람이 없다는 것 때문인지 나를 이해 못해주는 부모님 때문에 그러는건지 손목의 상처보다 아픈 마음의 상처 때문에 그러는건지 내가 하고싶은 것도 모르는 내가 바보같아서 그러는건지 집중 못한다고 선생님한테 얻어맞고있는 내가 한심한건지 무례하다는 소리를 듣고도 내가 뭘 잘못했는지부터 생각이 드는 게 어이가 없는건지 좋아하던 웹툰에서 죽어버린 주인공 때문에 슬픈건지 도무지 모르겠다 이유가 뭘까 심장이 찢어질듯 아려오는 이 느낌이 뭘까 이런 내가 정말 새벽감성에 빠져서 이러는걸까?</t>
  </si>
  <si>
    <t>다음날 해가 뜨는게 너무 두렵다</t>
  </si>
  <si>
    <t>도대체 언제부터 잘못된 거지?</t>
  </si>
  <si>
    <t>이 또한 다 지나가리</t>
  </si>
  <si>
    <t>나를 위해 살고 싶은데 자꾸만 남을 위해 사는것 같아</t>
  </si>
  <si>
    <t>2년정도면 이 짓도 그만할 때 된거겠지?</t>
  </si>
  <si>
    <t>고등학교 1학기 역시 망쳐버렸다 2학기부턴 마음 다 잡고 열심히 공부해라 제발 1년 6개월 뒤엔 너가 지금 가고싶어 하는 대학 붙어서 다시 여기 오자 반려생물학과 23학번 꼭 들어가자</t>
  </si>
  <si>
    <t>예쁘게 꾸미고 화장도 진하게 하고 매력적인 나의 입술에 빨간 립스틱을 바르고 너와 함께 손을 잡고 나의 입술과 너의 입술이 맞다을 때 까지 눈을 감는다 그 추억을 꼼꼼 싸매고 싶다 하지만 아름다웠던 우리의 추억은 결코 사라지지 않아 나를 더, 더 괴롭게 만든다 나는 널 잊고싶다사실 너를 잊고싶지 않다 그냥 너와 같이 맥주 한 캔 두 캔 들이마시고 싶다</t>
  </si>
  <si>
    <t>참으니까 당연한 거라고 생각하던데</t>
  </si>
  <si>
    <t>사랑하고싶다</t>
  </si>
  <si>
    <t>아 여친이랑왜헤어졌는지모르겠네요요즘에감성을타네여</t>
  </si>
  <si>
    <t>너무 좋아요😢🤍</t>
  </si>
  <si>
    <t>난 내가 안 힘든 줄 알았는데</t>
  </si>
  <si>
    <t>날 싱처주는건 나와 가까운 사람들인데 왜 위로는 모르는 사람들한테 받는걸까ㅋㅋ 진짜 살기 싫다 인간은 왜 만들어진걸까ㅋㅋ</t>
  </si>
  <si>
    <t>난 공부 하지도 않는데 이런 고민이 있다는게 너무 슬퍼 .난 남들보다 힘들지도 않은데 이렇게 힘든게 너무 싫어 .매일 이런 이상한 감성에 빠져드는게 너무 역겨워 .제발 여기서 꺼내주세요 공부도 안하고 살려고 몸부림 치지 않아도 돼는 그 곳으로 . . .</t>
  </si>
  <si>
    <t>가난 때문에 너무 인생이 힘들다.가끔 ''죽고싶다''라는 생각이 들때마다어떻게 죽으면 마음편히 죽을수있을까라는 이상한 생각을 하게된다.차라리 내가 죽어서 내 가족들 조금이라도 돈 덜 쓰셨으면 좋겠다.그게 내 소원이자 바람이다.''너무 힘들다''차라리 죽는게 나를 위한 좋은 해결책이라고 생각이 된다.진심으로 죽고싶다.</t>
  </si>
  <si>
    <t>Good playlist 🤩🤩🤩</t>
  </si>
  <si>
    <t>위로를 친구, 부모가 아닌 여기에서 받을 줄이야😂</t>
  </si>
  <si>
    <t>나 나중에 올림픽 나갈 때 돌아올께 꼭 기다려 줘!</t>
  </si>
  <si>
    <t>내가 너 좋아한다 했잖아 그 후로 너가 나하고 어색해졌다 하고 서로 말 안 하기로 했잖아 나 그 약속 못지킬거 같아 너무 넌 완벽하고 진짜 다른사람 주기 싫어 너무 싫어 내가 잘해줄게 제발 나한테 와줘 제발..부탁이야 😟</t>
  </si>
  <si>
    <t>옷 시켰는데 망해서 이 노래 검색해서 들어온 건 나뿐일꺼야,,</t>
  </si>
  <si>
    <t>언제부턴가 나 착한 사람 착한 딸인 척만 하고있는 것같애 난 내가 뭐 좋아하는 지도 내가 뭘 잘하는 지도 모르겠어</t>
  </si>
  <si>
    <t>이유라도 알고 싶은데 내가 왜 이렇게 힘들고 외로운지 이유를 모르겠어요</t>
  </si>
  <si>
    <t>그딴 종이 쪼가리가 뭐가 중요하다고 우리가 이렇게 웃고 울고 죽고 힘들어 해야 하는지 모르겠어.</t>
  </si>
  <si>
    <t>내가 여태까지 살아온 인생들을 부정하는 느낌 정말싫다</t>
  </si>
  <si>
    <t>그냥 난 중1되면 좋은 줄 알았지..이 시기때 놀아야한다며..근데 있잖아..난 중1 지금 이 시기부터가 가장 시급하고 지옥이야 다른 중학생들보단 다르게 기숙사생활에다 중1이라는 나이에 야자의 맛을 알게되고 8교시가 얼마나 힘든지,또 기말,중간은 얼마나 힘든지,점수로 등급이 나눠지는 그 비참함을 알게되었지.근데 항상 죽고싶다는 말을 달고 살더라.남보다 열심히 하는게 눈에 보이는 정도로 열심히 노력해도 평균 55점밖에 안나오는 비참함 또한 느꼈지.전공도,그렇다고 공부를 잘하는 것도 아닌,둘 중 하나도 아닌 나는 어떻게 하면 될까.지금 이 시기가 힘든다는 걸 알고 있지만,나 자신을 성장시키는 게 아닌 그냥 나 스스로 죽여가고 있는 것 같아서 너무 힘들다.</t>
  </si>
  <si>
    <t>어차피 아무도 내 댓글에 관심없겠지만..20201년 7월 28일 수요일 저는 그날 친한 친구를 잃었습니다. 처음엔 그냥 놀자고 부른거였고, 그 다음은 장난이며 그냥 평소 하던대로 놀던거 뿐이였는데 갑자기 기분이 상한 내 친구, 처음엔 그냥 이것도 장난일줄 알았습니다. 하지만 계속 말을걸어도 단답, 어쩌라는 듯한 말투.. 그 모든 것들이 저한테 뭔가 기분이 상했다는걸 말해줬죠 그걸 느끼고 저는 또 아무생각없이 '너 이럴거면 그냥 집에가'라고 했습니다. 그 말을 듣고 친구는 진짜로 집에 가버렸습니다 솔직히 처음에는 어이가 없었어요 얘가 왜이러지? 이런 생각밖에 안들고 그냥 다시 불러와야겠다는 생각 하나로 5~8분 뒤에 친구집에 가서 다시 친구를 불렀습니다 친구는 아까와 같이 어쩌라는 듯한 느낌으로 저를 쳐다봤습니다 그때부터 조금씩 상황이 심각해지고 있다는걸 깨달았습니다 얘가 원래 장난도 많고 놀리는걸 좋아해서 그저 그냥 장난인줄 알았죠 하지만 친구는 무언가에 의해 엄청나게 기분이 나빠보였습니다 그래서 저는 친구한테 계속 뭐가 문제야? 내가 문제야? 장난이야? 등과 같은 질문을 했지만 돌아오는 답은 아니,몰라,생각이 안나,그렇게 생각할꺼면 맘대로 해,중2병이라서 그래요~ 이런 심드렁한 대답만 했죠 그중에 마지막 답인'중2병 이라서 그래요'는 제가 이날 이 친구와 놀면서 자꾸 이상행동을 보이길래 '너 중2병이냐고 ㅋㅋㅋ 나도 안온 중2병이 왜 너한테 왔냐? ㅋㅋㅋㅋ' 하면서 놀렸습니다 저는 당연히 이 말 때문에 기분이 상한거같아서 '혹시 내가 아까 중2병 이라고 놀린 것 때문이냐고 물었습니다하지만 돌아오는 답은 '아니.' 하지만 전 알 수 있었습니다 얘는 나한테 종합적으로 이것저것 다 화났구나 라는 것을 그래서 계속 그렇게 대화하다가 저도 기분이 나바져서 자리를 피해버렸습니다 저도 알아요 저는 정말 남 생각 안하고 사는 인간이라는 거를.. ㅎㅎ 여기서 이렇게 말해봤자 달라지는 것은 없겠죠, 이날 이 친구가 대화하던 중간에 저한테 그랬습니다 '전화랑 메세지,카톡 모두 차단 했어' .. 저는 도대체 얘한테 뭔 잘못을 한걸까요? 저도 이게 상대방한테 정말 나쁜 행동이라는 것을 알지만 지금 제가 무엇을 잘못했는지 모르겠습니다.. 그나마 생각나는 것은 위에서 말했던 중2병이것 말고는 딱히 이상할거 없는 대화 였습니다 ( 갑작스럽게도 쓰다가 뭔가 잘못됬다라는게 느껴져서 여기까지만 씁니다..하하 미안해 ㄱㅈㅅ)</t>
  </si>
  <si>
    <t>난 왜 이 댓글들을 보면서 울고있는걸까 ,,</t>
  </si>
  <si>
    <t>자다가 그냥 편하게 죽고싶어</t>
  </si>
  <si>
    <t>위로해달라고도안하면서 위로해주길 바라는 나 정말 멍청하다..ㅋㅋ...</t>
  </si>
  <si>
    <t>미안..나도 내 인생은 처음이라</t>
  </si>
  <si>
    <t>그냥 뭔가 모르게 답답해서 듣고 있어요 ㅎㅎ</t>
  </si>
  <si>
    <t>많은 사람이 포기하고 살아가는 삶 속에서 오늘 하루도 버텨낸 당신오늘밤 정돈 좋은 노래 들으면서 편안히 잘 정도의 자격은 충분히 있잖아요</t>
  </si>
  <si>
    <t>세상엔 이렇게 힘든사람이 많아요 이 나라야 내가 진짜 어이가 없네요 전 이 나라에게 화가 나요 어떻게하면 어린이의 행복수치가 최하위권이냐고요 어린이는 놀아야 하잖아요 이 수친 뭐냐고요 다른게 중요한게 아니라 이 나라 국민들을 행복하게 해주는게 나라가 할 일이잖아요 왜 범죄자들은 살기 좋고 행복한 나라로 만들어요 착한 사람들은 살기 힘들고 행복하지 않은 나라로 만드냐고요 이렇게 힘든 사람들은 죽어가는데 뭐가 중요해요 국민들부터 살리세요 이 나라의 국민들이 행복하게 해주세요</t>
  </si>
  <si>
    <t>항상 나만</t>
  </si>
  <si>
    <t>열심히 하지도 않으면서 그냥 후회만 하고 회피하고 사는데 열심히 하는 사람한테 기만이기도 한데 한심해서 슬프다. 좀만 더 그냥 해보고 후회지않으며 살고 싶어..시험 2주밖에 안남고 아무것도 안했지만 후회만 하지 말고 조금만 해보자</t>
  </si>
  <si>
    <t>너 얼굴이 이젠 기억이 안나보고싶어</t>
  </si>
  <si>
    <t>갑자기 너무 우울해서 노래들으러 왔더니 댓글들 보고 울어버렸네요ㅋㅋ..그래도 우니까 기분이 좀 좋아졌네요모두 힘내세요!!</t>
  </si>
  <si>
    <t>난 지금 존나 편하고 존나 행복해 주변사람들도 다 좋은사람들뿐이고 누구하나 나한테 압박 넣는 사람도 없어 근데 뭐가 문젤까 자꾸 어딘가에서 스트레스가 쌓인다? 근데 그게 어디에서 쌓인 스트레스인지 모르겠어</t>
  </si>
  <si>
    <t>엄마 나 노래하면서 살고 싶어근데 용기가 안나내가 이걸 했다가 망한다면노력해도 안되면 어떡해 ?꿈을 가져보라며 난 할줄아는것도잘하는것도 노래뿐인데 왜 맨날 장난인줄 아는거야?장난아닌데내가 하고 싶은거 물어봐주면 좋겠어이딴 수학 영어 말고</t>
  </si>
  <si>
    <t>늘 뭔가 포기하면 그런 생각이 들더라 왜 나만 못할까 이정도가 내 한계인가... 더 할 수 있었는데도 남들 시선이 두렵더라 사람이 많든 적든 가끔가다 뭘 성공해도 호들갑 떨기 싫어 사람들이 남들 다 하는거 지금 성공했다고 그러는거 같으니까....나도 자만이란걸 하고싶다... 왜 나에대한 믿음이 없는걸까...</t>
  </si>
  <si>
    <t>그냥 인간관계 다 끊어버리고 싶다</t>
  </si>
  <si>
    <t>너무 힘들고 지친다. 삶 하루 하루가 너무 힘들고 지친다. 요즘따라 안좋은 일들만 생긴다. 내 고민을 털어놓을 곳이 없다. 그래서 오늘도 혼자 이불 안에서 운다. 부디 앞으로는 혼자 우는 일 없도록 해주세요.</t>
  </si>
  <si>
    <t>기말고사 힘내쟘 ㅎㅎ…</t>
  </si>
  <si>
    <t>오늘은 먹기도 싫어ㅠ</t>
  </si>
  <si>
    <t>원래 드라마 충이라 항상 환상 속에서 살아왔는데, 몇살되면 이렇겠지~ 나도 이렇겠지~ 행복하겠다, 했는데 막상 겪으면 이게 현실인가 싶고 내가 상상치도 못했던 일들로 그런 환상은 깨진지 오래고, 요즘은 그냥 아예 예상도 못했던 내 친구가 그러는 줄도 모르고 난 또 생각없이 벌써 2021년의 반을 넘겼네. 너무 아끼는 친군데 어떡하면 좋지 심란하고 걱정되는 마음뿐인데 알려나 모르겠고 정신차렸으면 좋겠다.</t>
  </si>
  <si>
    <t>사실 요즘 많이 힘든데 말할 사람은 없고 들어줄 사람도 없어서 그나마 여기에 댓 달아봐요이 댓을 본 사람 모두 행복해주세요( 오랜만에 왔는데 많은 분들께서 좋아요랑 댓글을 달아주셨네요. 써주신 답글 하나하나 다 읽어보고있어요. 응원의 말 다 감사합니다. 모두 정말 건강하시고 행복하세요 ❤️ 힘든일 있으신데 말할 사람 없는 분들 여기 답글로 말해서 잠시만이라도 안식처가 되어 힘듬이 조금이라도 없어지길 바래요 )</t>
  </si>
  <si>
    <t>2021년에도 힘든일은 계속 있고난 오늘도 찾아오는구나...외롭고 힘든일이 있어도 모두 다 잘 견뎌냈으면 좋겠다</t>
  </si>
  <si>
    <t>지금은 미래가 두렵다</t>
  </si>
  <si>
    <t>우리 예쁜언니야.. 못난동생이 언니한테 못했던말들.. 아주 아주 많은데.. 조금이라도 들어줘..나 이제 내년에 고등학교 들어가.. 언니가 지금 살아있었다면 언니는 25살이었을텐데..나 너무 힘들어 언니.. 나이도 어린게 뭐가 그렇게 힘드냐고 다들 그러더라 근데 언니는 달랐지매일 위로해주고 좋은말만 해주고..나 힘들어할때마다 언니 품속에 안겨서 울었었는데나 이제 언니가 옆에 없는데 누구한테 위로 받아야할까.. 오늘은2021년 7월21이야 언니 생일이 얼마 안남았네.. 8월1일에 우리이쁜언니 태어난 날인데.. 내가 생일선물 하나를 선물 못 해줬네.. 나 진짜 못됐다..그치 2021년 6월23일나는 잊을수가없어 언니는 그냥 외출후에 집으로 귀가 하려고 버스타고 내려서 횡단보도 건너는데.. 나쁜 사람이 언니를..차로..치고 도망갔더라.. 내가 얼른 연락받고 나와서 언니 볼려고 했는데.. 몸이 많이 망가졌더래.. 그래서 손을 못 잡고 갔어..언니가 누워있던곳 아래에서 피가 줄줄 흐르고있더라.. 나 그거 보고 그자리에 앉아서 한참을 일어서지못하고 눈물만 뚝뚝 흘렸었어.. 언니 나갈때 말릴걸..내가 같이 나갈껄..너무 억울하게 가서....왜이렇게 그리운지 모르겠다..평소에 언니한테 잘 하지도 않았는데..빨리 돌아와서 아침에 잔소리하면서 일어나라고 깨워주고, 공부도 알려줘.. 게임만 너무 많이하면 혼좀 내주고..예전엔 너무 짜증났는데이젠 언니의 모습들이 너무 그리워..잠만 잘려고하면 생각나서 잠을 1시간도 못자..꿈속에서라도 우리 꼭 만나자.. 한번만 꼭 안아보자..사랑해..아주많이 -언니말 진짜 안든던 못난 동생이</t>
  </si>
  <si>
    <t>친구랑 정말 말도 안될 정도로 사소한 이유로 싸웠는데 절교했어요 혹시나 걔가 이 댓글을 볼까봐 자세하게는 말 못 하지만 제 기준 사소한 이유로 그 친구가 저한테 화를 냈어요 그친구랑 3년동안 친구이면서 3번 그 친구가 저한테 화를 냈어요 저는 제 잘못이라고 느끼진 않았지만 제 잘못일수도 있고 싸우는 것을 싫어해서 3번 다 사과했어요그런데 이번에는 친구랑 카톡으로 싸웠는데 옆에 친구들이 제 잘못이 아니라고 해주고 그 싸웠던 애랑 몇년동안 친구인 애들이 있는데 걔가 원래 그렇다고 해줘 사과를 하지않고 그애의 카톡의 반박을 했어요 평소에 그애한테 화났던 것도 있고 서운한 것도 있었지만 아까도 말했다싶이 싸우는 것을 싫어해 계속 넘어갔던게 터진 것 같아요 카톡으로 싸울때 그애가 "그래 다 내 잘못이지 마음대로 해라" 이런식으로 말해 저는 답장하기 애매해서 답장을 하지않았어요 전 속으로 만약 걔가 나한테 다시 화를 내면 나도 똑같이 화를 내면서 이번을 계기로 서운했던거 풀고가자라 생각했는데 시간이 지나도 그애한테 카톡은 오지않았고 친구의 말을 들어보니 이번일로 저한테 정이 다 떨어졌다고 하더라구요 그리고 몇일뒤 걔한테 절교장 사진이 왔고 저는 그 사진에 너무 빡쳐서 ㅇ 하나 보내고 끝났어요 지난 3년이 이거 하나로 끝난다는게 너무 허무하고 유일하게 제 비밀을 편하게 말할수 있는 친구 였는데 속상하기도 하고 취향,취미가 소름 돋을 정도로 잘 맞았던건 아니지만 은근 잘 맞았던 친구였는데 그냥 마음이 뒤숭숭해서 댓글에 적어요</t>
  </si>
  <si>
    <t>나 진짜 너무 힘든데 아무도 그걸 못 알아준다는게 너무 서러워요다른 사람들 다 행복해보이는데 나만 비참해보여요나도 오늘만큼은 행복하고 싶어요</t>
  </si>
  <si>
    <t>7년후에 남들보란듯이 성공해서온다2020.7.8</t>
  </si>
  <si>
    <t>진짜 돈 그리고 명예가 자식보다 중요하지 돈이랑 명예만 준다고 하면 자식 다 버릴자신 있는거지 그래서 그런거지 차라리 그냥 그렇다고 해주지 왜 맨날 우리 딸 그러면서 붙잡아두는데 왜</t>
  </si>
  <si>
    <t>잠자다가 문득 생각나서 결국에는 울었는데..이글을 쓰고있는 내가 역겨워아무 노력도 하지않고 생기지도 않은 일 이나 걱정하면서 눈물이나 짜내고 근데 내일 자고 일어나면 바뀐거 하나없이 오늘이랑 똑같이 행동하고 있을 내가 뻔히 보이는거야.. 내일 또 여기서 댓글이나 쓰면서 울고있을 날 생각하니까 짜증나는데 결국에는 바뀌는게 없는거잖아..?</t>
  </si>
  <si>
    <t>혹시나 나쁜 생각 있으신 분들 한 번만이라도 옆을 돌아봐 주세요 남겨진 사람은 생각해주세여 당신을 항상 응원하는 사람도 있고 당신을 사랑하는 사람들도 존재해요 당신이 그런 마음 먹는건 순간이지만 남은 사람은 평생을 가슴에 담고 살아갑니다 당신의 힘든 상황을 억지로 개선해보란건 아니예요 최소한 옆을 보세요 당신을 기다리고 손 잡아주고 쓰다듬어 줄 수 있는 사람이 있을꺼예요 평생 당신만 기다려야 되는 사람도 기억해주세요 만지고 싶고 보고싶어도 그럴 수가 없다면 너무 슬퍼요매일 매일이 고통이고 남겨진 사람은 자책만하게 되여 왜 내가 그때 널 몰랐을까? 내가 조금만 빨리 알았으면 넌 살아있을까? 왜?? 만 안고 살아갑니다 당신의 고통을 무시하는게 아니예요 그 고통 나눌 사람이 옆에 반드시 있어요 그러니 당신의 생각을 멈춰주세여 부탁이예요</t>
  </si>
  <si>
    <t>옛날엔 사람들이 왜이리 힘들어하는지 잘 몰랐는데 지나고나니 그 사람들이 내가 되더라</t>
  </si>
  <si>
    <t>난 댓글들처럼 엄청 힘든 것도 아니고 평범한 가정에 평범한 친구들에.. 뭐가 힘들다고 여기에 찾아오는 건지.. 그냥 이런것도 다 엄살같아</t>
  </si>
  <si>
    <t>몰라 지금 내가 하고 있는게 맞는건지 모르겠고, 그냥 다 놓아버릴까</t>
  </si>
  <si>
    <t>돈 8천 꼴았다 그것도 함께 동거동락한 불알친구에게 지금 민사도 준비중이고 진행중인데 머가리도 아프고 후회도되고 가서 미친척 그냥 줘패고싶고 그렇습디다 이게 안갚아 배째면 받을방법도없다네요 사람도잃고 돈도잃고 점마가 저희 불알무리에게 저처럼 꿔서 5억만들고 강원랜드서 잡혔네요</t>
  </si>
  <si>
    <t>갑자기 생각나서 왔는데 난 여전히 똑같네 너무 감정 기복이 심하고 살에 대한 강박? 때문에 너무 힘들어 솔직히 나도 가끔씩 날씬해지고 싶다곤 생각하거든 근데 너무 내 몸을 싫어하진 않아 근데 부모님이 나한테 하시는 말이 돼지 새끼같이 누워서 뭐 하냐고 운동이나 하라고 하시는 거야 나는 진짜 부모님한테 상처?를 많이 받았디고 생각해 우리 엄마 아빠는 잘해주실 때는 너무 잘해주셔 근데 이런 면에선 너무 상처받아 수치스럽고 너무 자신감이 낮아져 오빠와 날 너무 차별이라고 해야 하나 날 너무 하녀같이 부려먹어 ✂️ 힘들어 계속 눈물이 나와 ⛓ (이렇게 말하니까 좀 속이 후련한 거 같아 그냥 모든 사람들이 아무런 대가 없이 행복했으면 좋겠어)</t>
  </si>
  <si>
    <t>괜찮다가도 숨이 턱턱 막힌다취업도 연애도 내 주머니 사정도 뭐하나 마음대로 되는게 없어그냥 다 놓고 싶다내가 인생을 사는게 아니라 인생이 날 쥐고 흔들어대는 느낌이야나는 무력하고 벗어나려는 의지조차 꺾여버렸네</t>
  </si>
  <si>
    <t>난 내가 밝은줄 알았는데, 몰랐어 :)</t>
  </si>
  <si>
    <t>목표를 이루기위해 6년을 달려왔다, 그 결과가 내일 발표된다</t>
  </si>
  <si>
    <t>솔직히 전에 알바하던 곳에서 정말 괜찮은 이성이 있었는데 얼마 일하지 못하고 안좋은 일로 나오게 되었다.그렇게 잊고 살았는데 오늘따라 유난히 밤 감성 터져서 그녀의 피드를 찾고 싶어 이리저리 검색하다 결국 피드를 찾게 되어 피드를 보게 되었다.내가 처음에 느꼈던 그 감정, 느낌처럼 잘 웃고 행복하게 지내고 있더라.그리고 내가 느꼈던 것처럼다른 사람들에게 사랑받고 지내는거처럼 보였다.만약 밖에서, 소개로 만났더라면이렇게 아쉽게 멀어지진 않았을까 한다.그래도 내가 처음에 이 친구를 봤던 느낌대로 그 친구의 성격, 긍정적인 영향을 가진 친구라잘지내고 있더라.그냥 문득 어느날 밤에 생각나서 어디 쓸 곳도 없고해서 여기로나마 글을 남긴다.앞으로도 그렇게 밝고 사랑 많이 받고 사는 너였으면 좋겠다.언젠가 기회가 된다면 이리저리 이야기 할 수 있는 날이 오지 않을까 생각하며 마음을 삭힌다</t>
  </si>
  <si>
    <t>4년뒤에여기다시와야지 다같이 행복해져서만나자🙂👊👊🙋‍♀️2021🔑😥202220232024</t>
  </si>
  <si>
    <t>나 진짜 성공할래꼭.</t>
  </si>
  <si>
    <t>돈걱정 너무 싫다..</t>
  </si>
  <si>
    <t>나 되게 밝았던 것 같은데</t>
  </si>
  <si>
    <t>존나 힘드네</t>
  </si>
  <si>
    <t>그냥 노래만 들으면 안 되는 거임..?</t>
  </si>
  <si>
    <t>힘들때마다 흔적을 남기는데 왜 아무도 흔적을 찾지 못할까 찾아줘 제발</t>
  </si>
  <si>
    <t>차라리 내가 사라지면 마음이 편할까..</t>
  </si>
  <si>
    <t>짝사랑 성공했어요</t>
  </si>
  <si>
    <t>우리집 망했어아빠 눈이 지금 좀 안 좋으신데한 번 수술 했는데도 안 좋아져서실명 할 수도 있대수술 2번 더 해보고그것들까지 다 실패하면실명하는거 막을 방법이 없대아직은 한쪽 눈만 그런데몇 년 안에 다른 눈도 나빠질 수 있대나 어떡해아빠 건강도 건강이지만우리집은 아빠 혼자만 일해서아빠가 일 못하게 되면 답이 없어난 내가 평생 돈 걱정 없이 살 수 있을 줄 알았는데</t>
  </si>
  <si>
    <t>함께했던 너와는 추억이고 나혼자만의 좋은 기억인거냐 내가 널 얼마나 의지 했는데 시발</t>
  </si>
  <si>
    <t>다른 말은 안하고 한 마디만 할게다들 사랑해</t>
  </si>
  <si>
    <t>나도 4년 안에 다시올게 꼭</t>
  </si>
  <si>
    <t>그냥 마음이 답답함 아무 이유도 없는데</t>
  </si>
  <si>
    <t>전 친구라 생각했는데 그 놈한테 저는 쓰다 버리기 좋은 놈이었던거죠... 전 그 놈을 위해 최선을 다했고 그 놈은 정말 좋은 사람이라 생각했어요. 정말 믿고 따랐고 그 놈의 말들이 상처를 줄 때도 웃어넘기려 했어요. 그 놈이 먼저 사과할거라 믿고 차단도 안했는데 그 놈은 저한테 관심도 없었어요. 전 영혼의 친구라 생각했는데, 다시 혼자가 됐어요, 늘 그랬듯이. 일과 오락에 치여서 우울을 덮을 때가 차라리 좋아요. 밤마다 우울이 절 찾아와서 괴롭히고 외로움이 절 무기력하게 만들어요. 아무나 좀 도와줘요...</t>
  </si>
  <si>
    <t>다들 가상으로 예쁜 프로필 사진을 하고 귀여운 닉네임으로 아름다운 말들을 하고 다닌다 나도 그랬다 어쩌면 어쩌면 당신의 감정을 속이고 싶어서, 당신의 아름다운 마음을 깊게 들여다보고 들여다보면 아주 작은 작은 상처가 나온다 그 상처를 가리고 싶어서 숨기고 싶어서, 나는 나의 감정을 속인다 나는 나의 새 하얀 마음이 나의 마음이 점점 검은색이 되가는걸 지켜보기만 한다그 새하얀 마음속 검정색을 띄고 있는 아주 작은 상처 따위에 나는 왜 힘들고 괴로워야 하는가?</t>
  </si>
  <si>
    <t>인간관계가 중요한 지, 나에게 중요하지 않은 사람들을 챙겨야 하는지, 이런 생각을 하면서 계속 인간관계 정리도 못하고 나만 힘든 거 너무 지친다. 가끔 우울해질 때마다 왜 그런지 생각해보면 항상 인간관계 때문에 내가 지쳐있더라</t>
  </si>
  <si>
    <t>사소한 것 때문에 너무 불안해요...</t>
  </si>
  <si>
    <t>꼭 꿈이루고 온다</t>
  </si>
  <si>
    <t>난 내가 친구가 많은 줄 알았는데 돌아보니까 맘 놓고 편히 얘기 할 친구는 한 명도 없더라연애 중인데 자존감만 낮아지고 내가 너무 싫어 지금 울고 있는 것도 싫고 그냥 다 너무 싫다 아빠 돌아가시기 전엔 아빠랑 정말 많이 다퉈서 아빠가 너무 미웠는데 지금은 진짜 너무 보고싶다 친구들이 학교에서 자기들 부모님 얘기할 때 옆에서 아무말도 못 하고 듣고있는데 눈물 날 것 같고 그냥 사라지고 싶다</t>
  </si>
  <si>
    <t>5월달까지는 너무 잘해서 우승까지 노리는 팀이였던 저희 수원이 7월부터 이렇게 형편없는 팀이 될 줄은 몰랐어요... 1달동안 1무 6패... 취미생활을 하면서 더 스트레스를 받는것도 싫지만 이 비전이 없는 팀에 미련가지고 가족들하고 관계도 안좋아지는 현실이 너무 슬픈거 같아요... 가족들도 못한다고 시비만 걸고... 제가 바라는거는 딱 하나 제 슬픔 이해해주고 위로해 주는건데... 그렇게 스트레스 받으면 수원 팬 접으라는 소리만 하네요...</t>
  </si>
  <si>
    <t>여태까지 짝사랑만 5년 하면서 너무 지쳤다.오늘 내가 너무 비참하게 느껴진다 어떡하지.내가 미치도록 좋아했던 사람한테난 고작 이 정도 밖에 안되는거야?</t>
  </si>
  <si>
    <t>중간 시원하게 말아먹고 기말 준비하면서 눈물이 너무 많이 난다 ㅋㅋ 근데도 정신 못 차리고 손에서 폰을 못 놓는 내가 너무 한심하네 저번년도도 다 말아먹고 중간까지 말아먹었는데 대학은 갈 수 있을까,, 이젠 제발 제발 제발 집중 좀 하자</t>
  </si>
  <si>
    <t>처음에나오는노래 제목모에요??</t>
  </si>
  <si>
    <t>왜 갑자기 화나지</t>
  </si>
  <si>
    <t>다른사람 앞에서 미친듯이 울고싶다.친구들은 다 나만 왕따시키고엄마와 아빠는 기대만하고선생님이라는 사람은 1등하라고 압박하네전교1등도 사람인데 1등이 뭐라고 해보지 왜 사람들은 성공을 그 노력이아닌 결과만 볼까1등인데 난 혼자일까 난 분명 관심받으려 1등을했는데 왜 세상에서 멀어질까 난 노력했는데 한강을걷다가도 난간을 잡아도 모든것이다 그냥 두렵다.</t>
  </si>
  <si>
    <t>"힘들어 하지마"같은 누군가의 어줍잖은 위로보다 이 플레이리스트 하나가 훨씬 위로 된다.</t>
  </si>
  <si>
    <t>인생이란게 너무 버겁고 힘들다왜 마침표조차 찍기 어려운지왜이렇게 쫄아있냐</t>
  </si>
  <si>
    <t>나 엄마가 고등학교 졸업 할 때까지만 버티라는 말에 계속 버티고 있는데 더 이상은 못 버티겠어 나 너무 힘들어 밤마다 나 너무 우울해..나 왜 이렇게 한심하지 요즘 연락도 잘 안 하는데 가끔 연락할 때마다 힘들다고만 해서 미안해 근데 나 진짜 엄마 아니면 힘들다고 말할 사람이 없어서 그래 진짜 미안해 아빠도 미안해 근데 아빠는 내 얘기를 왜 안 들어주는 거야?.. 진짜 미안해 나 좀 괜찮아지면 진짜 공부하고 엄마 아빠 행복하게 해줄게 진짜 미안해..근데 나 진짜 너무 힘들어 나 가끔 진짜로 미쳐버릴 것 같아 미안해 그냥..</t>
  </si>
  <si>
    <t>난 내 진심알 말 한 건데 왜 남들 한텐 변명으로 들릴까..</t>
  </si>
  <si>
    <t>우리의 관계가 왜이렇게 된걸까사실 난 알고 있을지도 모르지부정하고 싶은걸지도 ㅎ오래전부터 우리 사이에는 금이 가고있었나봐오늘 네 반응을 보니 나도 더이상 노력하지 않아도 될듯해여태껏 우린 같은 기쁨 즐거움 슬픔 아픔 등을 공유했고 우리가 같이 지낸 시간은 추억으로 남을거야그리고 난 이제 이 관계에서 노력하고 싶지 않아슬프다이젠 인간관계에 대해 그만 생각하고 그만 힘들고싶어 행복한 나를 위해 :)</t>
  </si>
  <si>
    <t>돈 많이 벌고 싶다 회사 때려치우게</t>
  </si>
  <si>
    <t>그냥 나는 지금 안 행복한 것같다. 초등학교 6학년때 반 전체 따돌림을 당하고 중학교에와서 너무너무나도 나에게 과분한 친구들은 만나 다시금 기력을 찾고 행복이라는 것을 다시 느꼈다. 중학교 이학년이되고 나는 다리에 뼈가 빠지는 사고를 당했다. 깁스를 하고 혼자 엘레베이터에 탈때에 남자애들도 같이 타서 내 엉덩이를 만지기도 했다. 친구들이라는 아이는 나를 도와주기는 커녕 뒤에서는 나를 뒷담화하며 앞에서는 착한 척을 했다. 혼자가 싫었던 나는 그것을 알면서도 애써 웃음 지었다. 그때 만났던 아이들은 너무나도 악질적인 아이들이였다. 나에게 주의력 결핍장애라며 놀려댔고 머리에 풀을 붙여서 하나하나 떼어내기도 했다. 그럴때마다 나는 반에서 이쁘고 남자애들에게 인기많은 아이를 보며 부러워 하곤 했다. 내 친구라는 애들은 마음이 나빳다. 그래서 나를 물들였고 나는 그것에 빠져 허우적댔다. 중학교 삼학년이되어 작년에 같은 반이였던 친구와 또 같은반이 되었다. 그 친구는 반에서 나랑 놀았지만 나를 무시했다. 같이 노는 무리가 있었지만 나는 그곳에서 겉돌기만 했다. 비위만 맞춰줄뿐...그 무리 친구중 한명과 나는 친해져 홍대,한강을 다녔다. 너무나도 행복했고 값진 추억이였다. 그 친구는 날 무시하고 다른 친구와 있으면 나를 버리기도 하였지만 친구가 그 애 밖에 없던 나는 그 친구와 놀았다. 그게 내가 숨쉴 유일한 구멍이였기 때문이다.고등학교에 올라와 친하게 지냈던 그 친구와는 자연스럽게 헤어졌다. 내가 밀어냈다. 그 친구는 나를 원했지만 나는 더이상 그 애를 원하지 않아서 차단을 했다. 가끔 갤러리를 둘러보면 그애와 찍은 사진들이 나를 아프게 한다. 내 탓인것 같았다. 괴롭다.고등학교에서 학기 초에 친구들을 만났고 한 남자애와 느끼는 새로운 설렘과 친구들의 부추김에 덜컥 나는 그 애와 사귀게 되었다. 나를 많이 좋아하는 아이였다. 밥을 안 먹어도 배부른 기분을 처음 느꼈던 것같다. 하지만 나는 사귀고 나니 연애라는게 나 혼자 있는 시간을 앗아간다는 것을 느꼈고 일찍이 헤어졌다. 같은 반이여서 너무 나를 괴롭게했다. 그 애는 착한 아이고 너가 그 애를 너에게 고백하게 만들지 않았냐 그렇게 너도 즐겨놓고 너가 일찍 차버리면 걔는 뭐가 되냐고 했다. 누군가 나를 좋아해준다는 것. 나를 떠올리고 나를 보고 싶어한다는 것. 그것은 아직 나에게 너무 과분했고 너무 무거운 존재였다. 그래서 도망친것에 대해 친구들은 나를 욕했다. 미안하고 무서웠다. 후회가 밀려와서 도망쳤다. 친구들과 소통하던 sns를 지워버리고 나는 사라졌다. 공부도 못하고 친구도 없고 못생기고 뚱뚱한 나는 6학년때 만들어졌던 우울 구덩이에 다시금 빠져 들어간다. 나는 울고 달래고 울고 달래고를 반복한다. 나는 왜이리 못나서 제대로된 친구 한명도, 공부도 못하고, 재능도 없고.. 그냥 죽고 싶다는 생각만 계속 들뿐이다. 아프다 많이 누가 나 좀 알아봐줬음 좋겠다. 문자로 말고 직접 만나서 안아줬음 좋겠다.</t>
  </si>
  <si>
    <t>나는 내가 제일 잘 안다는데 나를 모르겠다</t>
  </si>
  <si>
    <t>흑백인 당신의 삶이 색으로 물들 수 있길</t>
  </si>
  <si>
    <t>어떻게 해야할지, 제가 하는게 맞는건지 모르겠어서 고민 말해볼게요.........</t>
  </si>
  <si>
    <t>공부는 다가 아니니까..!</t>
  </si>
  <si>
    <t>언니한테 한 2주 지나고 엄청 배신감 들었다고 한번 말해보니까 언니가 그게 왜? 이러면서 옛날폰인데 그게 왜 상처 받을 일이냐는 듯이 말하는거예요..그</t>
  </si>
  <si>
    <t>다 내가 잘못한것 같아.</t>
  </si>
  <si>
    <t>자꾸 죽기살기로 공부하래요 죽을만큼 최선을 다하래요 도대체 그거 어떻게 하는 걸까요</t>
  </si>
  <si>
    <t>화난다 시간이 지나면 지날수록 날 이유없이 더 뭐같게 만드네.. ㅋㅋㅋ;</t>
  </si>
  <si>
    <t>존나 힘들다 인생이 그냥 힘들다우리 엄마는 우리 아빠는 나보다 몇억배는 힘들텐데내가 힘든걸 알아달라고 떼쓰는 내가 너무 한심하다성숙하지 않은 내가 너무 싫다사춘기 온 내 모습이 너무 싫다실은 내 아픔이 그냥 단지 사춘기라서그걸로 퉁쳐지는게 너무 슬프다힘들다지친다오늘 하루 한게 뭐지이 시간에 숙제라도 하던가책이라도 읽던가유튜브만 쳐보고 있고공부도 쳐안하고 학원비만 낭비하게 해서 미안해요 엄마그렇게 생각만하고 노력도 안해서 미안해요 아빠친구들한테도 너무 미안하다내가 삶에 지쳤단 이유만으로 너희 톡 다 씹어버리고너희들은 그냥 내가 밉겠지나 이기적이잖아너희 힘든거 들어주지도 않고나 힘들다고 그냥 도망쳐버리고근데 힘들어 나 많이학교가면 다시 웃어야만 할 것 같아인싸이고 싶었어근데 막상 인싸자리에 올라온것만 같을 때 느꼈어힘들다지친다그 많은 톡들을 다 읽기 너무 힘들었거든처음에는 좋았지 많은 친구들이랑 톡하고 놀았으니까근데 내가 힘들어서 하루 톡을 안읽으니까나랑 연락하던 친구들이 서운함을 털어놓는데스무명 서른명이 넘는 친구들이 함꺼번에 몰려서 화내니까너무 아프고 지치더라이제는 그 상황이 반복되니까 톡도 계속 안읽게 되고서운함은 늘어만 가고근데 이건 다 내 잘못이니까계속 사과만 쳐하고톡 앞으로 잘 읽겠다면서 행동은 실행한적도 없고진짜 이기적이다이와중에 친구들이 다 날 떠날까 무섭다아무도 읽지 않을 긴글을인터넷에서만 편하게 얘기할 수 있는게 너무 서럽다.사람들은 썅년이 되라고 하는데진짜 썅년이 되면 내 주변에 아무도 남지 않을까 두렵다너무 미안하고 내가 너무 싫다미안하다면서한것도 없고그냥 아무것도 안하고카톡이 실행이 안된다는 거짓말만 수두룩어차피 친구들은 다 알텐데서서히 나를 다 떠나겠지너무 속상하다아무나 무슨 일 있냐고 통화해줬으면 좋겠다근데 이제는 너무 안읽으니까걱정도 안들겠지그냥 재수없겠지 내가나도 내가 너무 재수없어진짜 싫다 내가엄마 내가 엄마딸이라 미안해요엄마 고생시켜서 미안해요근데 정말 내가 커서 엄마를 만족시킬 자신이 없어요나 그냥 내가 사라지면 아무도 피해받지 않을텐데친구가 많으니까그 친구들을 하나하나 챙겨주지 못해서그 친구들이 다 떠나려 그러는데그것마저 보내기 두려워서애써 붙잡고 있고그래서 유지하고 있는 그 친구들 때문에 스트레스를 받고 지친다톡을 그냥 안하면 되는ㄷ건데내려도 내려도 끝이 없는 카톡창이 없으면 불편하고 싫다자존감이 너무 낮아 내가그걸 이렇게 채워가려고 하니누가 나좀 알아줘누가 나좀 안아줘누가 나좀 살려줘</t>
  </si>
  <si>
    <t>성공할 수 있을까</t>
  </si>
  <si>
    <t>나는 지금 여기 있는 사람들과는 다르게 내가 한 잘못에 너무 발목이 잡혀있다지금도 오늘 나의 잘못에 잠에 들지 못하고 그 상황만 기억날 뿐이다진짜 왜그랬는지 모르겠다 내 잘못으로 그사람에게 아무런 피해는 없었지만 그사람에게 미안하기보다 그때의 상황이 너무 싫어서 미쳐버리겠다늘 내 단점은 다른사람을 대하는거에 비해 내가 나 자신에게 냉철하고 그만큼 자책을 한다는건데, 좀 이기적이겠지만 이번에 실수한 나에게“한 번 잘못하면 실수, 여러번 실수하면 잘못”이라는 말을 해줄거다 긍정적이게 다음부터 안 그러면 되고, 그사람에게 피해가 간건 하나도 없었다그렇게 나는 더 이기적이고 긍정적인 내일을 보낼거다사람은 고쳐쓰면 안된다는 말이 있다난 나 자신을 스스로 고칠거다지금 나는 이 글을 쓰며 그때 상황이 생각나서 너무 복잡하고 찝찝하다지금 내가 느끼는 이 괴로움을 내가 한 잘못에 대한 벌로 생각할거다그사람의 얼굴이 자꾸 생각나고 내가 그사람에게, 그사람이 나에게 했던 말이 자꾸 생각난다이런 감정이 드는건 그 누구도 보듬어줄 수 없다빨리 잊으려면 나 혼자 힘으로 내 생각을 정리해야한다그러므로 난 지금 나에게 관대해질거다내가 나를 보듬어줄거다괜찮아, 지금 일은 너의 반성으로 잊고, 내일 하루는 더 이기적이고 긍정적이게 보내자더 긍정적이게 생각하자면, 그새끼도 존나 가오충이다어머 정신차려(연인 관계 문제 아님니다.. 오늘 처음 본 사람이었어요..)</t>
  </si>
  <si>
    <t>인간관계가 너무 힘들다분명 내가 잘못한 게 아닌데왜 내가 더 힘들어하는거지</t>
  </si>
  <si>
    <t>이렇게 멋진 음악을 들을 수 있는 삶을 살고 있어서 행복합니다..</t>
  </si>
  <si>
    <t>가장 친하다 믿었던 친구의 엄마가 오늘 나한테자기 딸이랑 놀지 말라고 하더라 나는 피해자라고그일 있고나서 너무 힘들어서 죽을려고 했어약도 먹어봤는데 시발 밤에 숨이 막혔을 때 존나 살고싶더라</t>
  </si>
  <si>
    <t>인간관계 싹 다 포기하고 싶어잉 개같다</t>
  </si>
  <si>
    <t>ㄱㅇㄷ~</t>
  </si>
  <si>
    <t>전남친이 즐겨듣던 플레이리스트이제 내가 듣고있네</t>
  </si>
  <si>
    <t>걱정 안 끼칠려고 밝은척, 착한척 하면 왜 돌아오는 건 욕일까</t>
  </si>
  <si>
    <t>일년전 나는 가을밤에 무슨 노래를 들었더라 이년전 너를 만나고 집에 돌아가는 길에는 무슨 노래를 들었더라 나는 무슨 생각을 했더라</t>
  </si>
  <si>
    <t>내 주변 사람은 문제 없는데 항상 내가 문제고 내가 병신이야 어떡해 내가 없어지면 끝나는건가</t>
  </si>
  <si>
    <t>나만 또 그대로네 다른 애들은 점점 더 앞으로 치고 나가는데 나만 그대로네</t>
  </si>
  <si>
    <t>제발 내일은 버티는 하루가 아니라 살아가는 하루가 되었으면 좋겠다..</t>
  </si>
  <si>
    <t>왜 나만 노력하냐</t>
  </si>
  <si>
    <t>원하는 바 다 이루고 6개월 뒤에 댓글지우기</t>
  </si>
  <si>
    <t>부질없다</t>
  </si>
  <si>
    <t>(반말 불편하신 분들은 넘어가주세요) 힘들면 힘들다고 말해, 혼자 끙끙 앓지 말고. 여러분 많이 힘들지? 길거리만 다녀도 대부분 다 어깨는 쳐져있고 고개는 아래를 향해 다니던데 겉모습만 봐도 여러분이 얼마나 힘든지 알 거 같아. 그치만 이 세상에 안 힘든 사람이 어딨어. 요즘 시국에 더 힘들텐데 이런 상황일수록 여러분은 허리 딱 피고! 고개 쭉 들고!! 당당하고 씩씩하게 다녀야지. 난 여러분과 얼굴도 모르는 그냥 세상에 하나뿐인 평범한 사람이지만 여러분도 세상에서 가장 예쁘고 멋지고 아름다운 하나잖아. 세상과 이별하기엔 못해본 것도 많고 아쉽지 않아? 그거 나랑 하나씩 다 해보는 건 어때, 한걸음씩 천천히 나아가자!!! 오늘 하루도 화이팅ㅎㅎ</t>
  </si>
  <si>
    <t>내가 힘들고 예민하다고 주변사람들을 적으로 만들지 말고,내가 힘들면 상대방도 힘들거라는 생각을 하면서 긍정적으로 해결할 수 있는 사람이 되었으면.. 하고 기도해 봅니다.!</t>
  </si>
  <si>
    <t>나중에 성공해서 여기 다시 댓 쓸 수 있기를</t>
  </si>
  <si>
    <t>마음이 너무 찢어질듯이 아파요</t>
  </si>
  <si>
    <t>왜 웃으면서 내 손 잡았어?왜 과외 끝나고 집가는데 내 머리 쓰다듬었어?왜 수업 하는데 책상 밑으로 나랑 발로 장난 첬어?왜 나 머리 묶은거 빤히 쳐다봐?왜 나 머리 묶은거 다시 풀렀다 니가 다시 묶어줘?왜 나한테 아무 이유 없이 전화걸어?왜 내 페북 프사에 니 친구가 너 태그하고 “왜 최고에요 안 누르지~?” 썼어?왜 내가 뚜껑 못 열고 있으니까 웃으면서 열어줘?왜 왜 왜 자꾸 나 설레게해? 너랑 오랫동안 친구였는데 왜 자꾸 나 설레게해? 헷갈리잖아사실 나 너 좋아해 근데 넌 하고 싶은게 있어서 그걸 향해 달려가느라 나랑 같이 하는 과외 다음주부터 3주동안 안하잖아 난 너 못봐. 연락도 잘 안하겠지. 난 솔직히 너랑 아무리 오래된 친구여도 너가 부담스러워 할까봐 너한테 편하게, 아무 이유 없이 연락 못하겠어. 과외에서 일주일에 4시간 만나는게 전부고 연락은 과외 얘기가 전부야. 근데 나 너 너무 좋아해 넌 키도 크고 잘생겨쏘 성격도 좋잖아 널 너무 오랫동안 봤는데 변함 없이 넌 늘 장난치고 능청스럽고 성격이 좋았어. 하고 싶은게 있고 그 일을 잘해. 심지어 넌 공부도 잘하더라.내가 보는 넌 너무 귀여워. 장난 치다가도 막상 내가 빤히 쳐다보면 얼굴 빨개지면서 고개 돌리잖아 나 너 너무 좋아해 근데 왜 헷갈릴까?남자는 좋아하는 사람 헷갈리게 안 한댔는데.. 나 너 진짜 좋아하는데 너는 날 안 좋아하는거 같아. 난 니가 어장이라고 생각안해. 니가 절대 그러지 않을 애인거 라는거 알아. 그저 오래된 친구의 호의에 내가 헷갈리는 걸까…?난 그래도 니가 너무 좋아. 같이 하는 과외 올해가 마지막이래. 과외가 끝나면 난 널 더 이상 볼 핑계 거리가 없어. 먼저 놀자고 만나자할 용기는 더더욱. 과외가 끝나면 너랑 연락을 더 할지도 모르겠어.나한테 고백 해주면 안될까?</t>
  </si>
  <si>
    <t>수고했어 그동안</t>
  </si>
  <si>
    <t>어딜가든 뭘 하든 난 들러리였구나</t>
  </si>
  <si>
    <t>공부 진짜 잘하고싶다 시도도 하지 않았던 공부 중학교 2학년 때 와서 공부법도 모른 채 많이 시도하고 많이 노력도 했지만 성적은 그다지 좋은 편도 아니다 그냥 너무 속상하다 요즘엔 친구들이랑도 잘 놀고 다 좋은데 이런 성적 가지고 인생은 어떻게 살아갈지 주변에서 내 성적 평가 하는거 너무너무 싫다 나도 많이 노력하는데 노력 안하는거같다고 우기는 사람들, 부정적이게 말하는 사람들 너무 다 싫다</t>
  </si>
  <si>
    <t>요새 너무 자주 우는 거 같아 조절하고 싶어도 할수가 없는 걸, 내가 너무 한심해 새벽에 이렇게 울고 자책해도 아침이 되면 어제 후회했던 일을 다시 할게 뻔한걸</t>
  </si>
  <si>
    <t>힘들진 않은데 그냥 마음이 불안해.. 이혼하신 부모님 생각이 자꾸 나고 그냥 너무 불안해. 막 눈물이 흐르는데 어떻게 해야 할 지 모르겠고 지금은 엄마 집에서 살고 있는데 가끔 방학 때 아빠 집에 가거든? 아빠 집에 있다가 다시 돌아오니까 너무 불안해.. 아빠 집에 있을때도 그랬는데 마음이 답답하고 너무 불안해요. 손이 떨리고 눈물이 자꾸 나오는데 어떻게 해야 해? 지금 댓글 보면서 동생 앞에 있는데 이불에 숨어서 질질 짜는 내가 너무 한심하고 아빠 나이가 늙어서 자꾸 이상한 생각 들고 나 너무 무서워.. 어떡해야 해.. 자꾸 이혼 안 했던 어릴 때 생각나고 또 그게 그리워서 질질 짜고 나 지금도 울면서 댓글 적고 있는데 나 좀 도와줘...</t>
  </si>
  <si>
    <t>전남친이 내친구랑 사귀고 있어,친구가 알려줬는데 전남친이 고백했데.</t>
  </si>
  <si>
    <t>오늘하루도 지친다.무의미하게 느껴지는 반복되는 일상이,상처인듯 아닌듯 상대방의 말들이.내가 원하는대로, 하고싶은대로 못사는 내자신이 부끄럽다.하고싶은일하며 여유있게 사는사람들, 부럽다.</t>
  </si>
  <si>
    <t>어제 엄마 생일이었다.엄마가 좋아할만한 향수, 내가 직접 가죽으로만든 키링2개.엄마가 잘때 몰래 책상위에 올려놓고엄마가 일어날때를 기다렸다.엄마는 일어나자마자 '이거 니가 논거야?'라는 말과 동시에 선물을 던져버렸다.지 아빠랑 똑같은 년이라면서, 근데 나는 아빠라는 사람에대한 기억이 없는데자꾸 아빠랑 똑같은 년이래.아빠는 도박중독으로 도박만하다가 자살했대내가 아빠랑 똑같은 년이라는건 무슨뜻일까?.시험을 망친거? 주변 어른들한테 인사 안 한거? 엄마말에 말대꾸한거? 아빠도 이랫나?그래서 엄마가 나한테 아빠랑 똑같은 년라고 말하는걸까? 아님 편식해서? 아파서? 자꾸 울어서? 진짜 모르겠는데 시험은 너무 아파서 망친건데, 주변어른한테 인사를 안 한건 엄마가 나한테 화내고있어서 그런건데, 엄마한테 말대꾸한거는 나도 이제 지쳐서 그런건데, 음식을 억지로 먹으면 다 토해서 그런건데, 엄마가 자꾸 짜증내니까 마음이 아파서, 그래서 자꾸 우는건데 내가 뭘 그렇게 잘못했을까난 엄마아빠 딸이니까 똑같은게 당연한건데 내가 태어난게 잘못인걸까?내가 왜 싫은지 이유라도 알려주면 고칠수있는데.기분대로 가지고노는 장난감인생은 너무 지쳤다. 아빠가 돌아가셨을때부터 8년동안 친구들 생각해서 버텼는데 이젠 못 하겠다.친구들 생각때문에 내가 이 지옥에서 못 벗어나는게 너무 싫다.</t>
  </si>
  <si>
    <t>이제는 널 보내줄게 잘 가 내 사랑</t>
  </si>
  <si>
    <t>세상에 갖가지 상처들 다 갖고 살아가지만,상처하나 없는 사람 없듯이, 완벽한 사람 하나 없드시우리가 꼭 완벽해야할 필욘없어.힘든데 힘내야 할 필요없고 속상하면 좀 울고 그러는거지힘내라는 말들 다 부질없어 당장 내가 마음아프고 내가 속상한데 내가 미치겠고 내가 눈물나는데힘내라는말이 뭐 쓸데있겠어.공부 좀 못하면 어때,외모 좀 안좋으면 어때,가족이랑 사이 좀 안좋으면 어때,시험좀 망치면 어때억지로 참지말고, 힘든데 힘낼려 하지말고 그냥 좀 눈물나면 울어도 보고 화나면 화도 좀 내보고서럽다고 다 털아놔도 보고 미치겠다고 소리도 좀 지르고하나뿐인 인생인데, 아깝게 허비하고 그렇게 보내버릴 순 없잖아,?인생이 가장 빛나야할 때인 10대들, 친구들이랑 코노도 가고 마라탕도 먹고 쇼핑도 해보고학교 학원만 뺑이 치지 말고 땡땡이도 쳐보고좋은 추억 많이 쌓길 바라.인생의 꽃이 만개하는 20대 청춘들,취업에 치우치지 말고 알바만 하지말고 영화도 보러가고 사고싶은것들도 맘껏 사보고소소하게 취미생활도 해보고 그러면서 살아.태어나 16년을 학업에 목매고 그렇게 겨우 탈출하면 취업에 늪에 빠지는개같은 세상이지만 그속에서 너를 찾고네가 진정 원하는걸 하며 그렇게 살길 바라.세상에 정답은 없어.물론 할일은 하며 살아야 하지만가끔은 쉬어가는, 오로지 너만을 위한 그런 날들도있어야 하지 않을까?좀 망하면 어때? 공부 좀 못하면 어떻고, 외모 좀 안이쁘면 어때행복은 바람 같은거야. 언제올지 모르고 보이지 않지만 느낄수는 있는것. 언제든 네게 올거야. 힘들면 힘내지말고, 좀 쉬자. 그래도 이거 하난 잊지마세상에 단 하나뿐인 가장 아름다운것, 그게 너야.</t>
  </si>
  <si>
    <t>자꾸 미루는 내가 너무싫다..</t>
  </si>
  <si>
    <t>운좋게도 요즘 힘들다는 취업을 했지만 직장에 들어가보니 내 생각과는 다른 곳. 적응하기 위해 모든 에너지를 직장에 쓰고 바쁘게 회사생활하다 보니 떠나가버린 연인. 이제 여유가 생겼는데 친구들도 만나고 싶지않네요. 퇴근 후 혼자 쉬는게 더 좋아졌어요. 삶에서 무엇이 중요한지, 어떤것이 우선순위인지 모르겠습니다. 내 스스로가 행복하면 되는것인데 혼자 있으면 왜이렇게 외로울까요. 혼자서 할 수 있는것들도 많은데.</t>
  </si>
  <si>
    <t>그냥 내가 이 세상에서 사라졌으면.어차피 나 없어도 잘 돌아갈 이 세상 사람 한명 사라졌다고 무슨 문제 생기겠어🥲</t>
  </si>
  <si>
    <t>군대 무탈히 다녀왔으면 걱정되고 슬프고 외로워</t>
  </si>
  <si>
    <t>너는 3년을 끊는게 이렇게 쉬웠어? 그래서 지금 행복하구? 참 바보같이 나는 지금도 너가 행복해 하는 모습을 보면 기분이 좋아 그냥 한심하다 나자신</t>
  </si>
  <si>
    <t>요즘 사춘기라 그런지 짜증이 나고혼란스럽고,힘들고,무기력하고,친구들도 저를 피하는 것 같고,슬럼프가 온것같아서 복잡하고,우울하고 차라리 혼자서 구석에 있고 싶고, '난 잘하는게 뭘까?' '난 왜 태어났을까?' 라는 생각을 하는데 너무 힘드네요ㅠ 그래서 이 영상에 들어와봤는데 그래도 노래를 들어서 그런지 한결 편안해지고,좀 나은것 같네요❤:)</t>
  </si>
  <si>
    <t>"엄마 미안했고 아빠도 미안했어 이젠 나 없이 살아야될거같아 기껏 태어나서 엄마 아빠 혈압만 올려서 미안해 이제 혈압 올리지 않을게 형이랑 행복하게 살아" 이 말을 남기고 제 동생이 떠났네요 이게 무슨 일인지 싶었어요 그 날이 동생 생일이여서 장난치는 줄 알고 그냥 넘어갔는데 학원을 마치고 11시쯤 문자 한통이 오더라고요 동생이 사망 했다네요 동생에게 전화를 걸어봤지만 한 남성분이 받았습니다 그 남성분은 제 동생이였고 피시방에서 롤을 하고 있다고 랭겜이라며 끊으라네요 미친새끼</t>
  </si>
  <si>
    <t>우리인생은 모 아니면 도로 이루어 진게 아니잖아개 나 걸 이 될수도 있는데 다들 도 아니면 모 인것 처럼 말하는게 너무 속상해 나는 그냥 평범하게 내 또래처럼 살고싶은데</t>
  </si>
  <si>
    <t>이제는 믿을 사람 한명도 없어</t>
  </si>
  <si>
    <t>소방시험 남은 기간 포기하지 말자. 멘탈 다시 잡자.할수있다!할수있다!할수있다!해낸다!!</t>
  </si>
  <si>
    <t>누가 제발좀 정 없애는법 알려주세요</t>
  </si>
  <si>
    <t>있잖아. 왠지 그런 날 있잖아.모든 일이 다 내 맘대로 안풀리고 지치고 우울한 날. 그런데 기댈 사람조차 없는 날이거나 애써 용기내 털어놓았는데 돌아오는 말은 힘내라는 말 뿐인 날.나는 니가 힘을 내지 않아도 괜찮고 가끔은 너무 힘들어서 더이상 낼 힘이 없어서 무너져도 괜찮다고 생각해. 이 또한 언젠가 지나갈 것이고 넌 잘 극복할꺼야. 그치만 그 날이 아직 안 온 것뿐이야. 지금 당장 괜찮아지기에는 버겁겠지. 열심히 힘내려는 너의 노력도 알아. 그러니 나는 힘내라는 말보다는 다른 말을 해주고 싶어. 왜냐하면 너는 지금도 충분히 힘을 내고 있고 너무 힘들고 답답한 나머지 말을 꺼낸 것일테니까. 가끔은 지쳐서 무너져도 괜찮고 힘들 땐 나에게 기대어도 좋아. 너의 감정을 억누르며 억지로 힘을 내지 않아도 돼. 그리고 나는 너를 항상 응원하고 있다고 말 하고 싶어. 이 글을 쓰는 순간, 읽는 순간에도 너를 응원하고 있고 앞으로도 변함없이 너를 응원할거야.</t>
  </si>
  <si>
    <t>보고싶어 라는 생각과 네 생각을 하루에 내가 얼마나 하는지 너는 모르겠지너가 날 기억할지는 모르겠지만 사실 상관없어 그냥 보면 좀 안고싶다.</t>
  </si>
  <si>
    <t>8년 뒤에 오기.</t>
  </si>
  <si>
    <t>코로나땜시 항공사에서 일하던 저는 퇴사하고 무엇을 해야할지, 앞으로 어떻게 살아갈지 정말 막막했어요. 마치 어디로 가야하는지, 어떻게 해야하는지 모르겠는 깜깜한 숲길에 넘어져 있는것 같았어요. 그런데 생각해보니 내가 막막했던것은 꼭 이 숲에서 일어나 나가야한다는 생각 때문이 아닐까 싶어요. 일어나기 힘들면 그냥 넘어져 있기로 했어요. 일어날 힘이 생길때쯤 제가 넘어진 숲은 다시 밝아져 나아갈 길이 보인다고 믿으며 힘내보려구요. 여기 오신 분들, 어떤 사연이 있는지는 모르지만 여러분의 숲도 어서 밝아지길 바랄게요. 힘내요.. 모두들 이왕 태어난거 좀 힘들어도 한번 다시 힘내서 살아보자고요! 아, 맞다! 빨래 다 돌아갔지!</t>
  </si>
  <si>
    <t>ㅅㅂ 뭐하는걸까 난 수능얼마 남지도않았는데…. 다들 놀떄 해야극복하는데 내일은 오늘보다 몇배로 더하자</t>
  </si>
  <si>
    <t>나 진짜 서러워.. 그냥 목소리랑 성격이랑 텐션 자체가 높은건데,, 그냥 어른분들이랑 잘지내는건데 나데지말고 닥치레,,그래서,,지금 좀 짜증나고 슬퍼,,</t>
  </si>
  <si>
    <t>좋은사람이 되고싶었던 것 뿐인데 만만하고 가식떠는 애가 되버렸네..ㅋㅋ</t>
  </si>
  <si>
    <t>내가 미안해 정말 .. 미안해 미안해</t>
  </si>
  <si>
    <t>매번 미래가 안그려지고, 나만 아무것도 안하고있는것 같고, 나만 제자리 인것 같고, 나만 노력 안하는것 같고, 내가 제일 바보같을 때 결국 ‘ 아 몰라 될대로 되라지 뭐 ‘ 하고 넘기는 내가 너무 한심하다.</t>
  </si>
  <si>
    <t>가난한게 싫어. 부모가 티 안내려고 노력하는 게 보여서 더 마음아파. 첫째라서 가정형편을 더 잘알게 돼서 싫어. 그니까 더 손 못벌리게 되고, 자립적이게 되고.. 근데 아직 학생이라 뭘 어쩔수가 없는게 힘들어. 그냥 돈 엄청 많았으면 좋겠어</t>
  </si>
  <si>
    <t>오늘 핸드폰 잃어버렸다 ㅅㅂ 인생 현타 오네</t>
  </si>
  <si>
    <t>사람이 똑같은 패턴으로만 살다보면 지겹고 지루해서 죽을수도있다는 얘기를 들은적이 있다 나는 내가 할수있는 최대한으로 변화를 주는데도 요즘 사는게 재미가 없고 루즈함을 느낀다 거족이랑 카페라도 함 갖다오고 어디라도 놀러갔다오고싶은데 가족은 그렇게 생각안하는거같은 기분 나는 노력하지만 남들은 안하는 느낌 근데 세상도 이제 20년산 나보다 많이 살면 경험이라는게 참 무시못하는 건데 왜 나는 지금 드는생각은 다 나보다 별거아닐거같고 거만한 생각이든다 아직도 나를 표현하라고 하면 잘못할거같다 진짜 과연 나는 나를 제일 잘알까???나를 우선시 하라고 하지만 나는 나를 우선순위로 생각을 하고있던걸까?라는 의심을 나한테도 하게된다 나는 내가 제일 좋아하고 제일 오래하고 제일 잘하고 인생에 반을 여기다가 투자하고 지금도 시간을 여기다가만 투자하는데 내가 여기서 배신감을 느끼고 힘듬을 느끼고 지루함을 느낀다면 나는 인생을 잘 못 산걸까 ..?왜 슬럼프 라는 단어가 있는걸까 아님 그냥 싫은데 슬럼프라는 단어를 끼워맞추는 걸까 내가 나를 못믿으면 나는 누구를 믿어야되는걸까 궁금해진다 다른사람들도 이런고민을 할까??</t>
  </si>
  <si>
    <t>잘못했어....미안해</t>
  </si>
  <si>
    <t>내 모든 고민들이 얽히고설켜 커다란 하나의 무언가가 되어 내 가슴을 짓누르는거 같은 요즘</t>
  </si>
  <si>
    <t>인간관계는 나이를 먹어도 힘드냐</t>
  </si>
  <si>
    <t>헤어졌습니다.</t>
  </si>
  <si>
    <t>나 진짜 성공할거야 두고봐라 이것들아</t>
  </si>
  <si>
    <t>막상 지금 이래도 친구들이랑 있으면 밝아지는데 집에 혼자 터덜거리면서 돌아올때 무언가 막막하고 앞으로 어떻해야할지 난 아직 모르는것도 많고 꿈도 없고 , 진짜 만화처럼 하루 여행가고 맛집가고 맛있는거 먹고 뷰 젛은곳이나 집 사고 매일 자유롭고 새로웠으면 좋겠는데 그게 너무 불가능하고 감히 말하지도 못하는 거였더라 어떻하지</t>
  </si>
  <si>
    <t>소리내 우는 방법을 까먹었다 나도 당당히 소리내면서 울고 싶다너무 힘들다 그냥 누가 모르는 사람이라도 나를 꽉 껴안아 줬으면 좋겠다 그리고 “잘하고 있어 힘내 항상 너를 응원해” 라고 말해줬으면 좋겠다</t>
  </si>
  <si>
    <t>논산사격장 걸어갈때 다리같네</t>
  </si>
  <si>
    <t>너 때문에 너무 힘들어.</t>
  </si>
  <si>
    <t>손목만 긋다 끝나겠네</t>
  </si>
  <si>
    <t>미래를 위해 악착같이 버티고 뒤지도록 노력하는데미래가 무너져버리면 난 어떻게 버티고 어떻게 노력하고 어떻게 살지?세상 참 거지같다 더럽고 힘들다 하</t>
  </si>
  <si>
    <t>가족이라는 공동체의 기대친구라는 공동체의 기대학교라는 공동체의 기대사회라는 공동체의 기대난 그렇게 대단한 사람이 아닌데 너무 많은걸 바라잖아……</t>
  </si>
  <si>
    <t>그냥 무시하고 지나가세요...난 왜 이런영상을 찾아보는 버러지가 되버렸지 원래는 굉장히 밝고 행복했는데 언제부턴가 무언가에 쫒기고있네 나를 위해 사는게 아닌것 같고 남한테 잘보기위해 눈치먹으면서 하고싶은것 맘대로 못하는 내가 너무 한심하다 새벽만 되면 기분이 너무 우울하네 누가 이맘 알아줄려나</t>
  </si>
  <si>
    <t>야 씨 ㅈ망하면 어때 걍 살어 너 충분히 멋있어ㅋㅋ</t>
  </si>
  <si>
    <t>노래가 좋아라</t>
  </si>
  <si>
    <t>왜 결과가 안좋으면 과정이 안좋았다 하는지..결과가 기대에 미치지 못하면 어째서 내 노력을 짓밟아 버리는지..과정에 노력이 없어서 그러는거라 하지만결국 모든건 결과에서 판정하잖아요.너는 머리가 좋아서 하면 할 수있는 아이인데그런데 노력을 안해서 그러는 거라고 했잖아요.하지만 알까요내가 시험만 앞두면 나 자신도 믿을 수 없어서미치겠다는걸매일 밤 잠도 자지 못하고 불안에 떨며 눈물흘리는 시간조차 아까워 미친듯이 쓰고 읽고 외우고 진짜 미친사람처럼 공부에 매진해도당신이 원하지 않는 결과가 나오니 않는다는걸난 부모님이 성적이 좋지 않아도 수고했다고 하는 친구네 부모님이 너무 부러워서, 난 꼭 그런 부모가 될것이라 다짐하는걸..수고했다고 잘했다고 괜찮다는 한마디가 어렵나요. 난 아직 당신의 그늘이 필요해요</t>
  </si>
  <si>
    <t>안면도 없는 사람에게도 위로받고 사랑받을수있구나 정말 세상엔 따뜻한 사람이 많은거같아요 써주신 댓글에 싱긋웃고 힘을 얻어요 정말 감사해요 다들 ❤️ 살아있는동안 힘들어도 한번 버텨봐요 행복해요우리 !!!</t>
  </si>
  <si>
    <t>많이 힘들지? 아무것도 하기싫고 아무것도 안하기엔 세상은 너무 바쁘고 어떻게해야할지 모르겠는 하루하루 꾸역꾸역 살고있는 나 비참한 나 울고싶을땐 참지말고 울었으면 좋겠어 그거마저 참기엔 너무 힘들지않을까?</t>
  </si>
  <si>
    <t>공부아니여도 잘 살 수 있다고 하는데 씨발 공부말고는 해먹고 살 게 없어</t>
  </si>
  <si>
    <t>졸업을 앞두고 앞으로의 인생을 어떻게 살아나갈지에 대한 고민들로 몸과 마음이 힘들어져 이 곳을 찾은 대학생입니다. 댓글을 보니 10대 친구들이 많은 것 같네요… 덕분에 한동안 마음 한켠에 넣어두웠던 저의 힘들었던 10대 시절이 생각납니다…고등학교 때 저는 3년간 전교 1등이었습니다. 전교생 중 그 누구보다 일찍 학교에 나와 공부하고, 야자 후 가장 늦게 집에 돌아갔습니다. 학종을 위해 동아리 7개를 하면서 모든 회장직도 겸하고, 학급 반장과 더불어 전교 부회장직도 맡았으며, 교내에서 열리는 모든 경시대회에 참가하고, 틈틈히 봉사활동도 독서활동도 꾸준히 했습니다. 그 결과, 내신 1.0과 25장의 학생부, 그리고 좋은 수능 점수로 원하던 대학교에 오게 되었습니다. 결과만 놓고 본다면 당시의 저는 현 입시체계에서 가장 최적화된 학생인듯 싶지만, 저 역시 모의고사 한 문제로 등급이 갈리는 우리나라의 교육제도를 많이 원망했고, 공부를 해야하는 하루하루 너무 힘들었습니다… 선생님들의 기대는 나날이 높아졌으며(너무 감사하지만) 그 기대를 저버리면 안 된다는 압박감이 늘 있었습니다.꿈에 그리던 대학에 와서, 꿈에 그리던 많은 것들을 하고 난 뒤, 20대 중반의 저는 길을 잃은 느낌입니다… 후회없이 젊음을 즐기고, 놀고, 열심히 공부했는데, 이젠 인생의 길에서 어느 방향으로 나아가야할지 모르겠네요. 19살의 저에겐 대학교라는 선택지가 있었는데, 25살의 저에게 놓인 선택지는 백지네요… 아직도 가끔씩 고3 시절로 돌아가는 꿈을 꿉니다. 오늘 해야 할 국어, 영어, 수학, 사탐공부 분량과 다가오는 시험을 마음 졸여 걱정하는 어린 나를 꿈속에서 매번 만나요… 그땐 엄청난 고통이었지만 이제는 그 고통의 느낌이 희미해질 정도로 시간이 흘러 졸업할 시기가 된 저는 또 다른 고민을 지니고 사네요…. 제 생각이지만 하고자 하는 것이 다른 길이라면 굳이 공부를 할 필요가 없는 것 같아요. 중학교 때부터 약 10년간 공부로 달려오고 나니 다른 길을 선택했으면 어땠을까 하는 생각이 자주 드네요… 어떤 학창시절을 보내든 다들 행복하셨으면 좋겠습니다 :)</t>
  </si>
  <si>
    <t>시험전날이게뭐하는짓인지정말</t>
  </si>
  <si>
    <t>너무 힘든데 털어놓을 친구가 없어서 혼자 노래 들으면서 질질짜고 있는 내가 너무 한심해.</t>
  </si>
  <si>
    <t>"일어나봐 헬슨!!""괜찮은걸까?""모르겠어!?,..많이 다친것 같은데...어떡해..!""그냥 우리끼리 가자""뭐..?""어쩔수없어. 쟤는 다죽어가잖아!! 우리라도 살아야지..!"".....미안해 헬슨"".................."'터벅터벅..''슥'미안해,미안해,미안해살다보면 정말좋은것을 버려야합니다. 그래야 더 수월하게 앞으로 나아갈수있어요.아무리 소중해도 언젠가는 떠나보내야해요.보다 맘편하게 보내주세요. 생각할뜸없이.단단해지세요.</t>
  </si>
  <si>
    <t>우리 가족은 파괴됐습니다. 처참히 완전히 무너졌습니다. 그 시작은 저였습니다. 아직은 되돌릴 수 있을거 같은데 되돌리기도 무섭습니다 제가 벌려놓은 일이 너무 많습니다 제가 원하는 일들을 포기하기도 싫습니다 가정이 너무 불화합니다 아버지와 어머니는 항상 싸우십니다 그런데도 아버지는 저희에게 말씀하십니다 아버지는 어머니와 헤어지기 싫다고 아직 처음 결혼할 때의 감정이 남아있다고 이렇게 살더라도 죽는 날까지 함께하고 싶다고 제 자신이 너무 밉습니다 그럼에도 전 이기적으로 굴게됩니다. 제기 원하는걸 포기하기 싫습니다 전 어떻게 해야할까요</t>
  </si>
  <si>
    <t>오늘은 그들을 위한 날</t>
  </si>
  <si>
    <t>내가 진짜 미안</t>
  </si>
  <si>
    <t>우는것도 웃는것도화내는것도 짜증내는 것도슬퍼하는 것도그냥 다 끝내버리고 싶어그냥 아무도 모르는 곳에 가서 아무도 찾을수 없도록숨어서 울고싶어 그리고 진짜 끝내고 싶어</t>
  </si>
  <si>
    <t>내가 날 모르겠어내가 이런 사람이 맞나?이렇게 힘들어 해도 되는 사람인가관심받고 싶어서 힘든 척 하는걸까지금 내가 이러는것도 척일까그런걸까</t>
  </si>
  <si>
    <t>요즘 내가 좀 힘들어. 공부때문에 고민이 참 많아. 나빼고 다 잘하는 거 같은데, 왜 나는 나 혼자 제자리 걸음인지. 내가 재능이 없나 의심도 하고, 너가 저 애들보다 부족하다면 더 노력해야지, 너는 그 정도 노력밖에 안하고 저 애들이랑 같기를 바라는 거야? 라고 내가 나를 다그치기도 해.근데 생각해보면 이 정도 노력을 하고 그 애들과 같기를 바라는 건 너무 당연한 거 아니야? 그 애들은 노력 하지 않아도 곧 잘해내는데 나는 그 애들보다 더 많은 노력을 해야하잖아. 세상은 참 가혹해, 나도 조금만 더 머리가 좋았음 좋았을텐데.</t>
  </si>
  <si>
    <t>INTP 나. 이거 나중에 또 들으러 올 것 같은데 머리에 새겨둬독하게 살아 제발 너가 너 안지키면 누가 너 지켜줘?</t>
  </si>
  <si>
    <t>불안장애가 있는데 하루하루 맨날맨날 불안하고 무섭고 수업중에도 그러고 시도때도없이 그래서 내가 너무 병신같고 그래서 자해를 하게됬는데 그런 행동에 부모님이 상처받으시고 그러다 엄마가 저보고 계속 니가 그러면 엄마가 씩씩해져서 널 지켜줄 자신이 없어 엄마 마저 무너질것같애라고 하시는데 그말듣고 요즘 밤마다 울고 그러는데 너무 무섭고 불안해요 절 위해 힘든감정 숨기고 절 도와주시는 엄마를 봐서라도 죽으면 안돼는데 계속 그러고싶고 근데 막상 용기는안나고 그냥 미친듯이 버텼는데 반에서 누가 저보고 불안해 보이는 절보고 정신병 있냐고 불안장애냐고 그거 장애아니냐고 그러더라고요 그 한마디에 버텨왔던 그 힘이 다 무너져버렸어요</t>
  </si>
  <si>
    <t>그냥 편히 자서 고민 없이 개운하게 일어나고 싶다</t>
  </si>
  <si>
    <t>내가 무슨 인생을 사는지 모르겠어 시발</t>
  </si>
  <si>
    <t>모르는 사람이라도 좋으니 나한테 아무나 “수고했어, 고생했어, 잘했어, 많이 힘들었겠다.”라고 말해줬으면.. 진짜 그 자리에서 주저앉아 펑펑 울 것 같아..</t>
  </si>
  <si>
    <t>별로안힘들줄알았는데 이제 괜찮은척하기도힘들다 4년 넘는 시간동안 우린 무엇을 보고 달려온걸까다시 시간이 지나서 다른 누군가랑 그 앞으로 몇년이란시간을 바라보면서 지낼 자신이 없다 그저 지금 잠깐이라도 약간의 흔들림이 있더라도너 앞에서 얼굴만 보고 싶다 나야 더 힘들겠지만앞으로 너와함께 하기로 했던 약속이 앞으로 너가 꼭 좋은 일들만 있었으면 좋겠다 이렇게 말해도 난 너가 꼭 나보다 못난사람 만났으면..나쁜 맘을 먹게 되네 내가 어리석지만 너무 힘들고 시간 지나 돌아보니 다시 제자리로 왔네 후회 있는 사랑이 과연 좋은 걸까 난 오늘도 밤도 내일 밤도 새벽 동안 널 생각 하며 뒤척이며 잠들겠지 애써 괜찮은 척 더 연기할게 근데 가끔 내가 생각나거나 그러면 전화라도 무심코 해줬으면 바라는 맘이야</t>
  </si>
  <si>
    <t>힘들다고 포기하는 여러분들은 아직 사랑받을 나이 입니다. 포기하지 마세요.힘들면 그냥 울어요.아무도 뭐라 안해요.여러분들은 거짓된 마음으로 살아갈 필요도 없어요.여러분의 본모습을 사랑하는 사람은 어딘가에 무조건 있으니까...없다고 생각하지말고...나라도 사랑해줄테니까...</t>
  </si>
  <si>
    <t>멀리 이사가고 싶다. 시골로 가서 소문없이 좋아하는애한테 고백하고싶다.</t>
  </si>
  <si>
    <t>진짜 그 자리에서 주저앉아 펑펑 울 것 같아..</t>
  </si>
  <si>
    <t>사는게 그렇다ㅎ 먼저 저승가면 안될까</t>
  </si>
  <si>
    <t>죄책감에 시달리는 분들(반높임말&lt;?)나도 죄책감에 매일 밤 괴로워하는 사람 중 한명임어디서 들은건데 사람은 살아가면서 알고하는 실수, 모르고하는 실수를함. 그리고 항상 후회와 죄책감이 밀려옴. 지금 이거 읽는 님들이 그걸 느낀다는 말은, 자신의 잘못을 자신이 깨우치고 반성을 했다는 뜻임.이 세상엔 그런 실수를 하고도 죄책감을 느끼지 않는 사람들도 수없이 많을거임. 그렇지만, 님은 님이 한 실수를 늦게라도 책임지고 있단거니까. 위에서 말했듯이 사람은 살아가면서 실수를 함. 그런데 과연 그 감정을 님들만 느끼는게 아닐거임. 많은 사람들, 우리보다 나이 많으신 어른, 심지어 우리보다 나이가 어린 애들도. 쨋든 님이 지금 느끼는 죄책감은 살아가면서 자기가 잘 몰라 저지른 일이고, 그것을 느낀다는건 님은 반성을 잘 하고있고, 많은 사람들이 그것을 경험해봤을거임. 마지막으로 계속 죄책감에 발목 잡히지 말고 다른 행복한 일들, 가벼운 맘으로,새로 시작하는 맘으로 내일을 더 밝게 살아가자! (학교 가기 전...일주일 남음.,...ㅠㅠㅠ)</t>
  </si>
  <si>
    <t>시험기간이 되면 나에게 실망하게 되어서 더 지치게 되더라.</t>
  </si>
  <si>
    <t>미국 교환학생 중인데 나혼자 갈수있는데가 아무데도 없음 사방에서 사람때문에 스트레스 홈스테이가족들이랑도 계속 관계유지하는것도 너무 힘듬코디네이터라는 사람은 ㅈㄴ 막말하고혼자서 어디라도 가고싶은데 갈수있는 거리가 없음 위험하다고 혼자도 안보네고… 이미 7개월을 이상태로 지냈는데 나머지는 어떻게 버티지</t>
  </si>
  <si>
    <t>애들이 나보고 많이 어두워졌다고 하는데 이게 나야이제 가식 그만떨고 진짜 나로 살려고</t>
  </si>
  <si>
    <t>오래된 친한친구랑 멀어져갈때가 힘든데 요즘 너 때문에 너무 힘들다 갑자기 노는애들이랑 어울리더니 하지않던 행동도 하고 가오도 부리던데 하나도 안어울려 나중이 되더라도 좋으니까 돌아오면 좋겠다 나는 너 때문에 힘들지만 모르겠지 그래도 언젠가 다시 관계가 회복될꺼라 믿는다 그러니까 예전처럼 착하고 장난치는거 좋아하는 너가 돌아왔으면 좋겠다그리고 나 만만하게 보는애들 잘들어 남 깔보지마 그리고 무시하지도마 너네가 한 행동 언젠가 돌아갈거야</t>
  </si>
  <si>
    <t>얘들아 나 좆됐다 어제 술처마시고 꽐라돼서 지금 남친있는데 전남친한테 전화해서 존나 보고싶다고 울면서 지금 남친이랑 헤어질수있다고 말하고 그랬대 막 집앞이라고 하면서 나 다시 봐달라고 그랬대 ㅅㅂ 어떡해</t>
  </si>
  <si>
    <t>우울한데 우울한 이유을 모르겠는 그런 날</t>
  </si>
  <si>
    <t>나 고3이야 수능은 6달도 안남았어. 요즘은 그런 생각이 들어. 대학을 향해 달려가고 있는데 내가 그때까지 살아있을까. 매일매일이 힘들어서 죽을 것 같아. 내가 수능까지 잘 칠 수 있을까. 나 너무 힘들어. 의지할 수 있는 사람이 내 이야기를 털어 놓을 수 있는 사람이 딱 1명 있어. 근데 요즘은 그 친구한테 내 이야기를 하는 것도 미안해. 우울을 전염시키는 것만 같아서. 근데 나 혼자 감당하기에는 너무 이 우울이 커. 나 어떡하지. 매일이 불안하고 우울해. 너무 역겨워. 누가 나 좀 안아줬으면 좋겠다. 나한테 괜찮다고 잘 버티고 있다고 그렇게 토닥여줬으면 좋겠다. 쨋든 내년 대학 입학 할 때까지 내가 버틸 수 있었으면 좋겠어.</t>
  </si>
  <si>
    <t>난 뭐 힘든거 없는데 공부 자꾸 미루다가 벼락치기 하는데 아직 나는 어린데 지금은 놀아도 될텐데.. 라는 생각하면서 갑자기 눈물이 났어요 제 꿈은 큰데요. 제가 아직은 공부에 메달리지 않아도 되는 나이인데 저 스스로 메달리고 주위에서 메달리게 만들어서 너무 서러워요 댓 하나하나 읽으면서 나는 속사정도 없고 할수 있는데 미뤘잖아 그래놓고서는 이제와서 쳐 우네 이렇게 생각해서 더 서러운거같아요 제 스스로가 너무 별로에요</t>
  </si>
  <si>
    <t>댓글에 검은프사가 되게 많네 ㅋㅋㅋ</t>
  </si>
  <si>
    <t>성공해서 올게</t>
  </si>
  <si>
    <t>울고싶은데 나 눈물이 안나 어떻게 해</t>
  </si>
  <si>
    <t>한번만 위로해주세요</t>
  </si>
  <si>
    <t>엄마한테 야한 옷 캡쳐한거 보냇다. 인셍진자 하</t>
  </si>
  <si>
    <t>댓글들로 위로받는 날</t>
  </si>
  <si>
    <t>인생..</t>
  </si>
  <si>
    <t>친구들을 많이 사귀어도 남는 애들은 몇 없다내가 뭘 잘못한 것도 아닌데 그냥 다 떠나간다그래서 더 잘해보려고 더 다가가고 더 밝게 있을려고 하는데 내 친구들은 항상 내가 밝아지기를 원하는 것같다 내가 이런 고민을 털어놓으면 내 주변 애들은 얘가 이런 애였구나 다 떠나갈 것같고 그 많은 연락처중에서 고민하나 털어놓을 사람 없다는게 현타온다 내가 그렇게 힘들게 사귄 친구들인데 왜 내 고민 들어줄 사람이 한명도 없냐</t>
  </si>
  <si>
    <t>그냥 모르겠다 이런 노래들으면 내 인생이 너무 벅차오르고 그냥 시발 모르겠다</t>
  </si>
  <si>
    <t>두고보자 니가 착각하고있는걸</t>
  </si>
  <si>
    <t>엄마가 그러시더라고. 할머니 요즘 기분 안좋으시고 우울해하시니까 매일매일 전화 좀 드리라고, 근데 있잖아 엄마. 나는 엄마랑 아빠가 내앞에서 싸우고, 니네 성인 되자마자 이혼해버릴거다. 아니 그냥 지금 이혼하면 안되냐 하는 것 때문에 맨날 침대에서 끅끅거리면서 울고 이런거나 찾아보고 있다? 그런 나한테 말하니까 배알이 뒤틀리네. 응. 나도 알아. 지금 내가 이러는거 열폭하는 것 같은거. 할머니도 힘들겠지. 나도 힘든데.. 그래도 할머니는 다른 사람들이 알아주고 위로해주니까 좋겠다. 나는 그런 사람도 없는데, 작은 거 하나로도 이렇게 감정이 미쳐돌아가는 나도 바보같다. 다른 사람들은 더 힘들텐데. 누가 날 좀 어떻게 해주면 좋겠어.</t>
  </si>
  <si>
    <t>엄마,아빠 그리고 큰,작은 고모들고모부들께서 만날때마다 장난으로 '커서 차한대는 사줘야된다잉?'또는 '커서 집한채 사줄수있제?'라는 말을하신다.그래서 나도 장난으로 '에이 제 것도 될까말깐데요?'라고 대답한다.하지만 나는 지금 아니 그 소리를 들을때마다 생각한다. 저말을 진짜로 실현시켜드리고싶다고.. 진짜로 효도한번 시켜드릴꺼라고.. 반드시 실현시킬꺼라고..! 엄마아빠 그리고 고모들 고모부들 진짜로..정말로.. 열심히 살아서 호강시켜드릴께요..! 정말로요..</t>
  </si>
  <si>
    <t>요즘 그냥 너무 지치고 힘들다 누가좀 위로해주면 좋겠다고 느끼는 하루임</t>
  </si>
  <si>
    <t>댓 없어져서 다시 써요8/26 그래도 내 편인 줄 알았는데 내 편 아니었어요</t>
  </si>
  <si>
    <t>이 또한 지나가리라</t>
  </si>
  <si>
    <t>여기는 리누좌 안 오냐?</t>
  </si>
  <si>
    <t>나는 이제 어떻게 해야하지</t>
  </si>
  <si>
    <t>좀 슬프다 이유없이.난 내가 딱히 힘들다고 생각도 안드는데 너무 슬프고 우울하다</t>
  </si>
  <si>
    <t>인생 참 개같네..남들은 행복해보이고 먹고 싶은거 먹으면서따듯한 집 살면서 살아가는데 나는 왜이렇게 개같이 살고 있는거지..?</t>
  </si>
  <si>
    <t>어떻게 할까요 도와주세요 아무나 제발</t>
  </si>
  <si>
    <t>수인아 왜 이렇게 밖에 못 살아. 너도 너 많이 못났고 남한테 피해만 주고 사는 거 알잖아? 제발 똑바로 좀 살아.</t>
  </si>
  <si>
    <t>다들 알잖아 그 나만 뒤쳐지는 느낌</t>
  </si>
  <si>
    <t xml:space="preserve">요새 국가대표선발전때문에.. 긴장도 많이되고 부담감도 없지않아 너무 많은데..엄마까지 나한테 뭐라고하면.. 난 누구한테 기대야되는거야..? 엄마가 나한테 한 가장 심한말.."너가 내 딸이라는게 수치스럽다" 엄마.. 그래도 이건 아니지... 나 너무 힘든데..하.. 나 좀 아껴줘..나를 감싸줄 사람이 한명도.. 없잖아.. </t>
  </si>
  <si>
    <t xml:space="preserve">고민이 있어서 댓글 남겨요 제꿈은 아이돌이에요 흔히 음악 방송 보면 나오는 춤추고 노래부르는 아이돌이요 제가 생각할때는 노래와 춤을 잘춘다 생걱허진 않지만 주변에서는 잘한다 칭찬을 해주는 편 이에요 제꿈을 위해서 댄스학원을 다니고 싶은데 공부를 잘허지 않는 편이라 수학학원을 다녀요 어느날 학원에서 본 수학 성적을 보고 충격을 받았어요 집에가서 엄마한테 난 진짜 공부는 아닌거 같다고 울면서 말씀 드리니까 니가 단 한번이라도 노력을 한적이 있나고 말씀하시더라고요 얼추 맞아요 진짜 모르겠어요 댄스학원을 다니고는 싶은데 수학은 잡아야할거 같고 한번에 2학원을 다니고 싶어도 동생이 2명이라 비용이 애매할거 같고 내가나이가16인데 이미 늦은게 아닐까 싶고 미치겠어요 </t>
  </si>
  <si>
    <t>ㅅㅂ 담배맛 개좋누</t>
  </si>
  <si>
    <t>내가 가는 모든 길이 평탄할 수는 없다.길을 걷다보면 돌뿌리에 걸려 넘어질 수도 있다.지금 내 길에 돌뿌리가 가득하다해도,좌절해서는 안된다.그 돌뿌리로 인해 사소한 일상에서 행복을 느낄 수 있다.날 걸려 넘어지게한 돌뿌리가 미울 수도,당장 치워버리고 싶을 수도 있다.하지만 너무 그렇게만 생각하지 말아야한다.그 돌뿌리 하나하나가 내가 성공할 수 있었던 계기가 되고,내가 거쳐온 길이 될테니 너무 미워하진 말자그 돌뿌리가 사람이 될지, 성적이 될지, 대인관계가 될지나에게 어떤 존재가 될지는 알 수가 없다.하지만 너무 걱정해서도 안된다.누구나 한번씩은 다 거쳐야하는 것이다.그 돌뿌리로 인해 우리는 더 단단해지고,더 열심히 살아갈 수 있다.여기 있는 모든 사람들이 수많은 길중에 그 작은 돌뿌리로 힘들어 하는 일이 없었으면 좋겠다.큰 돌뿌리에 걸려 넘어질 수도 있지만,길을 걷다 뒤를 돌아보면 보이지도 않는다그 당시에는 너무 큰 아픔이고 상처였을지는 모르겠지만그 돌뿌리를 계속 생각하고 힘들어하진 않았으면 좋겠다여기 있는 사람들이 모두 행복했으면 좋겠다☺️</t>
  </si>
  <si>
    <t>여기 댓글 가관이네 ㅋㅋ</t>
  </si>
  <si>
    <t>23 일 금요일 5시에 고등학교 1 차 결과가 나와요 110 명 중에 24 명 뽑는데 붙을 수 있겠죠 .. 너무 떨려요 응원 한마디만 부탁드려요 ..</t>
  </si>
  <si>
    <t>왜 이런 글을 쓰면서 울어야되... 나 좀... 도와줘..</t>
  </si>
  <si>
    <t>울고싶잖아 울어도 돼 쪽 팔린거 절대 아니니까</t>
  </si>
  <si>
    <t>난 내 미래를 걱정하면서 현제를 살고있어 내 괴로움으로 너희들이 행복해주라 진짜 뭘해도 안될인생인데 뭐이리 힘들게살고잇는걸까 난. 진짜 소리 빼액지르면서 욕하고 울고싶다 근데 그럴사람이 마땅히 없네. 그게 더슬퍼 난, 조금더 행복해지고싶은데 어떻게해야될까 난 지금 벌받나봐,여태까지 지은죄가 뭔지는 잘 모르겠는데 아무튼 그런가봐 이걸보는 아이들이 더 행복해졌음 좋겠어 이만 안녕.</t>
  </si>
  <si>
    <t>뭐? 내가 맨날 그렇게 관종인줄 알아? 내가 그렇게 맨날 화장실에서 우는 그런 기분을 아냐고 니가</t>
  </si>
  <si>
    <t>사람에 치이고 일에 치이고 삶에 치이고기분이 태도가 되지말고 생활하는게 너무 힘드네요 지금은 힘들어도 나중에는 별것아닌거같은 생각이 드네요 ㅎㅎ 다같이 파이팅 하시고 힘들내요 😀</t>
  </si>
  <si>
    <t>나를 괴롭히는 그 애를 피해 다른 곳으로 도망가면그 곳에 있는 애가 나를 괴롭혀시발 세상아 내가 뭘 그렇게 잘못했는데?나는 뭐 다른 사람 때릴줄 몰라서 가만히 있어?나는 욕할 줄 몰라서 가만히 있어?내가 하면 그 애들과 똑같이 됄것 같아서가만히 있는데 왜 나만 그렇게 못살게 굴지?나 좀 제발 냅둬주라..진짜 꼭지 돌아버리면 머리털 다 뽑혀도 난 몰라</t>
  </si>
  <si>
    <t>뒤에 있던 애도 앞에 있던 애들도 다 달려가고 존나 열심히 함진짜 나 뭐하는거지 중상위권이었는데 하위권으로 내려갔고 별로 열심히 하는 것 같지도 않음진짜 이럴거면 왜 사냐 열심히 하지도 않으면서 무엇을 바라고 또 원해 진짜곧 내 생일인데 이젠 생일이 너무 싫어져 내 존재에 혐오감들어</t>
  </si>
  <si>
    <t>난 친구들보다 엄마가 더 싫어….이런 분들 계세요?</t>
  </si>
  <si>
    <t>안하고 싶다고,강제로 하지좀마,내가 내인생사는데 불행하고 살든 불편하게 살든 너네들이 알꺼없자나 그리고 그렀게 아닌척 꼰대짓좀 그만해 그리고 딸이 미치도록 싫다는데! 좀 숨막혀!아주 턱턱 막혀 버리겠어 하루하루가 행복하고 기쁘지가 않아..</t>
  </si>
  <si>
    <t>"잘하고있어" 그 말 한마디가 그렇게 큰걸 바라는 걸까 이 말하는데 3초도 안걸리는데,,왜 아무도 자신의 시간 중 3초만 이라도 나에게 주지를 않는 걸까 위로 한마디가 얼마나 큰 도움이 되는지 이걸 겪어보지 못한 사람들은 모를거야 아무도 절대로</t>
  </si>
  <si>
    <t>그냥억울해..아니 열심히 해보는데 맘에 안들어...하고싶지도 않고 내가 왜해야돼??? 니네들은 왜 안해??니들이 제일 많이 받았으면서 존나 시ㅣㄴ경쓰여 그냥혼자 슬퍼 하게 놔두지 부담만되고 도으 ㅁ듀 안돼.... 왜냐면 신경쓰이고 힘든거야??나도 안하고싶은데 기억도 못할사람한테 잘보이려고 해서 나한테 오는게 있나??????</t>
  </si>
  <si>
    <t>내가 좋아하는 사람한테 차였는데 너무 성급했나보다 잊혀지지가 않는다 연락안하고 잇는데 너무 힘들다 너네는 막 여자랑 친해졌다고 성급히 고백하지마라 진짜 사는게 힘들다</t>
  </si>
  <si>
    <t>또 나혼자만 늦춰졌네</t>
  </si>
  <si>
    <t>난 역시 그날 죽었어야한다</t>
  </si>
  <si>
    <t>살면서 처음으로 누군가를 진심으로 좋아해봤는데 그 사람은 나를 그렇게 생각하고있지 않았을때,</t>
  </si>
  <si>
    <t>좆되든말든 잠깐쉬자</t>
  </si>
  <si>
    <t>전남친이 자꾸만 거슬리네요</t>
  </si>
  <si>
    <t>많이 슬프진 않지만 그동안 할머니한테 잘 못해드려서 죄송하다 나는 할머니 잘 안해드렸는데 내가 산책 가기 싫다고 할때 엄마 언니 아빠는 나한테 뭐라하는데 유일하게 할머니 할아버지만 나한테 왜그러냐고 아빠 언니 엄마한테 말해주셨는데 핸드폰 할 시간에 조금만 더 가까이 붙어있을걸 살아계시지만 가족이 빨리 죽으면 어떡하지라는 생각이 쌓여있어서 무섭고 슬픈데 나 위로해줄사람 있어?</t>
  </si>
  <si>
    <t>진짜 복잡하네 롤 하다 여기까지 올 정도로 꼬였네 ㅅㅂ...</t>
  </si>
  <si>
    <t>부모님 제발 아프지 말아요..난 아직 너무 어린걸요아직은 내 어리숙한 어리광을 받아줘요..</t>
  </si>
  <si>
    <t>I like you but you don't like me.</t>
  </si>
  <si>
    <t>최대한 착하고 바른 인성을 가지려다가 스트레스땜에 오타쿠가 되어버렸어요. 변명처럼 들리시겠지만 정말이에요. 매일 학교 끝나면 유튜브만 열고. 알고리즘에 우연히 뜬 애니 리뷰 영상을 딱 한 번 봤을 뿐인데 계속 똑같은 장르만 보게 되면서 결국엔 굿즈도 20만원어치를 넘게 사고. 내가 왜 이렇게 됐지. 학생인데 오타쿠가 되도 좀 공부를 하면서 조용히 덕질하지. 공부는 안하면서 맨날 최애 영상만 보고. 나도 내가 참 한심하다 제발 3살부터 다시 살고싶다.</t>
  </si>
  <si>
    <t>대학 가기 ㅈㄴ 힘들다!! 씨발!111111111111 한양대 딱대</t>
  </si>
  <si>
    <t>나랑 먼저 놀기로 약속잡았으면서항상 다른 애랑 놀지그게 얼마나 소외감들고 외로운줄 알아?너는 모르겠지 주변에 친구가 많으니까근데 난 아니거든난 곁에 소중한 친구 몇명만 있으면 돼나랑 놀기가 그렇게 싫어..?숙제도 같이 안하고 노는것도 안하고전에는 안 그랬잖아갑자기 왜 그래어디서부터 내가 잘못한건데</t>
  </si>
  <si>
    <t>주변사람 10명중에서 8명정도는 당신을 싫어하지만 거기중에 2명은 당신을 위해 달까지 갈수 있는 사람들이 있데요. 그리고 당신을 싫어하는 8명이 당신을 좋아하게 할려고 무리하지 마세요 어차피 안좋아 할거에요 그러니 당신을 위해 달까지 갈 2명을 위해 노력하세요 :)</t>
  </si>
  <si>
    <t>힘들어</t>
  </si>
  <si>
    <t>나 살고싶어</t>
  </si>
  <si>
    <t>내 이야기 좀 들어줘 네가 말 하는 거 좋아하는 건 아는데 말 하기 좋아하면 남의 말 듣는 방법도 조금은 공부해줬으면 좋겠어 속상한 거 다 말하라고 하지만 이런 사소한 다툼에 깨지는 게 친구관계니까 조금은 무서워 이미 내 마음에는 금이 가고 있을지도 모르겠어</t>
  </si>
  <si>
    <t>다 나랑만 놀기 싫어해</t>
  </si>
  <si>
    <t>여기 올 때마다 조회수가 몇 십만씩 늘어가는게 진짜 너무 슬프다다들 위로가 될 수 있을지는 모르겠지만 힘내세요!!</t>
  </si>
  <si>
    <t>다비켜 ㅅㅂ 이제 올라갈일만 남았다</t>
  </si>
  <si>
    <t>관종처럼 보일지도 모르지만그저 내가 필요해지길 바라는거야내가 필요 없어지면 버리지 않을까라는 생각에 초조해서 조금은 미친놈 같더라도 너의 인생에 중요한 사람이 되고 싶어서 하루에도 별거 아닌걸로 수십번을 후회하면서 아 이때 그렇게 말하지 말고 이렇게 말할걸 조금 더 위로가 됬을텐데근데 막상 필요해지는 사람이 될려고 노력하고 있는사이 나에게 필요한 사람들은 하나둘씩 내가 필요한 사람들이 되가더라그러더니 나에게 고민을 말하고 부탁을 하는데 이게 너무 견디기 힘든 고민이고들어주기 어려운 부탁들이라 점점 지치더니지금은 나에게 필요한 사람들은 없어져 버렸어 누구든 괜찮냐고 끊질기게 물어봐줘내가 존나 병신이라 애기를 잘 안해.하고싶은데 안해 그래서 말인데 하루애도 몇십번씩 해줄순 없을까?이제 아무도 나한테 그런말을 안해괜찮냐고 안 힘드냐고 너무 힘들어..</t>
  </si>
  <si>
    <t>아 ㅅㅂ 왜 술 처먹고 하루 죙일 화내고 욕하는거야 진짜 신경 안 쓰고 싶어도 다 들린다고 힘든거 알겠는데 지만 힘드냐고</t>
  </si>
  <si>
    <t>다 내가 밝은줄알아 나 사실 많이 힘든데 다니라는 학원 다니고 압박많이 받아서 힘든거 적응되어버렸고 학원에 이끌려가는게 너무싫어 그리고 어린애기들 보면 너무 부러워 너 재밌게 놀아볼걸 공부 조금만 더 해볼걸 솔직히 많이 힘든데 적응이 되어버렸어 살기싫다는 마음도 계속들어 하지만 그러는 내가 너무 싫어 이 세상이 엿같은데 살수밖에없어 날 믿어주는 사람때문에 비록 욕도 많이 먹지만 이러면서 살아가는것도 그냥 부정하기싫어 그냥 다 포기하고싶어 애들은 내가 행복한줄 알아 너무 힘들어 애들아 사실 나 많이 위로 받고싶어 하지만 나도 밝은 아이 처럼 기억되고 싶어서 억지로 웃어 이제 말해서 미안해 나 원래 밝았는데 어느 순간부터 내 성격을 잃어가고있어 요즘은 눈물도 안나와 하지만 억지로 라도 울고싶어서 이러는거야 이해해줘 나도 위로 받아보고싶고 행복하게 살아보고싶어 나 작년에 너무 힘들었어 공부 압박 많이 받았고 친구 관계도 힘들었고 포기할것도 많았어 너무 힘든데 너희한테 차마 말을 못하겠어 나도 이러는 내가 너무 싫어 그냥 이해해줘</t>
  </si>
  <si>
    <t>바다나 한강 앞에 혼자 앉아서 아무생각 안하면서 듣고 싶은 노래다 진짜</t>
  </si>
  <si>
    <t>여러분 여기에 감성댓글 쓸 시간에 외부지문 하나 더 외우세요 ㅎㅎ</t>
  </si>
  <si>
    <t>👍</t>
  </si>
  <si>
    <t>엄마 왜 예쁜꽃은 빨리 죽어?그러게 그건 모르겠네 근데 넌 오래살것같아왜?거울을 봐봐</t>
  </si>
  <si>
    <t>너무 괴롭다나는 다음생이 없으면 좋겠다</t>
  </si>
  <si>
    <t>괜찮아 울어도돼 아파도돼 힘든게 당연하고 아무생각없이 쉬어도 돼.그대신 잊지마. 너는 누구보다도 노력했던 사람이고 존재만으로 가치있는 사람이야. 극복은 못하더라도 이제는 행복한 시간으로 천천히 망각하는거야.</t>
  </si>
  <si>
    <t>중학생때 엄청 놀고다녀서 공부도 안하고 가출하고 친구랑 맨날 놀러다니고 학교도 안가고 인생 개좆망 길을 갔지 그래도 그때는 엄청 재밌게 놀았어 근데 고등학교 올라가서 난 적응하기 힘들어서 자퇴를 했지 자퇴하고 1년동안 노는게 재밌었어 근데 고2되니까 애들은 공부를 시작해서 점점 멀어졌지 그리고 지금 19살이 되니까 주위에 친구가 한두명밖에 없네 .. 난 할 수 있는게 고작 게임 대리뿐이고 검정고시라도 따고 대학고 갈려고 준비중인데 공부를 안한지 6년은 넘어서 다 모르겠어 어떡해야 되는거지 나는 그냥 살기가 힘들다 매일 매일 잠도 제대로 못자고 그냥 존나 짜증난다 시 발 좆 같 은 인 생 애 미 빨리 죽고싶다는 생각밖에 안나네</t>
  </si>
  <si>
    <t>그냥 다 짜증나</t>
  </si>
  <si>
    <t>교이루</t>
  </si>
  <si>
    <t>글쓰기하라고 주제 찾으라는데 기억에 남는게 전부 호구같았던 기억인데..쓰기 싫고 기억 하기도 싫어.. 근데 좋은 기억몇게 만들 노력을 안하는거 같은 기분이라서 기분 더러워....가만히 있기는 머저리 같은데 뭘 하려하면 내가 무력해 보여 이말 다른 사람한테 하면 나만 이상해 보이잖아</t>
  </si>
  <si>
    <t>살다가 지처서 눈물이 마른줄 알았는데 꿈에서 돌아가신 아버지보고 정말 하루종일 펑펑울었습니다...</t>
  </si>
  <si>
    <t>죽어버릴까 죽여버릴까.</t>
  </si>
  <si>
    <t xml:space="preserve">미래는 더더욱 멀어지는 것 같고 내가 만나선 안될 대상인 것 같아요 </t>
  </si>
  <si>
    <t>나는 괜찮아</t>
  </si>
  <si>
    <t>여기 INFP 몇명이냐</t>
  </si>
  <si>
    <t>공부 진짜 열심히 하는데 열심히 하는 만큼 성과 나오면 좋겠다. 진짜 힘든데 당장이라도 그만 두고 싶은데 친구들 다 놀때 난 독서실에 박혀서 공부만 하는데 꼭 좋은 결과가 있었으면 내 꿈을 이뤘으면 좋겠다. 노래가 너무 감성적이라서 원래 거의 안끄적이는데 마음속에 있던말이 다 나오게 되네.</t>
  </si>
  <si>
    <t>하</t>
  </si>
  <si>
    <t>남들의 시선, 정이든 선생님들때문에 신고하자는 생각을 한지 벌써 4개월이 다되갑니다. 도와주세요. 간절히 부탁드릴게요. 어떻게 할지를 모르겠어요. 살려주세요</t>
  </si>
  <si>
    <t>나는 걍 병신인가.. 학원에 가도, 학교에가면 시험 망치고... 가족들 기대에 부응도 못하고...미래에 뭐하냐, 나 왜 사는거지</t>
  </si>
  <si>
    <t>너무 행복해</t>
  </si>
  <si>
    <t>오늘 졸업 합니당. 어제 학교가서 받은 졸업앨범을 지금 보는데 학교가 그리 싫었는데앨범을 한 장씩 넘겨보면 그동안 학교 다닐때 추억이 하나하나 떠오르는데 뭔가 아쉽드라구요.하고 싶은 말은 엄청 많은데 웃긴건 이 글 쓰고 나중가면 학생때가 그립겠지만 또 그 하루를 살려고 열심히 일하고 있어지금 같은 감정은 안느끼겠네요. 다들 좋은 하루 되시길 - 올해 20살이 된 졸업생 -</t>
  </si>
  <si>
    <t>정말 난 되는게 없냐 진짜로 썸 좀 타는 것 같아서 뭐 좀 해보려고 했더니 해보지도 못하고 망해버리게 생겼어 진짜 나는 안 될 운명인가봐 너무 슬프다 정말 그래 공부나 열심히 하지 공부도 안 해놓곤 뭘 연애를 하겠다고 나 같은게</t>
  </si>
  <si>
    <t>부모님은 이혼하시고 돈도 없고 엄마라는 사람은 때리기만하고 욕 퍼붓고 머리채 잡고 끌고… 친구관계 엉망이고 공부도 못하고 난 왜이리 불행할까…. 가족들 다같이 놀러갔던게 언제였나.. 그냥 평범하게 살고 싶은데 언제부터 평범한게 어려운거였는지 모르겠다 힘들다…..</t>
  </si>
  <si>
    <t>뭘 해도 즐겁지가 않다 ..</t>
  </si>
  <si>
    <t>우리나라가 청소년 자살1위인 이유를 알아?공부라는 어둠고 컴컴한 감옥 부모님들은 항상 괜찮아 학생이라면 다 거처야하는 관문이야 라고 말하지만 나는 그관문을 넘기가 너무 힘든걸?</t>
  </si>
  <si>
    <t>하루...하루라도..학원없이...자유롭게..살아보고싶은마음에..상상화라도 그려보는..내모습이..참...</t>
  </si>
  <si>
    <t>내가 한 선택을 절대 후회해선 안돼위기를 기회로 삼으면 돼주어진 시간을 절대 헛되이 보내지 말자2022년 군무원 시험 꼭 합격하자 부모님께 자랑스러운 아들이 되자</t>
  </si>
  <si>
    <t>애들아 공부만 중요하던건 아니더라 행복이 제일 중요해 힘들어하지말고 우리 행복하게 살아보자 힘내 수고했어 오늘도😁</t>
  </si>
  <si>
    <t>4년뒤에 나는 성공한 의대생이 돼있길</t>
  </si>
  <si>
    <t>힘들 때 아무 말 없이 내 몸 감싸주는 친구가 한 명 이라도 있다면 성공한 인생</t>
  </si>
  <si>
    <t>나는 내가 행복해서 웃는 줄 알았는데, 그냥 재미있어서 웃은 것일 뿐이였어. 그냥 나는 내가 언제 행복했는지 기억이 안 나. 뭐가 웃겨서 웃는 웃음이고 행복해서 웃는 웃음인 지 잘 모르겠어. 그리고 항상 밖에서만 내가 아닌 누군가에게만 웃어주는 내가 점점 내가 아닌 것 같아. 내가 아닌 다른 누군가를 만들어가는 기분이야.</t>
  </si>
  <si>
    <t>명언 중에 가장 이해 안되는거...매일이 삶의 마지막 날이라고 생각하고 살아라.만약 오늘이 마지막 날이었으면만약 그렇다면 나한테 수없이 상처를 주던 부모님에게 이별을 고하고밀린 모든 학교 수행평가에 백지를 제출할 것이다.그리고 전 재산을 들고 밖으로 뛰쳐나와 가고 싶던 곳에 가서 나 혼자 즐겨야지또한 밤에 별을 보러 지방으로 내려가기 위해 기차에 타야지. 전부터 기차를 꼭 타보고 싶었는데...맛있는 음식도 먹고 넓은 들판에서 마지막 남은 시간을 계속 뒹굴거리고 싶다.마지막 노을이 저물기 전에 풀에 스며든 햇볕 냄새를 맡으면서울렁거리는 가슴을 누르면서 외로움에 울고 싶다.울다가 지쳐서 밤 하늘이 가득한 별을 보면서 눈물을 훔치고 싶다.매일매일 이런 날이었다면 좀 더 살고 싶다, 라고 생각하면서 죽고 싶다.하지만 명언에서 말하는 하루는 이런 하루가 아님을 알기 때문에더더욱 이해할 수도 없고 그들이 말하는 최선을 다할 수가 없다.내게 최선은 적어도 이 자리를 유지하기 위해 버티는 게 최선이다.더 나아갈 힘도 없고 간신히 유지만 하고 있을 뿐... 점점 지쳐서 뒤로 처질수록 나만 비참해진다. 그냥 그게 인생이라면 사는 이유를 모르겠다.</t>
  </si>
  <si>
    <t>전 이 말이 가장 좋아요 “조금 서툴면 어때, 누구나 처음 살아보는 오늘이잖아”너무 공감 돼요… 근데 그 처음 살아보는 오늘을 다른 사람들은 너무 멋지게 살고 열심히 사는데 전 그게 잘 안 돼요 하루하루를 어떻게 시작해야 될 지 모르겠어요 제가 너무 모자란 걸까요 매일이 너무 힘들어요..</t>
  </si>
  <si>
    <t>무엇을 위해 사는지는 모르지만, 그래도 오늘 하루 담담히 잘 살아냈다. 내일 아침 순두부찌개 후루룹 촵촵 해야지</t>
  </si>
  <si>
    <t>그냥 마음에 뭔가 비어있는 기분…</t>
  </si>
  <si>
    <t>공부하며 듣고 있는데 눈물이 날려고하네요 요즘 어릴때로 돌아가고싶다는 생각이 너무 많이 나는데 왜그러는 걸까요 ..? 어릴땐 공부 성적 걱정없이 놀던 그때로 , 돌아가고싶어요 . 그래도 나름 할려고 노력하는데 주변에서 넌 니친구보단 안하잖아 라는 말을 듣고 자신감이 훅 떨어졌네요누군 비교당할려고 공부하는 것도아니고 내가 사랑했던 우리 할아버지도 많이아프셔서 우울해죽겠는데 공부까지 난리네요 이노래들으며 공부하고있습니다 이글을 보고 계신 모든분들 행복하시길 ..!</t>
  </si>
  <si>
    <t>나는 꼭 5년 뒤에 돌아온다 ! 비록 30대지만...5년뒤에는 거의 40을 바라보는 나이지만 뒤늦게 시작하는만큼 포기하지말자 ❤️내자신아 꼭...지치지말고 좌절하지말고 어려워하지말자6월에오고 8월26일에 옴</t>
  </si>
  <si>
    <t>위로 받고 싶어하는 사람이 이렇게나 많은게 마음이 아프다</t>
  </si>
  <si>
    <t>플리중에 이게제일 좋다</t>
  </si>
  <si>
    <t>죽고싶도록 힘들지만 노래에 의존해서 살고있다4년 후에 꼭 훌륭한 디자이너가 되서 올께. 꼭</t>
  </si>
  <si>
    <t>일진한테 찍혀서 학교에서 왕따가 됐는데 집에 와서 이걸 들으니 마음이 한결 편해지네요...ㅎ</t>
  </si>
  <si>
    <t>재택 근무 중 쉴 새 없는 이웃집들 공사로 심신이 살짝 지쳐갈 때, 이 노래들 똭 듣고 힘내서 갑니다. 역시 무엇에 집중하느냐에 따라 에너지가 달라지네요. 띵곡들 감사합니다.</t>
  </si>
  <si>
    <t>난 힘든건 없는데 노래가 너무 좋다너무 좋은노래들 만들어 주셔서 감사해요 숙제하면서 듣는사람!!</t>
  </si>
  <si>
    <t>시간 지나면 바로 단순해지는 난데, 내일쯤은 괜찮겠지</t>
  </si>
  <si>
    <t>왜 이제서야 이영상을 발견했을까요..분명 5분 전까지만해도 흥분해있었는데 모든게 짜증났는데 이영상을 틀어놓으니 차분해지네요.. 좋은영상 감사합니다🥺🥰</t>
  </si>
  <si>
    <t>엄마도 서툴러서 그랬겠지.그치만 나도 어렸으니까 투정부리고 사랑받고 관심받고 싶었는데.나 그렇지 않아도 가세 기울 때 태어났고몸도 아파서 슬프고 버거웠을 거 알아.그래도 좀 더 사랑해주지.엄마가 일 안하고 여유롭고 기분 좋은 날 뿐만 아니라 평상시에 많이 사랑해주지 그랬어.그 건조한 대답에 영혼 없는 눈빛이 참 슬프고 싫었어.나는 그것 때문에아직도 하루하루 사람 대하기가 어렵고 힘들단 말이야.</t>
  </si>
  <si>
    <t>할 수 있다!</t>
  </si>
  <si>
    <t>하... 내가한짓땜 에 친구랑 헤어졌어.....그거땸에 주변도 이상해 지는거 같고...내가 그친구한테 쫌더 신경을 썻으면 안이랬을까...? (이거는 그냥 내가 그때 힘들었던걸 적은 일기 같은거야 그니깐 그리 신경 쓰지마...그래더... 만약 답글을 적으면..욕은 안해줬으면해...)</t>
  </si>
  <si>
    <t>온라인 수업하다 답답해서 듣는다</t>
  </si>
  <si>
    <t>아무한테도 도움 안되고 피해만 끼치는 거 같아 이런 내가 싫어</t>
  </si>
  <si>
    <t>이영상의 조회수가 높다는게 한편으론 참 슬프다</t>
  </si>
  <si>
    <t>난 잘할수 있어</t>
  </si>
  <si>
    <t>예들아 망하면 어때 망하면 망한데로 사는 거지 행복은 있다가도 없고 없다가도 있는거야 견디려고하지마 참으려고 하지마 나도 참아봤는데 그거 별 도움않되더라 더 일어서려 노력하지말고 기다리지도 마 그게 편하게 사는거야 여기 댓글에 있는 사람들 다 니 친구니까 똑같으니깐</t>
  </si>
  <si>
    <t>무슨 소용이야</t>
  </si>
  <si>
    <t>내가 너 취향이라며,,, 너가 나 좋아한다며 ,,,근데 연애는 딴애랑해,,? 어장인가ㅋㅋㅋㅋㅋㅋㅋ근데 왜 내가 가슴이 아프지 뭔데 잘생겼어 뭔데 운동도잘해 개빡치네 좀만 못생겼으면 좀만 운동 못했으면 바로 손절인데,,,미련남냐,,,</t>
  </si>
  <si>
    <t>진짜 시발 복도에선 롤린 추고 다녀도,사실 속으로는 이렇게 아픈 사람이란걸내 친구들은 알기나 할까</t>
  </si>
  <si>
    <t>시험 개망했어 진짜</t>
  </si>
  <si>
    <t>나도 내가 싫은데 왜 더 싫어하게해?</t>
  </si>
  <si>
    <t>이 새끼들은 맨날 보던 오글거리는 글귀만 좋아요로 올려놓고 지들이 패션 우울증 아닌 줄 알길 바라는 거임?</t>
  </si>
  <si>
    <t>세상은 일일이 따지고보면 다 개인플레이다. 사랑하는 사람도 결국엔 사라지기 마련이다. 굳건하게 견디며 나 자신을 가장 사랑하자. 명심하자🙏</t>
  </si>
  <si>
    <t>왜 이럴때만 챙겨줘? 왜내가 필요할테는 아무 위로 없었어?  왜 굳이 나를 찾아와? 너 때문에 숨는거야 니들 앞에서 뭘하라고? 난 부담스러워서 미치겠어 왜이러는거야 왜 나만 이러는거야? 전부 내 탓인거 같잖아 나만 이상하잖아</t>
  </si>
  <si>
    <t>두고봐 모두를 놀라게 하고선난 놀라지 않을테니</t>
  </si>
  <si>
    <t>이번생에 많이 힘들었죠? 괜찮아요 다음생에는 그 누구보다 빛날거예요 근데 그거 알아요?지금도 당신은 빛나고 있어요. 오늘도 버텨줘서 고마워요</t>
  </si>
  <si>
    <t>친구가 오해해서 내가 그 당사자가 되었어 나는 그렇게 말한적이 없는데 말 한마디로 말해버린게 되었어나를 피하는 시선을 느꼈을땐 나도 당황했지만 웃음으로 숨기려고 했던 난 , 슬픔으로 끝나게 되었어</t>
  </si>
  <si>
    <t>널 잊는게 아니고 널 좋아하던 날 잊을게</t>
  </si>
  <si>
    <t>가끔씩은 죽어볼까라는 생각까지도 해봤지만,지금까지 내가 한 고생들을 생각해보니 죽기엔 아깝다.</t>
  </si>
  <si>
    <t>내일은 오늘보다 더 행복한 삶을 살길..</t>
  </si>
  <si>
    <t>21년도가 벌써 절반 지나갔어..! 다들 포기하지 말고 버텨보자 코로나 종식 얼마 안 남았을거야! 마스크 벗고 거리를 돌아다니면서 맛있는거 먹고 양손 가득 쇼핑백을 들고 거리를 누빌 날 얼마 안 남았어.. 화이팅!!</t>
  </si>
  <si>
    <t>지금은 힘들겠지만 조금만 참고 견뎌 보자..</t>
  </si>
  <si>
    <t>꽃길은 사실 비포장도로다.가는길이 험하고 불편할 수 밖에 없다.지치고 힘든 지금, 내가 할 수 있는 일은 ‘꽃길에 다다랐다.’라는 생각을 하는 것 뿐.힘내요</t>
  </si>
  <si>
    <t>공부도 힘들고 스트레스도 쌓여서 기분도 안좋은데 나를 격려해줄사람도 없고 주변사람들에게 말해도 나에게 진심으로 말해줄 사람이 없어</t>
  </si>
  <si>
    <t>하루만 나답게살고싶어서그렇게 살아봤더니그 하루만에 나의 1년이사라지더라근데 난 그 하루동안 나의 10년을 되찾은느낌이였어</t>
  </si>
  <si>
    <t>별거아닌걸로 감정소모하는 내가 싫다. 진짜 별거아닌데 다른 사람들은 다 겪는 걸텐데 나 혼자만 낑낑대는것 같아. 다른사람들은 신경쓰지 않을텐데 나만 이래. 내가 너무 한심해 보여. 시시건건 상처를 받다보니 그냥 내 마음이 헐어버린것 같아</t>
  </si>
  <si>
    <t xml:space="preserve">열심히 공부해도 점수는 원하는대로 안나오고스트레스는 받을대로 받고 또 못했다고 꾸중은 또 엄청받겠지 너무 힘들어요노력하면 된다면서 , 노력했는데 ... </t>
  </si>
  <si>
    <t>착한사람은 가슴속에 응어리가 있어도 말하지 못한다는데.. 그 응어리가 얼른 풀려서 가슴속의 답답함이 사라지면 좋겠다.</t>
  </si>
  <si>
    <t>짝남 생각 하는데 막 떨리면서 눈물이 나,,</t>
  </si>
  <si>
    <t>행복하다는 그 말한마디가 나한텐 힘든가보다..</t>
  </si>
  <si>
    <t>너와의 추억도 점점 희미해져가.하지만 난 그게 너무 두려워.네가 나에게 새로운 추억을 심어줄 수는 없을까?</t>
  </si>
  <si>
    <t>난 내가 안 죽고 버티고 있다는 게 내 스스로도 대견하다고 느끼고 있다 나 자신아 조금만 더 버텨보자</t>
  </si>
  <si>
    <t>가만히 있고 친구들과 놀 때는 즐거운데 학원 수학 선생님이 한 번씩 지나가는 말들로 "요즘 힘들지?" 하실 때마다 눈물이 나와서 선생님을 못 쳐다본다 계획은 많은데 실천은 못하고.. 뭐하고 있는지 모르겠다</t>
  </si>
  <si>
    <t>너는 나를 어떻게 생각했을지 모르지만,하나만 기억해줘나는 너에게 진심이였어</t>
  </si>
  <si>
    <t>이 세상은 나만 힘든게 아닐텐데,왜 나만 힘들고 불행해보일까.다른 사람들은 어떻게 아무렇지도 않아보이는걸까.나도 아무렇지도 않아보이게 하는 방법 좀 알려줘.</t>
  </si>
  <si>
    <t>공부하는 방법도 맞춰서 해야 한다니</t>
  </si>
  <si>
    <t>이제 그만 힘들고싶다.... 더 이상 인간관계로 스트레스받고싶지 않아... 그냥 모두가 행복하면 안되는 걸까...? 왜 고통의 연속인거지</t>
  </si>
  <si>
    <t>언젠가 날 좋아해줄 수 있는 내가 되었으면 좋겠다.</t>
  </si>
  <si>
    <t>술먹엇는데 진짜 하고 싶은거해 진짜 하고 싶은거 열심히하면 배신 진짜안해 힘들고 울음이나도 자기가 하고싶은거 하면 진짜 행복한삶이야 나두 지금 주춤하고잇는데 힘들고 울음나는데 참고 다시 열심히해볼라고 그니까 다들 힘내자!!!!</t>
  </si>
  <si>
    <t>겉으로는 밝은척 행복한척 다하고다는데 속으로는 정말 두렵고 괴로워서 미칠것 같아</t>
  </si>
  <si>
    <t>죽을까 고민했는데 유튜브 들어가니까 캐롤플리가 있더라?들었는데 눈물나면서 너무 살고싶어진 것 같아서 행복해.얘들아 우리 겨울에 남친도 만들어서 눈사람 같이 만들고 붕어빵이랑 핫초코 먹어야지!조금 만 더 기다리자~ 나는 눈 오는거 기다리고 있어 ㅎㅎㅎㅎㅎ</t>
  </si>
  <si>
    <t>많이 힘들지? 여긴 괜찮으니까 여러 이유로 꾹참았던 말들 여기에다가 하고 가 너가 어떤 일을 겪고 있는 지는 모르지만 늘상 응원할게 넌 정말 소중한 하나의 사람이니까.... 오늘도 버텨줘서 고마워</t>
  </si>
  <si>
    <t>후회할 어제가 없도록 더 이상의 내일이 없었으면..</t>
  </si>
  <si>
    <t>소연아 오늘도 너무 수고했어</t>
  </si>
  <si>
    <t>시험이 1주일하고 4일 남았는데...잘 할수있으려나... 시험볼때 긴장만 안해도 잘할수있을텐데.. 긴장만 하면 화장실을 가니..</t>
  </si>
  <si>
    <t>날 좋아해주지 않는데 난 왜 좋아해줘야 하는거지 나도 사랑받고 싶은데 말야 근데 내가 그러지 않으면 내옆엔 아무도 없어 씨발</t>
  </si>
  <si>
    <t>전 남자친구랑 매일 듣던 노래를 헤어지고 들으니까 새롭네요 🥺 역시 노래는 좋아요</t>
  </si>
  <si>
    <t>3년후에 해경이 되어 있기를..!다시 와야겠다..</t>
  </si>
  <si>
    <t>힘들었지? 고생했어 오늘도. 이 글을 보고 있다면 잠깐 쉬어가요.한발 한발 힘차게 딛으려면 한번은 발을 뒤로 빼서 앞으로 딛어야 걸을 수 있고 뛸 수 있다고 하더라구요. 잠깐 쉬었다가 우리 같이 걸어요.</t>
  </si>
  <si>
    <t>세상을 살아가기에 턱없이 부족한 나는 오늘도 혼자 노래를 들으며 스스로 다독이는 법을 배워간다.</t>
  </si>
  <si>
    <t>인생이 쉽지가 않다..마음은 복잡한데 정리가 되는것은 하나도 없다.나만 이런걸까..?나만 이렇게 힘들고 슬픈건가?</t>
  </si>
  <si>
    <t>내가 잘 하고 있다고 믿어줘서 고마워오늘보다 나은 내일이 되길</t>
  </si>
  <si>
    <t>얼마 전만 해도 멋진 내 인생을 꿈꿧는데,, ...고등학교 진도 하나 못 따라가는 내가 뭘 할 순 있긴 할까</t>
  </si>
  <si>
    <t>다 잘하라고, 열심히 해야한다고 해서, 노력했더니돌아오는 말은, 나 : 나 상탔어요 다른사람 : 응 어쩌라고 더 노력했어야지!어떡해 해야 당신의 마음에 들수 있을까요?제발 날 무기력하게 만들지 말아줘요..이미 무기력하고, 우울증 걸리기 직전이니까</t>
  </si>
  <si>
    <t>너만큼 사랑하게 된 사람 여태 없었어..그래서 못놔주겠어근데 상처 받을까봐..어떻게 널 잡아난 어떻게 해야해..</t>
  </si>
  <si>
    <t>나한테 가장 친한친구는 너였는데, 너한테 집중하느라 모든걸 놓쳐버렸는데, 너한테 가장 친한친구는 내가 아니였고 내가 놓으면 끝나는 우정이라는걸 알지 못했어</t>
  </si>
  <si>
    <t>모두 화이팅 넘치는 매 하루 되세요</t>
  </si>
  <si>
    <t>모든 성공은 힘든 과정을 지나기 마련</t>
  </si>
  <si>
    <t>넌 존재만으로도 빛나는 사람이니까 충분히 더 빛나도 되는 사람이야 오늘도 수고했어 그리고 버텨줘서 고마워</t>
  </si>
  <si>
    <t>너무 소심해서 나에게 못되게 구는사람들에게 한마디 못하는 나.. 너무 답답해!!ㅠㅠ</t>
  </si>
  <si>
    <t xml:space="preserve">참 여기 있는 모든 사람들 다 잘돼서 잘 살았으면 좋겠다 </t>
  </si>
  <si>
    <t>13년뒤에 이페이지에 다시왔을때는그때는 성공한 삶을 살고 있기를</t>
  </si>
  <si>
    <t>다 놓아두고 공부만 죽도록 하려는데 할수있을까 라는 생각이 가득하다</t>
  </si>
  <si>
    <t>벌써 1년이 지난 영상인데 아직까지 오시는 분들이 많으시네요 힘내세요</t>
  </si>
  <si>
    <t>나는 성공한다.나는 행복하다.나는 건강하다.그리고 나는 계속 운이 좋다.</t>
  </si>
  <si>
    <t>꼭 이뤄내고 싶은데'너무 힘들어.못하겠어.포기하고싶어.가장 믿었던 사람에게 돌아온 답변은 '뭐라고? 못들었어'그리고 그냥 다시 방으로 걸어가서 책상앞에 앉는다.</t>
  </si>
  <si>
    <t>다들 힘들구나 난 힘든데 안힘들어 절대 . 남들은 나보다 더 힘드니까 !!</t>
  </si>
  <si>
    <t>오늘 진짜 너무 힘들다 세상에 내 편 하나 없는 것 같아 나 정말 힘들다 진짜 울고싶다</t>
  </si>
  <si>
    <t>오늘 또 혼나고 내 탓인데 자꾸 다른 사람탓으로 돌리는 내가 싫어요 전에 댓 달았다가잼민이는 꺼지라는 소리나 듣고 모든 곳에서 치이는 것 같아요걍 멀리 달아나고 싶어요 정말..다들 날 한심하게 볼 생각하니까너무 두려워요</t>
  </si>
  <si>
    <t>내가 과연 정신과의사가 될수있을까...두렵다</t>
  </si>
  <si>
    <t>속으로는 이러면 안 된다는 걸 알지만 항상 엄마한테 짜증내고 화내는 내가 너무 한심하다</t>
  </si>
  <si>
    <t>사랑이 고파 지독히도 우는 나는 몰라도 너네는 행복하면 좋겠다는건 많이 모순적일까 난 오늘조차도 사랑을 줄수밖에 없구나</t>
  </si>
  <si>
    <t>나몇개월후에 취뽀하고 돌아올게나중에 내가쓴글 보고 이때이랬었지 하면서 웃는날 오겠지 화이팅!</t>
  </si>
  <si>
    <t>오늘도 힘내줘서 고마워요:)</t>
  </si>
  <si>
    <t>힘들어 다들 잘하고있는데 나만 뒤로 걷는기분이야죽고싶어</t>
  </si>
  <si>
    <t xml:space="preserve">모두가 멋진 하루를 보내고 있기를 바랍니다. </t>
  </si>
  <si>
    <t xml:space="preserve">내가 하고싶지도 않을걸 억지로 하는건 너무 힘들어 </t>
  </si>
  <si>
    <t>하기싫은걸 7년 버텼으면 이제 그만 해도 되지 않을까 라는 생각은 드는데 지금까지 한게이거밖에 없어 할줄아는게 내가 하기 싫어하는이거 밖에 없어서 쉽게 그만 두질 못하겠어..</t>
  </si>
  <si>
    <t>그냥 이제는 기쁜 척, 밝은 척 하는 것도 힘들어....항상 주변이 텅 빈 것 같고내 편이 하나도 없는 것 같아....내 고민을 편하게 들어줄 사람이 한 명이라도 있었다면....</t>
  </si>
  <si>
    <t>좋아한다고 말하고 싶다. 하지만 못 하겠다</t>
  </si>
  <si>
    <t>아무도없는곳에가서 미친듯이 소리지르고 울고싶다</t>
  </si>
  <si>
    <t>2년전 내 선택에 대한 후회..그때 생각 조금만 더하고 안그만뒀으면 지금 내인생이 180도 달랐을텐데.. 매일 후회와 우울의 반복이다 고통스럽고 너무 힘들다.. 그때의 내가 밉다 충동적으로 선택한 내가 죽도록 밉다..</t>
  </si>
  <si>
    <t>인생이 힘든이유는 행복이 더 강하게 느끼기 위해 그런거래</t>
  </si>
  <si>
    <t>나는 이 세상이 너무 좋았는데 세상은 날 싫어하더라</t>
  </si>
  <si>
    <t xml:space="preserve">힘든 일이 한꺼번에 와버려서 자존감이 바닥을 친다 </t>
  </si>
  <si>
    <t>아무도 없는 곳으로 가서 아무 걱정도 없이 편하게 잠들고싶다</t>
  </si>
  <si>
    <t>사람마다 속도가 다 다른데 그걸 인정하고 나보다 빠른 사람 쫓으려는 걸 포기하니 마음이 편해지더라고요다들 행복하세요 주인공은 본인입니다</t>
  </si>
  <si>
    <t>외로운데 누가 내옆에서 안아주고 힘이 됐으면 좋겠는데 없어...</t>
  </si>
  <si>
    <t xml:space="preserve">할머니 죄송해요. 어린마음에 할머니가 없어지면 엄마가 일 안하고 나랑 있어줄것 같아서 할머니 없어지면 좋겠다고 한 말을, 난 기억도 못하는데 거의 10년이 다 되어가는 지금도 그말을 기억하고 계실 줄 몰랐어.. </t>
  </si>
  <si>
    <t>항상 뭐든 뻗뻗하고 뻑뻑한 나에게 기름칠 좀 해주고파</t>
  </si>
  <si>
    <t xml:space="preserve"> 어딘가가 허전한 기분...하루를 끝내고 씻을 때 너무 공허해요... 평소엔 그냥 아무 생각 없는데 씻을 때만 너무너무 외롭고 나 혼자 멈춘 기분..</t>
  </si>
  <si>
    <t>다들 힘들게 살아가는데 나만 편하게 사는거 같아서 충격이고 난 18살인데 열심히 살려고 노력하지 않고 편하게 살려고 노력한다는것도 충격이다 정신 차리자 진짜 힘들게 살아보자 절실하게 살아보자</t>
  </si>
  <si>
    <t>너무 힘들어 눈물나 행복해 지고싶어</t>
  </si>
  <si>
    <t>울고 싶어도 못 울고 , 나아가고 싶어도 못 나아가는 내가 너무 싫다</t>
  </si>
  <si>
    <t>나만없으면 엄마가 고생하진않았을텐데 나만없으면 모든게 좋아질것같은데.. 내가 없으면 모든게 해결될텐데 아직 난 죽는게 두렵고 하고싶은게 많아서 이세상을 못떠나는것같다.</t>
  </si>
  <si>
    <t>오늘도 힘내자.</t>
  </si>
  <si>
    <t xml:space="preserve">부모님은 왜 항상 자기가 맞다고 하시는걸까 벌써 지났지만 행복해야할 크리스마스에 왜이렇게 날 슬프게하고 화나게 하는걸까 </t>
  </si>
  <si>
    <t>나는 우리 부모님이 날 이렇게 키우는 방식이 잘못됐다고 생각해 하지만 죽어도 우리 엄마아빠는 그걸 모르겠지? 내가 아무도 모르게 펑펑 우는 것,속으로 누구보다도 가족을 증오하는 것,살고싶지 않다는 것을.</t>
  </si>
  <si>
    <t>언젠간 이 계정으로 다시 돌아와, 이 댓글을 수정하길 바라는 내 마음....</t>
  </si>
  <si>
    <t xml:space="preserve">시간이 약인건 아는데 그 시간이 너무 버티기가 힘들다 </t>
  </si>
  <si>
    <t>기분이 태도가 되지 않으려 노력하는데 그게 쉽지가 않네요...</t>
  </si>
  <si>
    <t>나도 날 잘 모르겠고내가 어떤 생각 하고 있는지 모르겠는데이러고 있는게 내가 정말 나쁘다는건 안다진짜 내 진심이 뭔지 모르겠어</t>
  </si>
  <si>
    <t>힘들어요..아무도 없었고불은 꺼져있어요깜깜해서 킬수 없어요 켜주실수 있나요? 1분이라도 날안아주고 따듯한 말을 해줘요</t>
  </si>
  <si>
    <t>수고했어 오늘도</t>
  </si>
  <si>
    <t>내가 사랑하는 사람들한테 안겨서 진짜 펑펑 울고 같이 기분 풀러 데이트나 갔으면 좋겠다</t>
  </si>
  <si>
    <t>그냥 마음 한 켠이 불편하면 어떻게 해야될까. 이러다가 친구에게 연락이 오면 또 밝게,아무렇지도 않은 척 답하는 내가,불편한 마음 하나 누구에게도 털어놓을 자신 없는 내가,과연 내일 하루는 어떻게 될까하면서 오늘도 제대로 살아가지못하는게 내가, 한심해지려고 해.</t>
  </si>
  <si>
    <t>내가 뭐 하고있는거지 내가 왜 살고있는거지 내가 즐거움이란게 있었나? 혼자서 덩어리를 감당하기 어려워 이런 노래를 찾아 듣는게 한심하다.인생을 즐기고 있는지 알았는데 따르는거였어</t>
  </si>
  <si>
    <t>그냥 내일 지구 멸망했으면..</t>
  </si>
  <si>
    <t xml:space="preserve">이제 시작했는데 나 벌써 지쳐가고 있어.. 근데 여기서 포기하면 나한테 실망할 사람이 너무 많아.. 나도 나한테 실망 할거야. </t>
  </si>
  <si>
    <t xml:space="preserve">나 너무 힘들어. 요즘 엄청 시간에 쫓기면서 살아. 하루에 할게 너무 많아서 다 하지도 못하고 하루가 지나간다? 근데 그게 쌓여갈 때마다 너무 불안해. </t>
  </si>
  <si>
    <t>무슨 잘못을했길래 항상 아빠 눈치를 보면서 살아야할까</t>
  </si>
  <si>
    <t>내가 전보다 밝아졌다 한 당신들은 모를거야 지금 내 기분이 어떤지</t>
  </si>
  <si>
    <t>최근 헤어진 사람이 떠오르는게 너무 힘들어서..지금도 그 사람 프사 한번 보고오는 길이야</t>
  </si>
  <si>
    <t>진짜 믿을사람 하나도 없는 것 같아요 아무도 못 믿겠어 나 진짜 어떡해</t>
  </si>
  <si>
    <t>나 진짜 5년 뒤에 행복하고 성공해서 다시 온다?</t>
  </si>
  <si>
    <t>가짜웃음이 언젠가는, 진짜 웃음이 되길언젠가는 다시 행복해지길 더이상 새벽에 혼자 우는 날이 없기를, 이 모든 사람이 더 행복해지길 더이상 아픈사람이 없기를</t>
  </si>
  <si>
    <t>다른 애들처럼 부모님 의지라도 하고 싶지만 사정 때문에 내 미래는 내 스스로만 의지하고 살아야 한다는 현실에 너무 자책감을 느끼고 걱정도 된다</t>
  </si>
  <si>
    <t xml:space="preserve">왜 매일 반복적인 삶을 로봇처럼 살고 있는지 내 힘듦은 아무도 모른다 하지만 미래가 두려워서 어쩔 수가 없다... </t>
  </si>
  <si>
    <t xml:space="preserve">친구들은 내가 인싸다..친구가 많다고 얘기하지만 사실 생일날 같이 놀 수 있는, 심심하면 같이 놀 수 있는 그런 친구는 한명도 없어. </t>
  </si>
  <si>
    <t>개서럽다 펑펑 울고있음 내가뭘잘못했다고</t>
  </si>
  <si>
    <t xml:space="preserve">근데 내가 생각하기엔 난 무기력하고 우울하다.이런 얘기를 할 사람도 없는것 같고 나 스스로의 문제가 있어도 난 스스로 해결하지 않고 더 무기력한 사람으로 변한다. </t>
  </si>
  <si>
    <t>나 진짜 죽고싶을 정도로 너무 힘들어.. 그냥 이런 내가 너무 싫어 옛날로 돌아가고 싶어 진심으로.. 그냥 죽어버릴까..? 그래야지 엄마아빠가 나의 소중함을 알까..? 차라리 죽고싶어</t>
  </si>
  <si>
    <t>행복하자 우리</t>
  </si>
  <si>
    <t>진짜 나 성공할거야</t>
  </si>
  <si>
    <t>매일 똑같은 날만 반복 돼서 "내일은 특별한일이 일어나겠지?" 라고 생각하면서 살고있다.</t>
  </si>
  <si>
    <t xml:space="preserve">오늘도 부모님과 싸우고, 또 떨어져만가는 성적에 죽고 싶다라는 말만 몇백번씩 반복하는데. 뛰어내리자라는 말만 반복하는데, 막상 창문을 열고 아래를 내려다보면 너무 두려워 </t>
  </si>
  <si>
    <t>하고 싶고 바라는게 많던 내가 이제 바라는건 안아프게 죽는 것 하나야. 오늘 푹자고 다시는 빛을 못 봤으면 좋겠어. 너무 힘들다 내일의 나는 이곳에 다시 올 수 있을까</t>
  </si>
  <si>
    <t xml:space="preserve">정말 힘든데 내 이미지는 밝음 그 자체라 어디에도 털어놓을 수 없고.. 유일한 안식처였던 온라인상 친구에게도 실례가 될까봐, 방 분위기를 망쳐버릴까봐 밝은척만 해. </t>
  </si>
  <si>
    <t>다들 열심히 살고 노력해서 성공하는데 나만 해도 안되고 제자리 걸음인 것 같은 느낌 나 자신 정말 한심하다</t>
  </si>
  <si>
    <t>그냥 오늘 하루는 어땠는지 물어봐주세요 말못할고민까지 다 말할거 같아요 오늘은</t>
  </si>
  <si>
    <t>댓글들 다 읽고 있는데 눈물이 더 난다...</t>
  </si>
  <si>
    <t xml:space="preserve"> 지금 아무것도 잡히지 않는 아무것도 못하는 아무것도 안하는 내 자신이 너무 한심해서 눈물난다</t>
  </si>
  <si>
    <t>혼자 소리 죽여 몰래 우는 거 말고,마지막으로 펑펑 울었던 게 언제였더라.</t>
  </si>
  <si>
    <t>언제까지 제자리에 머물러있어야할까</t>
  </si>
  <si>
    <t>나 그리고 모든 사람들이 행복하길</t>
  </si>
  <si>
    <t>죽고 싶은 인생 죽지 못해 살아가는 인생이제는 정말 끝내고 싶어서 어제는 정말 펑펑 울었어요</t>
  </si>
  <si>
    <t xml:space="preserve">친한 친구들이 저한테 말도 안하고 자기들끼리 놀러간거 인스타 스토리에 올린거 보고 쫌 그랬는데 문자로 물어보는듯 아닌듯 하게 말해봤는데 지들끼리 재밌었다고 웃더라고요 </t>
  </si>
  <si>
    <t>다른 자격증 준비할게 많고 학사도 준비해되는데 나의 20대중 2년을 군대에 써버린 후여서 너무 막막하다,, 취업더 해야 되는데 내 인생은 답이 없는것 같다..</t>
  </si>
  <si>
    <t xml:space="preserve">자격증을 따도 아무리 열심히 노력해도 내 삶은 달라지는게 없었다 그냥 남들 있는 종이쪼가리 늦게 취득해서 있는 느낌이랄까? </t>
  </si>
  <si>
    <t xml:space="preserve">그냥 모든게 지친다는 말이 지금인거 같음...뭘해도 실감이 안나고 집중도 안되고 그냥 침대에 누워서 멍이나 때리고 싶음 </t>
  </si>
  <si>
    <t>잠자고 싶지도 않고 걍 누워서 가만히 누웠다가 일어났는데 모든게 끝나있었음 좋겠음 나도 내방식대로 주위 사람들에게 나 힘들고 지친다고 표현했는데 아무도 모르는거 같아서 너무 슬픔 모든게 빨리 그냥 끝나있었음 좋겠음...</t>
  </si>
  <si>
    <t>ㅎ 애들은 알까 내 실체를? 가해자는 나빴던 기억을 좋게 기억한다는데 피해자는 좋은 기억마저 나쁘게 기억하는데 너는 아무렇지도 않나보다. 4학년때 상처가 잊혀지지 않은데 난 힘든데 넌 좋나보다</t>
  </si>
  <si>
    <t>나는 삶을 그냥 즐기고만 싶은데..</t>
  </si>
  <si>
    <t>태어나서 진심으로 웃어본적은 없는거 같아</t>
  </si>
  <si>
    <t>그 한마디 한마디에 상처 받는데 자신이 어떤말을 뱉는지 먼저 행동 좀 해주면 좋겠다 난 너 그 한마디 때문에 이렇게나 슬픈데</t>
  </si>
  <si>
    <t>참 웃기지. 기말고사 하나 본다고 그렇게 자존감 낮추고, 어차피 변하지 않는 결과인데 뭘 잘해보겠다고 열심히 하냐. 그냥 포기하지</t>
  </si>
  <si>
    <t>얼마 안 남았다최선을 다해보자</t>
  </si>
  <si>
    <t xml:space="preserve"> 여기서 다같이 울고, 슬프고 힘들었던 일 모두 떨쳐버리고 다시 우리 각자의 삶으로 돌아가서 열심히 살아봅시다!</t>
  </si>
  <si>
    <t>2년만 잘 버티자</t>
  </si>
  <si>
    <t>나 꼭 법대 진학하고 합격하고 여기 다시올게!힘내!</t>
  </si>
  <si>
    <t>난 진짜 병신인가봐 하루 만에 또 아무렇지 않아 졌어...</t>
  </si>
  <si>
    <t>살아야 할 이유를 모르겠어?죽어야 하는 이유는 뭔데</t>
  </si>
  <si>
    <t>4년후에 성공해서 돌아온테니깐 기다려줘.</t>
  </si>
  <si>
    <t>하...나는 왜 자꾸 짜증이 나는걸까?..그러고 가족들에게 상처주는거같고 하...어떨땐 죽고싶다는 생각도 든다...</t>
  </si>
  <si>
    <t>도대체 나랑 사귈거 아니면 왜 고백을 한거야</t>
  </si>
  <si>
    <t>좋아하던 누나가 있는데 제 친구랑 그 누나가 사귄 소식 듣고 거짓말이겠지 했는데 진짜더라  집</t>
  </si>
  <si>
    <t xml:space="preserve">와서 교복도 안 벗고 침대에 엎드려서 눈에는 눈물 고이고 마음속은 공허해지고 무기력해지면서 한숨을 쉬고 기분은 아무 기분도 안 들고 그냥 행복 해 지려고 만 하고 뭔 느낌인지 솔직히 모르겠어. </t>
  </si>
  <si>
    <t>그냥 난 활발하게 보이려했던것 뿐인데 너무 선을 넘었나봐 개새끼래 날 사랑으로 다뤄줄수 없데 그래서 내일부터는 조용히 있어볼려고</t>
  </si>
  <si>
    <t xml:space="preserve">고등학생이라는 신분인데 피임을 잘 완벽하게 하고 했는데 그게 아니였나봐요 임신이라고 하는데 약물은 불법이고, 부모님께는 도저히 말씀 드릴 엄두가 안나고, 약물을 먹는다고 해도 약물을 살 돈도 없고 정말 죽어버리고 싶네요 </t>
  </si>
  <si>
    <t>엄마 아빠 내가 꼭 성공해서 남 부끄럽지 않게 호강 시켜 드릴게요 자식 먹여 살리겠다고 힘드실텐데 한번도 티 안내시고 키워주셔서 감사합니다 꼭 배로 더 많이 보답해드릴게요 사랑합니다</t>
  </si>
  <si>
    <t>나는 왜 여길들어와서 울고있을까? 나 힘들었나봐</t>
  </si>
  <si>
    <t>나 좋아하는 애 하고 연애하고 행복하게 여기 다시 돌아올거야 그때 돌아와서 나 정말 행복하게 이 댓글 삭제할거고 이 댓글이 묻힌다고해도 난 매일와서 현재 상태 쓸거니까 소수의 인원이라도 응원해줘부탁할게</t>
  </si>
  <si>
    <t xml:space="preserve">엄마한테 화내고 방문 닫고 들어오자마자후회되고 엄마 가슴에 못박은 기분이야나도 엄마한테 화내고 싶지 않은데 나 밖에만 나가면 너무 힘들어 </t>
  </si>
  <si>
    <t>세상이 다 무서워엄마 나 너무 힘들어 엄마 안고 엉엉 울고싶은데 엄마가 힘들까봐 못하겠어 엄마 나 힘들어해나가야 하는게 내 앞에 너무 많은데 나는 이미 너무 지쳤어 엄마 화내서 미안해 그냥 다 미안해</t>
  </si>
  <si>
    <t xml:space="preserve">얘들아 아직 내가 씹인싸관종새끼같이 보이지만 6년동안 그토록 비참하고 외롭고 불행하게 살았는지 모를거야 </t>
  </si>
  <si>
    <t>외롭다... 요즘은 좀 많이 외롭다.오늘도 노래와 친구가되어본다.</t>
  </si>
  <si>
    <t>소리 내면서 운지가 오래된 것 같아</t>
  </si>
  <si>
    <t>날 밟고 올라가려고 했던 너희들이 망했으면 좋겠어 내가 너네보다 성공할거야</t>
  </si>
  <si>
    <t>모두가 행복했으면 좋겠다.</t>
  </si>
  <si>
    <t>자기 혐오가 너무 심하다</t>
  </si>
  <si>
    <t>여기있는사람모두 행복하기❤️</t>
  </si>
  <si>
    <t>좋은 대학가자</t>
  </si>
  <si>
    <t>연애하자</t>
  </si>
  <si>
    <t>나한텐 진짜친구가 있는 걸까 ..</t>
  </si>
  <si>
    <t>정확히 1년뒤 올게요</t>
  </si>
  <si>
    <t>뭔진 모르겠는데 어디가 그냥 답답함</t>
  </si>
  <si>
    <t>진짜 눈물자국 가득한 얼굴로 거실로 나갔는데아무도 내가 운걸 모르더라.내 얼굴정도는 자세히 봐주면 안돼냐고조금만..조금만 나한테 관심을 가져줄순 없는거냐고..</t>
  </si>
  <si>
    <t>항상 밝은척해도 속은 그렇지 않은거 나도 알아 근데 그거알아? 나도 그래 겉으로는 멀쩡해보여도 속으로는 아파서 약먹고 밤에는 불면증 때문에 잠도 잘 못자</t>
  </si>
  <si>
    <t>엄마,못난 딸이라 미안해 . 마지막 인사도 못하고 간 딸이라 미안해 , 엄마 그곳에서도 행복했으면 좋겠어. 너무너무 사랑해 엄마</t>
  </si>
  <si>
    <t>힘들다</t>
  </si>
  <si>
    <t>난 왜이리 무뚝뚝한 성격으로 변한걸까...나도 남에게 표현하고 싶고 드러내고 싶어..하지만 그러지 못해 무섭고 두렵거든언제부턴가 나는 무뚝뚝한 사람이 되어버렸어</t>
  </si>
  <si>
    <t xml:space="preserve">내 인생동안 뭐든 진짜 다 괜찮고 즐거웠는데 엄마가 떠나니까 내 마음이 버티질 못한다 진짜 나 왜 이러지? 낮에는 괜찮다가 밤 되면 진짜 미칠 것 같아 </t>
  </si>
  <si>
    <t xml:space="preserve">엄마 생각이나서 울고 또 울었어 그리고 지금도 또 울어 난 이제 어떻게 살아가 엄마? </t>
  </si>
  <si>
    <t xml:space="preserve">내 이름 불러주면서 날 안겨주던 엄마가 생각나서 밤마다 몸부림 치는 내가 짜증나고 빨리 무덤덤 해졌으면 하는데 그게 잘 안 돼 </t>
  </si>
  <si>
    <t>보고 싶다 엄마 어떻게 하면 이 생각을 조금이나마 덜어낼 수 있을까 너무 답답해... 소리치고 싶어 엄마 다시 내 곁으로 와줘 보고 싶어</t>
  </si>
  <si>
    <t>가족에게 상처 받는다는 것이 이렇게 힘들고 괴로울 줄은 몰랐네요.::</t>
  </si>
  <si>
    <t>제일 슬픈게 내가 지금 내 친구를 부러워 한다는 거야. 내 친구는 위로해줄 사람이 있는데 난 없거든. 위로해 주는 건 난데 난 왜 위로받지 못하는 걸까?</t>
  </si>
  <si>
    <t>정말 팬으로서 축복받은 것 같은 삶이었는데....이젠 완전체로 볼수없는게 너무 슬프네요...비록 이렇게 해체 하더라도...제맘속엔 영원히 기억할게요... 영원한 버디로서.....</t>
  </si>
  <si>
    <t>전에 읽었던 책에 있던 한 구절이 떠오르네요. 각자 마음에 추 하나씩은 달고산다고. 어리다고 결코 그 추의 무게가 가벼운게 아니라고...다들 힘내세요😄</t>
  </si>
  <si>
    <t>다들 인생 문제로 고민하시네요, 저는 헷갈리는 제 짝사랑에 끝을 지을려고 합니다 헷갈리고 확신도 없지만 응원해주세요!</t>
  </si>
  <si>
    <t>항상 부득이하게 일어나서 출근 또 퇴근 후 집 와서 잠듦.. 이 모든 일상이 반복되다보니까 너무 지친다 내 삶이 우울하다 친구들아 보고싶다</t>
  </si>
  <si>
    <t>친구들 앞에서는 절대 울지 않지만 요즘은 눈물이 계속 흐른다</t>
  </si>
  <si>
    <t>여러분 5년뒤 이영상을 다시보러 와줘요~ 꼭 이루고싶은 목표를 달성하고 만났으면 좋겠네요</t>
  </si>
  <si>
    <t>티 안내도 누가 힘든것좀 알아주면 좋겠다....</t>
  </si>
  <si>
    <t>친구도 가족도 아무도 나에게 관심이 없는 게 제일 서럽다 내가 아프든 말든 아무도 신경 안 쓰고 유일하게 날 걱정하고 신경써주던 사람마저도 이제 없어서 더 힘들다 그냥 괜찮냐고 한마디만 해주면 되는 건데 그게 그렇게 어렵나 너무 큰 걸 바랬나 싶기도 하다</t>
  </si>
  <si>
    <t>다들 오늘 하루 수고했어요😘모두가 힘들고 지치겠지만, 우리 조금만 더 힘내요!:) 화이팅</t>
  </si>
  <si>
    <t>잠깐 쉬어가도 절대 포기하지않기.</t>
  </si>
  <si>
    <t>새벽감성으로 알고리즘에 이끌려서 왔습니다..행복하지 않아도 괜찮으니까 다들 하고싶은데로 살아요</t>
  </si>
  <si>
    <t>자살하면 지옥간다고?지금 사는 세상이 시발 생지옥이다</t>
  </si>
  <si>
    <t>친구는 많고 많지만 진짜 진심으로 다가와주는 친구는 없네이렇게 말하는 나조차도 진심으로 대한적은 없고</t>
  </si>
  <si>
    <t>언제나 항상 사람들의 버팀목이 되어준다. 힘들지 않은척 들어주지만 나도 물론 힘들어. 그래서 내 버팀목을 찾을 때 혹여나 그 사람도 힘들까봐 함부로 말을 못 하겠다. 항상 앞에서는 웃지만 안에서는 항상 울다가 잠드는 그런 존재가 있다는걸 말하기가 두렵다.</t>
  </si>
  <si>
    <t>우리 모두가 힘들지만 그래도 위로받으면서 힘내면서 한번사는 인생 간지나게 살다 갑시다!</t>
  </si>
  <si>
    <t>혼네 노래처럼 나도 누군가에게 힘이 되고 싶고 내게도 힘이 되어주는 사람을 만나고 싶어요. 내게도 그 사람에게도 서로가 가장 중요한 버팀목이 되어줬으면 해요.</t>
  </si>
  <si>
    <t>나중에 성공해서 내가 이랬었던 때가 있었지...근데 지금은 너무나 행복해 라고 말하며 그걸 나눌 사람이 있었으면 좋겠다</t>
  </si>
  <si>
    <t>제발제발..오늘 오후에 나오는 결과 꼭 합격하게해주세요.🙏 너무너무 간절합니다ㅠㅠ 그간 노력이 배신하지않기를 간절히 빕니다 ㅜㅜㅜㅜ 불안해서 잠이안와요. 진짜 꼭 붙고싶어요 ㅠㅠ꼭....!!!</t>
  </si>
  <si>
    <t>하 ㅋㅋ 모든일이 다 짜증난다</t>
  </si>
  <si>
    <t>매일매일 조회수가 느는게 안타깝다</t>
  </si>
  <si>
    <t>90만원 빚졌다 시..하 인생 ㅈ같네 시파 ㅠㅠ</t>
  </si>
  <si>
    <t>나 너무 힘들어</t>
  </si>
  <si>
    <t>사랑해주세요</t>
  </si>
  <si>
    <t>인생 진짜 ㅈㄴ 지친다 시발 아무도 없는곳에서 쳐울고 싶다 그냥 혼자 떠나고 싶다 아무도 날 모르는 해외로 가서 혼자 그냥 쓸쓸하게 지내고싶다 차라리</t>
  </si>
  <si>
    <t>또 나만 뒤쳐지는 것 같지,,</t>
  </si>
  <si>
    <t>엄마 미안 이런 딸이라</t>
  </si>
  <si>
    <t>여기 있는사람들 대부분이 주변사람들에게 말못하고 여기서 얼굴도 모르는 사람들의 한마디 한마디 수고했다는 말 듣고싶은거 아닌가요... 그래요...수고했어요 힘내고...힘이안나면 잠시쉬어도 괜찮아요...제발...좀 쉬어요..</t>
  </si>
  <si>
    <t>가족이 너무 싫어</t>
  </si>
  <si>
    <t>왜 요즘 나 피해</t>
  </si>
  <si>
    <t>가사가 영어라 더 답답해져버렸다</t>
  </si>
  <si>
    <t>우린 다 제각기 달라걸어가는 길도생각하는 방법도 달라타인의 평가로 잣대로내 존재의 가치를 그들의 세치혀에 맡기지 마너는 너 자체로 빛나</t>
  </si>
  <si>
    <t>성인이 되면 그때의 나는 어떤 시련에도 잘 견뎌낼 수 있는 멋진 사람이 되어 있을까.아니면 닳고 닳아버려서 고통에 무뎌진 낡은 사람이 되어 있을까.</t>
  </si>
  <si>
    <t>어떤 일을 앞두면 심하면 1주일전부터 사시나무떨듯 떨리고 마음이 항상 불안해요. 언제나 흔들리지 않고 올곧게 갈 수 있는 성인이 되면 좋겠어요..</t>
  </si>
  <si>
    <t>힘들고 지치고 우울하고 내가 밉고 싫고 그냥그렇고 미치겠는걸 모르고 있었다가 며칠전에 알았다그래도 그대로겠지만크게 다를게 없는 하루</t>
  </si>
  <si>
    <t xml:space="preserve">원래는 공부 잘했는데 중2 가 되면서 하나하나씩 망해가고 있네요. </t>
  </si>
  <si>
    <t>일때문에 잠깐 타지역에 혼자왔는데 아는사람 아무도없고 갑자기 너무 외롭고 무섭다..잠깐이지만 잘 하고 해낼수있겠지...이글보는 모든분들 다 힘내요</t>
  </si>
  <si>
    <t>멀쩡하다가도 예고없이 우울의 감정이 나도 감당할 수 없을 정도로 내 하루를 먹어치우고 나를 갉아먹음 내 감정을 나도 제어를 못해서 어쩔 줄 모르겠다</t>
  </si>
  <si>
    <t>니가 날 밟고 갔듯이 나도 널 밟고 싶었는데 난 아직 장면이 선명해서 아직 잊지못해서 혼자 아둥바둥하고있어. 난 너랑은 다르게 혼자서도 성공할 수 있기에 웃어볼거야</t>
  </si>
  <si>
    <t>나 4년뒤에 정말 멋있는 사람되서 누구보다 떳떳한 사람되서우리엄마아빠의 자랑스러운 딸되서 여기 꼭 올께 모두들 꼭 멋있는 사람되서 여기서 만나자</t>
  </si>
  <si>
    <t>진짜 여기와서 많은거 알게되는거같아 그냥 잠깐 놓을래 조금 쉬는건 괜찮겠지 뭐</t>
  </si>
  <si>
    <t>진짜 댓글들 다 너무 공감...다 달리고 있는데 나만 제자리 걸음이고학교에서 트월킹 추고 털털한 척 해도 많이 힘든데 ㅋㅋㅋㅋ남친때문에 더 힘들어 진짜</t>
  </si>
  <si>
    <t>내일 학교 가는데 너무 우울하네요 시이벌</t>
  </si>
  <si>
    <t>노래가 너무 좋아요~^^</t>
  </si>
  <si>
    <t>왜 이렇게 살아야 되나요?난 아직 하고 싶고 할 수 있는게 너무나 많은데하기 싫다는 것도 아닌데 너무 힘들어요 제발</t>
  </si>
  <si>
    <t>다들 힘내세요!!</t>
  </si>
  <si>
    <t>꿈을 한번 실패해보고나니 이제는 내가 뭘 위해서 걷고있는지 잘 모르겠다넓어지고 싶었던 내 세상은 다시 좁아졌다꼭 나를 향해 다시는 넓은세상 꿈조차 꾸지 말라고 경고하는 것 같다언제쯤 나는 다시 열정적일 수 있을까</t>
  </si>
  <si>
    <t>우와 댓글 딱 14000개야</t>
  </si>
  <si>
    <t>1년뒤에보자</t>
  </si>
  <si>
    <t>두고봐</t>
  </si>
  <si>
    <t>노래에게밖에 위로받지 못하는 내가 너무 밉다, 원망스럽다, 싫다, 힘들다..</t>
  </si>
  <si>
    <t>아오 광고 왜케 많아 ㅋㅋ;;; 공부하다가 계속 넘기러 와야해서 집중이 안되노 다신 안들어요 ㅋㅋ</t>
  </si>
  <si>
    <t>사라지고싶다</t>
  </si>
  <si>
    <t>다른 사람이 당신을 힘들게 하고 이야기를들어줄사람도 없지만 조금만 지나면힘이드는이야기를 들어 주고 만약없의면 내가 들어줄게요 다들힘내요요렇게 다시행복해지기를 빌어요</t>
  </si>
  <si>
    <t>김민교 깝치지말고 쳐자</t>
  </si>
  <si>
    <t>모르겠다.</t>
  </si>
  <si>
    <t>왜지</t>
  </si>
  <si>
    <t xml:space="preserve">저 고3인데요 요즘 너무 우울해요 모든게 다 짜증나고 의욕도 없고 그냥 아무 생각없이 쉬고만 싶은데 이제 4월밖에 안됐어요 수능은 11월인데 그때까지 멘탈 잡을수있을지 너무 걱정돼요 </t>
  </si>
  <si>
    <t>진짜 우리학교에 잇는엔 나만 갈구고 그애 딱가리 하는에도 존나 역겹다…</t>
  </si>
  <si>
    <t>그냥 아무도 모르게 죽긴 너무 허무하다 너 때문에 내가 죽으면 넌 어떤 표정을 할지 그게 너무 궁금해서</t>
  </si>
  <si>
    <t>여러분! 우리힘내요! 아직 남은 인생 짧든 길든 살아야죠 그리고 기왕 사는거 즐겁게 살아야죠! 이 노래 올리신 유튜버 분도 이 노래를 들으면서 우는게 아니고 다시 꿈을 꾸고 삶의 원동력을 찾길 바라실거에요 언젠가 우리가 이 노래를 들으러 오지 않는 그날까지 화이팅!</t>
  </si>
  <si>
    <t>과거가 그리워 아무 걱정도 안하고있었던 날들이 아무걱정안하고 그저 행복한 감정만있었던 시기가 너무 그리워 누가 나좀 안아줘서 괜찮다고 말해줘 제발..</t>
  </si>
  <si>
    <t>그냥 그럭저럭 행복하고 사랑받고 살고 친구가 없는것도 아니고 공부를 빡세게 하는것도 아니고 근데 가끔 힘들음 왜그런지 모르겠는데 그냥 힘들고 학교가기도 싫고 엄마랑 있어야 마음이 편해지고 요즘 생각이 많아짐..</t>
  </si>
  <si>
    <t xml:space="preserve">내가 애정을 너무 들어날때 힘들어하는 사람들을 보면 더 자괴감 들고 삶이 힘들어지는데 친구들앞에서는 떳떳하고 최고가 되고싶어도 홀로 울면서 잠드는 내가 불쌍하고 비참하다. </t>
  </si>
  <si>
    <t>무심코 지나가는길에 제 댓글을 보셨다면당신은 천운이 함께 할 것 입니다.좋아요 누르시고인생역전 대박 터지세요 아자아자 화이팅^^*</t>
  </si>
  <si>
    <t>모두 힘내요 나도 힘들어서 왔지만 모두들 정말 소중한 사람들 이에요 여기에 힘들어서 왔다는건 그만큼 노력했기 때문이래요</t>
  </si>
  <si>
    <t>일년동안 많이 힘들게해서 미안해 내가 많이 부족했어 힘들 때 내 곁에서 잠시 머물러줘서 너무 고마워 조금 더 좋은시기에 만났다면 좋았을텐데</t>
  </si>
  <si>
    <t>지금은 내가 패배자로 느껴지겠지만 꼭 성공하자 넌 할 수 있다 아직 하이라이트가 오지 않았을 뿐 아직 때가 아닌 거야 열심히 살자 오늘도 그리고 너무 고생했다</t>
  </si>
  <si>
    <t>저 꼭 2년 뒤에 학교, 연극 극단 끝내고 행복한 모습으로 올게요 다들 2년 뒤에는 꼭 행복한 모습으로 봐요 우리</t>
  </si>
  <si>
    <t>시발 시험 망쳐서 진정할려고 들어왔는데 다들 나보다 더 힘든것같네... 모두들 같이 힘내요</t>
  </si>
  <si>
    <t>아 방금전까지 행복했는데 수학할 생각하니 슬퍼진다</t>
  </si>
  <si>
    <t>올린날이 제 생일이라 뭔가 선물같은느낌 감사합니다!</t>
  </si>
  <si>
    <t>나만 이렇게 예민한가 나만 이렇게 생각 하는건가, 하루를 고민으로 시작해서 고민으로 끝네는 내 지금이 비참해요</t>
  </si>
  <si>
    <t>나도 1년에 한번씩 여기 와야지. 그땐 행복해서 오늘을 추억하며 들어오길</t>
  </si>
  <si>
    <t xml:space="preserve">요즘 너무 모든게 지쳐서 죽고싶다는 생각이 많이 들었어요 왜 그런지 모르겠지만 감정기복이 심하고 겉으로는 웃고있지만 마음 한켠에는 텅 빈듯한 공허함이 남아있어요. </t>
  </si>
  <si>
    <t>과거로 돌아갈 수있다면 얼마나 좋을까?그때그 선택을 하지않았다면 행복했을까?소중한 사람을 잃으면 어쩔까…나도 행복하고 싶어…</t>
  </si>
  <si>
    <t>항상 아무렇지 않은척 밝게 웃고 또 웃어도 방에 혼자 있으면 속으로 이런저런 생각하고 또하고 우울해지는 나를 알긴할까?</t>
  </si>
  <si>
    <t>은수야 보고싶어ㅠㅠㅠㅠㅠㅠㅠㅠㅠ너무 슬퍼</t>
  </si>
  <si>
    <t>다른 사람에게 고민을 털어놓으면 그게 다 내 약점으로 놀아온다 ...그래서 밝은척하고 점점 프라이버시를 들키지 않으려고 노력한다,,</t>
  </si>
  <si>
    <t>평소에는 그렇게 외롭지 않았는데 오늘 너무 외롭다</t>
  </si>
  <si>
    <t>내가 얼마나 좋은 사람이엇는지 후회해줘 제발..</t>
  </si>
  <si>
    <t>그냥 아무도없는 언덕에서 비맞으면서 자고싶다</t>
  </si>
  <si>
    <t>우리 모두 힘내자!</t>
  </si>
  <si>
    <t>나 너무 행복해 그런데 왜 눈물이 흐르지</t>
  </si>
  <si>
    <t>나는 내가 웃고있어도 행복한지 모르겠던데 행복한척을 하고싶어도 행복이 뭔질알아야하지 그래서 그냥 웃는중..!</t>
  </si>
  <si>
    <t>다들 밤에 힘들다고 하는데, 왜 난 아침에 너무 지치고 힘드는 걸까</t>
  </si>
  <si>
    <t>누가 친구가 조금 밖에 없어서 고민이라고 했는데다른 누군가가 정말 마음 맞는 친구 1명만 있으면 된다고 말했어요.저도 같은 생각이에요.가족에게도 못 말할 비밀 털어놓을 친구 1명이면 된다고 생각해요.그런데요. 그 친구 1명이 없네요.</t>
  </si>
  <si>
    <t>바뀌고싶은데 바뀌려고 노력하는데 그런 내 자신을 볼 때마다 자신을 잃어가는 기분이야.. 그러다 보면 제자리 반복...</t>
  </si>
  <si>
    <t>왜..나만힘든거같지.. 왜나만비참한거같고 사는게지옥같지..</t>
  </si>
  <si>
    <t>그냥 자주 혼자 있음 생각많아지고 우울해지는거같애</t>
  </si>
  <si>
    <t>맨날 학교 친구들한테 학교가 싫다고 욕하지만 사실 주말에 집에 있는 것 보다 학교가는게 더 좋아 코로나 땜에 나가지도 못하고 오늘따라 유난히 더 외롭네</t>
  </si>
  <si>
    <t>나 말이지 호구같이 남들한테 잘못없어도 사과만 하고 살다보니 호구가 되어있었고 좀 잘나가는 편이 되어서 욕 많이 먹었었고 얼마전에는 진심으로 사랑하고 고마워하고 미안해하고 있었던 그 남자가 날 갖고 놀았어 너무 힘들고 속상하다</t>
  </si>
  <si>
    <t>요즘따라 무표정이 자주 지어진다..슬프다</t>
  </si>
  <si>
    <t>두달이나 지났는데니가 보일때마다 그날이 생각나서이제 그만 괴롭혀줘나 많이 미안해하고있어제발..응..?</t>
  </si>
  <si>
    <t>누가 내가 슬픈걸 알아줬으면 좋겠어 나도 이제 지쳤어</t>
  </si>
  <si>
    <t>나 꼭 살아남을꺼고 꼭 성공할꺼야끝까지 버틸꺼야 다들 지켜봐줘요</t>
  </si>
  <si>
    <t>그냥 한번 시원하게 소리내서 울고싶어 그니까 나좀 안아줘</t>
  </si>
  <si>
    <t>아무나 나 좀 안아줘 진짜 너무 우울해서 미칠 것 같아정말 아무걱정 없이 편하게 쉬고 싶은데 마음 한켠엔 공부 해야 한다는 생각 때문에 너무 괴로워</t>
  </si>
  <si>
    <t>슬퍼서 우는건지 기뻐서 웃는건지 이제 나도 잘 모르겠다</t>
  </si>
  <si>
    <t>새벽마다 오늘 하루를 후회하는 내가 싫다</t>
  </si>
  <si>
    <t>힘든데... 기대고싶은데 힘들다고 사람한테 기대면 그사람도 힘들것같아서 혼자서 어떻게 풀지 힘들어....</t>
  </si>
  <si>
    <t>난 언제쯤 내 인생을 살수있을까</t>
  </si>
  <si>
    <t>요즘 너무 힘드네요~사람에 지쳐가는 중입니다일에 지쳐가는 중입니다 ㅠ</t>
  </si>
  <si>
    <t>2022년에 행복하고 즐겁게 다시 올게요 저 정말 행복해지고싶어요</t>
  </si>
  <si>
    <t>미친듯이 뒤한번 돌아보지않고 살았던것같습니다누굴위해 무엇을위해 ㆍㆍ몸은 상해있고 여행한번 날위한 시간한번 가져보지못하고 늦게나마 날위해. 무엇을할까 생각하게 하는 음악인것같습니다 ㆍ다들 힘내세요</t>
  </si>
  <si>
    <t>코인으로 3000천 날리고 들으러왔는데 현타온다</t>
  </si>
  <si>
    <t>그냥 내가 없던 사람이였으면 좋겠다</t>
  </si>
  <si>
    <t>매일 울어서 웃는법을 까먹은거 같아</t>
  </si>
  <si>
    <t>가장 가까운 사람이 준 상처, 내가 나한테 준 상처 다 털어내고 싶다</t>
  </si>
  <si>
    <t>너무 힘들다 진짜 말할수없을만큼 너무 진짜 털어놀곳도 없고 듣고 진심으로 들어주고 위로해주는 사람도없고 너무 힘들어서 어떡해야할지 모르겠네</t>
  </si>
  <si>
    <t>버티자.. 괜찮아질꺼야..</t>
  </si>
  <si>
    <t>시험기간인데 헤어져서 힘듬..공부에 집중 안되고..ㅜ 이럴땐 어떻게 해야될지..</t>
  </si>
  <si>
    <t>난 원하는 일을하기위해 노력하며 살거야</t>
  </si>
  <si>
    <t>너무 힘드네 가사가 내얘기같다</t>
  </si>
  <si>
    <t>잘하고싶은데자꾸 실수를 합니다..창피하고 그 순간에서 도피하고싶어요...자꾸 잔소리듣고.. 힘들어요..</t>
  </si>
  <si>
    <t>나는 지금 살아가는 삶을 살고 있는걸까, 느리게 죽어가는 삶을 살고 있는걸까? 이 궁금증이 풀릴때면 난 잘 살고 있거나, 아는 사람의 기억속에만 남아있는 사람이 되겠지</t>
  </si>
  <si>
    <t>"괜찮아?" 보단 "많이 힘들지..?" 란 말을 듣고싶다</t>
  </si>
  <si>
    <t>그대 삶에 꽃이 피길</t>
  </si>
  <si>
    <t>여러분 저희 2년후에 꼭 만나요2023년에 다시 여기로 와주세요그때까지 저도 이 악물고 버틸테니까여러분들도 떠나지말고 같이 버텨봐요</t>
  </si>
  <si>
    <t>힘들긴 한데 왜 힘든지를 몰라서 더 힘들어.......</t>
  </si>
  <si>
    <t>새 학기 적응하기도 공부를 잘 하고 지낼 자신도 없고 자존감은 바닥치고..</t>
  </si>
  <si>
    <t>앞으로 행복할거고 행복해질거야.</t>
  </si>
  <si>
    <t>눈치보고 겉도는 거 너무 힘들다. 외로워서 눈물 엄청 흘렸다. 다 나 피하는 것 같고 나한테서 문제를 찾아봐도 해결법을 모르겠어</t>
  </si>
  <si>
    <t>주변 사람들은 아무도 모를거야 내가 원래 이런 사람이란거 원래 엄청 우울한 사람이란거,, 너무 복잡하다 하루하루가 너무 괴롭고 내일이 안왔으면 좋겠다,, 막상 사람들 앞에 서면 항상 밝게 웃고 있는 내가 너무 싫다</t>
  </si>
  <si>
    <t xml:space="preserve">플레 승단 실패 후 들으니 마음이 차분해 지는게 좋네요. </t>
  </si>
  <si>
    <t>하고 싶은게 없어서 너무 막막해요.. 주면에서 목표 학과를 정하라고 하는데 내가 뭘 좋아하는지 정말 모르겠어요. 친구들은 각자의 꿈으로 달려가는데 나는 시작하는 것 조차 망설여지고...</t>
  </si>
  <si>
    <t>나는 나고 너는 너야 그니까 ‘비교하지마 세상아’</t>
  </si>
  <si>
    <t>왜 들으면서 댓글보는데 눈물이 나지 주책이다</t>
  </si>
  <si>
    <t>언제까지 해맑은척, 밝은척, 괜찮은척을해야하는거지? 나는 걍 평생을 이렇게살아야하나....?</t>
  </si>
  <si>
    <t>We live (우리는 살고)We love(사랑하고)We lie(거짓말하지) Alan walker의 곡중(The Spectre 라는 곡의 가사중에 포함되어있습니다.</t>
  </si>
  <si>
    <t>보고싶어.나에게 상처도 주고 나쁜짓도 했지만 난 너를 잘 알기에 세상 모든사람들이 널 미워해도 나만은 널 미워할수 없어.</t>
  </si>
  <si>
    <t>내가 너한테 뭐라도 되는 줄 알았어</t>
  </si>
  <si>
    <t>이 노래를 듣는 모든 사람이 행복했음 좋겠습니다</t>
  </si>
  <si>
    <t>우리 딱 몇년후에 어떨지보자..! 우리 잘될거야!!</t>
  </si>
  <si>
    <t>이젠 좀 알것 같았는데 결국 다시 멀어지기를 반복하다가.. 애초에 답을 찾으려던게 잘못되었을지도.. 자기 확신과 객관화가 점점 안되는것 같아서 중심을 잡기가 너무 어렵다...</t>
  </si>
  <si>
    <t>목표도 없고 사는게 사는거 같지도 않고 힘이 되는 사람도 없고 새벽마다 우울하고 현타 존나온다,,,</t>
  </si>
  <si>
    <t>남들은 내가 웃고만 있으니깐 내가 행복한줄 아나봐 그게 아닌데 그 뜻이 아닌데</t>
  </si>
  <si>
    <t>보고싶어얼굴 못 본지 벌써 2년이네이젠 흐릿하게만 기억나그땐 너가 내 삶의 전부였었는데그땐 참 행복했었는데나 지금 너무 후회하고 있어</t>
  </si>
  <si>
    <t>10월 19일이 되면,, 그날이 오면 간절하다. 어떠한 결과가 나타날지… 힘들어도 참아야지. 이거 말고 생각해본 적이 없으니까</t>
  </si>
  <si>
    <t xml:space="preserve">헤어져서 너무 힘드네요... 내게 일부였던 사람이 떠나갔는데일상이 그냥 파괴된 느낌이고..더이상 살고싶지않은데 죽지못해 살아있네요... </t>
  </si>
  <si>
    <t xml:space="preserve">남들이 10분 공부할때 20분 30분 공부하고 남들이 3분이면 외우는 것을 10분에 걸쳐서 외우는 나 아무리 열심히해도 3등급이 한계라는게 슬프다. </t>
  </si>
  <si>
    <t>이 노래들 사슴같네요.... 왜 내마음을 "녹용...?"</t>
  </si>
  <si>
    <t>다들 옆에서 열심히 인생을 살고있는데 나만 시간이 멈춰있고 나만 열심히 안하고 나만 혼자인 기분이야.......... 그냥 외롭고 우울하다는 말밖엔 안나와...............</t>
  </si>
  <si>
    <t>사실 힘들어 너에게 상처받고 관계가 틀어질까 아무말못하고 삭히고 학교에서도 힘든데 친한 너마저 날 힘들게해</t>
  </si>
  <si>
    <t>난 최고다. 뭐든 할 수 있다.</t>
  </si>
  <si>
    <t xml:space="preserve">요즘 대인관계 때문에 너무 힘든데 진짜 의지 하기만 하고 판단 내리기 힘들어 하는 주장 없는 내가 생각 없는 내가 눈치 없는 내가 너무 한심해져 </t>
  </si>
  <si>
    <t>인생차이 라는 말을해주고싶다.</t>
  </si>
  <si>
    <t>눈물 참는게 익숙해져서 울고싶어도 잘 안나와 누가 나좀 안아줘</t>
  </si>
  <si>
    <t>얼른 다 잊고 싶다.. 너</t>
  </si>
  <si>
    <t>너희들이 나를 좀 도와줘 내가 행복해 질 수 있도록</t>
  </si>
  <si>
    <t xml:space="preserve">전학오고 너 진짜 많이 좋아했는데, 너 알고있었잖아. 그때로 돌아가면 물어보고싶다. 아니 지금이라도 물어보고싶다. </t>
  </si>
  <si>
    <t>관짝에 들어갈땐 후회 없이 들어가고 싶다 진짜로</t>
  </si>
  <si>
    <t xml:space="preserve">전날까지 멀쩡했던 아빠가 하루아침에 심장마비로 우리 곁을 떠날지 어떻게 알았겠어 </t>
  </si>
  <si>
    <t>하는 것도 없고 할 건 많고 된 건 없어서제대로 좆됐는데 생각보다 그 인생이 너무 재밌고 편해서정말 제대로 좆됐다는 생각이 자주 든다</t>
  </si>
  <si>
    <t xml:space="preserve">생각 이란걸 해보고싶다 가끔은 내가 머리가 없는거 같아서 짜증난다 </t>
  </si>
  <si>
    <t>너무 힘든데 뭐 때문에 힘든지 모르겠고댓글만 봐도 울음이 나는데 왜 나는지 모르겠어</t>
  </si>
  <si>
    <t>이제 아들이랑 안 싸워야지</t>
  </si>
  <si>
    <t>진짜 맨날 나만 힘든거 아니니까 버티자 이란생각으로 살아왔는데 요즘따라 잘 못 버텨서숨어서라도 울고 그랬는데 들으니까 왠지 편안해진다 진짜 ,,</t>
  </si>
  <si>
    <t>오늘은 제 생일입니다.물론 아무도 모르는 생일이요.부모님은 동생들만 챙겨주시고저는 생일 축하한다고 말씀 해주시지도않네요..</t>
  </si>
  <si>
    <t>엄마 사랑해</t>
  </si>
  <si>
    <t>행복하고싶다</t>
  </si>
  <si>
    <t>밤이 젤 힘들다</t>
  </si>
  <si>
    <t>이거 듣고계시는 분들 모두다 힘내시고 꼭 나중에 지금의 노력이 배가 되어서 본인한테 행복으로 찾아오길 바랄게요...</t>
  </si>
  <si>
    <t>행복해지고싶다 행복하고싶다 행복해지자 행복했다</t>
  </si>
  <si>
    <t>나도 힘들어.이 한마디 왜 하기 어려운거야?매번 목구멍 까지 치솟는 한마디를 욱여넣는데정말 미칠것 같아</t>
  </si>
  <si>
    <t>여러분 한번뿐인 인생 한번 멋지게 날아보자구요 우리는 할수있어요 내가 공부 너 이새끼 이겨버릴거야 고1</t>
  </si>
  <si>
    <t>진짜 날마다 바뀌는 내 감정들도 싫고 왜 살기가 싫어질까...</t>
  </si>
  <si>
    <t>자려고 폰을 끄려는데 아무에게도 연락이 안왔다는것이 이 시간엔 너무 가혹하게 다가오더라</t>
  </si>
  <si>
    <t>누구든 그냥 안아줬으면</t>
  </si>
  <si>
    <t>반에서 오랑우탄 흉내 내면서 웃는다고 해서 고민도 없고 생각도 없이 사는거 아니라고</t>
  </si>
  <si>
    <t>다들 하는데 나만 안하면 내가 잘못하고있는거같잖아</t>
  </si>
  <si>
    <t>그냥 이 느낌을 잘 모르겠어..</t>
  </si>
  <si>
    <t>진짜로 생각해보면 별 것도 아닌 것 가지고 이렇게 불안해하고 슬퍼하고 우울해 하는 내가 너무 싫다</t>
  </si>
  <si>
    <t>야...이 노래 알고리즘 제대로 탔네 ㅋㅋ</t>
  </si>
  <si>
    <t>다했는데...이제 자려고 했는데....파일 날라갔어..tq</t>
  </si>
  <si>
    <t>가게앞에서 개념없이 담배피고 꽁초버리고 가래단전에서 끓어올려 뱉는 고삐리들한데 열받은마음 여기서위로받고갑니다진짜애들아 사람 이면 사람답게살자</t>
  </si>
  <si>
    <t>나 몇년 뒤에 다시 올게 그때 꼭 성공해서 명문대가서 나 의사하고 하고 싶은 거 하면서 살 거야 나 꼭 성공할 거야</t>
  </si>
  <si>
    <t>부모님한테 항상 좋은 자식이 되고 싶었는데 모든 면에서 실망만 안겨주는 내가 너무 한심하다 맨날 다짐하고 후회하지만 이젠 정말 행복하게 해드려야지</t>
  </si>
  <si>
    <t>난 뭘 해야하지?지금 할 수 있는 게 뭐지?지금 뭐하는 거지?</t>
  </si>
  <si>
    <t xml:space="preserve">몇달째 친구들과 같이놀고있어도 속은계속 우울하고 수업하고있어도 너무우울하고.. </t>
  </si>
  <si>
    <t>헤헤..</t>
  </si>
  <si>
    <t>기댈곳이 없네</t>
  </si>
  <si>
    <t>3일 남은 시험 끝까지 열심히해서그동안 했던 노력들이무너지지 않게, 빛나도록 조금만 더 힘내볼게요</t>
  </si>
  <si>
    <t>얼마나 더 울어야 너네가 만족할까 ?</t>
  </si>
  <si>
    <t xml:space="preserve"> 나도 그냥 관종이고 관심을 바란거 였어 </t>
  </si>
  <si>
    <t>아니 진짜 4년밖에 안남은거 말도안됨그래도 성공하고싶은데 수능 잘보고싶은데 첫 기말도 얼마 안남았는데 벌써 망했네 하 범위 말도안더ㅐ게 많네</t>
  </si>
  <si>
    <t>고3 생활 너무 힘들다...힘들다 못해 힘든거에 익숙해진 거 같다.</t>
  </si>
  <si>
    <t>내일 시험인데 평균 90점이얐으면 좋겠어요 제가 지금까지 노력해온 만큼의 점수가 나오길 빌어요ㅠㅜㅜㅜ</t>
  </si>
  <si>
    <t>ppt 3시간 동안 만들었는데 저장 안하고 닫음요,,,,</t>
  </si>
  <si>
    <t>나 혼자 불행해도 힘들고 아픈데. 왜 당신들도 불행한거야. 나 혼자 불행해도 충분하잖아..?</t>
  </si>
  <si>
    <t xml:space="preserve">다들 모르겠지 나는 밝은아이가 아니라 어두운 아이인걸.. </t>
  </si>
  <si>
    <t>아빠가 엄마랑 싸우고나갔어 근데 안들어와 불안해...</t>
  </si>
  <si>
    <t xml:space="preserve">비극처럼 보여도 뒤돌아보면 추억이고 웃을 수 있는 기억이 되길 바라며 오늘 하루도 힘내요. </t>
  </si>
  <si>
    <t>요즘 되는게 하나도 없어요. 노력해도 다 부질없네요. 진짜 열심히 살았는데</t>
  </si>
  <si>
    <t>잘 왔고 잘 하고 있고 잘 해낼거야 2021.06.01</t>
  </si>
  <si>
    <t xml:space="preserve">나 몇일 전에 짝남이랑 좋아하는 사람 얘기 중이였거든.. 근데 내가 설마 얘가 좋아하는 애가 내 절친일까 싶었는데 얘가 내 절친을 좋아한다는 거야 </t>
  </si>
  <si>
    <t>아 3개월 후에 다시온다 에이 설마 그때까지 이러진 않갰지 설마</t>
  </si>
  <si>
    <t>나현아 생일축하해</t>
  </si>
  <si>
    <t>인생이 너무 싫다............</t>
  </si>
  <si>
    <t>요즘따라 진짜 힘들다...</t>
  </si>
  <si>
    <t>나보다 영정사진이 꽃을 더 많이 받겠구나</t>
  </si>
  <si>
    <t>너무 무서워요 그래서 그만하고싶어요</t>
  </si>
  <si>
    <t xml:space="preserve">여기서 생판 처음본사람들과 얘기하니까 좋다 다들 나와 같은 기분 같은 생각 있어서 다들 고마워요 </t>
  </si>
  <si>
    <t>아무도 모르게 나라는걸 나타내지마 ,그 순간 모두가 등 돌릴테니까 가식적인 모습으로 남아야해</t>
  </si>
  <si>
    <t>그거 알아요? 당신은 보석같은 존재라는 것을</t>
  </si>
  <si>
    <t>나만 이런 감정이 아니였던거지 각자 다 힘든거겠지 힘든 이유는 다들 다르겠지만 근데 여기 댓글들은 나랑 비슷한 사람이 많아보이네..</t>
  </si>
  <si>
    <t xml:space="preserve">나는 나 혼자만 잘나게 살래. </t>
  </si>
  <si>
    <t>죽기는싫은데 살기싫어</t>
  </si>
  <si>
    <t>언젠가 이게 흑역사가 될거 알지만 너무 힘든걸요 진정한 친구가 필요 아니 내 이야기 진지하게 들어주고 이야기 해줄 사람이 필요하다고요</t>
  </si>
  <si>
    <t>힘든 티 내도 도와주는사람 한명 없네</t>
  </si>
  <si>
    <t>멀쩡하던 신체 사고로 잘려나가서 정신적으로 너무 힘들고 지치고 나도 좀 누구한테 기대고 싶은데..</t>
  </si>
  <si>
    <t>흠...꼭 성공해서 유명한 아이돌..되야지..ㅎㅎ다들 응원해요!!꼭 행복한 일만 가득하길♡♡</t>
  </si>
  <si>
    <t>업로드 된 지 한참 된 플레이리스트지만, 항상 힘들 때 찾아오는 곳이네요. 오늘도 노래 들으면서 감정 정리 하다 갑니다. 감사합니다 ˙ᵕ˙</t>
  </si>
  <si>
    <t>이 노래를 들으러 온 당신이 얼마나 힘들고얼마나 슬프고얼마나 아픈지알아주는 사람이 얼마나 있을까 알아주는 사람이 있더라도 그 모든 감정들은 ‘ 나 ‘ 자신 밖에 알수 없다</t>
  </si>
  <si>
    <t>미래에 대한 압박에 내일이 온다는 것이 무서워졌다.</t>
  </si>
  <si>
    <t>퇴근하고 샤워하고 멍하니 앉아 가만히 듣고있는데 눈이 절로 스르륵 감기는 아름다운 선곡이네요 잘 듣고갑니다~</t>
  </si>
  <si>
    <t>해는 항상 혼자 있는데도 누구보다 밝게 빛나 ☀️</t>
  </si>
  <si>
    <t>플레이 리스트 제목이랑 음악이랑 영상이 너무 찰떡이에요</t>
  </si>
  <si>
    <t>능력주의와 성공에 목매는 사회가 무섭다뒤쳐지면 끝없이 추락하는 것 같아</t>
  </si>
  <si>
    <t>우울증 있었을때 이 노래 듣고 조금 위로가 되어 주었는데 그때가 벌써 1년전이네....ㅎㅎ</t>
  </si>
  <si>
    <t>부디 어른분들도 그 힘듬을 알아줬음 합니다</t>
  </si>
  <si>
    <t xml:space="preserve">나는 매일 힘들어서 내 주변 사람들한테 이야기하기에는 내가 되게 없어보이고.. </t>
  </si>
  <si>
    <t>이번 생엔 내가 존1나 고생할테니까 다음생엔 제발 좀 니 하고싶은거 하고 살아라 제발</t>
  </si>
  <si>
    <t>나쁜꿈꾸고 일어나서 이명에 머리아팟는데 진짜 듣자마자 평온해지고 이명도 끝났어요 감사합니다</t>
  </si>
  <si>
    <t>외적이아니라 내적으로도 행복한 사람이 그런 사람이 됐으면 해</t>
  </si>
  <si>
    <t>가까운 사람에게 상처받고 모르는 사람에게 위로받는 날들
 .💝💝💝💝💝💝</t>
  </si>
  <si>
    <t>알면 알수록 모른다는 생각이 들고살아갈수록 세상에 대한 흥미가 사라지고나혼자선 아무것도 못할꺼 같아</t>
  </si>
  <si>
    <t>나 괜찮은줄 알았는데 아니었네 플리 듣자마자 눈물난다</t>
  </si>
  <si>
    <t>아 노래 넘 좋다...................비오는날 이런 노래 흘러나오는 카페 차리고싶다.밤 10시의 갬성이란,</t>
  </si>
  <si>
    <t>너무 답답하고 힘들었는데, 노래 틀어놓고 그냥 계속 울었어요 속이 좀 뚫리는 느낌 들어요노래 너무 감사합니다</t>
  </si>
  <si>
    <t>힘든 여러분 포기하지마세요 곁에 있는 사람들이 있잖아요!</t>
  </si>
  <si>
    <t>&lt;잠깐 멈춰주세요&gt;아름다운 곡을 들으면서 눈 건강도 챙겨주세요!</t>
  </si>
  <si>
    <t>이제 괜찮아지려나</t>
  </si>
  <si>
    <t xml:space="preserve">좋아하는 여자 애 한테 나는 나름 많이 좋아하는 티 낸다고 생각하는데 걔는 내가 싫은걸까 아니면 그냥 나한테 관심이 없는 걸까 ㅋㅋ </t>
  </si>
  <si>
    <t>왜ㅐㄹ케 외로울까요</t>
  </si>
  <si>
    <t>생각이 어린게 아니라 나도 툭툭 던진 말에 상처를 받으면 표시가 나니깐 표시 안나게 할려고 일부로 못알아 듣는척 하는건데 알까 실은 나 되게 여린데</t>
  </si>
  <si>
    <t>처음엔 다 남탓으로 생각했는데 이젠 다 내탓이라 생각해야 마음이 편해져</t>
  </si>
  <si>
    <t xml:space="preserve">내가 모든일에 신경을 진짜 쓴단 말이야 근데 내가 관종짓을 하더라도 욕 하는 애들 밖에선 신경 안 쓰는 척 하다가 집에와서 나도 엄마 딸인데 하고 엄청 울거든 </t>
  </si>
  <si>
    <t>하 돈이게속 안모아지고 몸은 게속 아파서 병원비 나가고 하</t>
  </si>
  <si>
    <t>주변에 힘든 사람 챙기느라 나를 못 챙겼네 나도 힘든데 뭘 한다고...에휴</t>
  </si>
  <si>
    <t>누구한테 말해도 그 힘내라는 말 진짜 지겹고 짜증나 내가 살아가는 이유가 없는거같아</t>
  </si>
  <si>
    <t xml:space="preserve">너무 오래된 깊은 힘듦에 빠져 살다보면 모든것의 느낌이 전혀 와닿지 않을 때가 있다. </t>
  </si>
  <si>
    <t>나 요즘 힘들었나봐</t>
  </si>
  <si>
    <t>오늘 어머니가 입원하셨습니다.근데도 친구들과 약속 잡고 학원을 안간 제 자신이 너무 한심하고 역겹습니다.</t>
  </si>
  <si>
    <t>정이 무섭다 무서워 버려놓고 뭐이리 좋다고 내가 병신이지</t>
  </si>
  <si>
    <t>난 몰랐는데 나 많이 힘들었나봐</t>
  </si>
  <si>
    <t>그냥 모두가 웃을 때 나도 같이 웃을 수 있었음 좋겠다</t>
  </si>
  <si>
    <t>다 포기하고 싶다</t>
  </si>
  <si>
    <t>정말 얘기할 곳이 없어서 여기에 끄적거려봐요</t>
  </si>
  <si>
    <t>사는게 재미가없어..나만그런가</t>
  </si>
  <si>
    <t>그만 우울해지고 싶어</t>
  </si>
  <si>
    <t>데이원 은근 아는사람없는 띵곡인데 게다가 원곡보다 차분해서 새벽에 공부하면서 듣기 딱일꺼같아요 감사합니당^-7</t>
  </si>
  <si>
    <t>진짜 제발 누구한테 안겨서 펑펑울어보고 싶음</t>
  </si>
  <si>
    <t>3일째 울고있다 진짜 힘들다 자퇴하고싶다 걍 죽고싶다 내 편 하나없다 나혼자다</t>
  </si>
  <si>
    <t>다들 꼭 꼭 행복하세요..!</t>
  </si>
  <si>
    <t>댓글 보면서 눈물 나는거 처음이다 노래도 그렇고 모두들 힘내고 또 힘내요 잠시 쉬어가는것도 좋아요 화이팅</t>
  </si>
  <si>
    <t>그동안의 추억과 우정이 땅 하나를 잃은 기분</t>
  </si>
  <si>
    <t>역시 사람은 쉽게 바뀌지않는구나 고마웠고 사랑했다</t>
  </si>
  <si>
    <t>누군가 앞에서 펑펑 울었다면그 누군가는 아직 기댈만 하나봐요</t>
  </si>
  <si>
    <t>왜이렇게 힘들지 왜이렇게 두렵지 왜이렇게 우울하지... 너무 공허해</t>
  </si>
  <si>
    <t xml:space="preserve">나는 내가 무엇을 하고싶은지 무엇을 잘하는지 누구를 좋아하는지도 모르는데 어른들은 자꾸 공부라는좁고 좁은 길로만 가라고한다. </t>
  </si>
  <si>
    <t>특성화고 2학년인데요, 아빠가 췌장암에 걸리셔서 지금 시한부 인생을 살고 계셔요...</t>
  </si>
  <si>
    <t>회의감 들어서 왔어.. 내 친구는 미용 시험에 합격해서 준비하고다른 친구는 이미 취직해서 졸업하고 회사 들어가는데나는 그냥 책상에 앉아서 수업듣고 공부만 하는 거 같아서 회의감들어</t>
  </si>
  <si>
    <t>더도말고 덜도말고 내 앞에 닥친 시련들을 후회없이 사랑하고 부딪칠수있는 힘이 생겼으면 좋겠다. 앞으로도 평생.</t>
  </si>
  <si>
    <t>나는 새벽이 너무 좋더라...도시의시간이 멈추고 소음없는 이시간..</t>
  </si>
  <si>
    <t>누군가에겐 소중한 사람인걸 알고있기를</t>
  </si>
  <si>
    <t>매일매일 아무것도 안하면서 하루를 낭비하는데매일매일이 미친듯이 힘들고 우울하다....</t>
  </si>
  <si>
    <t>여러분 모두 진심으로 행복해지기를 바랍니다. 사랑해요</t>
  </si>
  <si>
    <t>웃고 친근하게 행동하는게결코 저를 막대하라는 뜻은 아니에요</t>
  </si>
  <si>
    <t>모든 영혼에 자유와 행복이 함께하길</t>
  </si>
  <si>
    <t>울면서 집 들어와서 방문 닫고 이불 안 속에서 울면서 댓글보는데 세상엔 나처럼 힘든 사람이 많구나 다들 힘내세요</t>
  </si>
  <si>
    <t>기분 좋은 저녁입니다!</t>
  </si>
  <si>
    <t>사랑은 너무 슬프다</t>
  </si>
  <si>
    <t xml:space="preserve">감정에도 강박이 있을까? 난 그냥 내 멘탈이 강해졌으면 좋겠어서 날 그냥 던져버린 것뿐인데. </t>
  </si>
  <si>
    <t xml:space="preserve">많이 힘들지? 이제 알아줘서 미안해. 괜찮아 다 괜찮을꺼야.  </t>
  </si>
  <si>
    <t>솔직히 이노래들 들으면 마음은 편안해 지는데 가사뜻을 모른다..ㅠ</t>
  </si>
  <si>
    <t>사랑때문에 힘든 적은 처음이다.</t>
  </si>
  <si>
    <t xml:space="preserve">진짜 친한친구가 있는데 우연찮게 페메내용을 봤는데 어떤 남자애랑 페메내용에 있는일이긴 한데 그 일을 나만 안좋게 얘기하면서 까고 있더라 내용 막 빼놓고. </t>
  </si>
  <si>
    <t>눈치보고 살기싫어 당당하게 살고싶은데 내가 너무 못생기고 뚱뚱해</t>
  </si>
  <si>
    <t xml:space="preserve">좋아하는 여자가 죽어라 안잊혀질때 후회가득한 생활 을 보내고 있다 </t>
  </si>
  <si>
    <t>누구보다 날 싫어하지만 누구보다 날 사랑하는 나....내가 내 자신을 포기하질 못하겠어</t>
  </si>
  <si>
    <t>🙃</t>
  </si>
  <si>
    <t>아니 겁나 감정잡고 듣고있었는데 광고 싸발아</t>
  </si>
  <si>
    <t>우울증 초기는 왜 시간이 지나도 안 없어지냐솔직히 지금은 미래에 대한 생가도 없고 그냥 존나 다 죽으면 좋겠다</t>
  </si>
  <si>
    <t xml:space="preserve">내가 피해잔데 왜 너가 피해자인척하고다녀?? 너때매 정신과에서 상담이나 처받고있는 내가 너무 싫어 </t>
  </si>
  <si>
    <t>간결하게 죽고 싶었던 날</t>
  </si>
  <si>
    <t>내가 왜 안돼?</t>
  </si>
  <si>
    <t xml:space="preserve">좋아하는 사람이 있어 ㅎ.. </t>
  </si>
  <si>
    <t xml:space="preserve">고3은 로봇처럼 감정 없이 공부 하라고 ? 씨발 </t>
  </si>
  <si>
    <t>6년뒤에 보자</t>
  </si>
  <si>
    <t>차라리 내가 언제 죽을지 누가 알려줬으면 좋겠다.그러면 그 끝을 향해 적당히 행복해하며 살다가 갈텐데.</t>
  </si>
  <si>
    <t>삶의 많은 부분들이 지워지고 없다</t>
  </si>
  <si>
    <t>진짜 어렵더라......."어둠에서 빛을 찾는 거"</t>
  </si>
  <si>
    <t xml:space="preserve">빵 만들고 사진찍기를 좋아하는 내가 책상에 가만히 앉아서 공부를 해야한다. </t>
  </si>
  <si>
    <t>노래들으니까 편안해지내요</t>
  </si>
  <si>
    <t>공부를 열심히해도 안될땐 머리가 복잡해져</t>
  </si>
  <si>
    <t>웃는것이 너무 익숙해진 것 같다다른사람한테 힘든모습보이지 않으려고 하다가</t>
  </si>
  <si>
    <t>이걸 다시 볼 때에는 내가 조금 더 성숙한, 더 행복해져있길</t>
  </si>
  <si>
    <t>내 인생 정말 비참하고 불쌍하지만 그렇다고 무너질 순 없는 거 같아 정말 미안해 내가 빨리 죽던가 빨리 성공하던가 둘 중 하나는 반드시 해줄게.</t>
  </si>
  <si>
    <t xml:space="preserve">할건많은데 손에 안잡히고 괜히 싱숭생숭해서 마음이 싱숭생숭 검색하고 들어왔는데 첫곡듣자마자 눈물은 안나오는데 가슴이 반응해서 가슴이 울어서 따뜻해져 </t>
  </si>
  <si>
    <t>미안해 너만 봐서미안해 너 좋아해서미안해 상처줘서미안해 먼저 떠나서미안해 널 사랑해서고마워 날 사랑해줘서</t>
  </si>
  <si>
    <t>모두 힘내시길 ^^</t>
  </si>
  <si>
    <t xml:space="preserve">할 일은 많은데 시간은 부족하고 점점 줄어들 때마다 미칠듯이 긴장되는...너무 힘드네요 </t>
  </si>
  <si>
    <t>넌 성장하고 쟤는 성공하고 얘는 발전하고난 그 자리 그대로 아니 오히려 뒤로 가고있지</t>
  </si>
  <si>
    <t>행복한 미래를 위해서후회없는 삶을 위해서언제나 저 미래를 향해.</t>
  </si>
  <si>
    <t>여러분이 듣기엔 이상하게 들릴 수도 있지만힘든 이유를 아는 여러분이 부러워요적어도 극복해낼 방법을 찾을 수는 있을 거 같아서</t>
  </si>
  <si>
    <t>내가 지금하는 판단이 미래에가보면 가장잘한판단이 될거같은 기분이드는데 하기는싫은 기분이랄까..</t>
  </si>
  <si>
    <t>그냥 제대로 된 사랑해보고싶다</t>
  </si>
  <si>
    <t>내가 지금 하는 일이 나중에 돌아봤을 때 후회되지 않았으면 좋겠다.</t>
  </si>
  <si>
    <t>모르겠다 그냥 어딘가 답답해</t>
  </si>
  <si>
    <t>하루하루 당연히 산다는것이 때로는 고통의 연속입니다.</t>
  </si>
  <si>
    <t>인간관계가 제일 힘든거 같아</t>
  </si>
  <si>
    <t>아무나 내곁에 있어줬으면 좋겠어 옆에서 모잘라도 이해해주고 같이 웃어주고 슬플땐 같이 울어주는사람 내가 다가가면 모두가 떠나가 내가 잡을려하면 없었던것처럼 사려져버려</t>
  </si>
  <si>
    <t>유학가봤자 스트레스는 어디에도 존재하겠지?나는 그냥 지금 현재 스트레스를 다풀어버리고싶어 진짜 아무것도 안하고 자고싶어...진짜 스트레스 없는 삶을 살고싶다...</t>
  </si>
  <si>
    <t>너의 오늘은 어제 죽은 사람이 그토록 살고 싶었던 내일이다'</t>
  </si>
  <si>
    <t xml:space="preserve">맨날 공부만 하며 사니 내가 생각이 있는 사람인가 싶고 애들 다 놀러가고 연애하고 웃고 있을 때 난 지금 저럴수 없다는 생각이 너무 커서 힘들다 </t>
  </si>
  <si>
    <t>조그맣고 약한 나의 미래속은도대체 얼마나 더 힘이 들까</t>
  </si>
  <si>
    <t>히루아침에 이렇게 될진 몰랐으니까아니 그냥 나만큼만 아파줬으면 좋겠다고</t>
  </si>
  <si>
    <t>한 노래 가사가 떠오른다"엄마이기 그전에 그녀 역시도 Lady"</t>
  </si>
  <si>
    <t>주변 친구들이 힘들 때 말해주는 건 다행이라고 생각하는데 내 힘듦은 힘듦도 아니고 아무것도 아닌거구나 싶어서 좀 생각이 복잡해진다.</t>
  </si>
  <si>
    <t>공부할때 새벽에 들으면 알게모르게 포근함 ..</t>
  </si>
  <si>
    <t>너희도 나도 우리 모두 지금보단 나은 삶을 살기를 가슴 깊이 빌고 또 빌게</t>
  </si>
  <si>
    <t>언제부터 이렇게 망가진걸까 내가 내가 아닌기분.... 행복해지고싶다</t>
  </si>
  <si>
    <t>아무도 모르게 이유도 모르고 태어나서 아무도 모르게 죽는다는게 너무 싫어요..</t>
  </si>
  <si>
    <t>나 5년 뒤에 진짜 괜찮은 사람 돼서 올게 괜찮은 사람이 아니어도 행복한 사람 될 거야</t>
  </si>
  <si>
    <t>우울해 힘들어 지겨워 아무 걱정없고 행복했던 어린시절로 돌아가고싶다.</t>
  </si>
  <si>
    <t>너 자신을 자랑스러워하는 날이 올 때까지 묵묵히 기다려줄게 천천히 와도 돼 넌 충분히 그럴 자격있어</t>
  </si>
  <si>
    <t xml:space="preserve">근데 세상은 생각보다 정말 강한 상대에요 지금 이렇게 힘들다고 포기하면 않되요 </t>
  </si>
  <si>
    <t>마음 독하게 먹고 이겨내자 제발</t>
  </si>
  <si>
    <t xml:space="preserve">불편한 일들... 그냥 속으로 아무렇지 않게 넘기자 </t>
  </si>
  <si>
    <t>가끔 내가 살아있다는 것을 잊는다. 내가 사람이라는 걸 잊는다.내가 감정이 있다는 것을 잊는다.힘내라는 말 조차 역겹게 들린다.</t>
  </si>
  <si>
    <t>그냥, 다들 행복했음해요</t>
  </si>
  <si>
    <t>이거듣고 한숨 푹 쉬고 펑펑울고 바닥치고 다시 일어나봐야지그래야 살지</t>
  </si>
  <si>
    <t>살만한 이유가 하나라도 생기면 좋겠다</t>
  </si>
  <si>
    <t>나도 사람이야 .. 상처받는다고.. 많은 생각하고 많이 울어</t>
  </si>
  <si>
    <t xml:space="preserve">오늘 하루도 힘들었죠??? 지금도 안좋은 생각 많이 들고.... 정말 수고 많았어요.... </t>
  </si>
  <si>
    <t>친구관계도 너무 지치고 공부도 다 때려치고싶고...</t>
  </si>
  <si>
    <t>다시 만날 때 웃으면서 보고싶어</t>
  </si>
  <si>
    <t>한번의 성공 한번의 실패 두번의 성공 두번의 실패 세번의 성공 마침표를 찍자 고생했다</t>
  </si>
  <si>
    <t>그냥 지나온 과거들의 추억이 너무 행복한것들만 남은 탓인지 현재가 너무 괴롭다</t>
  </si>
  <si>
    <t>내년엔 고대 전자공학과 꼭 간다재수하는 02년생들 모두 나랑 같이 화이팅</t>
  </si>
  <si>
    <t>내가 무슨 잘못을 했길래 이 세상이 나한테 이렇게 가혹할까난 그저 열심히 살아온 것밖에 없는데</t>
  </si>
  <si>
    <t>나 꼭 성공해서 고개 떳떳히 들고 있을거야.</t>
  </si>
  <si>
    <t>자유를갇고 내 소중한 삶을 살고싶어요</t>
  </si>
  <si>
    <t>비디오는 굉장하다</t>
  </si>
  <si>
    <t>난 내가 안힘든줄 알았는데 눈물이 자꾸 나오네</t>
  </si>
  <si>
    <t>아무 이유없이 힘들다. 나 원래 이런 사람 아니었는데... 그냥 무너진다.. 현타온다... 누가 나 좀 잡아줘</t>
  </si>
  <si>
    <t>여긴 그래도 댓글이 훈훈 하네요^^</t>
  </si>
  <si>
    <t>힘들면 우는게 맞더라고</t>
  </si>
  <si>
    <t>괜찮아진게 아니라 그냥 다 포기한 사람같이 살고있음 뭔 일이 있어도 어차피 죽을거니까 라는 생각부터 들어</t>
  </si>
  <si>
    <t>그냥 비 왕창 오는 도로에서 차는 안 다니고 누워서 소리지르고 싶다</t>
  </si>
  <si>
    <t xml:space="preserve">세상을 알아가면 알아갈수록 슬프다 </t>
  </si>
  <si>
    <t>미친듯이 힘들다 그냥 죽고싶은데 나를 기다리는 사람이 있다고 생각하니 죽지못하겠다</t>
  </si>
  <si>
    <t>돌아가고 싶은데 돌아가지 못하고만나고 싶은데 만나지 못하고좋아한다 하고 싶은데 좋아한다 못하고보고 싶다 하고 싶은데 보고 싶다 못하고..</t>
  </si>
  <si>
    <t xml:space="preserve">솔직히 난 마음이 약한 사람이다 </t>
  </si>
  <si>
    <t>왜 어린애처럼 펑펑 울지 못할까</t>
  </si>
  <si>
    <t>시청각 장애인을 보고 나니 복에 겨운 내자신을 보고 눈물이 났다.</t>
  </si>
  <si>
    <t>울고싶다 혼자 쓸쓸하게 말고</t>
  </si>
  <si>
    <t>진짜 행복하자</t>
  </si>
  <si>
    <t>생일인데 감기몸살때문에 아프고 그와중에 부모님이 머라해서 너무 서러워요 생일축하한다고 한번만 말해주시면 안될까요?...ㅠㅠㅠㅠㅜ</t>
  </si>
  <si>
    <t>수능이 끝나고 행복한일들만 생길줄 알았는데 불행한일들만 연속이네요. 이제는 평범하게 하루가 지났으면 좋겠어요. 힘들어요.</t>
  </si>
  <si>
    <t>방에서 울고 있는데 엄마가 딸 뭐해라고 물어서 나 그냥 있다고 웃으면서 얘기했잖아, 그때 나 엄청 초라해 보였다?</t>
  </si>
  <si>
    <t>싫던 좋던 원하던 원하지않던 삶은 내가 죽기전까지 계속된다.</t>
  </si>
  <si>
    <t>나의 실수로 관계가 틀어졌다...다시 대화할 수단도 없고 그냥 떠나보내야할까..</t>
  </si>
  <si>
    <t>난 성공할거고 존나 노력할거고 힘낼거고 존나 대단한 사람 될거야 힘내자 진짜 상처받지말자 사랑해 나 자신</t>
  </si>
  <si>
    <t>옆에서 조금만 뭐라고해도 기분나쁜 티 내고있으면서 우울하다고 여기서 이러고 있는 내가 너무 이기적이고 한심하게 느껴짐</t>
  </si>
  <si>
    <t>언젠간 볼거야 남은 시간에라도 잘 해줘</t>
  </si>
  <si>
    <t>"사귀자" 그저 세글자의 메세지였지만우리는 그로인해 시작되었다처음엔 너무 설레고 기뻐했다모든게 잘될것만같았다 매일이좋았다</t>
  </si>
  <si>
    <t>노래 틀면서 댓글보고 있는 당신 여기로 와서 힘든거 다 털어 놓아라 4년뒤 난 어떻게 되있을까 제발 좋은곳 같으면 좋겠고 열심히 알차게 살고싶다</t>
  </si>
  <si>
    <t>나는 진짜 사랑이란 걸 하고 싶었는데 ꖶዞ 점점 한번만 뜨겁게 불탔던 그런 가짜같은 사이가 되어 가는데 ꖶዞ</t>
  </si>
  <si>
    <t>지나가는 이 글을 보는 모든 분들께 다들 힘내시고 매일이 힘들어도 버티고 버텨서 단단하게 힘내며 살아 갑시다!! 다들 행복 하세요!</t>
  </si>
  <si>
    <t>비트코인 7만원으로 130만원 만든거 날린게 너무슬프고 화나서 학교도 안가고 쉬고...노래듣는데 감정이 복잡하네</t>
  </si>
  <si>
    <t>이제 이 늪에서 나가야지. 달빛말고 햇빛을 좋아히는 사람이 되어야지. 충분히 엎어져있었어. 이제 일어날 시간이야.</t>
  </si>
  <si>
    <t xml:space="preserve">다들 내가 외국에 나갈수 있어서 부러워하지... </t>
  </si>
  <si>
    <t xml:space="preserve">참.... 신기하네 여기있는 사람들중에 내가 조금씩아는 사람들이있는데 다들 알지못하는 말하지못하는 고민거리가 많이 있었구나... </t>
  </si>
  <si>
    <t>눈물이랑 같이 씻겨나갈줄 알았지....왜...미련만 더 쌓이는거지...</t>
  </si>
  <si>
    <t>여자친구랃 헤어졌습니다너무 힘들어요...2주뒤에 군대가네요..22년 11월이 올까요?그때 다시와서 들을께요 다들 화이팅</t>
  </si>
  <si>
    <t>힘내자!!</t>
  </si>
  <si>
    <t>더 비참해지기 싫어서 포기하기 싫다</t>
  </si>
  <si>
    <t>사소한 것에도 신경쓰고 힘들어 하는 이제는 내가 싫다 나 좀 안아줘</t>
  </si>
  <si>
    <t>노래 듣자마자 왜 심장이 시큰해지네,, 댓글보면 왈칵할꺼 같은데 첫 베댓보고 엉엉 우는중</t>
  </si>
  <si>
    <t>너무 죽고싶어서 하루하루 유서 남기는 중근데 왜 이렇게 살고싶지</t>
  </si>
  <si>
    <t>너무 힘들다 진짜..</t>
  </si>
  <si>
    <t>좋은 일은 반드시 일어납니다</t>
  </si>
  <si>
    <t>부끄럼 많은 생애를 보냈습니다.</t>
  </si>
  <si>
    <t xml:space="preserve">나 마음이 너무 아파요. 엄마가 보고 싶어. 병원에서 아프지 않게 있었으면 좋겠어요. </t>
  </si>
  <si>
    <t>애들은 성장하는데 나만 제자리같네 내가한건 뭐였는지 내가 쏟아부은 시간과 노력과 눈물은 다 뭔지 아무의미 없던거였으면 그냥 맘 편히 했을텐데 왜 희망을 어중간하게줘서 그러냐고</t>
  </si>
  <si>
    <t xml:space="preserve">여러분 울어도 되요. 그냥 다른 생각말고 그냥 펑펑 우세요. </t>
  </si>
  <si>
    <t>그때 내가 좀 더 좋은 선택을 했으면 지금 우리는 어떤 모습일까? 너무 후회돼</t>
  </si>
  <si>
    <t>인간관계든 공부든 너무 지쳐서 우울한데 가족한테도 말을 못하겠어요 엄마,아빠,동생도 힘든데 내가 더 힘들게 하는걸까봐..</t>
  </si>
  <si>
    <t>과거를 그리워하지마라, 현재가 괴로워질것이다. 현재를 괴로워하지마라, 미래는 더욱 괴로울것이다.결국은 괴로움밖에 남지않는 인생이란것이다.</t>
  </si>
  <si>
    <t>나는 왠지 죽는 게 답인 것 같은 사람이지만일주일만 더 버텨봐야지</t>
  </si>
  <si>
    <t>난 누가 위로해줘난 누가 안아줘난 누가 사랑해줘난 누가 믿어줘도대체 내곁엔 누가 있어주는거야?</t>
  </si>
  <si>
    <t>자존감 바닥치는 날남을 원망하는 방법도 몰라 자책만 하는 나좀 더 뻔뻔해지고 싶다.나를 좀 더 아껴주고 싶다.이런 나도 성공할 수 있을까...</t>
  </si>
  <si>
    <t>힘든 일이 많은데 막상 가족한테 털어내려고 하니 부끄럽고 친구들한테 말 하기엔 자존심 상하고 결국엔 또 찌질하게 마음에만 담아두고 있어. 나도 힘든데.</t>
  </si>
  <si>
    <t>세상은 잔혹하고 너무나도 아름답다</t>
  </si>
  <si>
    <t xml:space="preserve">직장동료에게 첫출근해서 첫눈에반해버렸어요 </t>
  </si>
  <si>
    <t>고민하지 말고 내가 하고 싶은거 하자</t>
  </si>
  <si>
    <t>아침부터 기분이 참</t>
  </si>
  <si>
    <t>나 진짜 커서 좋은사람 될수있을꺼같아</t>
  </si>
  <si>
    <t>죽고싶다고 해도 진짜는죽기 무섭고만약내가죽는다면 슬퍼해줄사람이 있을까궁금해</t>
  </si>
  <si>
    <t xml:space="preserve">그냥 그러면 안되는데 그냥 걔랑 언제 헤어질지 너무 두려워 </t>
  </si>
  <si>
    <t>우울하다못해 어느순간 감정이 사라진것같은 사람 있나요 ,,?</t>
  </si>
  <si>
    <t>난 죽는다면 제일 좋은 호텔에서 아끼는 사람한테 편지쓰면서 즐기다가 수면제 많이 먹고 죽을거야</t>
  </si>
  <si>
    <t>내 소울메이트한테는 내가 소울메이트가 아니었나 봐</t>
  </si>
  <si>
    <t>요즘 들어 밤만 되면 허탈하고 우울해. 털어놓을 사람도 없어.</t>
  </si>
  <si>
    <t>아직 어린데 어른들은 지금이 젤 좋은거래 난 지금이 힘들고 답답한데</t>
  </si>
  <si>
    <t xml:space="preserve">진짜 뭔가를 껴안고 우는거 이해했어 저번에 택배상자가 꽤긴게 왔는데 양팔로 딱껴안을정도 그걸 껴안고 있으니까 마음이 정말 울적해지고 눈물이 나더라 </t>
  </si>
  <si>
    <t>사실 나 이제 정말 다 괜찮다. 사실 현실도피 일지도 모른다 애써 부정하고싶다. 확실히 나는 괜찮다. 아니 난 괜찮은 사람이여야만한다. 내 주위의 모든 사람들을 위해</t>
  </si>
  <si>
    <t xml:space="preserve">저희 외할아버지께서 3일 전 빛나는 별이 되셨습니다. 평소 할머니와 할아버지는 서로 의지하며 살아가셨던 지라 할머니가 정말 많이 슬퍼하셨어요. </t>
  </si>
  <si>
    <t>내가 공부를 하는 이유 나를 무시하던 사람들한테 내가 보란 듯이 잘 됐다는 걸 보여주고 싶어서,</t>
  </si>
  <si>
    <t>아무도 없는곳으로, 저 멀리 떠나버리고 싶다. 나 하고싶은데로 마음껏 해보고싶다. 아무것도 신경쓰지 않고 나 하고싶은데로 살고싶다</t>
  </si>
  <si>
    <t>나 꼭 성공해서 돌아올게</t>
  </si>
  <si>
    <t>하루가 힘들고 내일이 무섭고 싫다.매일 아침 늘어난 다크서클과 심하게 죽어있는 내눈을 바라본다.</t>
  </si>
  <si>
    <t>정말 되는게 없네요항상 믿던친구 두명이랑 사이는 틀어지고하루종일 울고 학업에 집중도 못하고 이런내가 너무 싫어</t>
  </si>
  <si>
    <t>아무도 없는 바다에서 울면서 소리지르고 싶다.</t>
  </si>
  <si>
    <t>아니 왜케 초상집 분위기여</t>
  </si>
  <si>
    <t>ㅜㅜ</t>
  </si>
  <si>
    <t xml:space="preserve">나도 언젠간 성공 하겠지 근데 지금은 왜 그럴까 내 자신을 보고 있는 내가 정말 한심하고 답답하다 그냥 너무 힘들고 지친다 </t>
  </si>
  <si>
    <t>참을 인 세번이면 호구다 박명수</t>
  </si>
  <si>
    <t xml:space="preserve">나도 위로 해주는 사람이 아닌 위로 받는 사람이 되고싶다 이렇게 맨날 펑펑 우는 내가 아닌 정작 다른 누군가를 위로해준다니 정말 그것은 서러운 일이다 </t>
  </si>
  <si>
    <t>내가 정말 사랑하는 사람의 연락이 언젠가부터 끊겼어 전남친이 잠수를 탔어서</t>
  </si>
  <si>
    <t>기대고 싶은데 찡찡대긴 싫어요</t>
  </si>
  <si>
    <t>나진짜 장학금, 교환학생 준비하는거 너무 힘들어...눈물나...나좀달래줘... 오늘하루수고했고 잘했다고 한마디만해줘..</t>
  </si>
  <si>
    <t>1시간 20분뒤에 군대간다 마음 존나 복잡하네</t>
  </si>
  <si>
    <t>씨발 나 지금 존나힘들어나만 퍼준걸까나 자신을 너무 바꾸려고 나 자신을 혹독하게 대했나봐존나 눈물난다원래 혼자 안우는데</t>
  </si>
  <si>
    <t>솔직히 그냥 죽어버리고 싶은데 내가 외동이라서 죽으면 부모님께 너무 죄송해서 못 죽겠어 근데 나 진짜 진심으로 모든게 다 끝났으면 좋겠어...</t>
  </si>
  <si>
    <t xml:space="preserve">이제 막 잊어야하는데 안잊혀져 주위에서는 널 잊는게 가장 편하다고하지만 그게 잘 안돼 </t>
  </si>
  <si>
    <t>공부는 못하고 잘하는것도 없고 꿈도 못찾았고 좋아하는 것도 못찾았는데 고2가 되버렸다 너무 힘들다</t>
  </si>
  <si>
    <t>벗어나고싶어, 이 지긋지긋한 현실에서.</t>
  </si>
  <si>
    <t>취준 3년차 부모님은 날 믿고 있어서 잔소리는 안하지만혼자 눈치보이면서 준비하고있다...</t>
  </si>
  <si>
    <t>그냥 죽고 싶어요죽는게 무서워요행복하고 싶어요</t>
  </si>
  <si>
    <t>너무 지쳤고 힘들다.</t>
  </si>
  <si>
    <t>가족들은 날 사랑해 주고, 물질적으로 부족한 것도 없는데 이상하게 내 주변 사람들은 날 싫어해.</t>
  </si>
  <si>
    <t>난치병을 겪고있어 하루하루가 힘들고 억울하다.. 하지만 이것도 과거가 되는날이 오겠지? 받아들이고 안고 살아가야지. 나아질거야. 건강해질거야.</t>
  </si>
  <si>
    <t>어린 나인데 얼마나 희망을 잃어서 못참을 정도로 왔지..너무 너무 삶이 별로야</t>
  </si>
  <si>
    <t>그냥 고등학교 생활이 힘들다.친구든 공부든 다 적응도 못하겠고 그만하고 싶다.그냥 이딴 생각 좀 안 했으면 좋겠다.</t>
  </si>
  <si>
    <t xml:space="preserve">하 좆됐다... 국어 수행평가 학습지 잃어버렸다. 이건 앞에있는 "우울하다" 이딴 문제랑은 비교도 안되는 진짜 심각한 문제임 당장 내일 학습지 검사하는데.. </t>
  </si>
  <si>
    <t>힘들어서 들어 왔더니 댓글 보고 울고 갑니다 ..</t>
  </si>
  <si>
    <t xml:space="preserve">요즘 정말 뭐하나 되는게 없는 기분이다 내가 있어야할 이유가 하나라도 있을까? </t>
  </si>
  <si>
    <t xml:space="preserve">힘든거 들키고 싶지는 않아 맨날 밤에 소리없이 울어서 이제는 울때 소리없이 우는게 습관이 되어버렸어 </t>
  </si>
  <si>
    <t xml:space="preserve">대인관계로 인해 상처도많이받았고 공부도 제대로 못할 것 같고 여러가지에서 스트레스도 많이쌓여요. </t>
  </si>
  <si>
    <t>살다가 너무 너무 힘들어서 아무나 좀 나를 알아줬으면 해서 여기에라도 남겨요...</t>
  </si>
  <si>
    <t>펑펑 울고 싶어도 못울게 되버렸다...</t>
  </si>
  <si>
    <t>나만 그자리에 덩그러니 있네요..나빼고 다른사람들은 앞으로 나아가고 있고세상은 참...방안에서 혼자 불끄고 듣기 좋은 플레이리스트네요..</t>
  </si>
  <si>
    <t>울고싶은데 눈물도 안나오네요 뭘 쏟아내야 다시 일어날 힘이 생길텐데😢</t>
  </si>
  <si>
    <t>평생 울면서 평생 아무생각 없이 쓸데없는 걱정 없이 잠들고싶다.</t>
  </si>
  <si>
    <t>매일매일이 무기력해지고 나 자신에게 실망만 하게 되는 날들이 현실이 지겨워서 도피하고 싶어지는 알 수 없는 감정들</t>
  </si>
  <si>
    <t>영상 조회수가 많다는건 그만큼 많은 분들이 지치고 고된 하루를 보냈다는 것이라 생각하니 좀 울적해진다</t>
  </si>
  <si>
    <t xml:space="preserve">요즘 잘되던 공부도 잘 안되는 것 같고..진로에 대한 고민이 많아졌어요 </t>
  </si>
  <si>
    <t>막막하다</t>
  </si>
  <si>
    <t>여기 와서 댓 읽는데 눈에서 물이흐르네...</t>
  </si>
  <si>
    <t xml:space="preserve">나 1년 넘게 아니 정확히 내 삶의 반이상이 괴로워 무기력해 힘들어 </t>
  </si>
  <si>
    <t xml:space="preserve">공부하기 싫고 학원도 땡땡이치고 싶음 다 때려치고 싶음 </t>
  </si>
  <si>
    <t xml:space="preserve">즐겁고 추억 많았던 2020년을 마무리하는 달10월에 엄마가 쓰러졌습니다 </t>
  </si>
  <si>
    <t xml:space="preserve">오늘 중간고사 성적표가 나왔다 그래 내가 그만큼 공부 안한게 있지만 아빠는 무조권 상위권에들라고 하고 비교하는게 너무싫다 </t>
  </si>
  <si>
    <t xml:space="preserve">오늘 생일인데 엊그제 친할머니 생일 놓쳤다며 내 생일날 할머니 미역국 끓이는 날내 생일인데 친한 친구들한테 축하메시지 못 받은날,, </t>
  </si>
  <si>
    <t>너무 힘들다</t>
  </si>
  <si>
    <t xml:space="preserve">제가 오해받을 일 했는데 제 잘못인거 알아요 죄송하다고 말해야되요 근데 선생님께서 제말을 안믿어주세요 해결방법을 알려주세요 </t>
  </si>
  <si>
    <t>열심히 살고 있는데.. 왜 이리 내 인생이 행복하지 않는 걸까</t>
  </si>
  <si>
    <t>노래들 대분이 전여친하고 같이 들었던 노래들이라 더 우울해지네</t>
  </si>
  <si>
    <t xml:space="preserve">삶이 너무 힘들다... 학교 갔다가 집에오고 또 그다음날 학교갔다가 집에오고 너무 힘들어 언젠 내가 이 반복적인 삶을 포기하고 싶어했지 </t>
  </si>
  <si>
    <t>나를 좋아하는 사람 챙기기에도 바쁜데 난 왜 미움 받지않기 위해 애쓸까</t>
  </si>
  <si>
    <t>오늘따라 더 우울하고 힘이 없었는데 아빠가 화를내셔서 더이상 살 의지가 없어졌어.</t>
  </si>
  <si>
    <t>그냥 눈에서 눈물이 나와</t>
  </si>
  <si>
    <t>당장 뭐라도 해야할것만 같이 불안한데 정작 몸은 침대에서 나오질 않고 그러면서 불안하다고 울고 그럼 시발 뭐 어쩌라고</t>
  </si>
  <si>
    <t>진짜 슬픈게 난 열심히 하루하루를 달렸다고 생각했는데 아무도 몰라주는거</t>
  </si>
  <si>
    <t>울고 싶은데 울 명분이 안 생긴다..</t>
  </si>
  <si>
    <t xml:space="preserve">다들 커가는게 보이는데 나만 제자리 걸음.. 많이 부럽고.. 많이 힘들어.. </t>
  </si>
  <si>
    <t>아 요즘따라 진짜 없었던 것 처럼 사라지고 싶다는생각밖에 안든다 .</t>
  </si>
  <si>
    <t>여행갔다는 핑계로 아무도 모르게 죽어버리고싶다.</t>
  </si>
  <si>
    <t>걍 말도 못하겠고 비참하다</t>
  </si>
  <si>
    <t>내 편 하나 없는 이 느낌</t>
  </si>
  <si>
    <t>하 시발 일탈 마렵다 왜케 인생은 개같을까한번도 맘대로 되는게 없네한숨밖에 안나온다</t>
  </si>
  <si>
    <t>깨진 유리병들고 이게 뭐하는거냐</t>
  </si>
  <si>
    <t xml:space="preserve">제가 잘하고있는건지 모르겠어요...저만 제자리 걸음하는 느낌이에요 </t>
  </si>
  <si>
    <t xml:space="preserve">코로나때문에 집에만 쳐박혀있으면서 너무 피폐해졌어 나도 나가서 편한 내친구들 만나서 즐겁게 놀고싶은데 남한테 피해를 줄 순 없잖아 </t>
  </si>
  <si>
    <t>ㅅㅂ 짝사랑 중인데 상대가 나한테 너무 애매하게 굴어서 존나 답답하네 누가 좀 살려주셈</t>
  </si>
  <si>
    <t>어릴땐 마냥 밝았고, 사람들을 좋아했고, 잘 웃고 잘 웃기던 나...어느순간 사람들이 표정이 너무 없다고 한다. 왜 이렇게 변했는가..</t>
  </si>
  <si>
    <t>힘들다고 대놓고 못말하겠어서 슬쩍 티내면 알아주는 사람이없네요 아무도 내게 관심없는건가싶고 근데 실수한번하면 뭐라하는사람은 너무많고</t>
  </si>
  <si>
    <t xml:space="preserve">아무것도 모르면서 , 내가 얼마나 힘든지 , 어떤 고민을 하고있는지 모르면서 뭘 그렇게 화내고 바라는게 많아 ..? </t>
  </si>
  <si>
    <t>노동요 듣다가 잘못 눌러서 왔는데 너무 좋네요</t>
  </si>
  <si>
    <t>함께 마음 나눌 수 있는 나만의 비밀의 방이 생긴 것 같아 위로 받고 갑니다. 또 들릴께요...</t>
  </si>
  <si>
    <t>고마워요 노래 들으니까 기분이 나아져요</t>
  </si>
  <si>
    <t>마음이 너무 무거워서 듣고있는데..........., 무거움이 나아지지않아서ㅠ^ㅠ 너무 힘들어요.</t>
  </si>
  <si>
    <t>애들은 저를 밝다고 이야기하지만 누구도 저의 마음을 몰라주네요애써 밝은척 하는건데 말이죠</t>
  </si>
  <si>
    <t>결국 날 위로해줄 수있는 사람은 나뿐인데 자꾸 위로가 안된다 휴</t>
  </si>
  <si>
    <t>왠지 모르게 예전에 엄청 즐겨 듣던 노래 들으면 그때 사건이나 그때의 내가 느꼈던 감정같은거 다시 생각나서 미치겠음 ㅠ</t>
  </si>
  <si>
    <t>세상에는 다양하고 높은 건물이 많은데그 어디에도 내 자리는 없네...</t>
  </si>
  <si>
    <t>맨날 머리 속엔 공부 친구 관계 가족 관계 있는 나 생각을 하면 뭐해 내가 안 하는데 그대로 인데 하...</t>
  </si>
  <si>
    <t>심적으로 힘들지 않은상태로 마음껏 쉬고 놀고싶다</t>
  </si>
  <si>
    <t>똑같은 노래들을 다른 상황에서 들을 때마다 내가 느끼는 수많은 감정들이 다르고 기분이 다르다는 게 정말 위로가 되면서도 슬프다</t>
  </si>
  <si>
    <t>누군가를 좋아한다는게 이렇게 힘든거였나</t>
  </si>
  <si>
    <t>뭘 해야 행복해질까 남들보다 바쁘게 사는것도 아닌데 그냥 그냥 힘드네</t>
  </si>
  <si>
    <t>10년뒤엔 원하는 대학교가서 원하는 학과에서 성공해서 돈 많이 벌 수 있겠지살아있을수나 있겠지</t>
  </si>
  <si>
    <t>아..... 울고싶다...</t>
  </si>
  <si>
    <t>바다속의 진주가 되고 싶었는데 난 결국 모래더라</t>
  </si>
  <si>
    <t>잡생각이 많아지네요 내가 이렇게 살아도 될까..?</t>
  </si>
  <si>
    <t>다른사람들은 잘 이겨내는데 나만 못이겨서 힘들어함.</t>
  </si>
  <si>
    <t>내가 느낀 힘듦은 남들한텐 별 거 아닌 거 같은데 울어도 되는걸까… 남들은 나보다 더 힘들 것 같아서 내가 힘든 건 말하지도 못하겠어.</t>
  </si>
  <si>
    <t>친구가 날 싫어해....근데 정말 찌질하고 자존심 상하는게.. 걔는 새친구를 사겼고 난 옆에 친구들이 많지만 걔를 못 잊겠어....</t>
  </si>
  <si>
    <t>대학가면 행복하게 살 수 있을 줄 알았는데 취업은 대학수험하고는 비교 할 수없는 벽이였다.</t>
  </si>
  <si>
    <t>마음이 복잡하고 마음이 답답하고 스트레스받고 몸은몸대로 지치고 아프고 아무도없는곳에서 울고싶다</t>
  </si>
  <si>
    <t xml:space="preserve">진짜 원래 이런 곳에 댓 안다는데,한번만 달게요. 친구들이 장난으로툭 툭 던지는 말들 상처 받아요. </t>
  </si>
  <si>
    <t>정말 죽고싶은데 죽으면 엄마는 어떡해..매일 학원에서 차별받는데 다른사람한테 말해도 기분이 안풀려 속이 텅빈것 같아..</t>
  </si>
  <si>
    <t>살고 싶지 않지만 죽기는 무서워</t>
  </si>
  <si>
    <t>무기력한데 자꾸 내가 뭘 해야만 하는 불안감에 빠져들어.. 그게 너무 힘들어 그게 곧 내가 다른 일을 집중하는 데에 장애물이 돼서 그 하루를 망쳐놔..</t>
  </si>
  <si>
    <t>너때문에 내가 난생 처음으로 이렇게 사는 것 같지 않게 살아 본다</t>
  </si>
  <si>
    <t>여러모로 마음이 복잡해졌어요...</t>
  </si>
  <si>
    <t>한게 아무것도 없는데 맨날 집에서 자고 먹고 놀면서 뭐가 그렇게 우울하다고 여길와</t>
  </si>
  <si>
    <t>그냥 행복하고싶어</t>
  </si>
  <si>
    <t>가끔식마다횡단보도에서 신호 기다릴때마다차에 치이고 싶단 생각이 들어요....</t>
  </si>
  <si>
    <t>진짜 학교가는게 두렵다 .</t>
  </si>
  <si>
    <t>죽는게 너무 무서워</t>
  </si>
  <si>
    <t>다들 힘내요 힘든일은 지나가기 마련이니까요</t>
  </si>
  <si>
    <t>다른애들은 정상이고 나만 문제야 진짜 날 어쩌면 좋을까..정신병원에라도 가버릴까</t>
  </si>
  <si>
    <t xml:space="preserve">위로에 따뜻한 말한마디만 해주세요 정말 힘들고 죽고싶은데 마음이 멋대로 안돼고 저만 계속 아프고 힘들어요 </t>
  </si>
  <si>
    <t>“ 힘 들 다 ”</t>
  </si>
  <si>
    <t>성공해서 돌아올께요</t>
  </si>
  <si>
    <t>보고싶어</t>
  </si>
  <si>
    <t>나 진짜 성공 할거야 우리진짜 성공해서 보여줘요</t>
  </si>
  <si>
    <t>우리 그런 사람들 때문에 무너지지 말자, 너 그런사람들 때문에 무너질 만큼 그렇게 약한 사람 아니잖아.</t>
  </si>
  <si>
    <t>정말 잘됐으면 좋겠다</t>
  </si>
  <si>
    <t>수고했어요</t>
  </si>
  <si>
    <t>중3 사춘기, 존나슬퍼</t>
  </si>
  <si>
    <t>언제부터였을까. 내가 소리내지 못하면서 우는게.</t>
  </si>
  <si>
    <t>각자 삶에서 너무나도 치열하게 살고있는 당신, 누가 뭐래도 제일 빛나고 그쪽만큼 이쁜걸 보고 웃는게, 너무나도 이쁘니까 앞으로도 자주 웃어줘요</t>
  </si>
  <si>
    <t xml:space="preserve">천주교 신자입니다. 어제는 중요한 시험에 떨어지고, 오늘은 마지막 희망인 면접을 떨어졌어요. </t>
  </si>
  <si>
    <t>눈이 부을때까지 울고싶다</t>
  </si>
  <si>
    <t>진짜 힘들다.. 아닌 척하기도 힘들고 다 힘들다</t>
  </si>
  <si>
    <t>1년 뒤에 취업 하고 다시 올게.</t>
  </si>
  <si>
    <t>좋구만</t>
  </si>
  <si>
    <t>죽기전에 누구한테 안겨 위로받고싶어</t>
  </si>
  <si>
    <t>진짜 너무 역해. 나좀 살려줘.</t>
  </si>
  <si>
    <t>나만 남겨진 느낌이라 너무 힘들어요. 첫 시작은 좋았는데 항상 마무리가 왜 이런지 모르겠어요.</t>
  </si>
  <si>
    <t>ㅠㅠ</t>
  </si>
  <si>
    <t xml:space="preserve">안녕. 미래에 너가 이걸 볼진 모르겠지만 그냥 오늘도 수고했다고 말해주고 싶었어. </t>
  </si>
  <si>
    <t>도서관에서 사서로 일하고 있는 초년생입니다,, 원래 하고싶었던 직종은 아니어서 그런지 제 미래가 너무 걱정되네요</t>
  </si>
  <si>
    <t>성공하자</t>
  </si>
  <si>
    <t>널 볼 수 있었으면 좋겠어</t>
  </si>
  <si>
    <t>아직 15살인데 아빠가 암4기네 인생 어쩌지지금도 너무 힘들어서 일주일에 4번은 밤에 혼자 울다 자는데 이게 맞는걸까 어린 나인데 다 포기하고싶다</t>
  </si>
  <si>
    <t xml:space="preserve">그 사람 때문에 아파하며 10대를 날린 나는 마지막 10대인 오늘도 그 사람에게 맞을뻔했다.언제까지 이렇게 같이 살아야 하는걸까 </t>
  </si>
  <si>
    <t>난 세계 최강이다</t>
  </si>
  <si>
    <t>감사감사 감사하며사는삶을 최대한 살라고하는데 .. 거울만보면 우울해진다</t>
  </si>
  <si>
    <t>꼭 성공해서 우리 엄마 호강시켜드려야지!</t>
  </si>
  <si>
    <t xml:space="preserve">댓글을 보면 같이 더 우울해지고 힘들때 듣는 리스트지만 듣도 있으면 우울한 감정이 더 차올라서 자기혐오를 하게됨하지만 </t>
  </si>
  <si>
    <t>몇달만 아무것도 안하고 울고싶을때 펑펑 소리 내어 울고싶다</t>
  </si>
  <si>
    <t>분명히 끊임없이 달렸는데 제자리인것만 같은 기분 누군가 그냥 꼭 안아주고 위로해줬으면 좋겠다 시간이 멈췄으면</t>
  </si>
  <si>
    <t xml:space="preserve">지금 힘든 이 순간들을 즐겁게 추억할 수 있는 순간, 그 순간이 올때까지 누구보다 열심히 노력해서 꼭 성공할거야. </t>
  </si>
  <si>
    <t>나 이렇게 행복해도 되는건지 모르겠다 친구들 덕분에 요즘에 미칠듯이 행복해</t>
  </si>
  <si>
    <t>하루의 휴식을 이곳에서언제나 행복만 가득하길</t>
  </si>
  <si>
    <t>내가 꼭 멋진 사람이 되어 이영상에서 다시 돌아오리라</t>
  </si>
  <si>
    <t>열심히 살아야겠다나를위해 우리엄마를 위해..두려운미래가 행복한미래로 바뀌길 기대하며</t>
  </si>
  <si>
    <t>저는 이제 막 중1되는 학생인데..고민이 너무 많아요...\</t>
  </si>
  <si>
    <t>내 자신이 한심해서 집에서 펑펑 울고 싶은 날이네요.하루종일 입맛도 없어서 밥도 안먹고 너무 힘든 하루였던 것 같아요.</t>
  </si>
  <si>
    <t xml:space="preserve">내가 존나 싫다.뭐든지 잘되고 싶어하는 내가 진짜 싫다잘하고 싶으면 노력이라도 하던가노력도 안하면서 바라기나 하는 내가 정말 너무 바보같다 </t>
  </si>
  <si>
    <t>왜 우울한지는 모르겠는데 괜히 기분 더럽고 그냥 내일 당장 지구가 멸망했으면 좋겠음. 잠을 자면서 편안하게 죽는 게 내 목표.</t>
  </si>
  <si>
    <t>와...요즘 이런 노래 들으면서 맨날 운다...</t>
  </si>
  <si>
    <t>보란듯이 성공해서 올꺼야</t>
  </si>
  <si>
    <t>행복하자</t>
  </si>
  <si>
    <t>아니 이게 효과가 있긴하네?</t>
  </si>
  <si>
    <t>"성공하는 것 보다 평범하게 살고 싶다"</t>
  </si>
  <si>
    <t>다들 저기까지갔는데 나만 제자리걸음</t>
  </si>
  <si>
    <t xml:space="preserve">제 잘못에 맞긴 하지만 다른 친구도 같이 했는데 그 친구는 저한테 화를 내더라고요. 저도 솔직히 속상했습니다 </t>
  </si>
  <si>
    <t xml:space="preserve">친구한테 당한 건 너무 많은데 아무한테도 못 텋어놔서 매일 밤 울고 있습니다. </t>
  </si>
  <si>
    <t>친구들과 같이 있는데 유리벽에 막혀 있고 나 혼자 있는 기분.. 의도하지 않았지만 그것 때문에 소외감을 느낀다</t>
  </si>
  <si>
    <t>누가 내 머리 좀 쳐서 기억 좀 잃고 싶다.좋은 하루가 있음 뭐해, 개같은 날들 때문에 기억도 안나는데 있긴 할까?다시 새출발하고 싶어지네요</t>
  </si>
  <si>
    <t>지친 나야 언젠가의 성공을위해 달려가고있는거니깐 화이팅하자</t>
  </si>
  <si>
    <t>오늘 제가 좋아하는 게임 계정 삭제되서 기분 우울한데 이 노래 들으며 힘내야지</t>
  </si>
  <si>
    <t>왜 이렇게 슬픈지 모르겠네 그냥 온하루 혼자 방에 틀어박혀서 찾는사람 없이 펑펑 울고 싶다</t>
  </si>
  <si>
    <t>노래 너무 좋아요</t>
  </si>
  <si>
    <t>아자아자 힘내자!! 중간고사 만점 가자!!</t>
  </si>
  <si>
    <t>힘들다 그냥 모든것이 뭐라 말해야 할 지 모르겠어그냥 눈물이 나와 몸도 마음도 너무 외로워 뭘 해야할까 잠시 쉬어갈까 지친다</t>
  </si>
  <si>
    <t>그냥 내가 너무 싫어............</t>
  </si>
  <si>
    <t>방금한 선택을 후회하지 않게 해주세요</t>
  </si>
  <si>
    <t>꼭 성공해서 부끄럽지 않은 사람이 되고싶어가족들에게 떳떳한 사람이 되고싶어</t>
  </si>
  <si>
    <t>죽는건 너무 무서운데 이렇게 살기엔 막막하고 두려워</t>
  </si>
  <si>
    <t>정말 살기 싫다 .</t>
  </si>
  <si>
    <t>고1 중간시험 진짜 처참한데 열심히 했다고 한 가족들 진짜 미안하고 더욱더 열심히 해서 떳떳한 아들이 될께..</t>
  </si>
  <si>
    <t>친구 없는 생활에 익숙해졌다그런 내자신이 부끄럽다</t>
  </si>
  <si>
    <t>우울할때마다 편하게 죽는 방법을 찾아봐요.어떻게 살아야할까요?</t>
  </si>
  <si>
    <t>그냥 힘내라고 한 마디만 해주면 안돼..? 나 정말 힘들어 기댈 곳이 없어서 그래..</t>
  </si>
  <si>
    <t>내가 꿈꿨던 미래는 이룰 수 없게되었다. 이상이 무너지고 나도 추락하고 차가운 현실에 덩그러니 남겨져 버렸다.</t>
  </si>
  <si>
    <t>정말 열심히 노력했는데 돌아오는말은 칭찬이 아닌 잔소리</t>
  </si>
  <si>
    <t>나만 힘들려나...?아니겠지....다 그렇겠지.....라고 생각해봐도 나만 더 비참해지는 이 감정...</t>
  </si>
  <si>
    <t>주변인들에 잘녹아든줄 알았는데 결국 오늘터졌다. 하루에 감정이 수십번도 바뀌어 애써 노란색,하늘색으로 덮어놨는데 자꾸만 보라색이 삐져나온다.</t>
  </si>
  <si>
    <t>10년뒤에 다시 올게 멋진 모습으로</t>
  </si>
  <si>
    <t>5년만 기다려줘요..꼭 성공해서 힘든분들 도와주는사람이 되서올게요</t>
  </si>
  <si>
    <t>헤어지기전 만났을때 지하철 타고가면서 너가 들려줬던건데 같이 댓글보면서 공감했었는데..너무 그립다</t>
  </si>
  <si>
    <t>예전의 내가 상처를 너무 많이 받았나봐나도 나를 사랑하고 싶어 근데 쉽지가 않아요즘 그냥 다 포기하고 싶네 잘 하는 것도 없고</t>
  </si>
  <si>
    <t>요즘, 정말 혼자 있고 싶다.나 혼자 생각할 시간이 필요하다.내 옆에 사람이 있는 게 무섭다. 그냥 힘들다. 아프다. 숨어서 울기 싫다.</t>
  </si>
  <si>
    <t>엄마 나 꼭 멋있는 사람 될게 아빠 나 누구보다 자랑스러운 사람이 될게요</t>
  </si>
  <si>
    <t>고2인 내가 5년 뒤 혹은 10년 뒤면 어떠한 삶을 살고 있을까? 꿈을 향해 나아가보자</t>
  </si>
  <si>
    <t>남들보다 뒤쳐지고 잘 하는 것도 없지만 5년 뒤엔 내 꿈 찾아서 성공해서 와야지</t>
  </si>
  <si>
    <t>저랑 평생 마주칠일 없는분들, 여러분들이 가는곳마다 행운이 함께하기를</t>
  </si>
  <si>
    <t>내가 노력하면 모든 게 나아질텐데, 왜 노력을 안 하니</t>
  </si>
  <si>
    <t>나같은게 살아도 되는 세상일까 그냥 모두 행복해보여 난 불행한 탓일까 세상 모든게 좋지만 어쩔땐 싫더라</t>
  </si>
  <si>
    <t>아무 생각 없이 들어왔는데 댓글 보다가 눈물 한 방울</t>
  </si>
  <si>
    <t>그냥 맨날 행복하기만 하면 좋겠다</t>
  </si>
  <si>
    <t>하고 싶은 일 다하면서 살게해주세요시도라도 해볼 수 있게 도와주세요</t>
  </si>
  <si>
    <t>그저 숨쉬게 해줘 미칠것 같아 두려워</t>
  </si>
  <si>
    <t>지갑잃어버리고 보네요... 으악 내돈!!!!!!!</t>
  </si>
  <si>
    <t>달리고 달리다보면 그끝에는 뭐가 있을까요?</t>
  </si>
  <si>
    <t>10년은 너무 기니까 5년뒤에 보자 어떤 모습일 지 궁금하네ㅎㅎ</t>
  </si>
  <si>
    <t>진짜 중1때 공부 안해도 된다는데 13점 나온 내가 너무 싫다 비교되고</t>
  </si>
  <si>
    <t>내일 시험인데 걍 때려치고 아무대나 여행가고 싶은 기분이다</t>
  </si>
  <si>
    <t>삶의 낙이 있을까..</t>
  </si>
  <si>
    <t xml:space="preserve">인간관계가 꼬이는 것도 주변인들이 나한테 실망하는 것도 내가 우울하고 불안한 것도 다 나 때문이니까 어떻게 해야될지를 모르겠어 </t>
  </si>
  <si>
    <t>난 아직도 인간관계에 대해서 잘모르겠어..난 친구에게만 상처주는것 같고..이런인생이 맞는건지도 모르겠어..</t>
  </si>
  <si>
    <t>나 진짜 소리내면서 울었던게 6~7살이 마지막 이야 아무도 없는 텅 빈 공간에서 나혼다 소리 지르면서 울고 싶다 진짜 이제 아무도 못 믿어 아니 안 믿어</t>
  </si>
  <si>
    <t>8년 뒤에봐,, 내미래야 꼭 성공 할거니까!</t>
  </si>
  <si>
    <t>유일하게 기댈수 있었던 여자친구마저 떠나가고 기댈사람이 없다. 누가 나좀 제발 위로해줘</t>
  </si>
  <si>
    <t>친구관계 요즘 좀 많이 힘든데 날 실망시킨 친구가 싫고 원망스럽다기보단 사람 잘못 보고 믿은 내가 더 싫다.</t>
  </si>
  <si>
    <t>학교 가는 거 즐거웠는데 요즘엔 진짜 가기 싫다..</t>
  </si>
  <si>
    <t>이번년은 너무 정서적으로 힘들엇어,, 이번엔 다른 문제인데 왜 하나가 괜찮아지면 또 다른 문제가 올까 죽을 것 같이 힘들다</t>
  </si>
  <si>
    <t>그 날 면접보지 말고 할머니한테 바로 갈 껄 그랬어 .. 할머니 미안해 사랑해 ㅠ 힘들다 울고싶다</t>
  </si>
  <si>
    <t>항상 다짐은 잘해야지 열심히해야지 그러지만 현실에서는 그렇지 않네 어떻게 살아가야할까</t>
  </si>
  <si>
    <t>나 그냥 위로받고 싶은데 이제 누구에게도 무너지는 모습 보이고 싶지가 않다</t>
  </si>
  <si>
    <t>그냥 이유없이 노을지는 바다에서 죽고싶다</t>
  </si>
  <si>
    <t>3년후엔 어떻게 살고있을지... 수능 준비로 공부만 하고 있겠지..중3인데 직업도 찾지못했고 내가 원하는게 뭔지도 모르겠고..</t>
  </si>
  <si>
    <t>맘이 복잡해서 털어놓고싶은데 그러면 나를 이상하게 볼까봐 그렇게 못하겠다</t>
  </si>
  <si>
    <t>내 인생은 왜 그럴까 그냥 일이 안 풀린다</t>
  </si>
  <si>
    <t>노력 해야하는 것도 알고 노력 안 하고 있는 것도 인정하는데 매일 왜 이러고 살지</t>
  </si>
  <si>
    <t>나는 수능 망치고 뛰어내리는 사람 심정 절대 알기 싫었는데</t>
  </si>
  <si>
    <t>아~!!!! 기분좋다!!!~~</t>
  </si>
  <si>
    <t>여기 사람들은요 적어도 눈치보면서 몰래 울고 슬퍼하지는 마세요 소리내서 펑펑울고 위로받으세요 속앓이 하지말고</t>
  </si>
  <si>
    <t>5년뒤에는 이곳에 올일이 없길바라며..</t>
  </si>
  <si>
    <t>실제로 안됀다는거 알기에, 꿈에서 죽으려고 해</t>
  </si>
  <si>
    <t>그냥 안겨서 토닥여줘 조금이라도 울고싶어</t>
  </si>
  <si>
    <t>니머리를 이용해서 1등해보자 후회하지 않는삶을 사는거안 화이팅!</t>
  </si>
  <si>
    <t>과거가 좋았다고 하지 마세요나중에는 지금도 과거이니까지금 잘하세요</t>
  </si>
  <si>
    <t>집인데도 집에 가고싶다 뭐지</t>
  </si>
  <si>
    <t>우리 긍적적이게 잘 지내보자</t>
  </si>
  <si>
    <t>멀쩡했다 힘들었다 다시 밝아졌다 또 다시 저 나락으로 떨어지는 기분이드는게 이제 너무 지친다 감정기복 좀 덜 했으면.. 제발 협조좀 해달라고ㅠㅠ</t>
  </si>
  <si>
    <t>다들 상처가 많구나...</t>
  </si>
  <si>
    <t>그냥 아무나 전화와서 고마워 수고했어 힘들지 세마디만 해줬으면 좋겠다</t>
  </si>
  <si>
    <t>난 지쳐있어도 잠들면안돼</t>
  </si>
  <si>
    <t>우울증에 불안장애 있는 사람이라 부모님 봐서라도 이 병 다 이겨내고 싶은데 막상 이겨내면 날 봐주지 않을까봐 겁나</t>
  </si>
  <si>
    <t>존나 지치는데 진짜 뭐 때문에 지치고 힘든지 답답한지 모르겠는 내 마음을 아냐고 뭔데 지들이 판단해에 ...;;</t>
  </si>
  <si>
    <t xml:space="preserve">내 잘못이야 그저 그 한마디를 못해서 그 한마디를 못해서, 속이 거짓으로 까맣게 타들어 가고 있어 </t>
  </si>
  <si>
    <t>나는 그동안 열심히 안 살았다고 생각했는데 생각보다 열심히 살고있었고 그러다 어느순간 지쳐버렸네</t>
  </si>
  <si>
    <t>내가 이 위기를 꼭 이겨내서 내 과거의 대한 위기가 찾아오게 된 사람한테는 진짜 잘해줄 거야 무조건.</t>
  </si>
  <si>
    <t>이번시험 성공해서 보란듯이 성공한거 보여줄게 니가 상처줬던거 다 후회하게</t>
  </si>
  <si>
    <t>10년 뒤에 보죠 성공할게요.</t>
  </si>
  <si>
    <t>요새 긴장속에 살았는지 오늘은 구토에 머리가 깨질듯이 아프네요 할 건 아직 많은데 아무것도 못하고 누워있네요 버거워서 주저리주저리 남깁니다</t>
  </si>
  <si>
    <t>거울속 나는 또 다른 나잖아, 그니까 거울 앞에선 숨기지말자 슬프면 거울을 벗삼아 울고 상처를 받았을땐 널 보고 웃던기억을 끄집어 내서 다시 일어나자.</t>
  </si>
  <si>
    <t xml:space="preserve">수학이 너무 힘들어서 울고 있는데 공부가 힘들어서 우은거 이해가 안됬는데 너무 힘들어서 그냥 눈물이 주르륵 흐른다 </t>
  </si>
  <si>
    <t>칭찬도 못해 줄 망정 화내기만.</t>
  </si>
  <si>
    <t>잘하고있다 나란 놈 대단해 더 대단해지자</t>
  </si>
  <si>
    <t>인생 이란건.. 마음대로 되지 않는다..가끔 이걸 왜 해야할까 , 난 왜 고통 받아야 할까..</t>
  </si>
  <si>
    <t xml:space="preserve">나도 이러고 싶지않아 나도 좋은 대학 가고싶은데 내 정신이 안 따라줘 나도 정말 좋은 곳 가서 부모님 효도 시켜드리고 싶은데 그냥 너무 힘들어 </t>
  </si>
  <si>
    <t>난 강해질거야</t>
  </si>
  <si>
    <t>이성애자로 태어났으면 뭔가 달라졌을까. 엄마 미안해. 누구의 잘못도 아닌데 벌은 내가 받고있네. 억울하다</t>
  </si>
  <si>
    <t>내일은 내일 모레는 어차피 오늘과 같은 하루겠지..일어나고 먹고 학교가고 학원가고 자고, 싫다 정말..</t>
  </si>
  <si>
    <t>1년전 영상에 아직도 댓글이 달린다는건 그만큼 힘드신 분들이 많다는 거겠죠..이 쪽같은 세상 존나게 싫네요.</t>
  </si>
  <si>
    <t>나는 꼭 성공할거야 보란듯이</t>
  </si>
  <si>
    <t>와.. 미쳤네여.. 진짜 제가 원하던 느낌이 딱 이느낌이였는데.. 왜 이제서야 제눈에 띄신거에욧!</t>
  </si>
  <si>
    <t>네 마음이 너무 궁금해서 미치겠다 진짜</t>
  </si>
  <si>
    <t xml:space="preserve">세상이 진짜 미워 나 그냥 이대로 평범하게 살게 내버려두지 왜 또 내가 이 세상에서 가장 소중해하고 행복해하는 것을 가져가지 나 진짜 너무 힘들다 </t>
  </si>
  <si>
    <t xml:space="preserve">제가 자존감이 정말 낮다는 걸 알게 됬어요 ... </t>
  </si>
  <si>
    <t xml:space="preserve">내가 잘못해서 헤어진건데 너무 힘들어요 죄책감도 밀려오고 미안하고 슬프고 </t>
  </si>
  <si>
    <t>힘들다,,</t>
  </si>
  <si>
    <t>그냥 감정이란게 없었으면 좋겠어요</t>
  </si>
  <si>
    <t>보고싶어 내강아지</t>
  </si>
  <si>
    <t>이제 뭘 위해 살아야하냐1도 모르겠다 진짜</t>
  </si>
  <si>
    <t>난 뭐든지 될수 있는줄 알았어...</t>
  </si>
  <si>
    <t xml:space="preserve">난 항상 제자리 걸음이야 내가 특출나게 잘하는것도 없고 이루고 싶은 꿈도 이루지 못한다는게 너무 슬퍼. </t>
  </si>
  <si>
    <t>밖에선 밝은척 하는거 지겹다속은 공허함과 지겨움, 우울감으로 가득차있는데 나도 잘 우는데, 나도 상처 잘 받는데 왜 나한텐 애들이 막 대하는걸까</t>
  </si>
  <si>
    <t>왜 다들 부정적이야</t>
  </si>
  <si>
    <t>다들 너무 열심히 사는데 나만 아닌 것 같다</t>
  </si>
  <si>
    <t>존나 행복한거 같은데 안그럼 나 되게 행복한데 머리는 행복한데 마음이 안 행복한 느낌</t>
  </si>
  <si>
    <t>그냥 이상태로 죽고싶다. 몇년 전까지만 해도 이러진 않았는데</t>
  </si>
  <si>
    <t>너무힘들어살려줘더는못버틸거같아아직중학생인데이렇게죽고싶지않아살려줘제발</t>
  </si>
  <si>
    <t xml:space="preserve">엄마 나 진짜 해낼게 내가 꼭 좋은 대학 가서 어깨 펴고 당당히 마음 편하게 살 수 있게 해줄게 진짜 조금만 기다려줘 </t>
  </si>
  <si>
    <t>지금 나 무시하는 사람들 꼭 두고봐 보란듯이 당당하게 너네 앞에 서줄께</t>
  </si>
  <si>
    <t>이번에 바꾸려고 진짜 미친듯이 공부하고 있습니다 한번만 응원해주세요 아무에게도 응원 받은적 없는 저에게 한번만요...진짜 열심히 할게요</t>
  </si>
  <si>
    <t>저는 한번도 행복한느낌이 든적이없고요 오늘 5년지기친구랑싸웠네요 공황장애까지 있어서 더욱힘드네요.</t>
  </si>
  <si>
    <t>걱정이 너무 많아서 걱정이다.</t>
  </si>
  <si>
    <t>복잡해 못하겠어 왜그랬을까</t>
  </si>
  <si>
    <t>모두 앞서나가는데 나혼자 멈춰있는 것 같아.</t>
  </si>
  <si>
    <t xml:space="preserve">나 스스로 열심히 산다고 생각하는데 가끔가다 이게 맞는 건가... 하며 모든 걸 다 내려놓고 조용히 살고 싶을 때가 있다 </t>
  </si>
  <si>
    <t>난 이미 행복하고 앞으로도 행복할거라 별 할 말이 없네ㅋㅋ 그냥 노래가 좋아서 왔고 관종이라 댓을 쓰지</t>
  </si>
  <si>
    <t xml:space="preserve">여러분 이 글을 보시면 다들 행복하세요 </t>
  </si>
  <si>
    <t>인관관계 때문에 힘들바엔 차라리 혼자가 될래</t>
  </si>
  <si>
    <t xml:space="preserve">요즘 너무 힘드네요 친구 관계도 그러고 ...여러분들은 친구관계 좋으셨으면 좋겠어요... 저는 친구관계가 너무 힘든거 같네요 . </t>
  </si>
  <si>
    <t>여기 댓글이 너무 따뜻하네요 다들 화이팅 하시길</t>
  </si>
  <si>
    <t>다들 오늘 하루는 행복하셨나요 ? 그저 이 플레이리스트를 들으러 오는 모든분들이 행복하셨으면 좋겠습니다. 안온한밤 보내세요.</t>
  </si>
  <si>
    <t xml:space="preserve">친구한데 기분 팍 상해서 노래 들으러 왔는데 눈물남ㅠㅠㅠ </t>
  </si>
  <si>
    <t xml:space="preserve">엄마는 모르잖아 내가 미친년이냐는 말 들었을 때 뛰어내리고 싶은 거 솔직히 별 말 아닌데 내가 과민반응인 거잖아 </t>
  </si>
  <si>
    <t>왜 이럴땐 아무도 없고 없는만큼 허무하지 진짜</t>
  </si>
  <si>
    <t>정말 요즘 너무 힘들다.</t>
  </si>
  <si>
    <t>당신의 걱정, 당신의 힘듦, 당신의 지금.. 하나도 하찮지 않다. 그러니 맘껏 더 힘껏 아파하여도 괜찮다.</t>
  </si>
  <si>
    <t>누가 나 좀 안아줘 그냥 아무것도 묻지말고</t>
  </si>
  <si>
    <t>방에서 문잠그고 밖에서 나에게 고함치는 소리 듣기싫어서 이어폰 끼고 음질 최대로 하고 음악듣는 기분아냐</t>
  </si>
  <si>
    <t>긍정적으로 살아왔는데 이젠 웃는것도 힘들어졌네.....</t>
  </si>
  <si>
    <t>다른 친구들은 그냥 다 경쟁자 같아 보이고 정말 진실 된 친구가 없는 것 같고.. 내가 뭘 하면 자꾸 빈정대고 뒷말 하고 그러는 거 진짜 너무 지친다</t>
  </si>
  <si>
    <t>그 좋아하던 떡볶이를 먹어도왜이리 맛이 없는지.</t>
  </si>
  <si>
    <t>매일 밤마다 잠을 들기가 두렵다. 내일이 오기 때문이다.</t>
  </si>
  <si>
    <t xml:space="preserve">아무것도 하지않으면 아무일도 일어나지 않는다는거 잘알면서 왜그럴까 나 생각없이 하루하루 보내는거 같고 요즘엔 감정기복도 너무심하고.. </t>
  </si>
  <si>
    <t>외롭다ㅠㅠ 나를 미치도록 사랑해주는 사람이 있었으면.....</t>
  </si>
  <si>
    <t>공부하면서 들으면 집중 진짜 잘되요ㅠㅠㅠ ♡♡♡♡♡</t>
  </si>
  <si>
    <t>진짜 이 플리 최고다,, 이제 괜찮아질 수 있을 거야 힘 내자</t>
  </si>
  <si>
    <t>평범하게 행복하게 살고싶어요</t>
  </si>
  <si>
    <t>나는 그거보다 이런 좋은 노래를 들으며 공감되는 댓글을 보며 눈물을 흘릴수 있는 공간이 있다는거에 감사해야겠다..</t>
  </si>
  <si>
    <t>진짜 이플레이리스트들으면 복잡하고 시끄러웠던맘이 차분해져요 😌 완전 특급처방약</t>
  </si>
  <si>
    <t>항상 들을때마다 너무 좋아요ㅠㅠ</t>
  </si>
  <si>
    <t>나와 비슷한 처지의 사람이 많구나 이것만으로도 위로되네 우리 다같이 힘내요 사랑해요</t>
  </si>
  <si>
    <t>잘풀리는 것 같다가도, 점점 더 멀어져가는 삶을 살고 있어요.. 다시 잘 풀려야할텐데..</t>
  </si>
  <si>
    <t>와 진짜 힐링되는 리스트만 모아두신듯...만든이의 정성이 느껴진다</t>
  </si>
  <si>
    <t>고민이 좋아하는 사람이 없는거야.아무도 믿질 못하겠는데 누굴 좋아할 수 있겠어</t>
  </si>
  <si>
    <t>진짜 제가 좋아하는 곡들만 모아 놓은 것 같아요!! 오늘 힘들었는데 너무 힐링 되네요감사합니다!</t>
  </si>
  <si>
    <t>학원에서 쌤이 꼭 성공 하라고 엄마 호강 시켜야 되지 않겠어 ? 이 한 말에 그냥 눈물이 나왔다.. 그냥그냥</t>
  </si>
  <si>
    <t>상처 받고도 아닌 척, 상처 주고도 모른 척 살았던 순간들이 떠오른다그래도 그 모든 관계들 속에서 지금의 내가 있는거라고 생각하니감사하고 미안하고 그러네</t>
  </si>
  <si>
    <t>난 왜 이곡을 애브리데이 틀고 있으면서안정을 찾고 있을까?순서를 다 외울정도니</t>
  </si>
  <si>
    <t>내가 진심으로 행복해서 웃었던 적이 언제였을까. 누가 힘내라는 한마디만 해줬으면.....</t>
  </si>
  <si>
    <t xml:space="preserve">생각이 너무 많아 한숨도 못잤습니다. </t>
  </si>
  <si>
    <t xml:space="preserve">댓글들 읽고 오랜만에 시원하게 울어 봤네요. </t>
  </si>
  <si>
    <t>다들 정방향 에스컬레이터인데...나만 역방향 에스컬레이터를 탄다..다들 빠르게 성공할 때.. 나만 제자리 걸음..</t>
  </si>
  <si>
    <t>아 머리는 점점 조여오며 아프고 마음은 복잡하며 힘든데 뭔가 이노래를 들을때만은 기분이 좋아서 좋다.</t>
  </si>
  <si>
    <t>여기에 있는 노래들 작년에 진짜 힘들었을때 듣고 위로 많이 받았는데 처음 도입부 듣고 옛 생각나면서 소름돋고 눈물나네 플리 완전 잘 짜시네 무조건 뜰듯</t>
  </si>
  <si>
    <t>아무생각 없이 확인한 댓글에 감동과 공감이 숨어 있었네.. 모두들 잘 될 겁니다 그렇게 믿어요 우리</t>
  </si>
  <si>
    <t>세상에 믿을 사람 하나 없다는게 너무 가슴이 아프다...</t>
  </si>
  <si>
    <t>오늘하루 전쟁터 같은 현실 속에 있다가집에 와서 이 노래 들으면서 책 읽으며 잠시나마 현실에서 벗어나 있는 중이에요 , 우리 다 잘 하고 있어요 , 힘내요 !</t>
  </si>
  <si>
    <t>그냥 딱히 불행하지가 않아서 부모님께 너무 감사하다.</t>
  </si>
  <si>
    <t>누구에게나 각자만의 아픔이 있다 생각해요시간이 지나면 상처 또는 추억이 될지 모를 오늘이지만 추억이 되길 위해 오늘도 힘냅시다</t>
  </si>
  <si>
    <t>요즘 밤마다 이 노래 틀어놓고 창문열고 밖을 보고있는데 나만 그런가..? 이상하게 오늘 하루 쌓였던 스트레스 다 풀린다:) 특히 새벽에 틀으면 너무 좋아</t>
  </si>
  <si>
    <t xml:space="preserve">지금 이렇게 힘들고 하루하루가 지치고 울고싶고 그만 살고싶을 때 이야기 털어놓을 사람이 하나도 없는데... </t>
  </si>
  <si>
    <t>나보다 힘든 사람이 많은거 같아서 내가 진짜로 힘든건지 힘든척하는건지 분간이 안감 물론 힘듬의 기준은 다 다르겠지만</t>
  </si>
  <si>
    <t xml:space="preserve">나 오늘 기말고사 봤어 너무 우울하고 혼자서 새벽에 산책가고싶은데 방에 틀어박혀서 공부 하는둥 마는둥 하고있어 </t>
  </si>
  <si>
    <t>육아하고 지친하루 끝에 감성팝송듣고 힐링시작</t>
  </si>
  <si>
    <t>3일뒤 시험.... 전날 맨탈 무너질게 뻔할것같긴한데.. 아직은 행복하다</t>
  </si>
  <si>
    <t>감사합니다 좋은 위로가 됐어요. 마음이 따뜻해지는 명곡들이네요😊</t>
  </si>
  <si>
    <t>그니까 말해봐요 다들“그래, ㅅ1발 세상아 보여줄게 내가 보란듯이 성공한 모습을”</t>
  </si>
  <si>
    <t>고3인데 몇 안 남은 시험으로 인생이 달라진다는 말 때문에 부담스러워서 더 공부가 안돼</t>
  </si>
  <si>
    <t>이런 거 늦저녁 해 지기 전이나 새벽에 들으면 기분이 뭔가 간질간질 거리고 설레고 벅차 오르더라 그 분위기가 너무 신기루 같아 계속 찾게 돼</t>
  </si>
  <si>
    <t>자야지.. 플리 뭐듣지?하고 홈을 새로고침 하니까 첫번째로 나와서 들어갔더니첫곡 첫음이 이렇게 되면 내가 너무좋지....🤟☺</t>
  </si>
  <si>
    <t>뜬금없지만 이 노래 들으면서 영어숙제 하니까 해석이 개잘됨 ... 자주 이용해야지 ㅋㅋㅋ</t>
  </si>
  <si>
    <t>내가 가진 수많은 장점들과 몇 안 되는 단점 중에 단점만 봐주는 사람들어차피 사람들은 단점만 봐줄 거 그냥 네가 하고 싶은 대로 살길.</t>
  </si>
  <si>
    <t>내가 어렸을 때 본 세상은 마냥 이쁘고 신기하기만 했는데. 지금은 어렵고 복잡하기만 하네</t>
  </si>
  <si>
    <t>하..첫곡부터 제 심장이 붐붐팝..,,이런 플레이리스트 너무 좋아요🥺🥺사랑합니다..크으</t>
  </si>
  <si>
    <t>힘들어요 하루하루가 버티는거같아요. 이제 안정적이구나 이겨냈구나 하면 새로운 장애물이 생겨요. 밝아지고 싶어요</t>
  </si>
  <si>
    <t>feel it 님..개인적으로 이 playlist가 제일 맘에 드네요.</t>
  </si>
  <si>
    <t>잘하고있는건지 불안하고 뭐가뭔지 모르겠는데 잘하고싶다. 일도 사랑도 인생도. 막막하리만큼 어렵지만 잘 해내고싶다 정말...</t>
  </si>
  <si>
    <t>얘들아 사랑해 아프지 마</t>
  </si>
  <si>
    <t>어릴때부터 화가나도 참고 이것저것 계속 참다보니 결국이렇게 까지 왔네요....눈하고 목이너무 뜨거운것같고 이유없이 눈물이 나요</t>
  </si>
  <si>
    <t>여기 적어주신 모든 분들의 응원과 따뜻한 말 덕분에 한명의 극단적인 선택을 멈출 수 있을지도 모릅니다. 여러분들 모두 한 사람을 살리신 슈퍼 히어로들입니다!</t>
  </si>
  <si>
    <t xml:space="preserve"> 고등학교 1년이 지나가고 남들 다 있는 꿈도 찾지 못 하고 그렇다고 미래에 대한 준비라는 공부도 너무 힘들고 왜 해야 하는지도 모르겠네요 </t>
  </si>
  <si>
    <t>여기 댓글들 다 말 이쁘게 해서 좋다.</t>
  </si>
  <si>
    <t>나..센척하는거고밝은 척하는거고행복한척하는거야누구라고 내 기분 알아줬으면 좋겠다위로 받고싶어......</t>
  </si>
  <si>
    <t>조금 있으면 또 새해가 다가오네요. 좋은일만 가득한 2021년이 되었으면 좋겠네요!</t>
  </si>
  <si>
    <t>댓글 보면 나보다 훨씬 힘든 사람이 많은 것 같아서 감히 말도 못하겠다 반성하고 감사하며 마음 다잡고 살께요...ㅜㅜ</t>
  </si>
  <si>
    <t>한번 사는 인생 후회 안하고 마음걱정 안하고 나 좋은데로 살고 싶다.. 맨날 친구관계, 돈, 공부 말고 하루만 내마음대로 놀고, 자고 싶다..!</t>
  </si>
  <si>
    <t>"오늘도 난 책을 편다"</t>
  </si>
  <si>
    <t>오늘 친구랑 싸워서 힘든데 진짜 위로됩니다 좋은 노래 공유 감사드려요 자면서 들을께요☺️</t>
  </si>
  <si>
    <t>과거의 나한테 너무 미안해이런 나라서 너무 미안해앞으로 열심히 살게 찬란하게 빛나게 조급하지 말고 성공하자사랑해.</t>
  </si>
  <si>
    <t>주위 사람들한테는 강한모습,씩씩한 모습 보여주고있는데 뒤에선 이 노래들으면서 엄청 울고있고 항상 하루하루가 괴롭다..</t>
  </si>
  <si>
    <t xml:space="preserve">먹고살기 위해 하고싶지도 않은일을하면서 열심히 노력하며 사는 모든 분들을 위해 응원합니다 </t>
  </si>
  <si>
    <t>여기서 이러시면서 푸시는것도 나쁘지않지만 생활패턴을 바꿔보시는게 좋아요.</t>
  </si>
  <si>
    <t>다들 수고했어요❤️ 함께 긍정적인 마음을 가지고 힘내 봐요!! 그럼 푹 자고 내일도 힘내서 열심히 세상과 부딛혀 봅시다!!</t>
  </si>
  <si>
    <t>아니 제발 열심히 하자 미래에 내가 전나 멋질수 있게 제발 정신차리자 말로만 하지말고 시방 정신 차리자 제발</t>
  </si>
  <si>
    <t>부사관 준비하면서 힘들 때 많이 들으러 왔었는데 3년의 시간 끝에 드디어 곧 입영합니다 힘들 때 넘 많이 위로 받았어요 감사합니다 🌷</t>
  </si>
  <si>
    <t>길을 걷다가 니생각이 나고자기전에 너의 사진을 보고지금 너가 힘들때 듣는다던이영상을 틀고 내옆에 밝게웃고있던 너는 이제는 행복하길바란다.</t>
  </si>
  <si>
    <t xml:space="preserve">힘들진 않아, 다만 몇 년 전 헤어진 그녀 생각에 너무 복잡해. </t>
  </si>
  <si>
    <t>비는 맞으라고 내리는 거고, 눈도 힘들 때 울으라고 있는 거예요 그니까 다들 너무 힘들 때 한 번쯤은 실컷 울어봐요 그게 더 좋을 수도 있어요 모두 행복했으면 좋겠어요 💓..</t>
  </si>
  <si>
    <t>i think this playlist is my soulmate</t>
  </si>
  <si>
    <t>밤마다 들어요.요즘너무 힘든날이많네요.누군가 위로해줬음좋겠다.</t>
  </si>
  <si>
    <t>으엥 자야하는데 힘들어요.....힘내게 해주세용......흐어에 ㅠㅜㅠㅠ</t>
  </si>
  <si>
    <t>하는거마다 안되고 도전하는거마다 실패하네</t>
  </si>
  <si>
    <t xml:space="preserve">콩아 거기선 잘 지내고 있지? 네가 간지 벌써 5개월이 넘어가고 있어. </t>
  </si>
  <si>
    <t>막 울고만 싶은데 참다참다 너무 제 자신이 병신같고 그냥 생각이 빈 깡통같아요..</t>
  </si>
  <si>
    <t>한번씩 집에서 창밖을 보면 뛰어내리고 싶다그냥 세상 사는게 너무 힘들다</t>
  </si>
  <si>
    <t>엄마 아빠가 하고싶은거하며 편히 놀고 먹고 할 수 있게 만들어 줄게 항상 미안해하고 있어</t>
  </si>
  <si>
    <t>새상은두렵고날힘들게하고상처받게헤세상아넌정말힘들고복잡해</t>
  </si>
  <si>
    <t>믿어줬던 주변의 시선들이 점점 의심의 눈초리로 바뀌는 것이 너무 무섭다</t>
  </si>
  <si>
    <t xml:space="preserve">여러가지 사정으로 갑자기 백수가 된 30대중반입니다. 올해가 지나기전에 다시 일할수 있지만 너무 낙담되서 밤에 잠이안오네요.... </t>
  </si>
  <si>
    <t>진짜 그냥 크게 한번만 울어버리고 싶다재밌어 보이고 신나보이겟지만 그게 진짜 재밌는게 아니다 진실의 표정은 따로있다크게 한번 울고싶다</t>
  </si>
  <si>
    <t>오빠가 너무 보고싶다벌써 떠난지 8년이 되었다나는 벌써 25살이고 오빠는 20살에 멈춰있다오빠가 너무 그립다너무 미안하고 너무 보고싶다마음이 문드러졌다</t>
  </si>
  <si>
    <t>22:47 이거는 꼭 들어보슈 ㅠㅠ 넘기지말고 듣는걸 추천추천쓰 ,,,</t>
  </si>
  <si>
    <t>그동안, 너무 고마워.그리고 사랑해.이말 내가 못 해줘서 미안해.정말, 미안해</t>
  </si>
  <si>
    <t>내가 뭐라고 그런 거창한걸 원했을까그냥 내 수준에 맞게 소박하고 조용하게 지냈어야 하는데</t>
  </si>
  <si>
    <t>엄청난 경쟁을 뚫고 이 세상에 태어났지만, 차라리 태어나지 않았더라면 존재하지 않을텐데</t>
  </si>
  <si>
    <t>여자친구와 헤어졌다.매일 싸우고 화해하기를 반복하다가결국 헤어졌다.</t>
  </si>
  <si>
    <t>나만슬픈거아닌거알지만...내가왜제일슬픈사람같냐...</t>
  </si>
  <si>
    <t>나이 먹고보니인생은 버티는건거 같다.</t>
  </si>
  <si>
    <t xml:space="preserve">너무 힘들어서 이리저리 돌아다니다 여기 댓글 보는데 저랑 같은 분들이 너무 많네요... </t>
  </si>
  <si>
    <t>위로라도 해주지 그랬어 .. 나 그때 너무 힘들었는데좀 도와주지 그랬어 안아줘도 고마웠을텐데</t>
  </si>
  <si>
    <t>머리아파사람들은 왜 이렇게 세상을 복잡하고 어렵게 살까더 쉽고 좋은 방법도 있을텐데</t>
  </si>
  <si>
    <t xml:space="preserve">25인 지금, 나는 어디쯤 와 있나..그냥 그저 그런 어른, 아니 어쩌면 모자란 어른이 되어가고 있는 것 같아 스스로 한심하단 생각밖에 들지 않는다. </t>
  </si>
  <si>
    <t>지금 댓글 읽으면서 힘든 사람들에게 내경험을 말해주고싶어</t>
  </si>
  <si>
    <t>외로움 공허함 우울감 불안함</t>
  </si>
  <si>
    <t xml:space="preserve">고작 15살 밖에 되지 않은 제가 오늘도 아빠에게 고작 단어 하나, 그 한 가지를 모른다는 이유로 "무식한 년" 이라는 소리를 들으면서도 반항조차도 못하는 찌질한 제가 한심해 미치겠네요. </t>
  </si>
  <si>
    <t xml:space="preserve">내 나이는 1살1살 먹는게 즐거울 나인데 ㅇ왜 난 나이먹는게 두렵지? </t>
  </si>
  <si>
    <t>ㅋㅋ 우울해서 왔는데 다들 우울하구나 나만 그런게 아니라서 정말 다행이라고 생각하는게 맞는건가</t>
  </si>
  <si>
    <t>여기 있는 모든 사람들, 모두 힘들어보여요 이 노래들을 들을때만이라도, 경쟁 또는 달리기를 멈추고 쉬어가는게 어떨까요....?</t>
  </si>
  <si>
    <t>이걸 듣고계시는 여러분께 오늘 하루 어땠어? 라고 전해주고싶었어요 😊</t>
  </si>
  <si>
    <t>여기있는 사람들 2020년에는 모두 다 행복했으면 좋겠다...ㅎ</t>
  </si>
  <si>
    <t>왜 이리 비참하다고 느끼는 걸까뭘 해도 되지 않으니.. 매일매일이 두렵네 안 두려워도 되는데 말이야..</t>
  </si>
  <si>
    <t>세상이 참 이상하다.기쁨도 너무 많으면 무뎌지니.그럼 난 슬픔이 너무 많아져서 그 슬픔마저 무뎌진걸까.</t>
  </si>
  <si>
    <t>많은 위로 건네주셔서 감사해요.사랑합니다.</t>
  </si>
  <si>
    <t>너무 힘들어요 맘 터놓고 말할 사람 한명 없어서 여기에 이렇게 적는 제 자신이 너무 초라해보여요</t>
  </si>
  <si>
    <t xml:space="preserve">첫번째노래부터 찡해진다 나도 이렇게 살기싫어 변하고싶어 </t>
  </si>
  <si>
    <t>이게 살아가는 의미가 있나 싶다.왜 사는지도 모르겠네.</t>
  </si>
  <si>
    <t>사실 내가 지금 무슨 일이 닥친것도 아니고 그다지 힘든게 없는것 같은데 그냥 너무 힘들다. 뭐지 정말..</t>
  </si>
  <si>
    <t xml:space="preserve">매일 밤을 호주에서 만든 추억에 그리워 눈물을 흘리는 거 같아요. </t>
  </si>
  <si>
    <t xml:space="preserve">할아버지 그곳은 어때요? 부디 그곳에선 행복하셨으면 좋겠어요. </t>
  </si>
  <si>
    <t>나보다 잘난 사람이 수두룩</t>
  </si>
  <si>
    <t>분명 내가 선택한것인데 이 선택이 잘못된 선택일까 두렵네..</t>
  </si>
  <si>
    <t>우리 같이 행복해져요 진짜로:)</t>
  </si>
  <si>
    <t>진짜 고맙습니다딴건아니고 저랑 같은사람들이 댓글창에 많은거 같아서요딴말보다 수고하셨습니다. 그리고 감사합니다.</t>
  </si>
  <si>
    <t>첫 곡 데이원인거 부터 떡상각!!!!!</t>
  </si>
  <si>
    <t>끝내 내가 선택을 하면 날 위해 진심으로 울어줄 사람이 있을까 싶어 가끔 그런 생각이 들때면 결국 우는건 늘 나 하나였다</t>
  </si>
  <si>
    <t>여러분..저 활발한 척 하는거 너무 싫어요..근데 어쩔수가 없네요..저 매일듣게 댓글 좀 달아줘여...지금도 듣고있어요..</t>
  </si>
  <si>
    <t>괜찮은 척, 기쁜 척 너무 힘들다...</t>
  </si>
  <si>
    <t>진짜 다들 나보다 더 잘하는 것 같고 나만 뒤쳐지는 거 같아서 너무 속상함.. 항상 집에 들어가면 공부하라는 소리 부터 듣고 똑같은 일상이 이제 힘들고 지쳐,,</t>
  </si>
  <si>
    <t>난 날 사랑 하지않았더라그래서 늘 힘들었다</t>
  </si>
  <si>
    <t>외롭고 답답하고 나의 죄를 다시 게임처럼 리셋해서 잘하고싶은데 막상 현실은 노력하고 결국 마주하네..ㅋ</t>
  </si>
  <si>
    <t>인생이 이렇게 힘들고 고단한줄 알았더라면 나는 태어나길 소망하였을까?</t>
  </si>
  <si>
    <t>모두가 한명씩 떠날려고 해요다 떠나고 절친마저 멀어지고 있어요</t>
  </si>
  <si>
    <t>친구 다 부질없다 사겨나봣자 시기하고 못살게구는게 친궁가 ㅎㅎㅎㅎㅎㅎㅎㅎㅎㅎㅎㅎㅎㅎㅎㅎㅎ 진실한 친구 생기게 해주세요🙏</t>
  </si>
  <si>
    <t>서서히 변하는 네 행동들을, 절대 변하지 않겠다 다짐한 그 날들이 썩어져 나가는 날들,..</t>
  </si>
  <si>
    <t>어지럼증을 느낄때마다 넘 무서워요ㅠㅠ세상 혼자인 이 느낌</t>
  </si>
  <si>
    <t>그냥 사랑받고 싶었을 뿐이에요</t>
  </si>
  <si>
    <t>Life is suffering인생은 고통입니다.Yes!맞습니다!</t>
  </si>
  <si>
    <t>언니랑 싸우고 나서 후회했어요...내가 너무 잘못한것 같고 언니한테 너무 대든거 같고...언니한테 사과하고 싶은데도 어떻게 해야될지도 잘 모르겠고..언니 너무 미안하고 사랑해...</t>
  </si>
  <si>
    <t xml:space="preserve">다들 이거 듣는거 보면 힘든거지? </t>
  </si>
  <si>
    <t>그거 하나에 자존심 상하고 눈물나고 ..</t>
  </si>
  <si>
    <t xml:space="preserve">가면을 쓰고 다니는 사람들 .. 나도 살면서 나도 모르게 괜찮은 척... </t>
  </si>
  <si>
    <t>음악은 정말 .. 여러의미로 좋은 것 같아...</t>
  </si>
  <si>
    <t>노래가 꺼져도 우리 울지마요,,,, 웃어봅시다,,,,,,</t>
  </si>
  <si>
    <t>와.... 이거다... 내가 찾던 것...!</t>
  </si>
  <si>
    <t>아무리 많은 플레이리스트들을 들어봤지만 이 영상만한게 없네.... 돌고 돌아 또 여기로 정착</t>
  </si>
  <si>
    <t>괜찮아 할 수 있어. 힘든 이유는 지금 오르막길을 오르고 있기 때문이야</t>
  </si>
  <si>
    <t>이 댓글을 읽는 여러분들 꼭 성공하시고 건강하시길.</t>
  </si>
  <si>
    <t>그러더라구요어떤 일이 풀리지 않을 때, 다들 있으시죠??</t>
  </si>
  <si>
    <t xml:space="preserve">다시 걸어갈 힘을 노래랑 댓들보고 얻었어요 </t>
  </si>
  <si>
    <t>난 팝송 들으면 오빠 생각만 나서 3개월동안 듣지도 부르지도 못했어 보고 싶다 보면 연락 줘</t>
  </si>
  <si>
    <t>이젠 힘들어도 웃는게 습관이 되서</t>
  </si>
  <si>
    <t>이름도 모르고 얼굴도 모르는 사람한테도 위로를 받는데 이름도 알고 얼굴도 아는 사람은 왜 위로를 안해주지..........그냥 한마디만 듣고싶은데 괜찮다고 그 한마디가 그렇게 어렵나....?</t>
  </si>
  <si>
    <t>“자신을 깍아내리는사람에게 최고의 복수는 성공이다”</t>
  </si>
  <si>
    <t xml:space="preserve">지금 잠깐 미친듯이 웃어볼까요? 힘든 일 생각하지마요 그런거 생각할수록 힘들어요 힘든건 잊어버려요 </t>
  </si>
  <si>
    <t>당당하게 성공해서 새로운 시작하자과거는 잊자 지금부터 시작이다</t>
  </si>
  <si>
    <t>내릴 종착점에 혼자만 있지는 않길</t>
  </si>
  <si>
    <t>내가 이세상에 없어지면 좋겠어요?</t>
  </si>
  <si>
    <t>애기재우고 남편새끼 자고 ,...</t>
  </si>
  <si>
    <t>나 진짜 너무 힘든데미치도록 힘들고 지쳤는데왜 너네는 웃고 떠들고 있어?너네가 나 이렇게 만들었잖아</t>
  </si>
  <si>
    <t xml:space="preserve">‘죽는다는 것은 멋진 여행인가보다 누구도 돌아오지 않았으니’먼저 떠난 사람들은 다시 돌아오지 않고싶을 만큼 멋진 여행을 하고 있어서 돌아오지 않았을꺼에요. </t>
  </si>
  <si>
    <t>인생 그냥 다 ㅈ까고 살고싶다 싯팔</t>
  </si>
  <si>
    <t>울고있는 나를 누가 안아주면 좋겠다</t>
  </si>
  <si>
    <t>맘 편하게 목이 터져라 울고 싶은데 눈물 조차 안 나와 너무 답답하고 나 혼자 이러고 있는거 같아 한심한 생각까지 드는 요즘</t>
  </si>
  <si>
    <t>있잖아, 요즘 공부가 너무 힘들어학원 가는 것 도 힘들고 학교 가는 것 도 힘들어</t>
  </si>
  <si>
    <t>왜 갑자기 눈물이 나지</t>
  </si>
  <si>
    <t>수학 수행평가 고작 한 문제 실수해서 틀린게 왜이렇게 서러운지 모르겠어 이번 교과우수상은 꼭 받고싶었는데내 자신한테 너무 화가나미친듯이 때리고 싶어 왜그랬냐고</t>
  </si>
  <si>
    <t xml:space="preserve">학교만 빠진지 합쳐서 1000일이 넘은거 같다. </t>
  </si>
  <si>
    <t>마음을 열었는데 상대방이 닫았어요. 나도 닫으려고 했는데 잘 안닫혀요.</t>
  </si>
  <si>
    <t>힘든시간만큼 행복할거야 채연아</t>
  </si>
  <si>
    <t>“할머니 가지는 왜 울려요?”“그래야 쓴맛이 없어진단다”“사람도 힘들때 울어야 쓴맛이 없어진다”</t>
  </si>
  <si>
    <t>인생이 늘 그렇진 않을 거라고.너무 행복해서 눈물을 흘릴 날도 있을 거라고.마음 다쳐 가며 악바리로 버텨던 순간들이 언젠가 큰 의미가 되어 줄 거라고.</t>
  </si>
  <si>
    <t>도대체... 이 플리를 몇 번째 듣는건지...ㅠ 여하튼 만들어준 분께 그저 감사할 따름 이에요. 늘 건강하시고 행복하세요.</t>
  </si>
  <si>
    <t>요즘 내 하루: 아무것도 안하기-죄책감 느낌-미래에 대한 공포-무기력-이 사이클 반복중</t>
  </si>
  <si>
    <t>나의 열정 넘치던 모습, 순수한 모습, 해맑은 모습들을 되돌아 보는게 너무 힘들다 나는 이미 변해있는데</t>
  </si>
  <si>
    <t>너무너무 좋아요... 첫곡부터 감성을 자극하네요..</t>
  </si>
  <si>
    <t>스포츠카를타고 그스피드를 즐기면서 빨리달리는것도 좋지만 가끔은 그스포츠가에 내려서 천천히 근처 풍경을보면서 걷는게 더빠른 성공일수도있어</t>
  </si>
  <si>
    <t>Day1 너무 좋아해서 들어왔는데 그 다음 노래도 제가 즐겨듣던 노랴들이라 깜놀!!</t>
  </si>
  <si>
    <t>그냥 힘이 없어서 리모컨이든 공책이든 힘없이 내려놓게 되고 잠이 안 오는데 자고싶은 날이 있을 때마다 여기 옴</t>
  </si>
  <si>
    <t>아아 비오는 늦은 저녁에 맥주한잔하면서 듣고싶은 노래..</t>
  </si>
  <si>
    <t>나 자신에 대한 자심감 찾기애정 나눌 줄 아는 사람 되기가장 중요한, 부모님의 사랑 잊지 않기조금만 더 힘내자. 화이팅..</t>
  </si>
  <si>
    <t>여기있는 사람들 전부멋있네 힘들어도 포기하지말고 게속나아가자 나중에보면 별거아닐거야 다들행복하자</t>
  </si>
  <si>
    <t xml:space="preserve">사실 힘들다기보단 너무 지쳤다...삶이 무료해지고 의지도 없어지고 우울해. </t>
  </si>
  <si>
    <t>이걸 들어서 내 답답하고 풀리지 않는것만 같은 깊게 닫힌 내 마음이 풀리면 좋겠다</t>
  </si>
  <si>
    <t>솔직히 난 공부가 최선이야 내가 잘하는게 없거든 그래서 결심했어 지금부터 열심히 공부해서 보란듯이 성공할 날 만을 기다리는거야</t>
  </si>
  <si>
    <t xml:space="preserve">몸이 멀어도 진심으로 사랑하면 괜찮을 줄 알았어그 사람은 사랑한다고 말해줘하지만 함께 할 수 없다는 게 얼마나 힘든지 알아 </t>
  </si>
  <si>
    <t>진짜 입시 뭔데 이렇게 힘드냐...자소서 진짜 미치겠네....모든 수험생들 진짜 화이팅임다....</t>
  </si>
  <si>
    <t>나는 돈이 아닌 꿈을 바라보며 살아가기를..</t>
  </si>
  <si>
    <t xml:space="preserve">너무너무 힘들었었고.. 지금도 너무 힘든데.. 이제는 누군가에게 기대고싶지도 위로받고싶지도 않아.. </t>
  </si>
  <si>
    <t>많이 힘들더라...현타오고... 내 주위에 사람들이 떠나고...근데 노래의 힘이 이렇게 좋은지는 몰랐다...나 지금 울고있다...</t>
  </si>
  <si>
    <t>Day1 선곡 칭찬해!</t>
  </si>
  <si>
    <t>실망을 느낄 필요가 없는 일이 있을까요=</t>
  </si>
  <si>
    <t>이 영싱의 댓글이 젤 따뜻하네요..ㅜㅜ저도 울컥해여 ㅜㅜ</t>
  </si>
  <si>
    <t>자신만의 속도와 박자로 천천히 걸으며 사소한 풍경들에 위로 받을 수 있는 시간이 더 많아지기를 우리 인생 파이팅 우리 모두 누구보다 빛나요</t>
  </si>
  <si>
    <t>내가 모르는 사람이랑 대화하고 만나면서 개임하는 이유는아는 사람이 들으면 이상한 사람이라고 무시하지만 개임속에선 그렇지 않아</t>
  </si>
  <si>
    <t>앞으로도 평생 이렇게 일할거 생각하니 갑갑하고 우울하다.. 억지로 취미라도 갖고싶다</t>
  </si>
  <si>
    <t>저는 멕시코에서 공부합니다. 계속 열심히합시다</t>
  </si>
  <si>
    <t>거의다 명언이나 힘든 사람들이 많네 난 잠 잘때 들을려고 왔는데</t>
  </si>
  <si>
    <t>아무리 돌고 돌아도 항상 여기로 온다 진짜 인생 플레이리스트,,</t>
  </si>
  <si>
    <t>마음이 복잡할 때 듣는 음악이라고 하여 왔습니다..</t>
  </si>
  <si>
    <t>그냥 다 망가져버린거같고 다시 살고 싶다다시 살면 내가 그딴 실순 안했겠지</t>
  </si>
  <si>
    <t>며칠전 갑작스럽게 이 세상을 떠나가신 할아버지의 장례를 치뤘다몇주전까지만해도 나와 농담도 주고받았던 기억이 너무나도 생생한데..</t>
  </si>
  <si>
    <t xml:space="preserve">육교위에서 마지막 노을을 바라보는 기분이네요 </t>
  </si>
  <si>
    <t>이렇게 시간은 흘러 나이가들고사람들은 다 어른이되어가는 것만 같은데 나만 아직 어른이 아닌 것 같을 때..</t>
  </si>
  <si>
    <t>2021년은 제발 모두가 행복하길</t>
  </si>
  <si>
    <t>내 플리와 일치 완전 취저다ㅠㅠㅠ 이제 여기다🤩</t>
  </si>
  <si>
    <t xml:space="preserve">말실수, 다시 주워담을 수 없는 것제 작은 실수로 그 친구와 연을 끊게 되었네요 </t>
  </si>
  <si>
    <t>우울했는데 정말 미친듯이 우울했는데 그냥 우울하고 그냥 이세상에 내가 너무 비참하고 그냥 그랬는데 여기 오니까 나와 같은사람들이 있다는게 너무 고맙고 한편으론 속상해</t>
  </si>
  <si>
    <t>진짜 슬프다 ... 댓글 다는 사람들 .... 저마다 하나씩 아무에게도 말하지 못한 상처를 여기에다가 하소연하는거 같다 다들 행복하시길 바랄게요 물론 내 자신 또한 ....</t>
  </si>
  <si>
    <t>감사합니다...이거 덕분에 진정이되네요...</t>
  </si>
  <si>
    <t xml:space="preserve">누가 어떤 생각을 하든 어떤 짓을 하든 별 상관없이 살아왔는데 너무 후회 된다 힘들다 </t>
  </si>
  <si>
    <t>이 음악과 댓글들에 위안을 받으며.. 내일 아침에는 다시 굿모닝 해요 우리.</t>
  </si>
  <si>
    <t>당신은 당신 그 자체로, 어딘가가 특별히 뛰어나서가 아닌 그저 그 자체로 아름답다.</t>
  </si>
  <si>
    <t xml:space="preserve">이 곳에 들러 휴식을 청하는 사람들에게.각자가 힘든 일이 있을 거예요. </t>
  </si>
  <si>
    <t>도저히 걸을 수 없을 정도로 힘들죠? 전 당신이 여기서 다시 걸을 수 있는 힘을 얻어 갔으면 좋겠어요.</t>
  </si>
  <si>
    <t>대학 붙고싶다.. 추합..</t>
  </si>
  <si>
    <t>시간이 약이라는데약이 너무쓰더라고</t>
  </si>
  <si>
    <t>와 취저,,,</t>
  </si>
  <si>
    <t>아..밤바다보고싶다ㅠㅠ</t>
  </si>
  <si>
    <t>가장 행복한 날에 웃으면서 죽고싶다</t>
  </si>
  <si>
    <t>내가 왜 아직까지 죽지 않고살아있는지 그 이유를 내 앞에 비춰줘. 아니면 나 정말.. 힘들것같아..</t>
  </si>
  <si>
    <t>영화보다 울지않는 여자가 되고싶다. 씩씩하고 강하고 누구보다 잘난사람</t>
  </si>
  <si>
    <t>나 오늘 생일인데 왜 오늘 싸우는데 왜 아필 내 생일날 싸우는건데 왜 일년에 한번뿐인 생일인데 진짜 왜 나 혼자 거실에 앉아있는건데 왜 좋다가 말아 진짜 너무 슬프고 서운해 나</t>
  </si>
  <si>
    <t>내일 하루도 오늘처럼 평범하게 지나가기를.</t>
  </si>
  <si>
    <t>인생은혼자.인간관계는 개나줘.난 고양이키울란다.</t>
  </si>
  <si>
    <t xml:space="preserve">생각이 넘나 많다. 아무생각없이 살고 싶은데... 인간이 고통받는 이유 중 가장 큰 것이 생각하는 것 때문인가? </t>
  </si>
  <si>
    <t>언제든지 나를 안아줄수있는 사람이있으면 좋겠어..</t>
  </si>
  <si>
    <t>너가 죽도록 싫지만 그런건 너가 그만큼 좋았기 때문일까 다른사람과 하하호호 거리는 니모습을 보기가 난 너무 힘들다</t>
  </si>
  <si>
    <t>아무도 내 마음을 알아주지 않아..나도 내 마음이 어떤지 모르겠어..울기만 하고..</t>
  </si>
  <si>
    <t>시험 잘 보다가 한두 번 못 본 거 때문에 무시당하는 이 기분...너무 허무하고 싫다..</t>
  </si>
  <si>
    <t>새해지만 새해가되자마자 다시 기분이 우울해져서 왔슴돠</t>
  </si>
  <si>
    <t>누군가가 아 이사람 닮고 싶다 하는 그런 사람이 되고싶다</t>
  </si>
  <si>
    <t>난 강한사람인줄 알았는데 아니더라.... 아프다는게 어느순간 이해되고 지금 내순간이 너무 아프다 힘들다</t>
  </si>
  <si>
    <t>좋은노래 감사드림니다♥ 언제나 주님의 은총이 함께하시길 예수님의 이름으로 기도드림니다 ♥ 아멘 ♥</t>
  </si>
  <si>
    <t>점부다 두고봐 .. 난 누구보다 성공한 인생 찾아서 너희들 앞으로 갈꺼니까 ..</t>
  </si>
  <si>
    <t>부모님한테 너무 많이 틀려서 짜증났다고 얘기 했는데 아빠는 좀만 더 노력하라하고 엄마는 더 열심히 하라하고 나는 그냥 괜찮다고 그럴 수 있다는 말이 듣고 싶었던 거였는데..</t>
  </si>
  <si>
    <t>당신이 오늘 노력한 만큼 당신의 미래에 되돌아올거에요</t>
  </si>
  <si>
    <t xml:space="preserve">내 주변사람은 너무 힘들어서 자살하고 싶다고 말하는데 나는 더 살고싶어 </t>
  </si>
  <si>
    <t>5 - 3 = 2오해에서 세 걸음 물러나면 이해가 되고,2 + 2 = 4이해와 이해가 만나면 사랑이 된다.</t>
  </si>
  <si>
    <t>인생은 시련,행복,그리움,아쉬움 같은 복합적 감정들이 공존하기 때문에 아름답고 의미있는것이에요</t>
  </si>
  <si>
    <t>잠시 힘든일을 하다 오신 여러분들 힘내세요조금만한 일들이 자신에게는 큰 상처가 되는걸 알아요</t>
  </si>
  <si>
    <t>웃겨서 웃는 게 아니야.웃으면 사람들이 좋아해주니까웃으면 행복해질 수 있을 것 같아서웃는거야.</t>
  </si>
  <si>
    <t>어머님 아버님 죄송합니다 한 없이 죄송해요 ..</t>
  </si>
  <si>
    <t>좋은사람이여야하고 착한사람이여야하는게 이 세상이 너무싫다</t>
  </si>
  <si>
    <t>강하게 떨어질수록 더 높이 튀어 오른다</t>
  </si>
  <si>
    <t>나는 길가에 핀 작은 꽃 한송이라도 있다면 행복할 거예요 세상에서 가장 소중한 나는 행복해질 거예요내가 그렇게 믿어요</t>
  </si>
  <si>
    <t>우리가 사는것을 열심히할순있지만 완벽할수는 없다그러니 완벽하지 못하다고 자신을 미워하지마라</t>
  </si>
  <si>
    <t>코로나는 언제 쯤이나 돼야 없어질까요 코로나가 없던 세상으로 정말 돌아가고 싶어요</t>
  </si>
  <si>
    <t>부모님이 잠시 집을 비웠는데갑자기 눈물이 나오고 가슴이 너무 찢어질듯 아파요왜이러죠? 전 슬프지 않은데..</t>
  </si>
  <si>
    <t>내가 하는 행동이나 말이 옳은건지도 이젠 모르겠네.</t>
  </si>
  <si>
    <t>변하지 말래서 안변하고 곁을 지켜줬는데 질린다고 떠나가냐.. 난 이미 너 없인 안되는데</t>
  </si>
  <si>
    <t>지금 많이 힘드니까, 나중에는 행복해지겠지,, 조금만 더 힘내자.</t>
  </si>
  <si>
    <t>친구관계... 너무 힘든거 같네요 ...</t>
  </si>
  <si>
    <t>가해자가 피해자 처럼 위장해서 뒤통수 친다는 상황을 내가 겪다니...</t>
  </si>
  <si>
    <t>모두들 자신에게 오늘 하루 수고했다고 말해봐요 😊</t>
  </si>
  <si>
    <t>난 빛을 충분히받은 식물일까?난 빛을 충분히 받지못한 식물일까?그건 내가 내인생을보고 정하는거야</t>
  </si>
  <si>
    <t>얘들아 그냥 울어</t>
  </si>
  <si>
    <t>그냥누가 꼭 안아주면 좋겠다 그냥 안아주는걸 바라는것 뿐인데.</t>
  </si>
  <si>
    <t>그아일 놓치지말껄 밀어내지말껄 거절하지말껄이제 왜 깨달은걸까 내가 걜 좋아했단걸 왜 이제안걸까 한번만 딱 한번만 더 다가와주라.. 내가 먼저 갈 용기가 없어서 미안해</t>
  </si>
  <si>
    <t xml:space="preserve">공부하려다가 들어왔는데 진짜 인간관계란 정말 복잡하죠 </t>
  </si>
  <si>
    <t>고삼이라는 타이틀이 날 힘들게 하는걸까 주변시선들에 지친걸까</t>
  </si>
  <si>
    <t>그냥 다 부정적으로 생각하게 되는 것 같아</t>
  </si>
  <si>
    <t>오늘 하루도 잘 이겨내자내일은 더 노력해보자</t>
  </si>
  <si>
    <t>아니 나는 그냥 또 평소처럼 넘어갈 줄 알았지 내 성격이 늘 자고 나면 다음날 아무 일도 없었다는 듯 웃으니까 괜찮을 줄 알았는데 ..</t>
  </si>
  <si>
    <t xml:space="preserve">내가 포기하려 할 때 마다 당신이 여지를 남겨서 그 헛된 희망인거 알았는데도 당신이 그럴때마다 어리석게도 그 작은 희망이라도 안으려 했는데 오늘 이제서야 선그음을 당하는군요. </t>
  </si>
  <si>
    <t>모든게 지겨워.이유도 모르겠고 알고싶지도 않아그냥 무기력하고 세상이 지겹고 답답하고 외로워죽을것같이 아파</t>
  </si>
  <si>
    <t>오늘 하루 모두들 수고 많았어요 :)모두모두 잘자요! 좋은 꿈 꾸길 오늘 아무리 힘들어도, 꿈에선 행복하길</t>
  </si>
  <si>
    <t xml:space="preserve">괜찮을거에요 아마 저만 좀 더 힘들면 인생이 좋아질거고 지금만 힘들면 나중에는 쉴 수 있겠죠. 그리고 열심히 살아야만 행복이란걸 얻을 수 있겠죠 </t>
  </si>
  <si>
    <t xml:space="preserve">우리의 지금 얼굴은 전생에 사랑했던 사람의 얼굴이라고 하잖아요, 근데 저는 제 얼굴이 너무 아름다운것 같아요. </t>
  </si>
  <si>
    <t>친구 없다고 만만하다고 남 그렇게 함부로 내리까는거 아니야 나도 사람이고 인간인데 그렇게 무시하고 내리까면 내가 모를줄 알았어?</t>
  </si>
  <si>
    <t>오늘로 부터 594일전 일본에서 만난 여자친구랑 코로나 때문에 오고 갈 수도 없어 서로 많이 힘들어져서 오늘 헤어졌네요.</t>
  </si>
  <si>
    <t>내가 나 스스로를 모르겠다</t>
  </si>
  <si>
    <t>가족들 조차도 내 말을 듣지 않고 나의 의견을 존중해주지 않는다 미래가 너무 어둡다 희망이 안 보여....그냥 편하게 죽고싶다 다음생에는 행복했으면....</t>
  </si>
  <si>
    <t>신은 인간들이 이렇게 힘들게 살기를 바란걸까...?</t>
  </si>
  <si>
    <t>사랑하니까 더 많은 걸 바랐고그만큼 마음이 찢어졌다.너무나 아프고 괴로워서내가 상처받은 만큼 상처입히고 싶었다.</t>
  </si>
  <si>
    <t>해질녘에 노을보면서 이노래들 듣는 기분을 아시나요</t>
  </si>
  <si>
    <t>너무 속상하고 우울하다 내 마음 털어놓으면 얘는 뭐 이런걸로 힘들어 해 이런말 들을까봐 무서워</t>
  </si>
  <si>
    <t>그런 생각이 들어.난 앞으로 내가 느낄 감정을 벌써 다 경험해버린 건 아닐까.그리고 앞으로 쭉 새로운 느낌은 하나도 없는걸까.</t>
  </si>
  <si>
    <t>행복한 일이 없는 게 아니야.인간이 만든 행복의 기준에 못미친다고 생각해서 행복해하지 않는거야.</t>
  </si>
  <si>
    <t>몇일전에 죽을뻔한 사고가있었지만. 전 살았습니다. 경차가 두번 굴러 전복되었지요. 타락한 저에게 신은 반성할 기회를 주는 것일까요..</t>
  </si>
  <si>
    <t>나도 내가 왜 우울하고 눈물이 나는지 몰라그래서 항상 상황탓을 해 ‘고등학생이라서’ ‘친구관계때문에’ 이유가 없는 우울은 너무 힘드니까 그렇게라도 이유를 만들어야 하거든</t>
  </si>
  <si>
    <t>잘 하지 않아도 괜찮다. 괜찮다. 나는 괜찮다.</t>
  </si>
  <si>
    <t>그냥 힘들 때가 있나요?상황은 전이나 지금이나 똑같은데 마음은 아니네요. 마음의 여유가 없어진걸까요..그냥 눈물이 나고.. 잘 모르겠어요. 뭐가 문제인건지.</t>
  </si>
  <si>
    <t>나만 힘든게 아니구나</t>
  </si>
  <si>
    <t>괜찮은척하지 마 안 괜찮은 거 다 알아</t>
  </si>
  <si>
    <t>당신은 정말로 소중한사람이에요.</t>
  </si>
  <si>
    <t xml:space="preserve">조금이나마 위로가 되길 바라면서 댓글 써요 : D 🙏🏻울고 싶으면 우세요. 화내고 싶으면 화내시고요. 또 소리 지르고 싶으면 소리 지르세요. </t>
  </si>
  <si>
    <t>2020, 나에겐 최악의 해였다</t>
  </si>
  <si>
    <t>꿈도 없고 가진 건 아무것도 없는데 어떻게 수능보고 어른이 되길 기대만 하고 있는거니?언제까지 이러고 살래...</t>
  </si>
  <si>
    <t>잘듣고가요 😉</t>
  </si>
  <si>
    <t>진짜 큰 위로를 바라는 게 아니야 그냥 힘내말고 괜찮아?라고 해줘 그리고 그냥 안아줘</t>
  </si>
  <si>
    <t>다들 겉보기보다 걱정이 많구나.. 힘내</t>
  </si>
  <si>
    <t>나도 곧 행복해질 날이 오겠지..</t>
  </si>
  <si>
    <t>오직 한사람을 위해 살아가요</t>
  </si>
  <si>
    <t>나 진짜 행복하고 진짜 크게 성공할거야</t>
  </si>
  <si>
    <t>힘들어도 안힘든척.더 이상은 찌질하게 살고싶지 않아...</t>
  </si>
  <si>
    <t>지금부터 4개월이야 악으로 깡으로 버티자</t>
  </si>
  <si>
    <t>나이가 먹어가면서 사는게 정말 힘드네요 ㅠㅠ예전 어른들이 그런말하면 공감을 못했는데</t>
  </si>
  <si>
    <t>처음부터 없었으면 좋겠어 처음이라는게 없었으면 좋겠어 그냥 없어지고 싶어</t>
  </si>
  <si>
    <t>노력한다고 가능한일일까? 하고싶은건 너무 확실한데 과연 가능할까?</t>
  </si>
  <si>
    <t>요샌 음악이 아닌 점점 다른길로 가고 있는것 같고 제가 원하던 음악과의 거리가 점점 멀어지는걸 느끼며 좌절감에 1년이란 시간을 낭비하고멈춰있네요..</t>
  </si>
  <si>
    <t>여러분의 삶에 꽃이 피길</t>
  </si>
  <si>
    <t>1년을 이렇게 버렸네....</t>
  </si>
  <si>
    <t>한 말씀드리자면 위로받는거 자체가 물론 힘이 되겠지만 자기 스스로 이겨야해만 해요.</t>
  </si>
  <si>
    <t>세상에 나를 좋아하는 사람은 없은걸까</t>
  </si>
  <si>
    <t xml:space="preserve">6살전까지는 소리내면서 울었는데 7살부터 소리내서 우는걸 못하겠더라 </t>
  </si>
  <si>
    <t>이대로 나는 괜찮은걸까 큰 산같은 따뜻함으로 나를 안아줬으면</t>
  </si>
  <si>
    <t>힘든날만 있는거 아니잖아요 잠시 내려두고 좋은 날을 기약해봐요</t>
  </si>
  <si>
    <t>나쁘지않은 하루였다.</t>
  </si>
  <si>
    <t>노래가 날 안아주는구나</t>
  </si>
  <si>
    <t>"시간이 약"이라는 말이 있지만,지금의 나는 너무도 고통스럽고 힘들고이 상황이 그냥 너무도 견디기 힘들어</t>
  </si>
  <si>
    <t>눈물 밖에 안 난다 지나가는 사람 붙잡고 나 너무 힘들어요 너무너무 힘들어서 미칠 것 같아요 라고 외치고 싶다</t>
  </si>
  <si>
    <t>아 마음이 먹먹한데 아 뭐라고 해야 하지 이런 건ㅋㅋㅋ</t>
  </si>
  <si>
    <t>그냥 요즘 너무 요일도 모르는채 시간만 흐르네요 끄적여봅니다</t>
  </si>
  <si>
    <t xml:space="preserve">엄마 미안해 화내기 싫은데 내가 억울하든 잘못하든 설명을 해주고싶은데 감정이 북받혀서 눈물이 나와 </t>
  </si>
  <si>
    <t xml:space="preserve">다들 나이도 성격도 얼굴도 목소리도 모르지만 힘내요. </t>
  </si>
  <si>
    <t>제발 누가 이유좀 알려줬음 좋겠어 난 왜 힘든거지</t>
  </si>
  <si>
    <t>누구 하나 부러울 것 없이 성공해서 행복한 그런 사람이 되고 싶다.</t>
  </si>
  <si>
    <t>끝이 보이지 않아 너무 무섭고 두려워 다른것을 찾아 그곳으로 도피하면 어느새 아무것도 준비하지 못한채 끝이 보이고 끝이나기 시작한다.</t>
  </si>
  <si>
    <t>여러분 이제 10년후의 멋진 인간으로 자라서 다시 이 영상에 오세요 그럼 멋진 인간으로 자랐다는거에요 ㅎㅎ</t>
  </si>
  <si>
    <t>신임하사로 이제 막임관하고 영내에서 군복무중인데 정말 욕도많이 먹고 순탄하지가 않네요.... 앞길이 참 막막합니다</t>
  </si>
  <si>
    <t>돈이 세상에 전부인 거 같으면서도아닌 거 같은 느낌</t>
  </si>
  <si>
    <t>딱 지금 이런생각이였는데 이영상이 뜨네 머리아프다</t>
  </si>
  <si>
    <t>오늘 발목에 물방울이 튀었는데, 별 거 아닌 일이였는데도 문득 죽고싶다는 생각이 든 건 처음이였어요.</t>
  </si>
  <si>
    <t>몇 십분을 고민하며 보낸 문자를 보낸 나는 너에게는 오로지 여사친이겠지?</t>
  </si>
  <si>
    <t>댓글들이 하나같이 다 슬프다 눈물 주르륵이네</t>
  </si>
  <si>
    <t>괜찮냐고 물어보지마. 나, 괜찮지 않아. 그러니까 가식이라는 감정으로 나를 위로해주려고 하지마. 그냥 내 옆에 앉아서 내 이야기를 경청해주며 내 등을 토닥여줘.</t>
  </si>
  <si>
    <t>언제부터일까 자꾸 마음 한쪽이 아프다. 잠시만이라도 괜찮으니까, 조금 쉬면 안될까.</t>
  </si>
  <si>
    <t xml:space="preserve">아니 나 ㅋㅋㅋㅋ사클 노래 듣다가사클 좋은 노래 치다가우연하게 여기 들어왔는데나가질 못하겠네,,,;; </t>
  </si>
  <si>
    <t>제발 행복해지게 해주세요 한번만 행복을 느껴보는게 소원이예요</t>
  </si>
  <si>
    <t xml:space="preserve">잠깐 댓글 봤더니 힘들게들 사는거 같다. 왤까?를 생각해봐. </t>
  </si>
  <si>
    <t>여러분이 있어서 나 버티고 있어요 나만 이렇게 힘든 거 아니구나 다같이 힘들구나 하고요</t>
  </si>
  <si>
    <t>난 위로받을사람이 없어서 여기 댓글을 달아준사람들에게 위로를받는다. 여러분 고마워요</t>
  </si>
  <si>
    <t xml:space="preserve">현재 고2인데 요새 부쩍 잡생각들이 많아지고 삶이 피폐하네요 </t>
  </si>
  <si>
    <t>나 성공은 못해도 행복할 거야</t>
  </si>
  <si>
    <t>돌아가신엄마가너무너무보고싶어요잘못해드린거넘넘미안해요미안하고 사랑합니다</t>
  </si>
  <si>
    <t>나 마음 복잡한거 어떻게 알고... 설마 유튜브가 내 카톡도 보고 알고리즘 만드는 거니?</t>
  </si>
  <si>
    <t>제 꿈이 있는데 부모님이 다 짓밟아버렸어요 그래서 너무 속상하고 서러워요</t>
  </si>
  <si>
    <t>불행은 언제쯤 끝날까...? 행복해질만하면 불행해지고..</t>
  </si>
  <si>
    <t xml:space="preserve">이젠 나도 지쳤어 아무것도 하고 싶지 않아 점점 나도 나 자신을 속이는것 같아 차라리 감정이 없고 표정이 없다면 평범하게 살 수 있을까 </t>
  </si>
  <si>
    <t>인생이.... 춥다....</t>
  </si>
  <si>
    <t>진짜 이런 댓글들이 아무것도 아닌 것 같은데 왜 난 이 많은 댓글을 읽으면서 눈물이 날까.</t>
  </si>
  <si>
    <t>울 때 왜 우냐고 물어보지 좀 말아요 울고 싶은 일 누군 생기고 싶어서 생겼나요그냥 가만히 위로해줘요큰 공감을 바라는 게 아니잖아요그냥 왜 우냐고 하지 좀 말아요</t>
  </si>
  <si>
    <t>진짜 하루하루 사는게 힘들어서 , 남들은 다 행복하게 사는것 같은데 나만 불행한것 같아서 더 괴롭고 고통스러워</t>
  </si>
  <si>
    <t>언제쯤 이 영상을 그만 찾아오게 될까</t>
  </si>
  <si>
    <t>그냥 아무 말 없이 너무 많은 생각 하지 않았으면 좋겠다고 안아줬으면 좋겠다</t>
  </si>
  <si>
    <t>나 항상 밝은줄 알았는데그런줄만 알았는데그럴줄 알았는데그랬을것같았는데 아니였다</t>
  </si>
  <si>
    <t>나따위가 행복할수 있을까....</t>
  </si>
  <si>
    <t>해야하는걸 아는데 정작 아무것도 하지않아 이런 내가 너무 한심하다 그냥 하기 싫은걸 어쩌지</t>
  </si>
  <si>
    <t xml:space="preserve"> 힘들게 낳은 자식한테 하는 말이 그게 뭐야 진짜;;</t>
  </si>
  <si>
    <t>엄마는 내가 항상 밝은 애인줄 알텐데엄마한테 말하고싶은데멀어질까, 말하지 못하겠다</t>
  </si>
  <si>
    <t>보란듯이 날개를 자르고 날아봅시다</t>
  </si>
  <si>
    <t>그때로 다시 가고싶다..태어나기 전으로</t>
  </si>
  <si>
    <t>서럽다 동생이랑 눈치만보고.. 공부도 마음대로 안되고.. 그냥 어떻게살아가야할지모르겠어</t>
  </si>
  <si>
    <t>계속 힘내래 힘빼고 살건데..</t>
  </si>
  <si>
    <t xml:space="preserve">힘들걸 모르고 쉴틈없이 달려오니 내가 다 망가져있더라 </t>
  </si>
  <si>
    <t xml:space="preserve">오늘 생리 때문에 진짜 너무 힘들었는데..그냥 내 맘 헤아려줄사람 없나 </t>
  </si>
  <si>
    <t>영상 이 너무 아름답네요 ㅜㅜ 출처 좀 알려주실수있나요</t>
  </si>
  <si>
    <t xml:space="preserve">진짜 소리쳐 울고싶어도 울곳도 없고 힘들다 해도 들어주는 사람 하나없고 </t>
  </si>
  <si>
    <t>늘어나는건 책 몇십권과 학원뿐 진짜 이 시대에 태어난걸 후회하게 된다 안락사기계가 우리나라에서 승인되면 부모님 몰래 죽어버리고싶다</t>
  </si>
  <si>
    <t>나도 욕하면서 하고 싶은 말하면서 무시 당하기 싫다.그러기엔 너무 늦었을까?</t>
  </si>
  <si>
    <t>진짜 우리나라 사람들은 왜 이렇게 이거 해라 저거 해라 보챌까. 팔보채도 아니고</t>
  </si>
  <si>
    <t>항상 밖에서만 밝은 척하지..</t>
  </si>
  <si>
    <t>공부하기가 너무 힘들어. 하루에 3시간씩 자면서 공부하는 내가 너무 불쌍하기도 하고</t>
  </si>
  <si>
    <t xml:space="preserve">그래도 목표가 있으니 열심히 뛰어야지 했는데 고등학교 생활은 진짜 너무 힘들어. </t>
  </si>
  <si>
    <t>이렇게까지 하면서 인서울을 해야하는 걸까, 하는 생각까지 들어. 진짜, 너무 힘들어.</t>
  </si>
  <si>
    <t>힘들다. 밤마다 잠을 못자겠다. 얼른 취업했으면 좋겠다. 천천히 가되 멈추진 말자</t>
  </si>
  <si>
    <t>유명해지시기 전에 제 이름 꼭 기억해주세요,,🥰</t>
  </si>
  <si>
    <t>나보다 더 힘든사람 많은 거 나도 알아 근데 그렇다고 내가 안힘든건아니야</t>
  </si>
  <si>
    <t>미쳤다 내스타일임</t>
  </si>
  <si>
    <t>부모랑 싸울때가 젤 서러운거 나뿐이야?</t>
  </si>
  <si>
    <t>가족들한테도 친구들한테도 힘든 걸 말 못하고 속으로 앓으니까 좀 힘드네.... ㅎㅎ</t>
  </si>
  <si>
    <t>강한줄만 알았는데....어느새 약해지다니</t>
  </si>
  <si>
    <t xml:space="preserve">집에 있어도 편하지 않다 남들은 집에서 가족들과 저마다의 추억을 쌓고 인생을 살아가는데 그런 공간이 나에게는 너무나 큰 고통이고 상처가 되었다 </t>
  </si>
  <si>
    <t xml:space="preserve">죽는게 무서워요 근데 사는건 더 무서워요 너무 힘들어요 누가 한번 길게 안아주면 좋겠다 </t>
  </si>
  <si>
    <t>아까 남자친구랑 헤어졌어요 너무 슬퍼요 너 내가 반드시 돌아오게 만든다</t>
  </si>
  <si>
    <t>꼭 꿈이뤄서 성공할꺼예요 너무간절하거든요 ..!</t>
  </si>
  <si>
    <t>언제부터인가 "무언가 하고싶어" 라는 생각보다 "무언가를 해야해", "뭐라도 되야해" 라는 생각을 하게되었을까 . . 진짜 공허하다</t>
  </si>
  <si>
    <t>지금은 한심해 보여도, 그 누구보다 더 밝게 빛날거야</t>
  </si>
  <si>
    <t>오늘 처음알았어,,난 커 갈수록 울음소리는 작아지는구나</t>
  </si>
  <si>
    <t>너무 힘들다. 이 길이 맞는 걸까 6년동안 이 길만 바라보고 결국 원하던 대학에 붙었지만 잘 모르겠다.</t>
  </si>
  <si>
    <t xml:space="preserve">다들 힘들어서 여기 왔을거라 생각합니다 저 또한 힘들어서 여기 왔고요 </t>
  </si>
  <si>
    <t>롤하고싶다</t>
  </si>
  <si>
    <t>주변 사람들 힘든일 고민있는것들 들어주고 정작 내 자신에 힘든 고민들을 털어놓치못하고 마음에 담아두고 있었는데 이 노래를 들으면서 위로받고 갑니다ㅎㅎ</t>
  </si>
  <si>
    <t xml:space="preserve">나도 내가 다른얘들보다 부족한거 잘 아니깐 이제 제발 그만 상기시켜줘 </t>
  </si>
  <si>
    <t>나도 잘하고 싶어 사실 별로 노력하지도 않으면서 잘하길 바라는 내가 너무 이기적이고 모순적이여서 한심하니깐</t>
  </si>
  <si>
    <t>나 잘\하고 있는거겠지?정신없이 살아가다가 문뜩 드는 생각이었는데 뭘 위해서 이렇게 바쁘게 살아가는지 모르겠더라</t>
  </si>
  <si>
    <t xml:space="preserve"> 그말에 꼭 책임지셔서 처벌 꼭 받으시길 바랍니다 책임지시는거 꼭 확인해볼게요</t>
  </si>
  <si>
    <t>기사님 서로 도와가면서 살아도 모자를 어려운 상황에 참 이기적이시고 막말로 인간같지도 않으시네요 꼭 책임지시길바랍니다</t>
  </si>
  <si>
    <t>엄중히처벌 받았으면 좋겠네요....</t>
  </si>
  <si>
    <t xml:space="preserve"> 정말 가슴아픈 일이네요</t>
  </si>
  <si>
    <t>이건 진짜 강력처벌해야 된다 단순한 업무방해가 아니고 구급차를 막아 세운 일인데 이 사건을 가볍게 넘긴다면 이 나라는 응급상황에 안전을 법으로도 보호받을 수 없는 나라가 되는거다</t>
  </si>
  <si>
    <t>택시기사 본인 포함한 본인의 소중한 사람들이 저런 상황이었으면 과연 저런 말이 나왔었을까..</t>
  </si>
  <si>
    <t>사람의 목숨을 책임질 수 있는건 없다.그나마 목숨값은 목숨이 대신 할 수 있는 유일한게 아닐까...</t>
  </si>
  <si>
    <t xml:space="preserve">어떤 교육을 받았길래 인간이 정신이 저 꼴이 났나. </t>
  </si>
  <si>
    <t>저건 진짜 상식 밖이라 상상도 안된다.</t>
  </si>
  <si>
    <t xml:space="preserve"> 저게 말이야 뭐야죽으면 책임진다네...아 진짜 너무 화가 난다 계속 봐도 봐도...강력한 처벌 !!!!!!!!!!</t>
  </si>
  <si>
    <t>"죽으면 책임 진다니깐"라고 하셨는데환자분이 돌아가셨으니 이제 책임을 지셔야겠네요....삼가고인 명복 을 빕니다....</t>
  </si>
  <si>
    <t>택시는 진짜 도로에서 운전자에게차안에서 손님에게개차반</t>
  </si>
  <si>
    <t xml:space="preserve"> 입으로 환자 죽으면 자기도 죽겠다고 했으니 사형을 선고해서 조져야합니다</t>
  </si>
  <si>
    <t xml:space="preserve">저렇게 당당하고 자신있게 책임진다니까 어떻게 책임지나 보자 </t>
  </si>
  <si>
    <t>강력처벌해서 책임진다는 사람 미국처럼 피해자에게 징벌적배상 하도록 해야 함</t>
  </si>
  <si>
    <t>골든타임 다놓쳤어요. 개새끼네요.</t>
  </si>
  <si>
    <t xml:space="preserve">미필적 고의적인 살인죄가 적용가능하다고봅니다 강력히 처벌해주세요 </t>
  </si>
  <si>
    <t>본인의 입으로도 책임지겠다 2~3회말했으니 책임질수있게 해주세요 국민청원 동의했습니다 강력처럼기대하겠습니다</t>
  </si>
  <si>
    <t>아무리 생각해도 저 범퍼 는 왜 저렇게 깔끔하게 떨어졌을까? 찌그러진 자국도 없어보이던데.. 저것부터 의문이네. 강력한 처벌받길...</t>
  </si>
  <si>
    <t>피해자 가족분들 힘네세요ㅠㅠ</t>
  </si>
  <si>
    <t>진짜 이 사건 어이없어서 꿈에도 나온다..</t>
  </si>
  <si>
    <t>살인마 택시기사에게 엄중한 처벌을! !</t>
  </si>
  <si>
    <t xml:space="preserve">사람목숨을 무엇으로 책임을 진단말인가...죽은사람을 다시 살려내기라도 할수있는다는 말인가? </t>
  </si>
  <si>
    <t>너무 어처구니 없는 일이다.다시는 같은일이 일어나지 않도록 강력한 처벌이필요합니다.</t>
  </si>
  <si>
    <t>어떻게 이런일이~~진짜 강력한 처벌이 요구되는 상황이네요</t>
  </si>
  <si>
    <t>사람의 탈을쓰고 어찌~~본인이 책임 진다고 했으니까 어떻게든 책임을 져야겠네요</t>
  </si>
  <si>
    <t>이미 죽은 사람을 살리지 않는이상 유가족에게는 책임지기 어렵다. 가족을 잃고 책임진다 하는게 .......생각 있는건지</t>
  </si>
  <si>
    <t>와 이거 진짜 있었던 일이였어? 저 기시니 스릴러 툰 에 나오던데 가상으로 만든줄 알았는데...</t>
  </si>
  <si>
    <t>이건 진짜 고덕의 수치다.죽음을 뭘로 어떻게 책임을 질 수 있겠냐고.</t>
  </si>
  <si>
    <t>응급차 안해본줄 알아 아저씨 ?  해보셨으면 그따위 행동은 안나왔겠죠 ㅋㅋ</t>
  </si>
  <si>
    <t>살인죄 적용 반드시 해야 합니다!!!!!</t>
  </si>
  <si>
    <t>강한 조치 부탁 합니다 .</t>
  </si>
  <si>
    <t>강력한 처벌로 두번 다시는 아까운 생명을 잃는 일은 없었으면 합니다</t>
  </si>
  <si>
    <t>저 운전사사설 구급차 했을 때영업 뛰었나보네요..뒤캐서 확실히 보내버립시다!</t>
  </si>
  <si>
    <t xml:space="preserve"> 유가족은 자기 가족을 택시의 영업방해 때문에 한 순간에 잃게 된 건데 그걸 어떻게 책임진다는 거야</t>
  </si>
  <si>
    <t xml:space="preserve">저런인간은 분리수거도 안되는 쓰레기네 </t>
  </si>
  <si>
    <t>죽으신 분은 얼마나 고통스러웠을까 5시간만에 숨지셨다는건 그 시간동안 얼마나 아프시고 괴로워하셨을지...</t>
  </si>
  <si>
    <t>돌아가시면 책임진다고 했으니까 책임지세요..</t>
  </si>
  <si>
    <t>당신 같은 사람 때문에 또 긴급환자 피해받을 걸 생각하니 그냥 이 세상에서 사라지시는게 가장 올바른 책임인 것 같습니다.</t>
  </si>
  <si>
    <t>응급실이 어떤곳인지 모르는 정신나간 아저씨</t>
  </si>
  <si>
    <t>누구는 목숨을 잃고 , 누구는 가족을 잃고 누구는 인간다움을 잃었다.</t>
  </si>
  <si>
    <t>5시간만에 끝내숨져...이 자막보고 저절로 욕나왔다</t>
  </si>
  <si>
    <t>영상 보니까 황당해서 진짜 할말이 없네요...;;;</t>
  </si>
  <si>
    <t>“죽으면 내가 책임진다고”사람 목숨이 그렇게 가볍고 쉬운 일인가</t>
  </si>
  <si>
    <t>영상만 봐도 고의적인 사고이며저넘 아가리 까는거 보니 계획적인거 이미 증거까지 입증완료!</t>
  </si>
  <si>
    <t>돈은 벌 수 있지만 사람의 목숨은 돌아오지 않는데 저건 살인죄 적용해야 된다고 생각해요</t>
  </si>
  <si>
    <t>강하게 처벌해야합니다</t>
  </si>
  <si>
    <t>미필적 고의에 의한 살인죄 적용 해야 합니다.</t>
  </si>
  <si>
    <t>살인죄로 강력히 처벌 바랍니다</t>
  </si>
  <si>
    <t>어케 사람 목숨을 책임진다 어쩐다 그러지 강하게 엄청 강하게 처벌해주세요</t>
  </si>
  <si>
    <t>살인죄로 처벌해야 합니다!응급환자가 없더라도 긴급차량에게 양보합시다!</t>
  </si>
  <si>
    <t>저택시기사분은 사형아님 무기징역시켜야 합니다생명의 존엄함을 확실희 보여줘야 됩니다</t>
  </si>
  <si>
    <t>강력하게 처벌해주십시오</t>
  </si>
  <si>
    <t>택시기사놈 말대로 사람목숨 책임지게 해주세요 강력하게</t>
  </si>
  <si>
    <t xml:space="preserve">제발 우리나라도 미국처럼 경찰차, 소방차, 응급차 지나갈 때까지 전 차선 다 멈춰서고 옆으로 비켜서는 법 입법해주세요. </t>
  </si>
  <si>
    <t>분명 죽으면 책임진다 몇번을 말로 약속을 했으니 책임을 지세요.. 그암 되겠네요.. 요구한 금액 다 주시고 형사적 처벌도 받으세요. 살인..</t>
  </si>
  <si>
    <t>처벌합시다! 책임 진다고 했으니 책임 지게 합시다!</t>
  </si>
  <si>
    <t>어휴 이딴 기사 백개 천개 올려도 솜방망이 처벌 꿈쩍도 안하고 안변하는 범죄자 살기 최적화된 나라선조들이 목숨걸고 이 나라를 지킨 의미가없다</t>
  </si>
  <si>
    <t>사망 원인이 사고랑 관련있든 없든 저건 무조건 처벌해야 됨</t>
  </si>
  <si>
    <t xml:space="preserve">이런 사람도 신상공개 해야됨... </t>
  </si>
  <si>
    <t>죽은 사람은 돌아오지 않지만 자신이 한짓은 돌아옵니다 행동이나 말을할때 한번더 생각하시길 바랍니다</t>
  </si>
  <si>
    <t xml:space="preserve">설령 저 사건이 환자분이 사망하신것과 전혀 관계가 없더라도 진짜 강력하게 처벌해야된다.. </t>
  </si>
  <si>
    <t>진짜 싸이코패스도 아니고 어떻게 구급차 상대로 저딴 양아치짓을 할수가 있는거야</t>
  </si>
  <si>
    <t>응급실을 가는데 급한게 아니래ㅋㅋㅋㅋ급할때가는게 응급실 아님?</t>
  </si>
  <si>
    <t>이거 한변호사님 영상에서 다봤는데 보는 내내 암유발 진짜</t>
  </si>
  <si>
    <t>아니 사람 목숨 돈으로 해결 된다는식에 말투 진짜 너무 화가나네?? 아 진짜 새벽에 갑자기 화가 치밀어오른다,,</t>
  </si>
  <si>
    <t>책임 진다고 했으면 이름까고 어디서 택시하는지도 밝히고 택시에다가 자기가 이 사건으로 사람죽인놈이라고 붙여서 다니게 해야한다.책임 진다며?^^</t>
  </si>
  <si>
    <t>처벌되어야 합니다~~</t>
  </si>
  <si>
    <t>관계는 당연히 있음 왜냐하면 지금 골든타임 내에 가도 모자랄 판에 저 꼰대 새기 땜에 못 간거아녀</t>
  </si>
  <si>
    <t xml:space="preserve">책임진다는 말 한마디가 얼마나 중요한지 보여주자구요 </t>
  </si>
  <si>
    <t xml:space="preserve">진짜 정말로 화가납니다. </t>
  </si>
  <si>
    <t>삼가고인에 명복을 빕니다.ㅠ</t>
  </si>
  <si>
    <t>저런 놈은 장을 지지고 내장 탈수기에 넣고 돌리고 탈탈 턴다음에 그걸로 줄넘기 해도 무죄임</t>
  </si>
  <si>
    <t>책임을 어떻게 질까요? 아니;; 병원으로 가는데 붙잡는건 좀 그렇다세상에 이런 인간이 있을 줄이야.. ㄷㄷ그리고 지금 이걸 보고 있다면 책임 제대로 지세요 !!!</t>
  </si>
  <si>
    <t>사고도 고의성이 엿보임.구급차 지나가는데 왜 들이받아?나쁜 놈이네.말 한마디 한미디 나쁜 놈이네.환자기 중요한게 아니라는 둥.....</t>
  </si>
  <si>
    <t>구급차 잡아놓고 환자가 다 듣고 있는데 죽으면 책임진다게 할 소리냐??정신나간 기사야 다시는 이런일이 일어나지 않도록 강력한 처벌을 바랍니다.</t>
  </si>
  <si>
    <t>참 살기 좋다 저런것들도 국민이라고 신상공개도 안하고... 하긴 신상 까졌으면 벌써 몰매 맞고 밖에도 못 다녔을려나</t>
  </si>
  <si>
    <t>저택시아저씨는 평생 구급차 탑승금지~!</t>
  </si>
  <si>
    <t>책임진다고 했으니 강력하게 처벌을 받아야 합니다..</t>
  </si>
  <si>
    <t>본보기라도 필히 미필적 고의살인 협의 적용 해야된다 생각 합니다</t>
  </si>
  <si>
    <t>가짜 환자인지는 택시운전사가 판단할 문제가 아니라후에 경찰이 조사를 하면 될 것인데왜 응급차를 지체시켜서 환자를 죽음에 이르게 하고그 유가족에게 깊은 상처를 안겨 주는가.</t>
  </si>
  <si>
    <t>끝까지 볼수가 없다...</t>
  </si>
  <si>
    <t>이런 정확한 영상을 보고도~704명의 반대인물들은 뭐죠~ 정말이지 이해가 안가네요~~~^^;</t>
  </si>
  <si>
    <t>환자분 고인됐으니 처벌 받으시길...책임지신다는데 생명을 대체 뭘로 책임지실건지...</t>
  </si>
  <si>
    <t>책임진다고 했으니엄벌로 책임을 물어야한다</t>
  </si>
  <si>
    <t>책임진다고 했으니 다른 거 신경쓰지말고 미필적고의 그딴거 필요없고 살인죄 때려서 최고형랑 주면 되겠네. 응급수송차를 잘 알아도 사람 목숨을 일반사람들이 어떻게 살지 죽을지 어떻게 알아.</t>
  </si>
  <si>
    <t>가해자가 저 아들분 고소했다던데 진짜 적반하장도 유분수,,</t>
  </si>
  <si>
    <t>뚫린 입으로 말한 그 "책임"을 혹독하게 치르게 해줍시다!</t>
  </si>
  <si>
    <t>꼭 처벌 부탁드립니다 .안타깝고 씁쓸하고 답답하네요 기사얼탱이땜에</t>
  </si>
  <si>
    <t>무조건 후속기사 보도 해주세요. 연합뉴스는 후속기사 보도 의무 있다고 봅니다. 이렇게 후속없이 끝내시는건 아닙니다.</t>
  </si>
  <si>
    <t>환자가 있는데 왜 둘째 치는거 지금 응급환자가 있는데 왜 따져 응급환자 말그대로 응급환자 빨리 가야 되는 상황인데 그걸 와 붙잡고 따지냐구ㅠㅠ</t>
  </si>
  <si>
    <t>죽음으로 책임을 졌으면 좋겠다 사람 목숨은 책임질 수 있는 게 아니다</t>
  </si>
  <si>
    <t>이 일로 운전직분들이 모두 폄하되는 일은 없길..</t>
  </si>
  <si>
    <t>저택시기사는 한 10년 징역해야 되겠다...</t>
  </si>
  <si>
    <t>전쟁중에도 엠블란스는 안막는다 그런데 평화로운 도로에서 환자가 있는데도 못가게 막아 이건 살인이지</t>
  </si>
  <si>
    <t>근데 대부분의 사람들이 막상 저 상황에 닥치면 저 기사처럼 행동할듯 인간은 예상치 못한 상황에 놓이면 자기 이익부터 챙기려는 이기적인 동물이니까.</t>
  </si>
  <si>
    <t>하..... 내가 가족이면 바로 죽방 나간다 ㅂㄷ...</t>
  </si>
  <si>
    <t>"응급실가는게 급한거 아니잖어~~"이게 무슨 개소리야?</t>
  </si>
  <si>
    <t>이미 뱉은 말이 만천하에 알려졌으면 지켜야지^^</t>
  </si>
  <si>
    <t>응급실가는게 급한게 아니면 뭐가 급한거였을까요?</t>
  </si>
  <si>
    <t>아ㅠ 정말 너무하네..</t>
  </si>
  <si>
    <t>택시기사가 죽인거니 택시기사에게 살인죄 적용하면 딱이겠네요.</t>
  </si>
  <si>
    <t>죽을 사람은 죽고 살사람은 사는거죠</t>
  </si>
  <si>
    <t>그의 살아온 환경이 보인다.</t>
  </si>
  <si>
    <t>코로나가 문제일까 사람이 문제일까ㅡㅡ세상 자~알돌아간다~</t>
  </si>
  <si>
    <t>어떻게 응급실을 가는데 급하지 않을수있다는거죠 그누구도 그 어떤순간도 응급차를 타고 응급실을 가는 분들은 1분1초가 급한상황인데 강력처벌해주세요.</t>
  </si>
  <si>
    <t>같은인간으로서 어떻게 저런 삶을 살아가고인는지 안타깝네요~ 반드시 죄를지으면 처벌을받아야~</t>
  </si>
  <si>
    <t>10분동안 그러면 ㄹㅇ 에반데 의학에선 1분 1초가 얼마나 중요한데</t>
  </si>
  <si>
    <t>국민청원 하고 왔어요, 정말 다시는 두번다시는 있어서는 안될 끔찍한 일이라고 생각합니다.. 어휴...</t>
  </si>
  <si>
    <t>아주 엄벌로 처벌을 받아야겠네요</t>
  </si>
  <si>
    <t>사망원인이 과다출혈 이라는데10분이면 살 생명이 죽을수도 있는 골든타임 입니다...</t>
  </si>
  <si>
    <t>죽는것을 책임지는 방법은 죽음뿐이요.</t>
  </si>
  <si>
    <t>강력한 처벌 받을수 있도록 청원 글에 동의합시다!!! 저런사람들은 이세상에 나오면 안됨!! 저런사람들이 나오면 또 그럴꺼아냐! 어휴.. 생각이 없어요..</t>
  </si>
  <si>
    <t>이야...응급실가는게 중요한게 아니면 뭐가중요한건디🤬</t>
  </si>
  <si>
    <t>오디오소리 들으니 소름이 끼칩니다.응급실가는게 급한게 아니라니 그럼무엇이 중요한가요?</t>
  </si>
  <si>
    <t>택시기사 강력하게 처벌받았음 좋겠어요 ..</t>
  </si>
  <si>
    <t>이래서 인간에게는 법이 필요하지 우길걸 우겼어야지</t>
  </si>
  <si>
    <t>오랜만에 알고리즘에 떠서 봤는데 또빡치네</t>
  </si>
  <si>
    <t>1분 1초가 급한 응급 환자 이송 방해한건 분명한 살인이 맞지</t>
  </si>
  <si>
    <t>저게 119인데 왜 119 신고를하려는거야 참.. 엄중한 처벌 부탁드립니다</t>
  </si>
  <si>
    <t>우와 응급실 가는게 중요하지 않다고?우와 술 취했네</t>
  </si>
  <si>
    <t>책임 어떻게지나 지켜봅니다.</t>
  </si>
  <si>
    <t>자 이제 책임지실 시간입니다. 죽은 사람을 살려내던지 아니면 그에 준하는 경제적 보상을 해야죠</t>
  </si>
  <si>
    <t>관계가있건없건 죽으면 자기가 책임진다라고 구두로 확실히 말햇습니다직접 동의 이니조사가 필요없이 입건 하십시오</t>
  </si>
  <si>
    <t>정말 안타까운일이😂요즘택시무서워요깜박이안켜고막무가내끼어들고양보도할줄모르는분이많아서~어디다하소연을하고싶어요</t>
  </si>
  <si>
    <t>처벌 구백십억 해주세요</t>
  </si>
  <si>
    <t>죽으면 책임진다니까정확히 책임지길응급실가는 사람을ㅠ</t>
  </si>
  <si>
    <t>만약에 무기징역갔는데 가석방으로 나오면 어떡함?</t>
  </si>
  <si>
    <t>생명은 책임지고 그럴수 있는게 아니예요 돈으로 살수 있는게 아니라고요</t>
  </si>
  <si>
    <t>저런 놈들 처벌 제대로 해라..</t>
  </si>
  <si>
    <t xml:space="preserve"> 저런짓 한두번이 아님, 저런건 영원히 사회에서 격리 시켜야함</t>
  </si>
  <si>
    <t>기본을 왜 모르세요 기사님 나올때 까지 제발 그누구 보다 고통스럽게 지내시길</t>
  </si>
  <si>
    <t>돌아가셨으니 책임은 지셔야 할거같네요..</t>
  </si>
  <si>
    <t>너무 화난다.......이미 죽을 환자였던건 맞지만......너무 슬프고 화난다.....</t>
  </si>
  <si>
    <t>꼭 책임지시길 바랍니다.</t>
  </si>
  <si>
    <t>사이코패스는 영원히 정신병원 안에서 비난받으며 살아야 할겁니다.</t>
  </si>
  <si>
    <t>진짜 구급차를 막는건 행위는 무슨생각을 하면서 살아야 저런 행동을 하는걸까 안에 환자있다고 말 까지했는데</t>
  </si>
  <si>
    <t>정말 나쁜 사람이네요.본인이 책임진다고 했으니...이제 남은 일은 책임질 일이네요.나쁜사람...</t>
  </si>
  <si>
    <t>이제 책임지셔야겠네요..</t>
  </si>
  <si>
    <t>이 사람은 조만간 책임 많이 지셔야 겠다..</t>
  </si>
  <si>
    <t xml:space="preserve"> 미필적고의에의한 살인죄로 벌받아야 함.그게 본인 주둥이 대로책임지는것임.</t>
  </si>
  <si>
    <t>죽으면 보상한다니......사람 다시 살려낼건가요....목숨을 어떻게 보상합니까</t>
  </si>
  <si>
    <t>우리엄마가 업보는 반드시 돌아온댔다... 저ㅅㄲ는 자기가 일찍 죽든 주변 사람들이 일찍 죽든 반드시 돌아올거다</t>
  </si>
  <si>
    <t>제발 택시기사는 꼭 책임졌으면 좋겠다!</t>
  </si>
  <si>
    <t>자진 사형 받으면 되겠네요. 목숨 책임 진다고 했으니 목숨으로 갚아야죠</t>
  </si>
  <si>
    <t>환자가있던없던 알아도모른척 착하게좀살아봅시다</t>
  </si>
  <si>
    <t>구급차에 타고 있던 환자가 교통사고 때문에 사망을 했든 안했든 앞으로 이런 사건이 없도록 강력히 처벌하는 것 이 맞다고 생각합니다</t>
  </si>
  <si>
    <t>이런 어처구니 없는 일이 있다니 ㅉㅉ 구급차를 막는다는건 있을수도 있어서도 안되는 것이다. 엄중한 처벌이 있어야 하지 않을까 생각한다</t>
  </si>
  <si>
    <t>목숨을 책임지신다고 말했으니 자신의 목숨 또는 삶으로 책임지셔야겠네요 최소 무기징역가는게 책임지시는거일듯</t>
  </si>
  <si>
    <t>사실상 죽음을 책임진다는게 말이되나</t>
  </si>
  <si>
    <t xml:space="preserve"> 저아저씨는 제정신아니네 생명을 구할기회를 박탈했으면 살인에 준하는 처벌을받아야 마땅하다.</t>
  </si>
  <si>
    <t>얼마나 잘 책임질지 모두가 지켜볼것이다</t>
  </si>
  <si>
    <t>고의적으로 막은거니까 꼭 처벌받길.이건 무식한걸 지나서 악질이다.</t>
  </si>
  <si>
    <t>약점잡아 돈받으려고 사람까지 죽게한 사람 강하게 처벌해야 합니다.</t>
  </si>
  <si>
    <t>자 이제 책임져!!</t>
  </si>
  <si>
    <t>연관성을 떠나 응급차량 막아서는 반사회적인간들에게 경종을 울리는, 일벌백계가 필요합니다.</t>
  </si>
  <si>
    <t>죽으면 책임진다고요? 죽으면 살릴수 있나요? 아.. 돈으로 해결한다는건가? 근데 돈으로 생명을 살수는 없어요.</t>
  </si>
  <si>
    <t>아무리 착한 택시 기사님들이 많다고 해도편견을 가질 수 밖에 없는건 이런 인간 같지도 못한 사람들이너무나도 종종 눈에 띄는 것 같네요</t>
  </si>
  <si>
    <t>삼가 고인의 명복을 빕니다</t>
  </si>
  <si>
    <t>택시기사 응급환자 만들기 ........ 의견주세요 그래서 택시기사 자식들에게 전달.........</t>
  </si>
  <si>
    <t>사람이 죽으면 그걸 어떻게 책임을 지겠다는거냐목숨을 책임진다는 말이 그렇게 쉽게 나오나</t>
  </si>
  <si>
    <t>난 그냥 치고 갈것 같은데..ㅋㅋ</t>
  </si>
  <si>
    <t>아저씨 환자가 급하죠~~실랑이 하지 않고 빨리 보냈으면 살았어요응급환자인데 기사 아저씨가 왜 판단하나요??강력한 처벌을 하기 원합니다</t>
  </si>
  <si>
    <t>죽으면 책임진다더니, 책임진다 했으니 민형사상 책임지쇼</t>
  </si>
  <si>
    <t>처벌 너무 약해요 진짜</t>
  </si>
  <si>
    <t>죽으면 책임 지겠다는 사람아. 책임져</t>
  </si>
  <si>
    <t>구급차 운전자가 그냥 저사람 무시하고 빨리가는게 정답일텐데..</t>
  </si>
  <si>
    <t>저기에 가족이 타고 있가고 생각해야지 항상. 엠블란스는 거짓으든 그게 진짜이든 일단 양보부터 해야지.</t>
  </si>
  <si>
    <t>환자가 타있으면 작은 부상일지라도 일단 병원에 보내야지요</t>
  </si>
  <si>
    <t>책임져 목숨으로</t>
  </si>
  <si>
    <t>누군가의 배려만있었어도 살지도몰랐을텐데....</t>
  </si>
  <si>
    <t>지차 박살났다고 위급한 환자를 죽이고 자빠졌네 미친놈 처벌좀 강력하게 좀 해주세요... 경관님들 판사님들~~~~</t>
  </si>
  <si>
    <t>책임진다면 죽음으로 책임지는건가?</t>
  </si>
  <si>
    <t>미필적고의살인죄 입니다.책임진다했으니 기소하세요.10년이상은 선고해야합니다.</t>
  </si>
  <si>
    <t>죽으면 책임 진다고 했으니 1대1로 책임 지시길 아니 지셔야져</t>
  </si>
  <si>
    <t>잡아야된다 진심.... 너무 괘씸하고... 할말이 안나오네요...</t>
  </si>
  <si>
    <t>택시기사 가방끈 짧고 배운거 없는게 말하는거에사 느껴지네 저건 신상공개해서 공개처벌당해야함 아직도 지가 뭘 잘못했는지 모를겁니다</t>
  </si>
  <si>
    <t>응급실 간다는거 자체가 급한일인데 뭐가 않급한일이야...</t>
  </si>
  <si>
    <t>이 자의 얼굴을 공개하고 경찰은 이자를 살인죄로 기소하라.</t>
  </si>
  <si>
    <t>이악질 사건 그래서 어떻게 끝난건가요? 정말 너무너무 화가나네요</t>
  </si>
  <si>
    <t>돌아가신분 살아날때 까지만 감빵에 있자. 책임진다 했으니</t>
  </si>
  <si>
    <t>죽은 사람을 어떻게 책임을 지신다는 건지... 궁금하네.</t>
  </si>
  <si>
    <t>4분 골든타임이 늦었습니다.안타까우신분</t>
  </si>
  <si>
    <t>저희아버지도 택시기사인데 저 사건보고 쌍욕도 하면서 동시에 택시기사에 대한 인식이 더 안좋아진거같다고 하더라구요..저런놈은 인간취급도 못받고 살았으면..</t>
  </si>
  <si>
    <t>모든 택시기사분이 그런건 아니지만 가끔 택시타면 진짜 험악하게생기고 성격안좋으신 막말하는 택시기사분 있음</t>
  </si>
  <si>
    <t>죽으면 뭘 어떻게 책임지겠다는거지?</t>
  </si>
  <si>
    <t>택시기사가 우리아빠였으면 진짜 칼빵꼽았다</t>
  </si>
  <si>
    <t>이번 기회에 책임 진다는 말이 얼마나 무서운지 깨달게 될거다.함부로 책임 진다는 말을 하면 안되는지... 갑자기 영화 타짜의 명대사가 생각나네.</t>
  </si>
  <si>
    <t>택시기사 아무나 못하게 법을 만들자 도로의무법자다</t>
  </si>
  <si>
    <t>택시기사가 수십년간 굳건히 막장직업 탑3를 위지하는데는 다 그럴만한 이유가 있는거다내 말이 믿기지 않은가?</t>
  </si>
  <si>
    <t>청원 동의완료!</t>
  </si>
  <si>
    <t xml:space="preserve">식견이 좁으면 내가 아는 사실이랑 지식이 전부인 줄 안다 </t>
  </si>
  <si>
    <t>보기만 해도 가슴이 너무 답답해지는 영상이네요...ㅠ</t>
  </si>
  <si>
    <t>엄벌에처해주세요</t>
  </si>
  <si>
    <t>미쳤.. 니가 죽는다고 해도 책임질수있는게 아닌데 어떻게 감히 그런말을 하지</t>
  </si>
  <si>
    <t>모두들 제발 청원에 동참합시다...사람의 탈을 쓴 악마란 저분을 향한 말인가...? 정말 화가 난다... 말했던 책임 꼭 지키길... 바랍니다..</t>
  </si>
  <si>
    <t>당신 말에 책임을 질 시간이 왔습니다.</t>
  </si>
  <si>
    <t>국민청원 갑시다 아 열받는 내용입니다</t>
  </si>
  <si>
    <t>죽으란말 하면 안되는데 죽어도싼놈인듯</t>
  </si>
  <si>
    <t>이건 사망한 분의 사망 유무와 관계가 없다고 본다. 구급차를 저리 잡고 있는거 자체가 살인의 의도로 봐도 된다..</t>
  </si>
  <si>
    <t>일단 응급실로 달리시지... 후...</t>
  </si>
  <si>
    <t>사람이 죽은걸 책임질수있는 사람이 이세상에 존재하나? 참웃긴다...평생동안 뼈저리게 반성하세요</t>
  </si>
  <si>
    <t>무기징역 입니다</t>
  </si>
  <si>
    <t>죽으면 책임진다했으니 어쨌든 책임지셔야져ㅡㅡ</t>
  </si>
  <si>
    <t>보면서도 굉장히 안타깝네요.... 제발 세상에 착한사람만 있으면 좋겠는데...</t>
  </si>
  <si>
    <t>왜 이런 사람들을 보면 역지사지가 생각날까자기 가족, 본인 생사가 달린 상황에서 '죽으면 내가 책임질게' 소리 들으면 참 좋겠다.</t>
  </si>
  <si>
    <t>택시기사 강력 처벌하라.지내가족 저렇게 응급이라도 저럴까 꼭 강력하게 처벌 받앗으면 좋겟다.</t>
  </si>
  <si>
    <t>행동을보면 저건은 사고자체부터 고의적인 냄새가 많이 나네요.</t>
  </si>
  <si>
    <t>제발 ㅜㅜㅜ 신상좀 털어주세요</t>
  </si>
  <si>
    <t>다른 말 보다도 '죽으면' 내가 책임질게 라고하는게 진짜 너무 경악스럽고 싸이코같다 꼭 강력한 처벌받길</t>
  </si>
  <si>
    <t>내가 다빡치네..신문보고 달려옴</t>
  </si>
  <si>
    <t>그냥 치고 가지...치고 가라는데 뭐</t>
  </si>
  <si>
    <t>이제 책임지면 되겠네 ㅋ 인생은 실전이다</t>
  </si>
  <si>
    <t>택시기사 가족도 꼭 동료한테 저런 일 당하시길~ 죽으면 뭐 책임지면 되잖아~</t>
  </si>
  <si>
    <t xml:space="preserve">이런 건은 확실하고 강력하게 처벌하고 판례를 만들어놔야 저런 상황들이 안생긴다. </t>
  </si>
  <si>
    <t>목숨을 어떻게 책임져 누구에겐 진짜 소중하고 없어선 안 될 사람인데 ㅅㅂ 욕나오네..</t>
  </si>
  <si>
    <t>그렇게 말한게 사실이면책임 지우면되겠네어떻게 책임 질지가 궁금하지만</t>
  </si>
  <si>
    <t>빨리만갔어도 소중한생명살릴수있는데 저택시기사분책임진다했으니 책임지세요~사람목숨이왔다갔다하는데너무하네요</t>
  </si>
  <si>
    <t>나중에 저 택시기사 본인이나 가족이 구급차에 탔을때 이런일 벌어지길</t>
  </si>
  <si>
    <t>책임져'</t>
  </si>
  <si>
    <t>당장 구속하라 살인이다 이건 미친 짖이다</t>
  </si>
  <si>
    <t>국민 심판하자...</t>
  </si>
  <si>
    <t>개택기사님 사람목숨 책임진다고 했으니 책임져보세요 소식 기다릴게요..죽은사람 살려내는 재주라도 있는것같은데 책임져보시죠</t>
  </si>
  <si>
    <t>아..이렇게도 생각이 없이 사는 사람이 있나...환자가 급하지 이사람아..ㅠ</t>
  </si>
  <si>
    <t xml:space="preserve">책임져 </t>
  </si>
  <si>
    <t>꼭 살인죄 적용해서 무기떳으면 좋겠다</t>
  </si>
  <si>
    <t>택시아저씨..뭐냐?진짜죽었으니깐!!책임져야겠다</t>
  </si>
  <si>
    <t>모든 택시기사는 아니지만...왜 점점 모든 택시기사가 싫어지냐...</t>
  </si>
  <si>
    <t>확 처벌 받았으면 좋겠어요</t>
  </si>
  <si>
    <t>죽으면 책임진다고? 내뱉은 말을 줏어 담을 수 있을려나? 이젠 사망자가 발생했으니빤쓰런할 생각하지말아라.</t>
  </si>
  <si>
    <t>경찰차.소방차.응급차는대통령 차도 양보해야 하는 차입니다.</t>
  </si>
  <si>
    <t>요양병원을 가던 응급실을 가던 위급하다는데 책임을 진다고? 자기 인생도 감당 못할 사람이 ㅜ. 강력히 처벌해야 앞으론 이런일 덜 생기겠죠.</t>
  </si>
  <si>
    <t>여러분 여러분은 사람 죽으면 책임 진다는 말 함부로 하면 안됩니다저런건 미친 사람만 하는 예기 입니다</t>
  </si>
  <si>
    <t>너무 화가나서 난생 처음으로 국민청원에 동의하였습니다 . 저런 인간답지 못한 택시기사를 꼭 처벌해주시기 바랍니다</t>
  </si>
  <si>
    <t>내가 살면서 이런 미친 경우는또 처음보네 응급환자 가로막고뭐가 급하냐니 택시아저씨, 목숨을뭘로 책임진다는건지 궁굼하네</t>
  </si>
  <si>
    <t>이건정말가만두면또이런일이발생하니.아주강하게처벌해야합니다.</t>
  </si>
  <si>
    <t>1:55초 근데 택시기사님 책임 안지내쎴잖아요.이거 사람죽인거랑 똑같은거예요^^님이 이 아주머니 죽이신거라고요.하......진짜 님은 경찰서가고 이사람죽었으니책.임!!주세요^^</t>
  </si>
  <si>
    <t>내가 저 환자분 가족이였으면 ㄹㅇ 멱살잡았다</t>
  </si>
  <si>
    <t>그 구급차에 본인의 가족, 연인, 친구, 지인이 있다고 생각해봐라. 이후에 처리 해준다는데도 사람붙잡고 비협조적으로 민폐를 끼칠수 있나 😠삼가고인의 명복을 빕니다.</t>
  </si>
  <si>
    <t>분명히 자기 입으로 책임진다고 했다</t>
  </si>
  <si>
    <t>택시 기사님 당신네 가족이 저 상황이었다면 그렇게 똑같이 행동 하겠습니까??????</t>
  </si>
  <si>
    <t>저런사람들은 진짜 없었으면 좋겠어요</t>
  </si>
  <si>
    <t>꼭 목숨값 제대로 지불하세요.어떻게 지불할지 궁금하네.</t>
  </si>
  <si>
    <t>환자가 급한게 아니면 도대체 뭐가 급한건데?!응급실 가는건 또 왜 급한게 아닌데?!?저 아저씨 이 세상 사고방식이 아닌데 숨쉬고 지내는게 참으로 신기하다</t>
  </si>
  <si>
    <t>책임은 어떻게 지나요? 죽음의 책임은 팔다리 하나씩만 절대 두팔두다리는 안되고 꼭 하나씩만 잘라서 병원에서 안되고 피가 나오는걸 가만히 놔두고 기다립시다 그러면 책임이 될까요? 한번 해보면 어때요?</t>
  </si>
  <si>
    <t>엄중처벌해야한다</t>
  </si>
  <si>
    <t>택시기사가 반대로 생각해서 지 엄마면 그렇게 말할수 없다</t>
  </si>
  <si>
    <t>저런 인간도 아닌 떨거지 하고, 같은 하늘 아래 산다는 게 창피하고 부끄럽다 자기가 책임을 진다 했으니 당연 살인죄로 집어넣어주길 바랍니다.</t>
  </si>
  <si>
    <t>어머님은 저소리 다듣고 계셨던거 아니야..지금 너무 아픈데 죽으면 책임진다느니 이딴소리하니까 진짜 무섭고 불안하셨겠다..</t>
  </si>
  <si>
    <t>응급실 가는 데 급한 게 아니라고?ㅋㅋ</t>
  </si>
  <si>
    <t>저거는 법 바꿔야 된다 ㅁㅊ....</t>
  </si>
  <si>
    <t>죽었는데 어캐 책임지시게요 당신이 책임지겠다고 당신 목숨내놔도그 사람목숨 책임은 못집니다</t>
  </si>
  <si>
    <t>택시기사가 우리때매 처벌받으면 우리가 책임질까라고 생각할듯 말하는거 보니까 적반하장 ;;</t>
  </si>
  <si>
    <t>살인죄 적용 안되나.. 과실치사라도 적용하자.. 책임진다는데</t>
  </si>
  <si>
    <t>죽으면 책임 진다고 했으니~~책임져야겠네요~~ ㅉㅉㅉ</t>
  </si>
  <si>
    <t>택시 기사 님ㅇㅏ... 책임 지세요 ㅠ 진짜 ㅠㅠㅠㅠㅠ 처벌 해주세요 제발</t>
  </si>
  <si>
    <t>죽으면 책임진다.책임진다라는 말의 무게를 모르는 사람이다.본인이 책임 진다고 했으니장례비용부터 수습비용 병원이용비용 모두 청구해도 할말이없다.</t>
  </si>
  <si>
    <t>책임진다고ㅋㅋㅋㅋㅋ저 사망하신분 길동무 해드려원통해서 저승 안가고 기다리고 있을거다</t>
  </si>
  <si>
    <t>타인의 목숨보다 자기 차 스크래치가 더 위급한 건가요? 진짜 이기적이십니다 🙁</t>
  </si>
  <si>
    <t>제발......하....</t>
  </si>
  <si>
    <t>엄중한 처벌을 내려주세요.. 지가 책임진다고 힜으면 그만한 벌을 받아야지...</t>
  </si>
  <si>
    <t>사이렌 저렇게 크게 울리는데 모를리 절때 없죠 사설응급차 약점잡아 이익취하기위해 응급차가 자기차선으로 들어오는거 알고 박았는게 당연하다고 보여집니다 처벌이 안된답니다 모두들 청원합시다</t>
  </si>
  <si>
    <t>아이고 이거 강하게 가야죠....살인죄 맞는거 아닌가요?</t>
  </si>
  <si>
    <t>지옥이라는건 저런 나쁜사람들이 가는곳이다!</t>
  </si>
  <si>
    <t>일단 우리 나라는 법을 바꾸지 않는 이상...답이 없어법 좀 바꿔라 제발...</t>
  </si>
  <si>
    <t>아 진짜 미친넘 꼭 처벌 받아야한다 ㅜㅜ 내가 속상해죽겠네</t>
  </si>
  <si>
    <t>그래요... 이제 책일을 질 시간이네요.분명 환자가 죽으면 책임진다고 자기 입으로 말했으니, 꼭 책임지시길 바랍니다.</t>
  </si>
  <si>
    <t>사람 목숨을 어떻게 책임짐? 모든 가치의 최우선은 생명인 이유가 생명이 끝나면 한 사람의 모든 가치가 돌아가신 분을 기준으로 사라지게 되는건데? 없는 것을 책임진다?</t>
  </si>
  <si>
    <t>와 이 분 그래도....</t>
  </si>
  <si>
    <t>택시 운전기사 사설응급차 운전할 때거짓으로 운전 많이 해본 솜씨자기가 그러니 남도 다 그런줄</t>
  </si>
  <si>
    <t>꼭 생명의 무게만큼 책임지십시오 살 가치도 없는 한 사람때문에 돌아가신 고인의 명복을 빕니다</t>
  </si>
  <si>
    <t>응급실에가는 사람이 자기 라면 어떻할까???👿👿👿👿👿</t>
  </si>
  <si>
    <t>말이 필요없다 책임지자... 죽음으로 갚아라</t>
  </si>
  <si>
    <t>그와중에 택시기사놈은 명예훼손으로 고인 가족 고소했다고.....</t>
  </si>
  <si>
    <t>구급차 사이렌을 듣고도 비켜주지 않았고돈때문에 환자가 탄 차를 막아섰음..이게 그냥 단순 업무방해죄임?환자가 탄 구급차를 막아 섰는데?</t>
  </si>
  <si>
    <t>이러니까 택시기사분 이미지가 안좋아지지</t>
  </si>
  <si>
    <t>자기가 뭔데 남의 목숨가지고 책임을 진다는거지? 다시 살려낼 수 있나봐?</t>
  </si>
  <si>
    <t>같은인간인게 정말 부끄럽다..</t>
  </si>
  <si>
    <t>제발...남의 목숨 갖고 장난치지 않았으면 좋겠네요. 명함 받고 사진 찍고 10초 안으로 보냈어도 걱정이 될텐데...궂이 그렇게까지 ...</t>
  </si>
  <si>
    <t>애초에 죽으면 책임진다는 말 자체가 모순점이 있는듯합니다...한 사람의 목숨을 어떻게 책임질까요?돈? 명예? 글쎄요.. 그런걸로 사람의 목숨을 책임질 수 있을지는 모르겠습니다.</t>
  </si>
  <si>
    <t>책임.. 하긴 솜방망이처벌 이니 저소리 나오지ㅋㅋ</t>
  </si>
  <si>
    <t xml:space="preserve">본인이 응급차를 해 보셨다면 응급 구조사가 없어도 급한 걸 알텐데, 모르는 걸 보니 뭐.. 배추 같은거 옮기는 일 하셨어요?? </t>
  </si>
  <si>
    <t xml:space="preserve">죽음을 책임진다는 말은 쉽게 하는게 아니에요. 의사들도 책임 못지는 일을 본인이 어떻게 책임을 진다는건지.. 자기가 의사도 아닌데 죽을사람인지 아닌지 판단을 어떻게 내린다는건지.. </t>
  </si>
  <si>
    <t>이런걸 보면 진짜 나도 이런 지식이 없고, 인간성이 떨어진 인간이 되지말아야한다는 생각이 계속 듦</t>
  </si>
  <si>
    <t>미국은 저렇게 구급차 안비켜주고하면 들이박고 가도 합법이라던데 우리나라도 좀..;</t>
  </si>
  <si>
    <t>우리나라는 오늘도 상식밖의 일이 일어나는군요 하하핳분리수거도 안되는 쓰레기였네</t>
  </si>
  <si>
    <t>저사람 엠블런스 갈때 똑같은 상황 생기길</t>
  </si>
  <si>
    <t>분명 구급차 깜빡이키고 끼어들었는데 택시가 박아버림 ㅋㅋㅋㅋ 미친</t>
  </si>
  <si>
    <t>난 솔직히 법 못믿겠다.이거 잘 처벌해봐야 벌금으로 끝날거같아.그냥 신상공개하고 공개처벌로 가는게 맞다고 본다.</t>
  </si>
  <si>
    <t>와 구급차가 싸이렌 키고 환자를 데려가는데 요양병원? 병자인가</t>
  </si>
  <si>
    <t>세상이 이런 나쁜 사람이 다있네요강력한 처벌받으셔야 되겠네요자기가 책임진다고 어떻게 사람 목숨을자기가 신인가 너무 못된 인간 쓰레기같으니라고</t>
  </si>
  <si>
    <t>경비원 폭행범도 그렇고 이번에 택시기사도 그렇고 왜 본인이 멍청하게 행동하는게 짧은 시간에 알려지는 시대라는걸 모를까?? 저거는 인성문제가 아니라 지능차이다 진짜</t>
  </si>
  <si>
    <t>이건 백퍼센트 고의로 사고낸거네사설구급차가 긴급상황 아닌 것 같아서 고의로 사고낸 것 같음.일단 자기가 다 안다며, 사설구급차 운행 해봤다며,환자 죽으면 책임진다던 그말 지키길 바랍니다</t>
  </si>
  <si>
    <t>저도 처벌 동의하는데 아이디가 없어요 ㅠㅠ</t>
  </si>
  <si>
    <t>책임지겠다고 했으니 책임저야겠조. 고의성 추가로 구족을 멸하게 해주세요. 하찬은 양아치 기사목숨가지고는 부족해보입니다</t>
  </si>
  <si>
    <t>이제 책임지세요 아저씨. 어떻게 책임지실거죠? 죽은 사람 살려내세요.</t>
  </si>
  <si>
    <t>막상 지애나 지부모님이 아...........후......</t>
  </si>
  <si>
    <t>이런 사람들 꼭 나중에 일 터지면 뭐라 하는지 앎?" 에이 누가 그럴줄 알았나 "" 따지고 보면 그쪽 잘못도 있는거 아닌가? "이렇게 말을 안할 수도 있지만, 확실한건자기 잘못이라 안한다</t>
  </si>
  <si>
    <t>뭐저런사람이다있어ㅜㅜ니가뱉은말은지킬수없는거야죽은사람어케살릴건데 책임질수있는말만뱉어라ㅜㅜ나오는데루씨부리지말고</t>
  </si>
  <si>
    <t>내가 기사였으면 진짜밀고 응급실갔다</t>
  </si>
  <si>
    <t>책임진다고 하셨으니 살인죄로 기소하는걸로... ㅋㅋㅋ</t>
  </si>
  <si>
    <t>자기 부모가 저상황이면 저런 쫀심 나올려나?</t>
  </si>
  <si>
    <t>잘 알고있는 새끼면 급한것도 잘 알텐데</t>
  </si>
  <si>
    <t>엄중히 처벌하셔요 저런놈은 콩밥도아깝지만 ᆢ 저잉간 사진 신상 공개하구요 또라이가 택시몰고다님서 먼짓을했을지도 ᆢ</t>
  </si>
  <si>
    <t>저렇게 똑똑한인간이 왜?차라리 정치를 하지.지랄입니다.제발 나한테 걸려라.넌...씨를 말려버린다</t>
  </si>
  <si>
    <t>책임지세요당신이한말당신이한일책임지세요청원합시다</t>
  </si>
  <si>
    <t>아니 응급실가는거 자채가 급한대 그걸 막으면 어쩌라는 건대</t>
  </si>
  <si>
    <t>택시기사 자기가 뭔데 판단한더는거죠</t>
  </si>
  <si>
    <t>사설 응급차가 차선 바꿔서뒤에 택시가 박아서이런일이 발생 한거구나그래도 환자가 고인 됬으니택시기사 책임 지는일만 생기네</t>
  </si>
  <si>
    <t>사설구급차 해봐서 다 안다고 하시는데 어떻게 사설구급차 하셨는지 훤히 보이네요 뭐눈엔 뭐밖에 안보인다고 모든 구급차가 다 자기같은줄 알고 돈 뜯어내려고 일부러 박은거네요 미필적 고의로 살인죄 인정해야 되는거 아닌가요</t>
  </si>
  <si>
    <t>저런 택시 기사 같은 사람 때문에 이나라가 살기 힘들어 지는거 ..</t>
  </si>
  <si>
    <t>그는 그녀를 병원에 데려 가서 문제를 해결할 수 없다</t>
  </si>
  <si>
    <t>제일 몰상식 한거는 환자가 죽으면 책임진다 했던 태도 거기에 같이 타고있던 환자가족들은 어떤 기분일까분명 급하다고 환자가족분이 얘기하셨는데 막아선건 본인아닌가 ? 생명을 가볍게 보는거로 밖에는 생각이 안든다 ..;</t>
  </si>
  <si>
    <t>너가 뭘 어떻게 책임지는데?</t>
  </si>
  <si>
    <t>보호자분 정말 대단하시네요.나같음 주변에 몽둥이 될만한거 찾아서 대가릴 까버렸을텐데..어떻게 저걸 참고 있으셨나요?ㅠㅠ</t>
  </si>
  <si>
    <t>사람보고 곧 죽을살람 이라니 말이 심하네요...초5 인데 이렇게 개념없는 사람 처음봐요..꼭 처벌받길...</t>
  </si>
  <si>
    <t>아니.. 골든타임놓치면 사람이 어떻게될지 아무도 몰라요.. 근데 뭐? 급한게 아니라고요?? 하..</t>
  </si>
  <si>
    <t>교통사고 때문이라면 진짜 억울할 것 같습니다</t>
  </si>
  <si>
    <t>가끔 응급아닌데 싸이렌키고 기기도하지만 택시기사님 처벌 받아야지~</t>
  </si>
  <si>
    <t>죽으면 책임진다고?어케 책임질건데 니가 죽든 어떤 발악을 하든 한 사람의 생명은 책임 못 진다. 정말 이기적이고 남을 생각하는 마음은 1도 없구나... 참 안타깝다..</t>
  </si>
  <si>
    <t>무기징역 선고 부탁드립니다 제발....죽을때까지 감옥에서 썩어주세요 세금 아깝긴하지만</t>
  </si>
  <si>
    <t>재는 사람의 탈을쓴 악마임</t>
  </si>
  <si>
    <t>살인죄 적용 해야 된다~말이 돼?위급하니 응급실가지~ㅁㅊ 인간일세저런것은 신상공개해라!지가 책임진다며!녹음도 되어있으니 책임져라!</t>
  </si>
  <si>
    <t>죽으면 뭘 책임진다는 건데 돈을 준다고 해도 그게 돈으로 되냐?</t>
  </si>
  <si>
    <t>기사화됫네 결국... 제발 사고와는 별개로 따로 엄중처벌 되야됩니다.뭘 책임 진다는 건지는 모르겟지만... 본인이 책임 진다햇으니 책임값을 무겁게 쥐어주세요 제발..저건 사실상 고의적이니 살인이랑 다를게 뭡니까.</t>
  </si>
  <si>
    <t>볼 수록 더 화나네....</t>
  </si>
  <si>
    <t>응급실이 급하니까 응급실이지..응급 응급!!!급하다고오 신발!!!사이다가 급해 사형!!!!</t>
  </si>
  <si>
    <t>이런 자슥은 반드시 책임을 물어야지ᆢ죽으면 책임진다고 했으니</t>
  </si>
  <si>
    <t>본인 말대로 죽으면 책임진다고했으니택시면허취소하고 위자료 배상한다음에 교도소가면 될듯</t>
  </si>
  <si>
    <t>다시 봐도 빡치네</t>
  </si>
  <si>
    <t>개눈에는 똥만 보인다고 다 자기 같은 줄 아네 사람 생명을 자기가 책임 진다고 ?어이가 없네</t>
  </si>
  <si>
    <t>저건 살인이나 다름없지 일부러 시간 끌면서 사망하게 유도한거잖아요</t>
  </si>
  <si>
    <t>환자 교통사고 때문에 죽은 거 아니어도 저런 나쁜 택시기사는 처벌해야 해요.</t>
  </si>
  <si>
    <t>신상 공개해서 아주 씨를 말렸으면 좋겠습니다. 나라 전체에 얼굴 깔려서 어딜가든 알아보며 서서히 죽어가게 ㅋㅋ</t>
  </si>
  <si>
    <t>1분1초가 아까운 응급차인데박았다고 사람이 죽으면내가 책임진다고 하는게 말이돼?</t>
  </si>
  <si>
    <t>구급차는 물론이고 사설구급차를 빨리보내기 위해 양보하는것은 백대중에 1대라도 진짜 환자가 있다면 가치있는 일이다....우리는 그 백대모두 급한환자가 있다고 믿고있고 그래야 한다.</t>
  </si>
  <si>
    <t>이건 미필적고의에의한 살인으로 처벌하는게 합당한 사건이다. 할머님의 사망은 사고가 아니라 사건이다. 대화내용 들어보면 미필적고의를 넘어서 의도적인 사망조장이라고 볼수도있다.</t>
  </si>
  <si>
    <t>한평생 죄책감으로 살사람도 아닌거 같아요 엄중히 처벌해주세요고인에 명복빕니다🙏</t>
  </si>
  <si>
    <t xml:space="preserve"> 그냥 사형이여야 된다우리나라 법이 왜이리 약하냐... 돌아가신 할머니.. 삼가 고인의 명복을 빕니다...</t>
  </si>
  <si>
    <t>일분 일초가 다급하고 중요한데 어찌 가로막고 무식하게 반말까지 해가면서 응급차 안에 환자의 식구들까지 타고 있음에도 의심을하고 차를 놓아주지 않는건지.. 너무 화가나네요.</t>
  </si>
  <si>
    <t>도대체 어찌 살아왔기에 제정신 아닌 정신머리를 가지고 있는건가요.너무 가슴 아픕니다..천벌을 받을것입니다.삼가고인의 명복을 빕니다.</t>
  </si>
  <si>
    <t>유족분들 피가 거꾸로 솟을텐데...인간말종이네...저런놈은 살인죄 적용 해야한다고 생각함.삼가 고인의 명복을 바랍니다.</t>
  </si>
  <si>
    <t>책임지면지면되겠네ㅠ 뭐를 어떻게 책임질건가 살려낼건가</t>
  </si>
  <si>
    <t>무디고 무딘 대한민국 법으로 처벌 불가능.....헬조선ㅉㅉ</t>
  </si>
  <si>
    <t>법이얼마나물렁하면저런일이나오겠나법은살아있을때법이지흐물거리니저런것이다엄격히처벌해본보기로사아야</t>
  </si>
  <si>
    <t>3년 암투병이면 사망인과관계 규명이 어렵겠지만 어쨋던 저놈의 택시가사는 상습기운이 무진장 풍긴다처벌받는게 당연하다 그것도 강하게.</t>
  </si>
  <si>
    <t>모두들 청원 동의합시다 천벌 받을 수 있도록 저런 인간 같지도 않은 물건은 강한 처벌만이 답입니다.</t>
  </si>
  <si>
    <t>보는 입장에서 화난다 진짜 호흡곤란오면 진짜 위급한건데 기도 삽관하고 중환자실로 바로 올라갈 케이스같은데 진짜 미쳤네요 진짜 인간말종이네</t>
  </si>
  <si>
    <t>돈이 사람위에 있는 쓰레기인간들의 모임 =한국</t>
  </si>
  <si>
    <t>미쳐가는군 세상이 인간도 미쳐가고 ^^^^^</t>
  </si>
  <si>
    <t>진짜 미친 거 아닌가 처벌해라</t>
  </si>
  <si>
    <t>와.. 진짜 미친다.. 이마에 낙인 찍자 저런 놈은</t>
  </si>
  <si>
    <t>그렇게 그는 책임지러 감옥으로 갔습니다</t>
  </si>
  <si>
    <t>이야 인성 실화냐ㄷㄷ</t>
  </si>
  <si>
    <t>택시 면허 박탈은 기본이고 그냥 엄중히 처벌 받았으면..</t>
  </si>
  <si>
    <t>개땍 기사야 니목을 내놔도부족해보인다 삼대의 목을 내놔야하것다</t>
  </si>
  <si>
    <t xml:space="preserve">책임 지라고 </t>
  </si>
  <si>
    <t>사람 목숨을 책임지신다니.의인이시군요.자....이제 책임져 보세요.당신도 누군가의 자식이자 누군가의 부모이니.</t>
  </si>
  <si>
    <t>택시기사놈 밀하는 내용보니까 사설구급차 몰 때 어떻게 했었는지 다 보이네.죽으면 책임진다고 한 말 지켜라.</t>
  </si>
  <si>
    <t>기사분 책임진다고 큰소릴 쳤는데 어떻게 책임질런지 ~~글구 기사분 식구들도 이상한 사람들이네 피해자가족에게 사죄하고 용서를 빌어야될일인데 명예훼손으로 고소를 했다네 참 어이가없는 사람들이네</t>
  </si>
  <si>
    <t>택시기사가 한사람의 목숨을 어떻게 책임진다고 하는건지 궁금하네요 그리고 급한게 아닌지 맞는지 어떻게 알아 기사가</t>
  </si>
  <si>
    <t xml:space="preserve">뭘 자꾸 책임을 진대 지가 뭘 어떻게 책임을 지려고 이제 말 그대로 책임질 일만 남았네 똑같이 목숨으러 책임지길 </t>
  </si>
  <si>
    <t xml:space="preserve">환자 있는걸 왜 둘째쳐 또 본인이 뭘 그렇게 잘 알길래 응급환자인지 아닌지를 판단해? 제발 본인도 목숨으로 책임졌음 좋겠네근데 </t>
  </si>
  <si>
    <t>궁금하면 병원 따라가면 안되나 꼭 저렇게 해야만 했을까병원 따라가서 협상보던가</t>
  </si>
  <si>
    <t>응급실가는 환자가 급한게 아니면 도대체 누가 급한거냐</t>
  </si>
  <si>
    <t>어떻게 책임지실라고 그러지 ㅋㅋ</t>
  </si>
  <si>
    <t>말이 안나올 정도로 참담하네요.이 영상을 본 시청자들 마저 모두 화가 날텐데 가족 분들은 오죽 하시겠어요. 부디 힘내시고 저 분 꼭 처벌 받고 깜빵에 가져다 쳐넣어버렸으면 합니다.</t>
  </si>
  <si>
    <t>아니 지가 뭔데 개오지네 와 택시아저씨 꼭 님도아플때 제가 막아드릴게요! 에이 걱정마세요~ 책임은 꼭 지게 해드릴게요 ㅎㅎ</t>
  </si>
  <si>
    <t>와이C 택시 기사 미친 거 아니야?!</t>
  </si>
  <si>
    <t>교통사고와 관계를 따질게 아니라 응급환자가 탄 구급차량을 막아선것만으로도 처벌을 해야한다 무슨 사람 죽였는데 사실관계 따지는거랑 무슨 차이냐 저러니 견찰소리듣지</t>
  </si>
  <si>
    <t>간혹 택시기사들 중에 경찰차, 구급차, 소방차랑 일부러 부딪치고 사고내서 공기관으로부터 합의금 받으려는 미친 인간들이 있어요. 주의해야 합니다.</t>
  </si>
  <si>
    <t>죽으면 책임진다고 했으니 택시기사가 한말 책임질줄 알아야지. 말이 씨가 되었네</t>
  </si>
  <si>
    <t>사람 목숨을 지가 무슨 수로 책임 질 건데;; 지 가족이였으면 노발대발 있는대로 성질낼거면서</t>
  </si>
  <si>
    <t>자 책임지시죠</t>
  </si>
  <si>
    <t>대체 저런 새끼들은 뭘 배우고 자란걸까...</t>
  </si>
  <si>
    <t>이것이 사실이라면 살인죄 적용해야 한다.죽은 사람이 매우 안됬네요 ㅠ</t>
  </si>
  <si>
    <t>응급실 가는게 위급한 상황이니 그런건데응급실 가는 것이 급한게 아니라는 게대체 사람새끼 머리 속에서 나올 발상인가</t>
  </si>
  <si>
    <t>진짜 역대급 악마 쓰레기</t>
  </si>
  <si>
    <t>이거 국민청원에 올라와있던데... 영상보다가 진짜 개빡쳐서 동의하고 왔습니다. 하... 진짜... 이건 진짜 한문철변호사님 말대로 미필적고의에 의한 살인죄가 맞는거 같네요</t>
  </si>
  <si>
    <t>자기 가족이 저런 일로 죽어봐야 정신 차리지?</t>
  </si>
  <si>
    <t>평생 양아치처럼 살아왔던 자신의 잣대로 결국 자신의 인생을 망가뜨리는구나.. 자업자득 이로다...되도록 앞으로 빛볼일없이 양아치들과 함께 생을 마감하길..</t>
  </si>
  <si>
    <t>환자가 죽었으니 택시기사 본인 말대로 당연히 책임을 져야될 문제만 남았네 택기놈 앞으로 빵에서 푹 썩어</t>
  </si>
  <si>
    <t>택시기사가 이정도면 살인죄로만약에죄가 정해진다면 무기징역보다는없어진사형죄도를 부활시켜서사형당했으면좋겠네요</t>
  </si>
  <si>
    <t>판사가 되고싶었지만 . . . .의사도 되고싶었지만 . . . . 공공의 적은 돼셨네........ㅉㅉㅉ</t>
  </si>
  <si>
    <t>아 또 한마디 하겠음 택시기사 너는 이기적이야 너는 너만생각해 너는 환자를 생각하지 않아 너는 개인주의야 너는 독신주의자야</t>
  </si>
  <si>
    <t>이 택시기사 신원공개 안되나요?이런사람 법적으로 안되면사회적으로 매장이라도 시켜버렸으면 합니다.</t>
  </si>
  <si>
    <t>어떻게 책임질지는 모르겠는데 니말대로 꼭 책임져라살려서 데려오던지</t>
  </si>
  <si>
    <t>이런말하면 안되지만 뉴스에 택시기사 폭행사례같은거 나오는거 보면.. 저런 인간쓰레기 택시기사들을 상대로 정의구현을 한 게 아닐까 싶다</t>
  </si>
  <si>
    <t>응급실가는데 급한거 아니자나 는 무슨말일까응급상황이라서 응급실가는거아님?응급상황이란말은 급하다는거 아님?</t>
  </si>
  <si>
    <t>저건 엄연히 살인행위라고본다 사람 목숨이달렸는데.. 사회에 저런 쓰레기는 있어봤자다 무기징역 조차 약한벌이라 생각되고죽으면 책임진다 라는말이., 참..</t>
  </si>
  <si>
    <t>응급상황에 응급차를 세운것만으로도 살인이다.!!!!!차에 응급환자가 잇든 운송환자가잇든 그건 택시기사 니가 따질일이 아니란 말이다. 살인자~!!!!!!!!!!!!!!!!!!!</t>
  </si>
  <si>
    <t>죽으면 책임진다는 문장 자체가 어이없네..</t>
  </si>
  <si>
    <t>이건 관계가있든 없든 처벌했으면 좋겠네요 관계가없다고 처벌안했다가다음에 또이런일이있는데 이사건들먹이면 참ㅈ같을거같네요무조건처벌희망</t>
  </si>
  <si>
    <t>가끔 택시기사중 저런 미친 사람이 있습니다살짝 부딪쳤는데도 입원하거나 합의금 원하고 마치 사고를 기다렸다는 듯이저런 운전자는 정말 조심해야하겠지만 이번만큼은 욕으로 싸대기를 맞아도 쌉니다여~</t>
  </si>
  <si>
    <t>택시 운전사 할복자살 하면 책임진거 인정해주자</t>
  </si>
  <si>
    <t>국민청원진정넣으세요 죄질이 너무 악질적이고 공범도 있는데 사회 공론화 될 아주 엄중한 중범죄 입니다 증거인멸시도 까지 있는거보면 그냥 상해치사로 끝나서는 안됄사건입니다 살인죄가 맞고 증거인멸시도 까지</t>
  </si>
  <si>
    <t>이제 책임 지시면 됩니다^^</t>
  </si>
  <si>
    <t>그냥 저딴새끼들 대응하지말고 무시하세요 그게 훨신 나을듯</t>
  </si>
  <si>
    <t>분명책임 진다고하셨으니 어떻게 책임지는지 지켜보겠습니다.목숨도 가볍게 여기고 말의 무게도 모르고 한 행동이 괘씸하고 한심하네요.</t>
  </si>
  <si>
    <t>이래서 택시기사들이 못배워처먹엇다고 욕처먹는겁니다</t>
  </si>
  <si>
    <t>별것도 아닌데 응급차를 타고 갈리가 있나...</t>
  </si>
  <si>
    <t>같이 숨을쉰다는것 자체가 싫다....</t>
  </si>
  <si>
    <t>그와중에 고인의 사망원인에 저 택시기사새끼 책임이 없더라도 환자태운 응급차를 막고있었다는 부분에 대해서 처벌이 이뤄져야지 연관성을 왜따짐...답답 그자체...</t>
  </si>
  <si>
    <t>작은상처가 났거나 배탈이났어도 사람이먼저지 차가다친게 중요한 저택시기사는 진짜...에효 한숨만나오네요 고인의명복을빕니다...ㅜㅜ</t>
  </si>
  <si>
    <t>칼침이 답이다</t>
  </si>
  <si>
    <t>헬조선은 국민이 만드는거지. 운전할 때 저렇게 운전하는사람 많아서 서울운전은 진짜 지옥같지</t>
  </si>
  <si>
    <t>진짜 구급차 앞 가로막으면 벌금이라도 물자........좆한민국수듄</t>
  </si>
  <si>
    <t>택시번호 기사 신상 공개해서 저런 쓰래기는 평생 일 못하게 만들어야함</t>
  </si>
  <si>
    <t>살인미수로 됐으면 좋겠다.자신의 하찮은 이익을 위해 다른 사람의 생명을 걸었으니</t>
  </si>
  <si>
    <t>응급차 타고 가는 환자를 10분을 잡아세워두는게 사람새끼가 할짓인가요?</t>
  </si>
  <si>
    <t>와 미친 택시 운전사 인성 실화냐 진짜 최강 쓰레기 인성이다</t>
  </si>
  <si>
    <t>진짜 화가치밀어오른다</t>
  </si>
  <si>
    <t>책임진다고 했으니 책임지게하면 됨</t>
  </si>
  <si>
    <t>죽으면 책임진다는 인간이 죽일놈 됐다고 신고하고...진짜 찌질하다 사탄이 너한테 무릎꿇겠다</t>
  </si>
  <si>
    <t>택시기사 ㄹㅇ 신상공개해도 진짜 싸다 어휴 미친놈이 사람 죽으면 책임진다니;; ㄹㅇ 제정신 아닌듯</t>
  </si>
  <si>
    <t>제발 대한민국아 제발 저런것좀 쎄게 처벌좀해라 진짜 이게 나라냐고</t>
  </si>
  <si>
    <t>저런놈은 신상 다 까발려서 일 다시는 못 하게 해야됩니다그</t>
  </si>
  <si>
    <t>기사야 이제 책임져야지//??</t>
  </si>
  <si>
    <t>택시양반 책임져야겠네 감빵 가자</t>
  </si>
  <si>
    <t>골드타임이 왜 있겠냐..</t>
  </si>
  <si>
    <t>너가 나중에 똑같은 상황에서 너가 제일 사랑하는 사람이 구급차에 타고있었을때 그러면 너는 이때서야 이해하겠지.. 돌아가신 분도 세상에서 가장 소중하고 사랑하는 분이었을텐데 ....</t>
  </si>
  <si>
    <t>도대체 무슨생각을 가지면 저딴짓울하지?</t>
  </si>
  <si>
    <t>그래서 책임은 어떻게 지실거죠?</t>
  </si>
  <si>
    <t>이제 책임질 시간이다..</t>
  </si>
  <si>
    <t xml:space="preserve"> 이거 어떻게 할거예요 이정도면 신상공개하죠?ㅋ</t>
  </si>
  <si>
    <t>처벌해야됩니다그냥넘어가면안되요</t>
  </si>
  <si>
    <t>책임진다고 했으니 책임지면 될듯</t>
  </si>
  <si>
    <t>그것도 한 두번 해본 솜씨가 아닙니다.</t>
  </si>
  <si>
    <t xml:space="preserve"> 쓰레기들이 많네...</t>
  </si>
  <si>
    <t>하튼 꼰대 아저씨들 인성은 죽이지</t>
  </si>
  <si>
    <t>책임진다했으니 산채로 장기적출해서 필요한사람들한테 나눠주자 사람여럿살리면 한사람죽은 책임질수있는거니 ㅋㅋ</t>
  </si>
  <si>
    <t>진짜 내가 한문철변호사님꺼보고 분노가 치밀어서 국민청원까지 했음...</t>
  </si>
  <si>
    <t>진짜 이 세상에 이상한 사람들 많구나</t>
  </si>
  <si>
    <t>미친놈이다 진짜...</t>
  </si>
  <si>
    <t>누군가에게 소중한 가족이었을 사람을..고인의 가족과 고인의 삶이 안타까워요 삼가 고인의 명복을 빕니다..</t>
  </si>
  <si>
    <t>그분이 꼭 처벌 받길 바랍니다.</t>
  </si>
  <si>
    <t>지가 신이야? 멀로 책임진다는거지? 저런 인간들이 있기때문에 충분히 내가족이 당할 수 있는 사건입니다..</t>
  </si>
  <si>
    <t>예 책임지세요 평생</t>
  </si>
  <si>
    <t>저런인간때문에 같은일을 하는분들이 욕을 먹는겁니다.</t>
  </si>
  <si>
    <t xml:space="preserve"> 정말 큰 벌 받아야하고 평생을 죄책감을 가지고 살아야한다 사람이 죽었는데 어떻게 책임을 질껀데? 본인이 죽을것도 아니면서</t>
  </si>
  <si>
    <t>사람을 죽였는데 똑같이 처벌해라 걍</t>
  </si>
  <si>
    <t>악질중에 악질인데 세상사람들도 알 권리가있다</t>
  </si>
  <si>
    <t>꼭 본인 말대로 책임지시길 살인자나 다름없네요</t>
  </si>
  <si>
    <t>어떻게 책임질건데 ㅋㅋ 너무 빡쳐요 ㅠㅠ</t>
  </si>
  <si>
    <t>우리나라 법이 약해서 아직까지도 처벌을 못하는것이지 외국법이랑 우리나라법이랑 똑같앗으면잘못하면 사형일듯요</t>
  </si>
  <si>
    <t>얼굴 까발리면 안되요? 아 ㅆㅂ 저시간에 환자 병원에 갔었어도 살았을텐데 진짜 열받아ㅠㅠ 너무분해서 눈물나ㅠㅠ</t>
  </si>
  <si>
    <t xml:space="preserve"> 다 막무가내고 이기적인 사람들이 많아.</t>
  </si>
  <si>
    <t>자..이제 책임지세요~~어떻게 질건데?</t>
  </si>
  <si>
    <t>사람죽였으니 영원그냥가옥가</t>
  </si>
  <si>
    <t>응급환자에겐 1분1초가 금같을텐데..ㅜㅜ할머니가 안그래도 편찮으신몸 마지막까지 힘들게 가셔서 너무 안타까워요 .</t>
  </si>
  <si>
    <t>책임 어떻게 져주실건가요 ㅋ</t>
  </si>
  <si>
    <t>강력히 처벌해야합니다.영향이 없었다고 하더라도 벌금을 강력하게 물었으면 좋겠습니다</t>
  </si>
  <si>
    <t>저 사람...아니 사람이 아니지..</t>
  </si>
  <si>
    <t>인간아닙니다. 말이 안나오네요</t>
  </si>
  <si>
    <t xml:space="preserve">에휴 저런 사람들이 이제 사회악이지.. 진짜 저 나이 쳐먹고 배운게 뭐길래 저리 할까요.. </t>
  </si>
  <si>
    <t>국민청원이라는데 첨으로 동의했습니다 진짜사람으로써 할수없는 행동을했네요  강력한 처벌원합니다</t>
  </si>
  <si>
    <t>사이코들은 욕좀 먹어야해</t>
  </si>
  <si>
    <t>일단 막아 섰던 것이 잘못이잖아 ㅡ.ㅡ</t>
  </si>
  <si>
    <t>제발 감옥가자</t>
  </si>
  <si>
    <t>이건 살인죄다...</t>
  </si>
  <si>
    <t>책임진다고 했으니까 살인죄로 종신형 때리자</t>
  </si>
  <si>
    <t>...미친거 아님?? 아니 응급환자가 타고있다는데 그걸 막고있음 어떡해..</t>
  </si>
  <si>
    <t>저사람 진짜 대단하다죽으면 책임진다소리를 어떻게 저렇게 아무렇치 않게하지!</t>
  </si>
  <si>
    <t>자신만만히 얘기했으니 책임도 당당하게 지겠지!와.!생각할수록 어처구니가 없네.</t>
  </si>
  <si>
    <t>물렁한 우리나라의 법 때문에 생긴일...어짜피 형량도 얼마 안나오겠지..저런거는 살인미수나 다름이없다</t>
  </si>
  <si>
    <t>강하게 처벌해야 같은 유형의 사건이 나오지 않는다. 어떻게 사람 목숨을 함부로 책임진다는 말을 저렇게 아무렇지 않게 하냐..?</t>
  </si>
  <si>
    <t>죽었는데 어떻게 책임을져 생각이 없다 인간이 아니네</t>
  </si>
  <si>
    <t>사람이 죽으면 무슨 책임을 어떻게 질건데? 진짜 미친사람인가</t>
  </si>
  <si>
    <t>신상정보는 무조건 공개해야되고,이 사회에서 생매장 시켜야됩니다.</t>
  </si>
  <si>
    <t>너무 싸가지가 없네요.</t>
  </si>
  <si>
    <t>나쁜사람...</t>
  </si>
  <si>
    <t xml:space="preserve"> 리얼지옥간다</t>
  </si>
  <si>
    <t>사설 응급차 운전할때 사람 다 죽었을듯</t>
  </si>
  <si>
    <t>참나!책임진다고 개떨었으니!책임지면 되겠네요!저 운전수 완전 이 세상 단 한명개똘 싸이코네요!저런건 샴족을 멸해야죠..</t>
  </si>
  <si>
    <t>꼭 책임지길 바란다. 이노무 시키야.</t>
  </si>
  <si>
    <t>죽으면 책임진다 했으니까 살인죄에 민사로 유족한테 상당한 보상까지 해줘라 ^^</t>
  </si>
  <si>
    <t>아니 응급실은 급할때 가는건데 응급실 가는거 알면서 왜 저지랄 응급실가는게 급하지 않다고 하면 뭐라함</t>
  </si>
  <si>
    <t>노상식 감옥이 답이네</t>
  </si>
  <si>
    <t>응급도 아닌데 응급인척 싸이렌 틀고가는 사설구급차들 처벌부터 강화해야 이런일이 안생길듯.</t>
  </si>
  <si>
    <t>엄하게 처벌해도 모자람니다가족들이 얼마나 힘들어하고 있을까</t>
  </si>
  <si>
    <t>진짜 개뻔뻔</t>
  </si>
  <si>
    <t>나이를 어디로 드셨는지 머가 먼저인지 순서를 모르네  그렇게 살면 안돼요</t>
  </si>
  <si>
    <t>사고가 먼저가 아니고..그건 보험처리하면되지..환자 가족이 응급실 가야한다고 하면..같이 응급실 가면 될껄..</t>
  </si>
  <si>
    <t>그래 책임 져 니 목숨으로</t>
  </si>
  <si>
    <t>본인이 저 업계 좀 일해봤다고 큰소리치고 아는척 건방떨다가 인생 한방에 망한 케이스</t>
  </si>
  <si>
    <t>지도 똑같이 이런 상황이 나타나는 좋겠다 ㅋ</t>
  </si>
  <si>
    <t>아니 책임 진다해도 죽은사람이 다시 돌아오는게 아닌데 뭔 책임 같은 소리냐</t>
  </si>
  <si>
    <t>진짜 똑같이 함 당해봐야 알제</t>
  </si>
  <si>
    <t>환자네 가족 날리겠네ㅠ택시기사 진짜 왜저래?!!!!!!!!다음번에 만나면 진짜 확!!!!!!!아 진짜!!!!!!!</t>
  </si>
  <si>
    <t>챙피 한줄 알아야지.. 님 어머님이 타고 있었어도 그래셨겠어요!? 저런 인간은 엄중하게 처벌 받아야 합니다..</t>
  </si>
  <si>
    <t>살인죄로 처벌해야함</t>
  </si>
  <si>
    <t>이런 택시 기사는 처벌해야 합니다. 어떻게 응급환자 탄 구급차를 잡아놓고 마음데로 문도 열어 확인할수 있는지.... 미친짓입니다.</t>
  </si>
  <si>
    <t>니 목숨으로 책임져라,사형 처하세요</t>
  </si>
  <si>
    <t>이 아저씨야한번만 더 그딴짓 해봐너 저기 타게해줄께</t>
  </si>
  <si>
    <t>책임 지시면 되겠네.. 간다하네책임지라 해</t>
  </si>
  <si>
    <t>죽음은 죽음으로 갚아라.</t>
  </si>
  <si>
    <t>책임을 어떻게 지는거냐?</t>
  </si>
  <si>
    <t>아니 응급차 타고 응급실 가는데 "급한거 아니잖아" 이러면;;;;; 머리가 있는지 없는지....</t>
  </si>
  <si>
    <t>사람의 목숨보다 자신의 돈줄이 먼저인 인간 이하의 사람은 아예 선처해줄 자격이 없는 것 같네요.</t>
  </si>
  <si>
    <t>자기 가족이였더라면..저딴소릴할까~</t>
  </si>
  <si>
    <t>목숨으로 책임져라</t>
  </si>
  <si>
    <t>감방에 들어가야겠네요</t>
  </si>
  <si>
    <t>책임지시면되겠네요~뭘로책임을질건데?ㅋㅋㅋ</t>
  </si>
  <si>
    <t xml:space="preserve">그게 저 씹친네를 조금이나마 현실적으로 정의구현할 수 있는 방법입니다. </t>
  </si>
  <si>
    <t>해봤으니까 본인도. .어이없네. .본인같은사람만 있는거 아닐텐데. .폐암환자라고 미친. . 살인죄 해당</t>
  </si>
  <si>
    <t>책임진다던 사람은 남자 하지마라~ 한입가지고 두말하네</t>
  </si>
  <si>
    <t>네 말대로 책임 져야하니 살인죄로 처벌받길 꼭 바란다.</t>
  </si>
  <si>
    <t>응급실이 애초에 '응급'인데 뭘 급하지않아</t>
  </si>
  <si>
    <t>저 인간...고의살인자네요.자기가 뭔가 대단한 사람인것처럼 큰소리쳤으니...응당 당연히 책임을 져야죠.</t>
  </si>
  <si>
    <t>똑같은 상황이 저새끼한테도 있으면좋겠다</t>
  </si>
  <si>
    <t xml:space="preserve"> 역시 믿고 걸러야됨</t>
  </si>
  <si>
    <t>저러니 양아치 소리듣는거다</t>
  </si>
  <si>
    <t>이제 책임질때 인가요?? 당신이 말하는 책임ㅇㅣ 어떤 책임인지 보겠습니다.</t>
  </si>
  <si>
    <t>벌을 받는다면 아무말 하지말고 받으세요. 사람의 목숨보다 중요한건 없습니다.</t>
  </si>
  <si>
    <t xml:space="preserve">진짜 크게처벌 받아야한다고생각합니다... 다시는이런일이있어서는안된다고 생각합니다... </t>
  </si>
  <si>
    <t>저런 인간은 죽어야 돼!</t>
  </si>
  <si>
    <t>책임진다며 책임지면되겠네</t>
  </si>
  <si>
    <t>욕을 부르는 새끼일세.정말..아 화난다.정말</t>
  </si>
  <si>
    <t>왜 저기서 응급구조사를 택시가 챙기나 미치긋네.살인죄를 적용 시켜야 합니다.저건 사람 죽이는 행동 입니다.</t>
  </si>
  <si>
    <t>죽으면 책임 진다면서요 님아요</t>
  </si>
  <si>
    <t>죽으면 책임져?니목숨으로?</t>
  </si>
  <si>
    <t>세상은 넓고 미친놈은 많다</t>
  </si>
  <si>
    <t>사람이중요하지 차가중요해?</t>
  </si>
  <si>
    <t>저지럴 하니 욕 먹는거여...</t>
  </si>
  <si>
    <t>그래요 니가 책임 지세요</t>
  </si>
  <si>
    <t>진짜 사람새끼인가? 저건 엄중한 법적처리 필요하다.`</t>
  </si>
  <si>
    <t>참 인성이 안되신 분이네요. 평생 속고만 사신건지 아님 그리 속이고 사신건지 사람목숨 가지고 타협을 하니 너무 안되보이네요.책임</t>
  </si>
  <si>
    <t>진다는 말이 어떤 말인지 정작 모르는 분인가 싶네요.이제 어떻게 책임을 지실건지 묻고 싶습니다.</t>
  </si>
  <si>
    <t>부모님이 불쌍하시다 저런 아들낳아서</t>
  </si>
  <si>
    <t>구속조치해야해요</t>
  </si>
  <si>
    <t>우리 동네네</t>
  </si>
  <si>
    <t>진짜 이해가 안가는 게 '아니 응급실 가는건데 급한 거 아니잖아 지금' 이거 생각하고 말을 뱉은건가.</t>
  </si>
  <si>
    <t>급하니까 응급실가지. 급한 거 아니면 응급실을 왜 가</t>
  </si>
  <si>
    <t>책임진다고했으면 책임져야지100억으로 합의 볼거 아니면 사형집행하자</t>
  </si>
  <si>
    <t>신상깝시다~</t>
  </si>
  <si>
    <t>차로 죽여버리지</t>
  </si>
  <si>
    <t>짜증날만하다</t>
  </si>
  <si>
    <t>도둑질 해본 놈은 모두가 도둑놈으로 보인다...</t>
  </si>
  <si>
    <t>저런 놈은 지 말대로책임을물어서 엄벌로다스려야한다</t>
  </si>
  <si>
    <t>니가 책임을 진다면 니 목숨을 내놔 마지막한마디 ㅗㅗㅗ</t>
  </si>
  <si>
    <t>책임져라 최소한 니가한말은 지켜야지..</t>
  </si>
  <si>
    <t>아니 그래서 뭘 책임지겠다는건데 돈?? 돈으로 배상하면 뭐해 이미 사람 한 명이 목숨을 잃었는데 무슨 의미야</t>
  </si>
  <si>
    <t>책임을 이제 이셔야겠죠명백한 살인 행위입니다 제대로된 처벌을 받기를 바람니다.</t>
  </si>
  <si>
    <t>사람 죽여놓고 뭐 이렇게 태평해?</t>
  </si>
  <si>
    <t>푼돈 몇푼 뜯어보려고 노력하다가 자기인생 골로가게 생겼네 진짜 나쁜인간이다.</t>
  </si>
  <si>
    <t>저런 나쁜셐</t>
  </si>
  <si>
    <t>돈많은사람들은 뭐하시나요 이런사람좀 후두려 패고 돈으로해결좀 해주시지</t>
  </si>
  <si>
    <t xml:space="preserve"> 본인이 책임진다 했으니 책임저라</t>
  </si>
  <si>
    <t>착각이 심하신 분이시네요뭣도 아닌 사람이 겨우 본인 한 명 죽는다고 일이 해결될 것도 아닌데 본인이 어떻게 책임을 질 거라는 건지 의문이네요</t>
  </si>
  <si>
    <t>인간쓰레기도 폐기 처리되야는데</t>
  </si>
  <si>
    <t>니 보잘것 없는 목숨으로라도 조금이나마 갚아라</t>
  </si>
  <si>
    <t xml:space="preserve"> 사람을포기했네</t>
  </si>
  <si>
    <t>책임지세요.</t>
  </si>
  <si>
    <t>몇푼벌어보려고 사람목숨을 우습게 보는 한심한 인간들</t>
  </si>
  <si>
    <t xml:space="preserve"> 신상까이기전에 이민가세요.자식새끼들 고개들고 다니겠습니까?</t>
  </si>
  <si>
    <t>와 가족들 진짜 너무 힘드시겟다 ㅠㅠ</t>
  </si>
  <si>
    <t xml:space="preserve">저 놈 택시기사 면허증 박탈 해야됩니다 </t>
  </si>
  <si>
    <t>외국에서는 응급차 막으면 그자리에서구속되는데 고작 업무 방해죄라뇨...</t>
  </si>
  <si>
    <t>우리나라법 하튼 정말 고구마 백만개</t>
  </si>
  <si>
    <t xml:space="preserve">책임? 그 가벼운 입에서 나온 무거운 단어 감당하지도 못하면서 내 뱉어대고 사람 죽으니까 결국 어차피 죽을사람 아니였냐고??? </t>
  </si>
  <si>
    <t>그냥 자체 모순이네 유가족 고소한거 보면 자기 합리화하는 싸이코네 진짜 어이가 없다</t>
  </si>
  <si>
    <t>지 자식새끼 저안에 있어봐야 정신 차리지</t>
  </si>
  <si>
    <t xml:space="preserve">와.. 사고 처리는 환자 보내주고 하면 되잖아.. 아 진짜 보는 내가 빡치네.. </t>
  </si>
  <si>
    <t xml:space="preserve">저런 사람은 얼굴 다 공개하고 사람들한테 손가락질 당해봐야 똑바로 정신차리지.. </t>
  </si>
  <si>
    <t>싸이렌울리면서 가는데 그걸 접촉사고를 낸다? 한두번해본 솜씨가 아니다</t>
  </si>
  <si>
    <t>한국 법 와..</t>
  </si>
  <si>
    <t xml:space="preserve">도로의 무법범죄집단 </t>
  </si>
  <si>
    <t>진짜 지리산 북금곰 호랑이 한데 물려봐야 정신을차림 아니 지가 ㅅㅂ 뭘알아</t>
  </si>
  <si>
    <t>니 반드시 책임져라 !</t>
  </si>
  <si>
    <t>진짜개념이라곤일도없다 자기말대로죽으면책임진다?책임이먼지 제대로 져봐야한다</t>
  </si>
  <si>
    <t>이거는 진짜로 처벌 받아라 재발</t>
  </si>
  <si>
    <t>경찰은 뭐하는지...</t>
  </si>
  <si>
    <t>책임지세요</t>
  </si>
  <si>
    <t>자기 자식이 응급상황인데 저상황에 놓이면 저분은 그럼 침착하게 다른 구급차 기다릴껀가? 물어보고싶군요</t>
  </si>
  <si>
    <t xml:space="preserve">사람 생명 상황이 어떻게 돌아가는지도 모르면서 무슨 다 배짱으로 다 책임진다는 말을 했을까 </t>
  </si>
  <si>
    <t>알아서처리하새여 감빵가서 콩밥을먹든</t>
  </si>
  <si>
    <t>강력히처벌받아라 살인죄다</t>
  </si>
  <si>
    <t>저게 ㅅㅂ 지 가족이라 생각해봐 진짜 ㅈㄴ 화나네</t>
  </si>
  <si>
    <t>오죽하면 구급대원이 욕을 하실까</t>
  </si>
  <si>
    <t>아니 너무한거 아닌가요 아무리 생각해도 막을이유가 없네요 하 죽으면 무엇으로 책임을질건데</t>
  </si>
  <si>
    <t xml:space="preserve">돌아가셨답니다.. 어떤식으로 책임을 지실건가요? </t>
  </si>
  <si>
    <t>유족분들 앞에서 무릎꿇고 울며 빌어도 시간은 다시 돌아가지않습니다</t>
  </si>
  <si>
    <t>꼭!!!! 책임지세요 자기 엄마여도 그리 말할까</t>
  </si>
  <si>
    <t xml:space="preserve"> 판사는 초범에 이것저것 핑계앞세워서 무죄 때리겠지 씨발..</t>
  </si>
  <si>
    <t>지말로 말했네죽으면 책임진다고 ㅋㅋㅋㅋ이래서 사람이 입을 조심해야해인생 조져도 할말없네자기입으로 죽으면 책임진다고 했으니</t>
  </si>
  <si>
    <t>살인죄적용해야된다고봄.</t>
  </si>
  <si>
    <t>얼굴 공개 할만 한데?.... 왜 저런사람조차 인권보호 해줘야하는건데 사람맞아?</t>
  </si>
  <si>
    <t xml:space="preserve">미국은 구급차 방해하다 걸리면 종신형이다. 살인이라고 </t>
  </si>
  <si>
    <t>진짜 구급차 막아세우고 사람이 죽었는데 그거 처벌해달라고 애원해야되는게 나라냐</t>
  </si>
  <si>
    <t>계속 책임 진다고 하던데 도대체 어떻게 책임 질건지 한번 두고 볼게요.한 사람의 목숨의 무게를 한번 평생 책임지면서 살아보세요 제발.</t>
  </si>
  <si>
    <t>응급실 가는게 급한게 아니면 뭐가 급한거냐 너무 화가 난다 진심</t>
  </si>
  <si>
    <t>유족분들께 무릎꿇고진심어린 사과하세요</t>
  </si>
  <si>
    <t>소중한 사람이 없어지는데 그걸 어떻게 책임져 진짜 열받네</t>
  </si>
  <si>
    <t>욕하지 않은 거 보니~불랙 박스를 인식하고 있고 나중에 경찰에 갈 것까지 생각하고 계획적이네요 분리수거가 필요한 쓰레기네요</t>
  </si>
  <si>
    <t>아이고 책임질일만 남았네~^^근데 어떻게 책임질까?참 궁금하네?</t>
  </si>
  <si>
    <t>\죽는거 막으려 가는건데 "죽으면 책임진다" 염불외는게 뭔 헛소리야</t>
  </si>
  <si>
    <t>어휴 저 진상 한국에 서로간 신뢰가 사라지고 진상만 늘어나는구나. 원칙이 사라진 사회의 모습이다.</t>
  </si>
  <si>
    <t>...응급환자가 급한게 아니면 뭔데..?상식을 두고 태어나셨나??</t>
  </si>
  <si>
    <t xml:space="preserve">이거 살인아닌가요?우리부모가 저렇게 돌아가셨다고 생각하면찾아가서 죽일것같아요 </t>
  </si>
  <si>
    <t>진짜로 너무너무화가나네 보는 내내살인죄로 꼭 처벌받고 책임 지셨으면좋겠네요앞으로 입조심 행동조심 합시다</t>
  </si>
  <si>
    <t>제발 빵에서 평생 썩어라 기자한테 하는 꼬라지바라</t>
  </si>
  <si>
    <t>신상공개해라 진심 내가 차라리 지옥에 보내달라고 부탁하게 만들어줄게</t>
  </si>
  <si>
    <t>저 무식한 골든타임도 모르냐ㅡㅡ처벌 단디해주십쇼</t>
  </si>
  <si>
    <t>책임진다고 큰소리냈으니 책임지겠죠. 감방에서~오래토록~아님 수천만원벌금내던가~사람이 죽었습니다.근데 겨우 업무방해라뇨?청원동의합시다!</t>
  </si>
  <si>
    <t>그 책임 지세요</t>
  </si>
  <si>
    <t>뉴스탓네이거 택시 강력처벌 청원들어감</t>
  </si>
  <si>
    <t>저게 사람이냐 금수지 단어선택봐라</t>
  </si>
  <si>
    <t xml:space="preserve">죽으면책임진다는것을 어떻게 저렇게 쉽게 말할수가있지 </t>
  </si>
  <si>
    <t>도대체 어떻게 책임진다는거야 목숨이 장난인가? 자신의 아버지나 자식이면 저렇게할까</t>
  </si>
  <si>
    <t xml:space="preserve"> 일부러 사고내서 몇달치 월급 뜯어먹습니다.살인죄적용해야합니다</t>
  </si>
  <si>
    <t>자기입으로 책임진댔으니까 책임져야겠네.</t>
  </si>
  <si>
    <t>응급실의 개념을 모르네요...</t>
  </si>
  <si>
    <t>사형제도가 있는데 안쓰는게 레전든데 쓸데 없는 BB탄 개조 주작이나 하지말고 저런애들이나 죽여라</t>
  </si>
  <si>
    <t>참나.. 사형처리 임다~</t>
  </si>
  <si>
    <t>빨리못가서돌아가셨을가능성이높아서너무화가나고슬픕니다.</t>
  </si>
  <si>
    <t>저기 사는 부모나 가족이 저런 상황에 처했을때 똑같이 당하게 하는 벌을 줘야겠네요</t>
  </si>
  <si>
    <t>교통사고나서뒤질상황만들고병원못가게막자</t>
  </si>
  <si>
    <t>죽으면 책임 진다며 ㅋㅋ 어떻게 책임질건데? 죽을사람 부활시킬 수라도 있어?</t>
  </si>
  <si>
    <t xml:space="preserve">죽으면 뭘 책임진다는 건지요? 죽은 사람한테 뭘 책임지겠다는건지 진짜 저 기사 아저씨도 본인이 똑같은 상황을 당해봐야 할 것 같네요. </t>
  </si>
  <si>
    <t>저런 물상식한 사람들 너무 싫다 진짜..</t>
  </si>
  <si>
    <t>ㅈ같은 한국</t>
  </si>
  <si>
    <t>사람 죽였는데 지도 죽어봐야지</t>
  </si>
  <si>
    <t>인생을 대체 어떻게 살아왔길래 저렇게 살까 못났다 못났어 사람도 아니다</t>
  </si>
  <si>
    <t>징역 한 75년으로 해서 독방에 가두고 맨날 자기가 했던 짓을 영상으로 보게해야해</t>
  </si>
  <si>
    <t>소중한 자식이나 부모같은사람들이 ㅈ되야한다</t>
  </si>
  <si>
    <t>죽었는데 왜 책임 안짐?</t>
  </si>
  <si>
    <t xml:space="preserve">어이가없어서 말이 안나온다 </t>
  </si>
  <si>
    <t>이해가는 부분도 있다</t>
  </si>
  <si>
    <t>미친놈이네</t>
  </si>
  <si>
    <t>반말이나 찍찍하고 안되진짜 자기가족이였어봐..</t>
  </si>
  <si>
    <t>에라이~~~ 퉤</t>
  </si>
  <si>
    <t xml:space="preserve">어떻게 책임져 </t>
  </si>
  <si>
    <t>정신병원부터 보냅시다</t>
  </si>
  <si>
    <t>두순이랑 지옥에서 만나서 하이파이브 꼭 하시길..</t>
  </si>
  <si>
    <t>택시기사 머리에 뇌가 있는건가.. 진심 인간인가...?</t>
  </si>
  <si>
    <t>뭐이런경우가 다있지?쓰레기네 진짜</t>
  </si>
  <si>
    <t>쓰래기 법 사형이요?</t>
  </si>
  <si>
    <t>저건 살인 죄다.</t>
  </si>
  <si>
    <t>나같으면 걍 뚜까팸</t>
  </si>
  <si>
    <t xml:space="preserve">평생 감옥가야된다 </t>
  </si>
  <si>
    <t>인성진짜 말도필요없다 진짜로.....</t>
  </si>
  <si>
    <t>사형을 당한다고 해도 책임질 수 없는 일이다.</t>
  </si>
  <si>
    <t>근데 쟤 태도도 마음에 안든데 저딴식으로 말한는거보면...</t>
  </si>
  <si>
    <t xml:space="preserve">그래 어떻게 책임질건데? </t>
  </si>
  <si>
    <t>감옥이라도 보내라..</t>
  </si>
  <si>
    <t>하... 속이 너무 답답하다... 정말.....</t>
  </si>
  <si>
    <t>무슨 저런인간이 다 있지</t>
  </si>
  <si>
    <t>ㅇㅈㄹ 진짜 답이 없다</t>
  </si>
  <si>
    <t>징역15년에 처해라 미필적고의살인</t>
  </si>
  <si>
    <t>정말 끔찍하게 혐오스럽다</t>
  </si>
  <si>
    <t>죽여.</t>
  </si>
  <si>
    <t>그게중요하지지금</t>
  </si>
  <si>
    <t>아진짜 개빡쳐</t>
  </si>
  <si>
    <t>처벌 ㄱ</t>
  </si>
  <si>
    <t>이런 미친... 사람 목숨을 무슨수로 책임지겠다고 지랄발광인지..</t>
  </si>
  <si>
    <t xml:space="preserve"> 양아치들 한둘이 아니라고..</t>
  </si>
  <si>
    <t xml:space="preserve"> 뒤지고 돈도 좀 두둑하게 좀 줘라</t>
  </si>
  <si>
    <t>깜빵도 아깝다</t>
  </si>
  <si>
    <t xml:space="preserve">책임 지면 어떻게 질건데 ㅋㅋ </t>
  </si>
  <si>
    <t>간적접 살인마</t>
  </si>
  <si>
    <t>살인죄로 인정됬으면 좋겠다.</t>
  </si>
  <si>
    <t xml:space="preserve">골든타임 놓쳤다고 생각해봐 </t>
  </si>
  <si>
    <t>쓰레기</t>
  </si>
  <si>
    <t>피해받는거임 ㄹㅇ</t>
  </si>
  <si>
    <t>똑같이 당했음 좋겠네요</t>
  </si>
  <si>
    <t>마인드가 못배운마인드야</t>
  </si>
  <si>
    <t>우리나라가 범죄자한테 관대하지?ㅅㅂ</t>
  </si>
  <si>
    <t xml:space="preserve">판단을 어떻게 내리는거야 도대체 ㅋㅋㅋㅋㅋㅋㅋㅋ </t>
  </si>
  <si>
    <t xml:space="preserve">뭘 배우고 살았나 참 궁금해요. </t>
  </si>
  <si>
    <t>자존심만 발딱 섰음</t>
  </si>
  <si>
    <t>사람죽인거나 다름없네..</t>
  </si>
  <si>
    <t>니가 사람목숨을 어떡해 책임질껀데 ㅅㅂ</t>
  </si>
  <si>
    <t>얼공 하자 스바</t>
  </si>
  <si>
    <t xml:space="preserve">자기인생 다바쳐서 책임져야돼 </t>
  </si>
  <si>
    <t>심각하네</t>
  </si>
  <si>
    <t>해고부터 하자</t>
  </si>
  <si>
    <t>교살 시켜라 ㄹㅇ</t>
  </si>
  <si>
    <t>사형 못때리나요?</t>
  </si>
  <si>
    <t>와 ㅈㄴ 열받는다</t>
  </si>
  <si>
    <t>사람이 할짓이냐저게?</t>
  </si>
  <si>
    <t xml:space="preserve">진짜 해도 너무하지~ </t>
  </si>
  <si>
    <t xml:space="preserve"> 노리고 쳐박았나보네</t>
  </si>
  <si>
    <t xml:space="preserve">장난은 무슨;; </t>
  </si>
  <si>
    <t>책임진댔으니까 책임 지게해야지</t>
  </si>
  <si>
    <t>주머니에 있던 송곳이 삐져 나온거죠..</t>
  </si>
  <si>
    <t>운전 ㅈ같이해서 욕을 안할수가없음</t>
  </si>
  <si>
    <t>저러니까 인생이 저모냥..</t>
  </si>
  <si>
    <t xml:space="preserve">에휴.. </t>
  </si>
  <si>
    <t>어떻게 책임지나요?</t>
  </si>
  <si>
    <t>처벌은함?</t>
  </si>
  <si>
    <t>정말 화나내요</t>
  </si>
  <si>
    <t>네 이제 책임지시죠</t>
  </si>
  <si>
    <t>돈이 사람생명을대신할수있나</t>
  </si>
  <si>
    <t>미필적 고의 살인</t>
  </si>
  <si>
    <t>있고 없고 떠들어대는지...</t>
  </si>
  <si>
    <t>수업시간에 뭘 배운거야?</t>
  </si>
  <si>
    <t>사형시켜라</t>
  </si>
  <si>
    <t>개쓰레기</t>
  </si>
  <si>
    <t>가족들 다죽인다</t>
  </si>
  <si>
    <t>갑질 ㅎ</t>
  </si>
  <si>
    <t>조금이라도 돈 더쳐먹을려다가 더잃어버리네</t>
  </si>
  <si>
    <t>살인마네</t>
  </si>
  <si>
    <t>쓰레기는 소각장으로 보내야합니다.</t>
  </si>
  <si>
    <t>무서운줄은 아나봐?</t>
  </si>
  <si>
    <t>사람이냐...</t>
  </si>
  <si>
    <t>이거 나중에 어케 됬는지좀 알려주세요</t>
  </si>
  <si>
    <t>사이코패스나 치매가 아닐까?</t>
  </si>
  <si>
    <t>많이 챙겨본 솜씨임</t>
  </si>
  <si>
    <t>자기엄마네 똑같아무서워 똑같아찐짜무서워</t>
  </si>
  <si>
    <t>본인이 책임진다고 했으니 살인죄를 물어 징역살이하도록.</t>
  </si>
  <si>
    <t>내 가족이엿음 바로 목에 칼빵 놓았다</t>
  </si>
  <si>
    <t>명함받고 꺼지면되지ㅉㅉ</t>
  </si>
  <si>
    <t>사지 찢겨 죽임을 당해야</t>
  </si>
  <si>
    <t>정신상태가 제로네.</t>
  </si>
  <si>
    <t>도대체 뭐하러 사는거죠..?왜 태어났나요..?</t>
  </si>
  <si>
    <t xml:space="preserve">저런 쓰레기 때문에 </t>
  </si>
  <si>
    <t>저 놈 때문</t>
  </si>
  <si>
    <t>말 함부로하지 맙시다.</t>
  </si>
  <si>
    <t xml:space="preserve">보는데 화가 너무 난다 </t>
  </si>
  <si>
    <t>답답하네..</t>
  </si>
  <si>
    <t>죽었으니까 책임져야지 이제?</t>
  </si>
  <si>
    <t>진짜 멍멍자식같으니라구</t>
  </si>
  <si>
    <t>그래도 이건 아니지</t>
  </si>
  <si>
    <t>어찌 저리 못난사람일까?</t>
  </si>
  <si>
    <t>욕을 안하려고해도 할수밖에 없구나니 가족이 이렇게 당해봐라 무슨소리가 나오나꼭 한만큼 당하길 바란다</t>
  </si>
  <si>
    <t>인간말종이다..</t>
  </si>
  <si>
    <t>계속 반말이네~</t>
  </si>
  <si>
    <t>기시니사고랑똑갔내자기엄마면그래서그러게되면.......</t>
  </si>
  <si>
    <t>니가 사람을 어떻게 책임져 책임질거면 보내주는거야 생명을 책임져? 돈? 돈보다 더비싼게 생명이야</t>
  </si>
  <si>
    <t>접촉사고보다 위급한 생명이 더 급한데? 니가 뭔데 판단을 내려? 니가 판사임? 책임진다며? 왜 나몰라해?</t>
  </si>
  <si>
    <t>에효...</t>
  </si>
  <si>
    <t>법개정해라 그리고 사이비 응급환자처럼 응급사이렌울리고 다닌 응급차도 문제다 자업자득일지도...</t>
  </si>
  <si>
    <t>환자를 왜 둘째쳐;; 돌았나 환자가 제일 첫번째지저런것도 어른이라도 사회에 돌아다닌다는게 진짜 소름돋는다</t>
  </si>
  <si>
    <t>저 아저씨 언제 사형 시키는거에요</t>
  </si>
  <si>
    <t>저건 고의성이다분하다..일부러사고낸듯</t>
  </si>
  <si>
    <t>진짜 ㅋㅋㅋㅋㅋㅋㅋ 죽으면 책임진다는 말이 그 분야 전문가처럼 나오넼ㅋㅋㅋㅋㅋㅋ 책임 어떻게 질지 궁금하누</t>
  </si>
  <si>
    <t>책임 지고 얼굴 까라 그러고도 당당하게 말 할 수 있나 보게</t>
  </si>
  <si>
    <t>화물트럭으로 밀어버릴분 구합니다</t>
  </si>
  <si>
    <t>이 사람 지금 명예훼손으로 고소한다고 설친다던데 진짜 천벌받고 3대가 무너져라 제발</t>
  </si>
  <si>
    <t>저 사람이 왜 저러는 이유는 모르겠지만 .. 그냥 빙신이다 치고가래 쳐 아효 죽으면 책임진다매 책임져 눈물 또르륵</t>
  </si>
  <si>
    <t>제목보고 빡쳐서 들어왔다. 분조장있는데 나 이거봐도 되냐</t>
  </si>
  <si>
    <t>ㅠㅠ 앰뷸런스 기사분 명함 줄테니까 알아서 하라는거 보면 진짜 급해서 빨리 가려하시는거같은데 하........ 너무 속상하네요</t>
  </si>
  <si>
    <t>사람이 죽게생겼는데 사고처리하고 가래 미쳤나봐.... 사탄도 저런짓 안해</t>
  </si>
  <si>
    <t>사형제도 부활좀...</t>
  </si>
  <si>
    <t>이제 책임져야지?</t>
  </si>
  <si>
    <t>그냥 살인죄에 행당한다.</t>
  </si>
  <si>
    <t>그래서 책임은 졌나?</t>
  </si>
  <si>
    <t>개소리 지껄이질 않나~</t>
  </si>
  <si>
    <t>와진짜 택시기사 좀 회사에서 짤라주세요 인성이 박근혜+조주빈+전두환=저 택시기사 아저씨다</t>
  </si>
  <si>
    <t xml:space="preserve">저건 살인이라고 생각돱니다. </t>
  </si>
  <si>
    <t>왜저러는거야 정말</t>
  </si>
  <si>
    <t>저런 생물체도 인간이랍시고 주둥아리 씨부리고 사네</t>
  </si>
  <si>
    <t>사형시켜주세요</t>
  </si>
  <si>
    <t>국민성이 그렇지뭐</t>
  </si>
  <si>
    <t>아..저 미친놈.지가 중요하고 안하고를 왜 따지고 잇어?! 유가족에게 명복을 빕니다..</t>
  </si>
  <si>
    <t xml:space="preserve">어 빨리 책임 물어 </t>
  </si>
  <si>
    <t>너같은게 한사람의 목숨을 어떻게 책임지는데??가소로운거~</t>
  </si>
  <si>
    <t>택시기사 반정도는 이딴 샛기들밖에 없는거같다 ㅋㅋㅋㅋㅋㅋ</t>
  </si>
  <si>
    <t>고인에명복을빕니다</t>
  </si>
  <si>
    <t xml:space="preserve">진짜 화 많이 나요. </t>
  </si>
  <si>
    <t xml:space="preserve">사람 생명이 그렇게 하찮냐? </t>
  </si>
  <si>
    <t>책임지시죠콩밥을처먹어봐야지</t>
  </si>
  <si>
    <t>어이가 없네요</t>
  </si>
  <si>
    <t xml:space="preserve">저런새끼들때문에 </t>
  </si>
  <si>
    <t>하..존나 무개념 진짜 개빡친다.. 제발 정신 좀 차리고살자 제발</t>
  </si>
  <si>
    <t xml:space="preserve">지금 속에서 펄펄끓어요 </t>
  </si>
  <si>
    <t xml:space="preserve">진짜 개념없다... </t>
  </si>
  <si>
    <t xml:space="preserve">이게 요즘 못된 인간의 인성이다. </t>
  </si>
  <si>
    <t>참...</t>
  </si>
  <si>
    <t xml:space="preserve">기사새끼 </t>
  </si>
  <si>
    <t>진짜 사형 때려야해</t>
  </si>
  <si>
    <t>응급이 혹시 무슨 뜻인지 모르실 정도로 못 배우셨나요?</t>
  </si>
  <si>
    <t>저구급대원도잘한거없다봄</t>
  </si>
  <si>
    <t xml:space="preserve">죽으면 책임져???? </t>
  </si>
  <si>
    <t>싸이코</t>
  </si>
  <si>
    <t>삼가 고인의 명복을 빕니다.</t>
  </si>
  <si>
    <t>와...진짜 어떻게 이럴수가 있지.</t>
  </si>
  <si>
    <t>살인죄 아님?</t>
  </si>
  <si>
    <t>죽으면 책임질게? 미친 소릴 하고 앉아있다</t>
  </si>
  <si>
    <t xml:space="preserve">죽음이라는 말을 쉽게 내뱉으면서 책임을 진다니? </t>
  </si>
  <si>
    <t>어떻게 책임 질 건데 사형선고라도 받을려고?</t>
  </si>
  <si>
    <t>니부모가 저런상황이와도 넌가만있을것이냐,?</t>
  </si>
  <si>
    <t>저사람특자기가족 저렇게 죽으면 자기도 청원올림</t>
  </si>
  <si>
    <t>한두번 해본 솜씨가 아닌듯 부끄럽지도 않나</t>
  </si>
  <si>
    <t>미친거 ㅉㅉㅉ</t>
  </si>
  <si>
    <t>진짜 악마새끼다</t>
  </si>
  <si>
    <t>ㅈㄴ답없다</t>
  </si>
  <si>
    <t>하 어쩌라고 진짜</t>
  </si>
  <si>
    <t>내려서 존나팰듯</t>
  </si>
  <si>
    <t>개빡쳐진짜 말로표현할 수 없을만큼</t>
  </si>
  <si>
    <t xml:space="preserve">타다가 필요한이유다~ </t>
  </si>
  <si>
    <t>똑같이 당했으면 좋겠다. 제발제발 진짜 제발....</t>
  </si>
  <si>
    <t>일부러 박은 느낌인데..상습범일수도..응급구조사물어보고 할정도면 돈뜯어내려고 한듯..철저한 조사가필요합니다..</t>
  </si>
  <si>
    <t>의사인척 나대고 있네 진짜 죽어야 할 사람은 따로 있는데 너무 안타깝다</t>
  </si>
  <si>
    <t>어머니 살아 계십니까?책임 지신다고 하셨는데 죽은사람은 못살리죠. 등가교환하세요.</t>
  </si>
  <si>
    <t>그래서 어떻게됐는지 빨리알고싶다 책임진담서 어떻게책임질지 궁금해듸지것네</t>
  </si>
  <si>
    <t xml:space="preserve"> 자살하라고나는 판결한다</t>
  </si>
  <si>
    <t xml:space="preserve">죽으면 자기가 책임질거라 했으니까 책임져야되는데 왜자기는 적반하장하고 그러냐 </t>
  </si>
  <si>
    <t>솔직히 피해자가족에게 빌고 벌밭고 피해자묘에가서 꽃송이놓으면 될것을 뉴스나왔다고 신고한다는 뻔뻔함 레전드네....</t>
  </si>
  <si>
    <t>신상공개하라</t>
  </si>
  <si>
    <t>.반말하냐고 하는사람특 반말함</t>
  </si>
  <si>
    <t xml:space="preserve">1분 1초가 급한상황에 응급실가는게 중요한게 아니면 뭐가 중요한거죠? </t>
  </si>
  <si>
    <t>여러분 세상에서 목숨보다 소중한건 없어요</t>
  </si>
  <si>
    <t>정말 유치원생보다 못한 사람이네요ㅋㅋ</t>
  </si>
  <si>
    <t>너같은사람때매 싸잡아욕듣는거야,,,,반성하고 사죄가 빠른길이오,,,</t>
  </si>
  <si>
    <t xml:space="preserve"> 진짜 싫음 요세 사건사고도 많고 좋게 안봄</t>
  </si>
  <si>
    <t>돈몇푼뜯어내려다조옺됐네...</t>
  </si>
  <si>
    <t>인성도 인격도 없는 말투 저런사람은 살인죄적용해서 10년이상 가둬놔야함</t>
  </si>
  <si>
    <t>저렇게 사람살리는거 막다가 저차에 탄 위급한 사람이......알고보니자기부인이나 자식이었다면... 그때 저인간은 어떤기분일까? 미안해할까? 진짜 한번 그래야하는데..</t>
  </si>
  <si>
    <t>일한번 낼줄 알았다 꼴좋다 살인미수 무기징역 가즈아</t>
  </si>
  <si>
    <t>택시기사 너무한듯</t>
  </si>
  <si>
    <t xml:space="preserve">저런 쓰레기같은 인성가진 사람들한테 돈주고 서비스 받는다니 섬뜩하다 </t>
  </si>
  <si>
    <t xml:space="preserve">저건 살인이나 다름없지 않나? </t>
  </si>
  <si>
    <t>사람이 죽을 것을 알면서도 고의적으로 그랬으니 사형해야지</t>
  </si>
  <si>
    <t>이 바득바득... 하... 져딴사람이 있네 와 ㅋㅋ 와 인성이... 와... 하...</t>
  </si>
  <si>
    <t>참나 지까짓게 뭐라고 응급환자를 판단해 그래서 책임은 어떻게 졌나요?</t>
  </si>
  <si>
    <t>환자가 죽어쓰니 책임져야지,, 똑았이 되져야지 왜사니</t>
  </si>
  <si>
    <t>골든타임을 놓쳤자나 가족들은 얼마나 원통하겠냐 .</t>
  </si>
  <si>
    <t>미친인간미필적 고의에 의한 살인으로 .해주세요 너무 어처구니없어</t>
  </si>
  <si>
    <t>보험처리 해주면그만이지 왜저렇게 시간끌고있나요?  답답하네요 사고접수빨리하고 가면되지</t>
  </si>
  <si>
    <t>신상공개해라</t>
  </si>
  <si>
    <t>인성이 야발이네</t>
  </si>
  <si>
    <t>용서가 안돼 용서가 가족을 잃는 슬픔은 나는 도저히 감당할기도 생각하기도 싫습니다.</t>
  </si>
  <si>
    <t>진짜 너무한거아닌가 ? 인성이</t>
  </si>
  <si>
    <t>쫌 쳐맞아야정신차리지저런 사람은</t>
  </si>
  <si>
    <t>자기엄마있줄모르고막말해도대!!!!</t>
  </si>
  <si>
    <t xml:space="preserve">너가 구급차 했다고 세상사람이 다아는 그런거 생각하지 말고 그냥 양보해줘라 인간아 </t>
  </si>
  <si>
    <t>그런게 더 배려아니냐 너가 그속에 어떤 상황이 처해있는줄 알것 같으냐 꼴갑은,</t>
  </si>
  <si>
    <t xml:space="preserve">참급하면 승용차라도 비상 상황에 적용되는거너만 모르냐 그냥 속아줘라 </t>
  </si>
  <si>
    <t xml:space="preserve">멀리 안간다 택시기사야 한강 가서 뛰어내리던지 중국으로 몰래 도피해서 장기 다 떼이던지 하자... </t>
  </si>
  <si>
    <t>한국에서 장례치루는 것도 아까운 바퀴벌레 같은 놈일세</t>
  </si>
  <si>
    <t>생명이 있는 사람이 중요하지 생명없는차를 면저 고치려고 그러네 저 사람은 그냥 돈을 받고 싶어서 그러네ㅋ 근데 끝가지 사과를 안하네ㅋㅋ</t>
  </si>
  <si>
    <t>흠 뭔가 한쪽만 잘못했다고는 볼수없는거같은 뭔가 그런 뭔가 좀 복잡한 음... 몰라 ㅅㅂ</t>
  </si>
  <si>
    <t xml:space="preserve">그냥 밟고 가버리지 미친 </t>
  </si>
  <si>
    <t>사람이 죽는다는데 뭘 책임지시겠다는건가요?</t>
  </si>
  <si>
    <t>사람 목숨이 그렇게 가벼워요?</t>
  </si>
  <si>
    <t>저 사람은 살수도있었지만저사람때문에 죽은거나 다름 없어요..꼭 처벌해야 합니다</t>
  </si>
  <si>
    <t>머리깨러가야징~가족분넘불쌍하셔ㅠㅠ내손으로직접죽이고 처벌받는다,,.</t>
  </si>
  <si>
    <t>모자이크 오바해서 가려서 몰보라는거?</t>
  </si>
  <si>
    <t>얼굴 공개를 원한다</t>
  </si>
  <si>
    <t>택시기사 진짜 질 떨어지는 인간들 너무 많아</t>
  </si>
  <si>
    <t>저런건 신상공개해서 사회에서 매장시켜야함 가족까지 개고생해야 지가 무슨 짓을 저질렀는지를 알고 반성을하지 후회해도 늦겟지만</t>
  </si>
  <si>
    <t>지가 당해바라</t>
  </si>
  <si>
    <t>책임은뭔책임이야 저런성격으로판단을 하고앉아있네</t>
  </si>
  <si>
    <t>강력한처벌이나받아라</t>
  </si>
  <si>
    <t>아니 시벌 급하지 않으면 119를 왜 불렀고 응급실을 왜가 택시기사 미쳤네</t>
  </si>
  <si>
    <t>책임진다니 책임지게해줍시다 자기가 신도아니고 돌아가신분 책임지고 살려놓고 거액배상하세요</t>
  </si>
  <si>
    <t>한숨밖에 안나온다. 다 아는데 환자는 둘째치라는건 어디서 ..참</t>
  </si>
  <si>
    <t>살인이지 뭘조사해</t>
  </si>
  <si>
    <t>미개하다 미개해..</t>
  </si>
  <si>
    <t>응급실 가는거면 많이 급한거지 저 막무가내네.미친거 같애.진짜</t>
  </si>
  <si>
    <t>저 택시기사 신상 전부 공개하고 저런놈은 가만히 놔두면 다른사람의 생명도 뺏아갈 쓰레기다.</t>
  </si>
  <si>
    <t>사건 담당한 경찰도 신상 공개해라.국민의 혈세로 월급받는것들이 일을 저따위로 처리하고 있나?</t>
  </si>
  <si>
    <t>의료인도 아니면서 응급/비응급을 무슨자격으로 나누는거죠? 저환자가 무슨병인지도 모르면서. 얼탱없네</t>
  </si>
  <si>
    <t>답이 없다</t>
  </si>
  <si>
    <t>아진짜.욕나온다</t>
  </si>
  <si>
    <t>와 아니 급한건더 자꾸 자기의견만 내네 죽으면 책임진다고? 어떻게 책임질껀지 좀 말해보슈</t>
  </si>
  <si>
    <t xml:space="preserve">책임 꼭 지세요 그리고 댁도 똑같은 상황이 생겼으면 좋겠네요 </t>
  </si>
  <si>
    <t>저게 원인이든 아니든 신상공개해라 니가 사람이냐</t>
  </si>
  <si>
    <t>그냥 처벌해야지 만약 죽진 않았어도 장애를가지고 살아갈수도 있는데</t>
  </si>
  <si>
    <t>정신나간놈</t>
  </si>
  <si>
    <t>지가 뭐 경찰이야?교통단속하게?</t>
  </si>
  <si>
    <t xml:space="preserve">요새는 경찰도 응급차 함부러 못잡는데 지까짓게뭐라고 사고처리를해야된다느니 응급구조사가있냐느니 </t>
  </si>
  <si>
    <t>그건 니까짓게 따질 문제가 아니지 법은 그렇게 좋아하면서 본인은 절대 안지키는거보니 졷팔육꼰대새끼 예상해봅니다</t>
  </si>
  <si>
    <t xml:space="preserve"> 왤케 문제가 하루이틀도 아니고 걍 악의축이네</t>
  </si>
  <si>
    <t>죽어서 갚을꺼 아니면 입놀리지마 아진짜 사람이 중요하지거기서 돈때먹으려고 차치고 저러고 있네</t>
  </si>
  <si>
    <t>응급실이 급하니까 가는거지 그러면 감기걸렸다고 응급실가냐?</t>
  </si>
  <si>
    <t xml:space="preserve">그래서 무슨 책임을 질거야 ?? </t>
  </si>
  <si>
    <t>그냥 목숨이 돈으로 다 되는건가?? 무개념의 끝판왕이네</t>
  </si>
  <si>
    <t>어우 진짜 도랏나...</t>
  </si>
  <si>
    <t xml:space="preserve">죽으면 지가 책임진다고?? 어떻게 책임질건데? 살려내기라도 할건가?? </t>
  </si>
  <si>
    <t>말하는것만 들어봐도인성이 얼마나 엉망인지...휴.저런인간 곁에는 또 어떤 인간들이 존재할지...저 사람 꼭 강력처벌되길!</t>
  </si>
  <si>
    <t>죽어</t>
  </si>
  <si>
    <t>내 부모님 타고있었는데 저랬으면일단 찌르고 본다;</t>
  </si>
  <si>
    <t>.할머니 다친겄도 아픈데 가실때도 고통스럽게 가시다니....제가 다 아픔니다</t>
  </si>
  <si>
    <t>다시 보니 지 인생을 똥통에 쳐박았군..</t>
  </si>
  <si>
    <t>말하는거 진짜..</t>
  </si>
  <si>
    <t>딱 봐도 머리에 뇌가없고 깡통과 돈 밖에 안듦</t>
  </si>
  <si>
    <t>인간의 존엄과 기본적인 사회적 도덕성을 꼭 상기시켜야 할 것입니다.꼭 상응하는 처벌바랍니다.</t>
  </si>
  <si>
    <t>저분말따라 책임지게 하시죠 자기가 책임진다했으니저사람이 생각하는 책임이 어떤건지 지켜보시죠</t>
  </si>
  <si>
    <t>생명을 돈으로?생각이 없지?아니면 뇌가 없는건가?그리고 지금 위급한데 급하냐고 물어놓고 대답을 급하다고 했는데 사람말을 듣지도 않네</t>
  </si>
  <si>
    <t xml:space="preserve"> 뭔 개소리야</t>
  </si>
  <si>
    <t xml:space="preserve">이건 진짜 아니지 아니 사람으로써 기본 상식은 있잖아요 </t>
  </si>
  <si>
    <t xml:space="preserve">아 사람이 아니여서 그런가 진짜 생명 돈주고도 못사는 생명을 책임지겠다고? </t>
  </si>
  <si>
    <t xml:space="preserve">하지도 못할거 말하지도 마 니가 대신 죽을거야? </t>
  </si>
  <si>
    <t>그렇다고 그 생명이 다시 돌아오는것도 아니잖아 진짜 벌좀 강력하게 받았으면 좋겠다 제발제발</t>
  </si>
  <si>
    <t>사람목숨을 무엇으로 책임진다는거죠? 자 이제한번 책임지고 할머님을 되살려보세요 네???</t>
  </si>
  <si>
    <t>왜 이런 쓰레기한테 인권이란 쓸데없는 걸 주신거죠 왜..그분을 돌아가시게 하셨어요...사실 수 있으셨어요 근데 돌아가셨어요</t>
  </si>
  <si>
    <t>그 쓰레기 때문에 근데!이 새끼한테 인권 보호라 치고 음성변조를 하셨어요!어떻게 그럴 수가 있냐고요..토가 나오고 살고 싶지 않아요</t>
  </si>
  <si>
    <t>거지근성</t>
  </si>
  <si>
    <t xml:space="preserve">왜 저런 식으로 살지? </t>
  </si>
  <si>
    <t>와 미친놈아니야...? 그래서 어떻게 책임을지겠다는거지?</t>
  </si>
  <si>
    <t>참 나환자 가족으로서는 만약 이 접촉사고만 아니었다면 어머니가 사실 수도 있지 않았을까 하는 아쉬움을 떨쳐버리기가 힘들겠다..</t>
  </si>
  <si>
    <t xml:space="preserve">진짜 무슨 어떻게 교육을 받은건지 </t>
  </si>
  <si>
    <t>살인자</t>
  </si>
  <si>
    <t>저런것들은 그냥 지나가다 걸린 돌인 것 마냥 그냥 지나갔어야 하는거 아닌가요...................</t>
  </si>
  <si>
    <t>고의로 박은게 확실한데 그 이유가 가짜 잘걸렸다? 이거였는데저 색기 인생 잘걸린듯ㅋㅋ</t>
  </si>
  <si>
    <t>완전 똥배짱에 똥 고집 주제넘었네</t>
  </si>
  <si>
    <t xml:space="preserve"> 왜 우리나라는 범죄자의 얼굴은 안보여주고 모자이크하는지..어휴</t>
  </si>
  <si>
    <t>수중에 가진거 조또없는게 뭘 책임져 지 가족도 책임 못질거같은게</t>
  </si>
  <si>
    <t>살인죄로 구속 시키세요</t>
  </si>
  <si>
    <t>나같으면 다버리고 죽임</t>
  </si>
  <si>
    <t xml:space="preserve"> 평생 처벌 받게 해주세요</t>
  </si>
  <si>
    <t>우리엄마가 만약 저렇게됬으면난 저 택시기사 죽인다 생각할겨를없고내인생도없다</t>
  </si>
  <si>
    <t>말도 가려서 해야지 정도가 심하네 ㅂㄷㅂㄷ</t>
  </si>
  <si>
    <t>마녀사냥 하기도 싫고 종신형 안되나? 진짜?</t>
  </si>
  <si>
    <t>지옥에 떨어저라</t>
  </si>
  <si>
    <t xml:space="preserve"> ㄹㅇ 콩밥좀 먹어야되</t>
  </si>
  <si>
    <t>정신머리가 썩어빠진듯..사람이냐</t>
  </si>
  <si>
    <t>사형을 해야함</t>
  </si>
  <si>
    <t>그럼 남은인생 교도소에서 썩으면되겠네</t>
  </si>
  <si>
    <t>아 씨 울화통 터져서 계속생각나네.</t>
  </si>
  <si>
    <t>진짜 저거 처벌 안됩니까.</t>
  </si>
  <si>
    <t>법을 만들어서라도 처벌 꼭 해주세요.</t>
  </si>
  <si>
    <t>우리 어머니라 생각하니 열이 뻗칩니다.</t>
  </si>
  <si>
    <t xml:space="preserve"> 아휴 노답 말하는거봐라</t>
  </si>
  <si>
    <t xml:space="preserve"> 저딴소리를찌껄이는거지 응급실가는거면 심각한거지</t>
  </si>
  <si>
    <t>저새끼는 사이렌키고 환자없이 무단횡단 개쳐하고다녔다는거네 ㅋ 그것도 조사해라</t>
  </si>
  <si>
    <t>저런 ㅉㅉㅉ</t>
  </si>
  <si>
    <t>지말대로 이뤄졌으니 꼭 처벌 받아라</t>
  </si>
  <si>
    <t>아 진짜  쓰레기네 나였으면 진짜 한대 치고 갔다</t>
  </si>
  <si>
    <t>와... 인성 ... 비켜주면 되는데..왜 굳이..에휴...ㅉㅉ 급한게 뭐가 아니야 급한데.</t>
  </si>
  <si>
    <t>가정 교육을 받은거임? 왜이래</t>
  </si>
  <si>
    <t>교통사고 때문인지가 뭐가 중요하지 지가 책임진다는데 그냥 처벌때리면될걸 이럴때만 쓸데없이 신중하네</t>
  </si>
  <si>
    <t>놀랍다 저런 사람이 있다는게 내가 봐도 화나는데 가족분들은 얼마나 억울하실지...</t>
  </si>
  <si>
    <t>상상이안가네요 어떤 죗값으로도 용서 받기 힘들듯 평생 깜방에서 썩길..기도할게요</t>
  </si>
  <si>
    <t xml:space="preserve">세상무섭네요 이런분들 때문에 사회가 혼란스럽게 되는거에요 </t>
  </si>
  <si>
    <t>마음이 아픕니다... 삼가고인의 명복을 빕니다..</t>
  </si>
  <si>
    <t xml:space="preserve"> 말투는 존나 띠겁네 ㄹㅇ 양심없는</t>
  </si>
  <si>
    <t xml:space="preserve">진짜 죽여버리고싶다. </t>
  </si>
  <si>
    <t>저거는 신상다까고 처벌해야함 저건 답이없어</t>
  </si>
  <si>
    <t>대갈통을 오함마로 찍어박아버려야겠구만</t>
  </si>
  <si>
    <t>사형시켜라 지 가족이 구급차에 실려잇다면 과연 그랫을까 노답이내 저거</t>
  </si>
  <si>
    <t>어떤책임을지가진다는건지모르겠네</t>
  </si>
  <si>
    <t>책임져라</t>
  </si>
  <si>
    <t>살인죄 책임져라 ㅅㅂㄹㅁ</t>
  </si>
  <si>
    <t>내부모님이였음 그냥 안죽인다.찢어죽인다 진짜다.</t>
  </si>
  <si>
    <t>교육 어케받았길래 저따구지ㅡㅡ</t>
  </si>
  <si>
    <t>나한테걸렷으면걍뒤지게패고 차도다뿌셧다그냥</t>
  </si>
  <si>
    <t>ㄹㅇ 인생 조졌으면 좋겠다</t>
  </si>
  <si>
    <t>책임진다햇으니 살인으로 들어가라. 남자라면</t>
  </si>
  <si>
    <t>아니 뭔 저런 미친놈이 우리사회에있지</t>
  </si>
  <si>
    <t>살아오면서몇명을 저렇게 고통스럽게하면서살아왔는지 모르지.</t>
  </si>
  <si>
    <t>뇌가 있어서 그런말 하는거임??</t>
  </si>
  <si>
    <t>저사람 정신 못차렸네 대갈이는 있습니까? 사람ㅅㄲ입니까?</t>
  </si>
  <si>
    <t>미친거아냐</t>
  </si>
  <si>
    <t>얼마나 못배워 나이만 쳐먹었으면....</t>
  </si>
  <si>
    <t>저런미친새낄다봤나..세상이 자기중심으로 돌아가고 세상살이 다 알고있는것처럼 떠드시네밤에 잠도 안올정도로 후회하며 살아가게만들어야함..</t>
  </si>
  <si>
    <t>기사 ㅅㄲ</t>
  </si>
  <si>
    <t>이게 어느나라에서 이런일이 있엇는지 어이가없어요 한심해요 한심해????????????</t>
  </si>
  <si>
    <t>아놔ㅅㅂ열받네</t>
  </si>
  <si>
    <t>어머님... 삼가고인의 명복을 빕니다...</t>
  </si>
  <si>
    <t>그냥 타이슨한테 때려달라하고 아프냐고 물어보면서 계속 처맞아야댐</t>
  </si>
  <si>
    <t>사이코일까요?</t>
  </si>
  <si>
    <t>다른사람의 목숨을 책임진다는 소리를저렇게 쉽게 하는지 이해가 안되네요.</t>
  </si>
  <si>
    <t>정작 자기 가족이 급한 상황일 때는비키라고 욕할 사람이면서;;;;</t>
  </si>
  <si>
    <t>이래서 사형이 필요한거임...</t>
  </si>
  <si>
    <t>나이만처먹었네</t>
  </si>
  <si>
    <t xml:space="preserve"> 진짜 영상 보는 내내 내 일처럼 부들거렸다 유가족분들은 얼마나 화가 나실까...</t>
  </si>
  <si>
    <t>ㅈㄴ 이기적이네 점마</t>
  </si>
  <si>
    <t>저 상황에 우리 엄마 응급차에 있었으면 나같은면 너 진심 죽였다 ㅡㅡ</t>
  </si>
  <si>
    <t>와 저런사람들은 콩밥을 먹여야 정신을 차리지님이 무슨 책임을 진다고앞으로</t>
  </si>
  <si>
    <t>와.....진짜 본인이 한 말에 대한 책임 꼭 지켰으면 좋겠네요..진짜 천벌받을 겁니다.꼭 책임지세요.</t>
  </si>
  <si>
    <t>이미 죽었는데 어떻게 책임 진다는거임?진짜 미친놈인데..해결 안해준다는것도 아니고저 사람은 사람살릴수있냐이미 늦었는데 책임을 어떻게 져</t>
  </si>
  <si>
    <t>와 저건 사탄도 사표 내고 자살할만한 인성질이다</t>
  </si>
  <si>
    <t>진짜 살인죄 인정되서 벌 달게 받으시길 바랄게요..</t>
  </si>
  <si>
    <t>하 보는 내내 숨이 막히고 화가 너무 나서 눈물이 나올라하네 이런 사람들이 마시는 공기조차 아깝다 그냥 죽었으면함</t>
  </si>
  <si>
    <t>와... 세상에...니 목숨으로 책임져라... 진짜.. 세상에 별...</t>
  </si>
  <si>
    <t>택시기사 강력한 처벌을 요구합니다.한 생명을 죽인거나 다름없습니다.</t>
  </si>
  <si>
    <t>택시기사 아저씨 책임지세요. 책임지겠다는말 10번은 들었네요</t>
  </si>
  <si>
    <t>삼가고인의명복을 진심으로빕니다...</t>
  </si>
  <si>
    <t xml:space="preserve">뭐 대단한거라도 되는거마냥 말하네. </t>
  </si>
  <si>
    <t xml:space="preserve">지가 뭔데 </t>
  </si>
  <si>
    <t>ㅇㄴ 지가 책임지지도 못할거면서 말만 존나 해대네</t>
  </si>
  <si>
    <t>와 진짜 미친ㄴ 아냐????? 사탄도 울고 갈 놈이네</t>
  </si>
  <si>
    <t>책임진다 하신거 열심히 하세요 머리가 비어있으면 티를 내지 말아야지</t>
  </si>
  <si>
    <t>존나 어이없는게 애초에 구급차고 응급실가는데 급한거 아니잖아 이러는 수준이 참....</t>
  </si>
  <si>
    <t>응급환자인지 아닌지 니가 왜 판단을 내려</t>
  </si>
  <si>
    <t>강아지 아빠 새끼네</t>
  </si>
  <si>
    <t>짐승들임ㅋ</t>
  </si>
  <si>
    <t>정말 이거보는 내내 어이가없네요..</t>
  </si>
  <si>
    <t>ㅋㅋ아무도 뭐라할 사람 없음.</t>
  </si>
  <si>
    <t>사진 찍고 그냥 가면 되잖아</t>
  </si>
  <si>
    <t xml:space="preserve">진짜 말 하는거 생각없이 내뱉네 </t>
  </si>
  <si>
    <t>욕밖에 안나오네</t>
  </si>
  <si>
    <t>신상터는게 가장 큰 처벌임</t>
  </si>
  <si>
    <t>사람죽여서</t>
  </si>
  <si>
    <t>책임진다매 책임져봐 ㅅㅂㄹㅁ</t>
  </si>
  <si>
    <t xml:space="preserve">책임지라 </t>
  </si>
  <si>
    <t>짐승보다는 못하는 새끼</t>
  </si>
  <si>
    <t xml:space="preserve">새끼가 너무 많이 알고 있네, </t>
  </si>
  <si>
    <t>하... 진짜어떻게 이런일이....</t>
  </si>
  <si>
    <t>성격 좋아 아주!! 휴.... 파업 언제 또하지? 한산해서 좋던데</t>
  </si>
  <si>
    <t>진짜 몰상식하다..... 소름이 돋는다...</t>
  </si>
  <si>
    <t xml:space="preserve">무식한 건가 </t>
  </si>
  <si>
    <t>ㅈ댓다 싶을거다.</t>
  </si>
  <si>
    <t>자~ 책임질시간이다</t>
  </si>
  <si>
    <t>제발 똑같은 일이 본인에게도 일어나길 빕니다.</t>
  </si>
  <si>
    <t>지능이 떨어져서 그럴 수도 있어요.</t>
  </si>
  <si>
    <t>정말 안타까운 사건이네요..</t>
  </si>
  <si>
    <t>피해자분 힘내세요...</t>
  </si>
  <si>
    <t>일단 환자가족들 앞에가서 사과하는걸 가장 먼저해야할텐데 하지만 어떻게 사과해야 가족들이 받아줄지는 모르겠지만...</t>
  </si>
  <si>
    <t>저 택시 기사 어떻게 책임질지 후속기사 빨리 나오면 좋겠어요</t>
  </si>
  <si>
    <t>미필적 고의에 의한 살인</t>
  </si>
  <si>
    <t>응급실에 가는건데 그게 어떻게 급한게 아니야...</t>
  </si>
  <si>
    <t>사람이죽었는데 무슨책임을질꺼죠?!상대방이죽으면대체 무슨책임을질꺼냐구요!깜방가는게책임지는겁니까?</t>
  </si>
  <si>
    <t>죽으면 끝인데 뭘 어떻게 책임지실려나..</t>
  </si>
  <si>
    <t>책임진다 했으니 살인죄적용 해야해요~</t>
  </si>
  <si>
    <t>책임진다고 했으니까 말에대한 책임을 저야지....</t>
  </si>
  <si>
    <t>진짜 신상공개돼서큰벌받았으면 좋겠다...말투봐.. 저런것도 인간인가...ㅠㅠ</t>
  </si>
  <si>
    <t xml:space="preserve">한번 더 가슴이 무너졌습니다. </t>
  </si>
  <si>
    <t>저렇게 싸울바에야 그냥 직진해서 병원가겟다</t>
  </si>
  <si>
    <t>저아져씨 ㅈㄴ 짜증나네 얼공해 지는 욕하면서</t>
  </si>
  <si>
    <t>악랄하기 그지없습니다.</t>
  </si>
  <si>
    <t>인생 망해라</t>
  </si>
  <si>
    <t>아진짜짜증나네xx</t>
  </si>
  <si>
    <t>ㅈㄴ뻔뻔하네ㅋㅋ 차를 작살내버릴까보다</t>
  </si>
  <si>
    <t>항상 자신의 입장에서만 생각하지 말고 다른 사람의 입장에서 생각해봤으면 좋겠다.</t>
  </si>
  <si>
    <t>아 면전에 욕하고싶다</t>
  </si>
  <si>
    <t>죄질이 나쁜 자해공갈 사기도 추가해서 올려야합니다!</t>
  </si>
  <si>
    <t xml:space="preserve">ㅅㅂ저게 사람이냐?책임진다도니 책임도 안지고 가족 슬프게 하잖아 </t>
  </si>
  <si>
    <t>늙을거면 곱게 늙어라</t>
  </si>
  <si>
    <t>나빠요.</t>
  </si>
  <si>
    <t>난 칼들고 택시기사 목에대고 구급차가라고 협박한다문제가되면 삭제하겠습니다</t>
  </si>
  <si>
    <t xml:space="preserve"> 당신의 말과 행동에 책임을 지십시오</t>
  </si>
  <si>
    <t>얼마나 복수 하고 싶겠어요...</t>
  </si>
  <si>
    <t xml:space="preserve">아니 웃기지도 않다 </t>
  </si>
  <si>
    <t>무식한 놈 그르니 택시나하면서 하루하루 나좀박는차 없나 하고살지 ...ㅉㅉ</t>
  </si>
  <si>
    <t>화가난다 정말로</t>
  </si>
  <si>
    <t>살인죄로 처벌해야죠.. 저건 누가봐도 고의성을 띈 살인입니다..💦</t>
  </si>
  <si>
    <t>무기징역 갑시다.</t>
  </si>
  <si>
    <t>막장인거 같은데...그럼 끝을 보여 드리세요.콩밥도 아깝네요. 그 어느것도 사람 목숨보다...</t>
  </si>
  <si>
    <t>민식이법 보다 더한 처벌이 필요합니다</t>
  </si>
  <si>
    <t>아니 그래서 어덯게 책임질건뎈ㅋㅋㅋ</t>
  </si>
  <si>
    <t>구급차는 가벼운 사고나도 일단 병원 가고 나서 처리 할수있도록 하면 안되나 진짜 안타깝네</t>
  </si>
  <si>
    <t>꼭 책임지길바랍니다</t>
  </si>
  <si>
    <t>죽으면 책임지겠다고했으니까 책임을 물으면 되겠네~</t>
  </si>
  <si>
    <t>고인의 명복을 빕니다택시기사님께서 그래도 책임감이 있으시니 100억 보상해주시고 합의 보시면 될듯하네요 아직도 우리 사회는 살만합니다</t>
  </si>
  <si>
    <t>사람이라고 다같은 사람이아니다... 사람의탈을 쓴 짐승이다.</t>
  </si>
  <si>
    <t>책임진다하셧으니 책임져야하겠네요</t>
  </si>
  <si>
    <t>사람을 죽였는데 겨우 업무 방해죄? ㅋㅋㅋ 우리나라 법도 강력해 줘야함</t>
  </si>
  <si>
    <t>처벌해야 합니다.살인죄를 적용해야 합니다.</t>
  </si>
  <si>
    <t xml:space="preserve">분통이터지는데 유족분들은 오죽하시겠습니까.. </t>
  </si>
  <si>
    <t>사람 죽이니까 좋냐?저거 반드시 강력처벌해라</t>
  </si>
  <si>
    <t>자기 가족. 타고 있으면 사고 돈 자기가 다 낼테니까 제발 가달라고 할 인간들이 꼭 남의 생명은 무시하드라 어효</t>
  </si>
  <si>
    <t>살다살다.. 저런놈들도 있구나.. 진짜 악질이네..</t>
  </si>
  <si>
    <t>나는 내가 만약 이 상황을 겪는다면 법원이 사형을 때리지 않을 경우 찾아가서 직접 죽여버릴거다</t>
  </si>
  <si>
    <t>사설 구급에 대해 잘 아는 택시기사기는 한데, 이번엔 진짜 응급환자였다는거잗됐어 당신 ㅋㅋㅋ당신 입으로 말한거 돈으로든, 징역으로든, 몫숨으로든 상응하는 책임 꼭 지쇼!</t>
  </si>
  <si>
    <t>가족이 얼마나 원통할가?</t>
  </si>
  <si>
    <t>저 기사분도 응급실 실려갈때똑같이 해주구싶다</t>
  </si>
  <si>
    <t>죽으면 책임진다? 말 잘했네..자~사람 목숨하나 저세상 보냈으니 어떻게 책임지는지 모두 똑똑히 지켜보죠.</t>
  </si>
  <si>
    <t>비싸더라도 안전운전하는 타다같은 서비스가 맞다고생각된다</t>
  </si>
  <si>
    <t>환자분 사망과 직접적인 영향이 없다고 하더라도 이건 가만히 두면 안될거 같은데</t>
  </si>
  <si>
    <t>이 기사님 어떻게 책임지시려고 이렇게 말을 던지셨을까...</t>
  </si>
  <si>
    <t>징역을 살게 해주세요. 20년정도요.</t>
  </si>
  <si>
    <t>법도 경찰도 참 답답해ᆢ저런 증거를보고도 몰또조사를해ᆢ저런 무개념택시기사들은 강하게 처벌해야해ᆢ</t>
  </si>
  <si>
    <t>어떻게 저런 말을... 죽으면 책임진다니.... 이러니 택시랑은 사고나면 안된다는 말을 듣는거예요아저씨. 인생 똑바로 사세요.</t>
  </si>
  <si>
    <t>양보안하고 고의사고내고 한사람 목숨까지 잃게한 저런넘은 인생 종한번쳐봐야하지않을까?</t>
  </si>
  <si>
    <t>국민청원했다...책임져라...</t>
  </si>
  <si>
    <t>죽으면 책임 진다고 해놓고 죽고나니 어차피 죽을사람 아니였냐고... 정말 할말을 잃게 만든다</t>
  </si>
  <si>
    <t>자.. 이제 책임져야 됩니다 택시 기사한번 뱉은 말은 다시 주울수없습니다.변명해도 소용없습니다 블박에 증거가남았어요.이건 살인죄 로 해야합니다.</t>
  </si>
  <si>
    <t>환자가 응급실 가야한다는데 급한거 아니냐고 묻는게 말이나 됨..?</t>
  </si>
  <si>
    <t>그래서...사람들은..배려해주는..마음이없다나도여러회사를...다녀봐서...아는데...자기만생각하고남들은..안중에도없다</t>
  </si>
  <si>
    <t>책임이 말이 쉽지ㅋ</t>
  </si>
  <si>
    <t>이럴때 때법으로 족쳐야지</t>
  </si>
  <si>
    <t>죽을때까지 손가락질 당해야봐야 자기가 얼마나큰 잘못을 했는지 뼈저리 느낄까..</t>
  </si>
  <si>
    <t>한심하고 역겹습니다</t>
  </si>
  <si>
    <t>사형제도 시행이 시급합니다.</t>
  </si>
  <si>
    <t>저 ㅅㄲ를 구속하던지 죽이던지</t>
  </si>
  <si>
    <t xml:space="preserve">억장이 무너지네요ㅠㅠ </t>
  </si>
  <si>
    <t>사람 목숨 가지고 장난친 택시 기사지 말데로 지가 책임 진다했으니 진짜 강력히 처벌 부탁해요</t>
  </si>
  <si>
    <t>응급실가는건데 안급하다니... "응급"실의 의미를 모르나봅니다</t>
  </si>
  <si>
    <t>우리 대한민국 사설구급 대원이 악용한 사례들이 나온 악에결과물</t>
  </si>
  <si>
    <t>말 아낀다 스스로 목숨을 끊어라 그게 답이다</t>
  </si>
  <si>
    <t>머리에 뭐 넣고 숨쉬고 있는거니...</t>
  </si>
  <si>
    <t>간만에 화나네 후..</t>
  </si>
  <si>
    <t>정신차립시다.. 본인 가족이였으면 절대 안그랬을거면서</t>
  </si>
  <si>
    <t>응급구조사 얘기도하고사진도찍고구청얘기도 하는거 보니이걸 빌미로 돈뜯을라고 했네</t>
  </si>
  <si>
    <t>도대체 사람 목숨을 자기가 어떻게 책임을 지겠다는거지? 생명을 뭘로 보상할 수 있냐고... 개빡치네 진짜</t>
  </si>
  <si>
    <t>내가 책임진다고! 네~ 책임을 지세요</t>
  </si>
  <si>
    <t>심지어 구급차에 실린 환자분을 카메라로 찍기까지 했답니다. 저게 사람 새끼 인가 ??.. 한문철 티비 보시면 진짜 천인공노 합니다.</t>
  </si>
  <si>
    <t>무인도가서 혼자 살아야할 인간일세... 나이는 헛먹은 짐승.</t>
  </si>
  <si>
    <t>처벌 해야함니다</t>
  </si>
  <si>
    <t>만약 법률이 미흡하여 저 기사새끼가 밥적 처발 안 받으면 나 진짜 넘 싫을거같애..</t>
  </si>
  <si>
    <t>아 진짜 존나 화난다</t>
  </si>
  <si>
    <t>100번 가짜 구급차라도 1번의 응급환자가 있을까봐 양보해주는겁니다.</t>
  </si>
  <si>
    <t xml:space="preserve">그안에서는 찢어질듯이 고통스럽습니다. </t>
  </si>
  <si>
    <t>지 인생 책임 못져서 택시운전 하면서 남 인생은 어떻게 책임지겠다는거야</t>
  </si>
  <si>
    <t>아니 응급환자가 응급실을 가야지 ㅋㅋㅋ어딜가 ㅋㅋㅋ 뭐가 또 안급한건지 이해가 전혀 안가네?</t>
  </si>
  <si>
    <t>내려서 죽이고 싶은 충동이...</t>
  </si>
  <si>
    <t>사설응급차 했었다고 하는데 본인 할 때 싸이렌키고 점심 먹으러 가고 그러는 부류였나보네.뭐 눈에는 뭐만 보인다고 하지.</t>
  </si>
  <si>
    <t>넌살인자다</t>
  </si>
  <si>
    <t>지가 책임진다고했으니.. 살인죄 적용하자.</t>
  </si>
  <si>
    <t>꼭 책임지세요 그 결과대로 환자를 죽음으로 보냈으니까</t>
  </si>
  <si>
    <t>책임 이란 단어를 너무 가볍게 생각하네 책임을 질수 없는데 질수있다는말 함부로 하지 말아야지 진짜 레전드다 ㅈㄴ 맞으려고</t>
  </si>
  <si>
    <t>진짜 신상공개감이다내가족이었으면 택시기사 넌 상상도못할정도로 나한테 박살났다</t>
  </si>
  <si>
    <t>인적사항 공개하고 평생을 개처럼 두둘겨 맞고 살아라</t>
  </si>
  <si>
    <t>신상 털수있는 방법 없나</t>
  </si>
  <si>
    <t>사형으로 책임지게 하죠</t>
  </si>
  <si>
    <t>책임져 짐승 보다 못난놈 짐승이 너보다 똑똑하고 이해심도 많을것같다는 생각이 든다</t>
  </si>
  <si>
    <t>심지어 환자 가족도 타고 있었는데 얼마나 마음 아팠을까..ㅠㅠㅠㅠㅠㅜㅜㅜㅜㅜㅜㅜ</t>
  </si>
  <si>
    <t>저런 인간은 신상공개해야지</t>
  </si>
  <si>
    <t>골로 보냅시다. 긴출차 방해하면 사형 시켜야지 저게 악마지 사람인가.</t>
  </si>
  <si>
    <t>사설 응급차 했는지 모르지만 했다면 쌩가라 불법으로 했다는거니 그것 까지 합해서 사형 가자.인간 쓰레기네.</t>
  </si>
  <si>
    <t>10분 저지랄 할동안 뒷문 열어서 진짜 급하다고 해명이라도 하고 빨리 갔겠디</t>
  </si>
  <si>
    <t>잘못을 인정하는게 그러게 힘드나?</t>
  </si>
  <si>
    <t>아 싸대기 ㅈㄴ마렵네 진짜</t>
  </si>
  <si>
    <t>지가 의사야 신이야 사람목숨을 무슨수로 책임을져</t>
  </si>
  <si>
    <t>저 택시기사넘 한건 잡았다고 생각하고 많은 돈 벌었다 생각할거야...</t>
  </si>
  <si>
    <t>죽으면 책임진다는 말도 어이없음생명자체가 중요한건데사람목숨이 죽으면 어떻게 무슨 책임을 진다는거지?이미 죽었는데??강력처벌해야함</t>
  </si>
  <si>
    <t>저건 봐줄래야 봐줄수가 없네그냥 구속시켜라 ᆢ</t>
  </si>
  <si>
    <t>한국은 10년뒤면 차로 사람 치고다녀도 법정에 가야되는 일은 없네그냥 몰랐다고 둘러되면 끝</t>
  </si>
  <si>
    <t>너무 한심하네요</t>
  </si>
  <si>
    <t>결과는 일반 운전자가 지는 경우가 대부분 입니다.</t>
  </si>
  <si>
    <t>진짜 응급환자는 골든타임이 5분 내외인데10분씩이나.. 안타까웁네요..</t>
  </si>
  <si>
    <t>니 목숨도 내놔야지?</t>
  </si>
  <si>
    <t>사고로 인하였다고 만 볼수없다..가벼운 접촉사고인데 큰 충격은 없었다.?너무 편항된 시각으로 택시기사만 욕을 하는것은 아니다..</t>
  </si>
  <si>
    <t>?응급환자가 급한게 아니라고? 무슨 생각을가지고 저런말을하는거죠?응급이라는뜻을 모르는건가요?음..역시 사람은 배운대로한다더니 택시...</t>
  </si>
  <si>
    <t>책임 진다고 했으니까책임 지면 되긋네목숨 으로 갚아라</t>
  </si>
  <si>
    <t>저거 한문철tv보면 영상있어요 어이없는게 응급차가 천천히 차선변경하는데 뻔히 보면서도 택시가 들이받음</t>
  </si>
  <si>
    <t>국민 청원하게 링크좀 남겨주세요</t>
  </si>
  <si>
    <t>죽으면 책임진다했으니거기에대한 책임을 져야됨</t>
  </si>
  <si>
    <t>이제 책임져야겠네</t>
  </si>
  <si>
    <t>지말대로 이제 책임질때</t>
  </si>
  <si>
    <t>"나도 사설 구급차 해봐서 안다" 고의사고?"지금 환자가 중요한게 아니잖아" 그럼 뭐가 중요?"죽으면 내가 책임진다고" 신이가?</t>
  </si>
  <si>
    <t>이건 살인이네;;</t>
  </si>
  <si>
    <t>개경찰은 피해자들 힘들게 날리쳐야 일하냐?? 참 답답라게 일한다.</t>
  </si>
  <si>
    <t>그냥 무시하고 가지</t>
  </si>
  <si>
    <t>100% 잘못했다고 생각되는구만 100% 책임지신다 했으니 살인죄로 징역 먹입시다</t>
  </si>
  <si>
    <t>이건 살인이다.....저 살인자에게 검찰구형만이라도 사형 해 주세요.....어차피 판결은 판사가 깍아줄거니까요......경종이라도 울리게......</t>
  </si>
  <si>
    <t>진짜 나중에 똑같이 당하시길.인간이길 포기했네.</t>
  </si>
  <si>
    <t>똑같이 돌려받아라 ..진짜 제정신이 아니네</t>
  </si>
  <si>
    <t>저런택시기사가 있을빠엔 카풀이 낮겠다</t>
  </si>
  <si>
    <t>각막이나 신장 기증해라 책임진다고 했으면 져야지</t>
  </si>
  <si>
    <t xml:space="preserve">이번사건 끝까지 지켜볼꺼임 지금도 화가난다 </t>
  </si>
  <si>
    <t>어떤식으로 책임지는지ㅡ보자...</t>
  </si>
  <si>
    <t>책임지게 해야 된다</t>
  </si>
  <si>
    <t xml:space="preserve">살아있는 사람을 운송하는거랑 죽을 위기인 사람 운송하는거랑 달라요 상식적으로 생각 해봐요 </t>
  </si>
  <si>
    <t>남조선 개:택시기사가 처벌해? ㅋㅋㅋ 응급 기사뭐하냐 ? 차안에 환자있는 몰라?</t>
  </si>
  <si>
    <t>청원에서만 끝나지 않았으면 좋겠어요.합당한 처벌이 내려진 후 그 후도 알려주셨으면 좋을거 같아요.</t>
  </si>
  <si>
    <t>나였으면 진짜 진작에 저 택시기사 치고 가든 무시하고 간다</t>
  </si>
  <si>
    <t>말조심했어야지</t>
  </si>
  <si>
    <t>하 택시기사가 사람을 죽였네 ;; 다들 자기부모님이 저렇게 된다고 생각해 보세요..</t>
  </si>
  <si>
    <t>책임진다고 했으니 감방보내세요</t>
  </si>
  <si>
    <t>죽으면 내가 책임질테니까 라는 말을 저렇게 쉽게 하다니.. 자기 가족이 누워있었어도 저럴 수 있었을까?ㅋㅋ청원동의 했습니다..^^</t>
  </si>
  <si>
    <t>승객에게 줏어들어아는척들은 거의전문가수준무식이 넘치면저런놈이나온다 주제에</t>
  </si>
  <si>
    <t>책임져</t>
  </si>
  <si>
    <t>나였으면 저거 칼찌하고 걍 감옥간다</t>
  </si>
  <si>
    <t>국민청원도 올라와잇어요 동참해서 저런 이런 벌 크게 받게 합시다</t>
  </si>
  <si>
    <t>아니 응급실 가는이유가 위험하고 급한까 가는거지 아니면 응급실을 왜 가겠냐,</t>
  </si>
  <si>
    <t>니가 어떻게 책임 질건데? 아니 한 가정의 어머님을 죽여놓고 그냥 넌 살인죄로 걍 감옥에서 평생썩어라 그리고 이런 일 있었는데 가벼운 형 받고 오면 진짜 너무 화나겠다;</t>
  </si>
  <si>
    <t>이게 사람이 할짓이냐? 아무리봐도 택시기사분이 너무했네......</t>
  </si>
  <si>
    <t>네~ 그럼 책임지세요 ^^</t>
  </si>
  <si>
    <t>위급 환자가 응급실 가는 것이 급하지가 않다고? 정말 처벌 세게 해야겠네요...몇 분의 말 다툼으로 생명이 죽습니다..</t>
  </si>
  <si>
    <t>책임 지라고 해요</t>
  </si>
  <si>
    <t>국가는 저런놈들 안잡아가고 뭐하냐</t>
  </si>
  <si>
    <t>죽던지 말던지 날 괴롭힌 인간들 다 죽어야 되</t>
  </si>
  <si>
    <t>낮술해도 저렇겐안함</t>
  </si>
  <si>
    <t>아 사설 구급차에 응급구조사도 없으니 응급환자는 아니겠다 그러니까 저 환자는 안죽을테니 박으면 돈좀 끌어올수있겠다' 라는 역겨운 판단아래 일부러 박은거 같은데....</t>
  </si>
  <si>
    <t>택시기사 인간도 아니네 나갔음 징역 가더라도 택시기사 가만히 안둔다</t>
  </si>
  <si>
    <t>와 진짜 나같으면 진작에 개패고 먼저 구급차 보냈다...</t>
  </si>
  <si>
    <t>하지만 이번껀은 분명 환자잇는걸 확인햇는데도 불구하고 저랫단건 무조껀 잘못한거야</t>
  </si>
  <si>
    <t>책임줘라</t>
  </si>
  <si>
    <t>무식한 사람이 아는척하면 세상에서 제일 머저리같아진다...진짜로...</t>
  </si>
  <si>
    <t xml:space="preserve">사회의 진보를 막으려는 적폐새끼들 </t>
  </si>
  <si>
    <t>책임진다고 했으니 시멘트에 묻어</t>
  </si>
  <si>
    <t>택시기사 강력하게 엄벌 처해주세여. 사람믿지 못하고 지가 무슨 의사도 아니면서.. 참 못났다.</t>
  </si>
  <si>
    <t>그말 책임지세요 그상황에책임진다는그말 어디까지책임지시는지두고보고있겠습니다</t>
  </si>
  <si>
    <t>"응급실 가야돼요""급한 거 아니잖아"...? 응급의 뜻을 모르시나?</t>
  </si>
  <si>
    <t>고작 택시비 몇푼의 인생을 사는 인간.. ㅉ..</t>
  </si>
  <si>
    <t>택시기사 살인죄 적용 시켜야겠네. 완전 정신병자네.</t>
  </si>
  <si>
    <t xml:space="preserve">저런 개택시는 그냥 감옥 가는것도 아까움 </t>
  </si>
  <si>
    <t>죽으면 책임진다니 책임 지겠죠.. 어이없는 택시 기사네</t>
  </si>
  <si>
    <t>진짜 강력 처벌 바랍니다.법이 무서운지 제발 좀 보여주세요국민청원등 투표를 통해 저런 인간들강럭 처벌 원합니다</t>
  </si>
  <si>
    <t>하..미ㅊ</t>
  </si>
  <si>
    <t>중딩이 봐도 참 한심하다..</t>
  </si>
  <si>
    <t>국민청원 했습니다</t>
  </si>
  <si>
    <t>응급실가는거지 급한거아니잖아?뭐래냐 진짜 응급실이 뭔지몰라?내 경험상 구급차 막는 놈은 인간으로 안본다책임진다며 벌받자 평생</t>
  </si>
  <si>
    <t>돌아가셨으니 진짜 책임지면 되겠네.하늘이 너같은 인간을 가만두지 않을것이다</t>
  </si>
  <si>
    <t>살인죄</t>
  </si>
  <si>
    <t>아 존나 짜증나니가 생명을 어떻게 책임질건데요ㅠㅠ</t>
  </si>
  <si>
    <t>그래서 책임은? 인간이길 포기했네</t>
  </si>
  <si>
    <t>안 좋은 이미지 이번건으로 더 안 좋아지게 생겼네ㅋㅋ</t>
  </si>
  <si>
    <t>그차에 같이 있던가족이 얼마나 애가 탔을까 지가 어떻게 사람 목숨을 책임진단 말인가</t>
  </si>
  <si>
    <t>저 택시 기사 정말 정말 강하게 처벌 하시고살인죄로 신상공개 하고</t>
  </si>
  <si>
    <t>죽으면 책임진다고했으니 책임은져야지..택시기사는 보상다해주고 뒈지면되겠다</t>
  </si>
  <si>
    <t>이런 택시기사는 꼭 엄히 처벌해서 제대로 된 나라 만들어 봅시다</t>
  </si>
  <si>
    <t>진짜 자기가 의사도 아니고어떻게 사람의 생사 여부를 알 수 있나요?</t>
  </si>
  <si>
    <t>이사람은 신상 얼굴 다 깔 필요가있을듯</t>
  </si>
  <si>
    <t>저건 고의성이 뻔해보이는데 제발 살인이 적용되어야 앞으로도 크게 바뀌지않을까...</t>
  </si>
  <si>
    <t>가지고 있는 모든걸 갈아서라도 배상해라너의 생명도 포함해서</t>
  </si>
  <si>
    <t>택시운전수도 쓰리아웃제도 도입해야함.음주운전 적발시 그냥 구속.신호위반 정지선 위반 속도위반시 원아웃.</t>
  </si>
  <si>
    <t>보통놈이 아니다.</t>
  </si>
  <si>
    <t>1분1초가 위급한 상황인데 15분이나 지체되서 돌아가신거예요. 골든타임을....</t>
  </si>
  <si>
    <t>힘내세요.저희 가족일 처럼 영상보는 내내 너무 분하고 화가나더라구요.</t>
  </si>
  <si>
    <t xml:space="preserve">힘내세요...가해자는 분명히 처벌을 받을겁니다. </t>
  </si>
  <si>
    <t>만약에 저십분간의 실랑이가 없었다면,그 십분이 골든타임이었을수도있었을텐데.....유족분들이 이런생각하지않을까...</t>
  </si>
  <si>
    <t>구급차 그냥 출발했으면 하는거 나뿐이냐ㅠ</t>
  </si>
  <si>
    <t>이런 사건에 업무방해죄 외에 적용이 안된다면 법이 한참 잘못되었다고 봅니다엄벌해야 마땅합니다</t>
  </si>
  <si>
    <t>여러말 할 거 없이  다 책임 진다고 했으니 그놈 말을 존중합시다.</t>
  </si>
  <si>
    <t>욕을 안할 수가 없다ㅋ</t>
  </si>
  <si>
    <t>책임진다고 했으니 이제 살인죄로 집어 쳐넣으면 될듯</t>
  </si>
  <si>
    <t>응급실 가는데 급한게 아닌거라니 한글을 똥구녕으로 배우셨나</t>
  </si>
  <si>
    <t>면허 영구히박탈하라썅</t>
  </si>
  <si>
    <t xml:space="preserve"> 명예훼손할게있냐 쓰레기명예같은데</t>
  </si>
  <si>
    <t>그냥 돈만밝히는 양아치 집단</t>
  </si>
  <si>
    <t>책임 진다니 참 다행이다. 여러가지 선택으로 밧줄 , 약. 절벽. 한강. 바쁜세상에 지체하지말고 골라가세요. 설마 목숨가지고 두말하는건 아니겠지.</t>
  </si>
  <si>
    <t>진짜 세넓병많이다 어휴.... 답도 없는놈</t>
  </si>
  <si>
    <t xml:space="preserve"> 진짜 매너가 드럽게 없네 ㅋ</t>
  </si>
  <si>
    <t>미치지않고서야 정상인이 할짓이냐 이게 살인죄 가 아니고 뭐임</t>
  </si>
  <si>
    <t>어이가 없네</t>
  </si>
  <si>
    <t>사람이 죽었는데.. 어떻게 책임질지 궁금하네이에는이 눈에는눈함무라비 법전대로 처리했으면 얼마나 속이 시원할까</t>
  </si>
  <si>
    <t>얕은지식으로 어떻게든 돈 더 뜯어낼 의도같은데 본인 말대로 사람 죽이셨으니 제대로 책임 지세요</t>
  </si>
  <si>
    <t>저런 쓰레기는 영구적으로 운전 못하게 만들어야된다</t>
  </si>
  <si>
    <t>응급실 뜻 모르는건가 응급실 가야 된다는데 급한게 아니잖아는 뭐임</t>
  </si>
  <si>
    <t>하...진짜 ..못됐다.... ..</t>
  </si>
  <si>
    <t>대체 본인이 뭔데 중증도를 판단하고, 우선순위를 마음대로 정하는 거죠? 저 택시기사 엄벌을 받아야 합니다.</t>
  </si>
  <si>
    <t xml:space="preserve">그럼 이미 응급환자는 안타깝게 돌아가셨으니 방법은 하나죠.. 교도소에서 평생 썩는거.. </t>
  </si>
  <si>
    <t>골든타임 놓쳣내 아휴,</t>
  </si>
  <si>
    <t>내가 안해본줄 알아? 그럼 지도 구급차 운전할때 환자 별문제 없어도 싸이렌키고 달렸다는거네 그리고 응급화자 없자나 이러는게 자기가 했으니까 저 확신을 하는거 아냐</t>
  </si>
  <si>
    <t>아니 지가 무슨수로 책임질건데? 죽은사람은 안돌아오는데 지가 무슨수로 책임지냐고 지가 신이라도 되? 저건 진짜 처벌 꼭 해야한다</t>
  </si>
  <si>
    <t>책임 진다고 하셨으니 사실 확인돼면 깔끔 하게 책임 지셔야 겠네요</t>
  </si>
  <si>
    <t>저 택시 기사 말데로 책임지도록 하시길 부탁드립니다 내용을 보니 더 사실수 있는분을 돌아가시게 만든꼴이 되었네요..</t>
  </si>
  <si>
    <t>신상좀 알고싶다ㅠㅠ</t>
  </si>
  <si>
    <t>인생은 부메랑이니 그대로 돌려받길 바랄게요</t>
  </si>
  <si>
    <t>이 사람 신상공개 해야합니다진짜 이런사람들은 제가 다 분 하네요신상공개해서 이 나라에서 못 살게 해야합니다</t>
  </si>
  <si>
    <t>동부택시나 유창택시....2군데중에 한곳이겠네...</t>
  </si>
  <si>
    <t>와...난 진짜 눈 뒤집어져서 패죽여버렸을듯</t>
  </si>
  <si>
    <t>와 속터진다... ㅠㅜ</t>
  </si>
  <si>
    <t>이제 책임져야 되겠네ㅋㅋ</t>
  </si>
  <si>
    <t>지금  손 벌벌벌심장 벌렁벌렁 하겠네.유가족분들 변호사 선임해서 택시기사로 상대로 합의금 왕창 뜯어내고, 형사고발 들어가라</t>
  </si>
  <si>
    <t>이런 일로 가족을 잃으신 가족분께 진심으로 유감에 말씀드립니다...</t>
  </si>
  <si>
    <t>하 진짜 화난다. 저게 하...;;; 사람이냐고 진짜...ㅠㅠㅠㅠ</t>
  </si>
  <si>
    <t>똑같은일 생기길 바라겠습니다</t>
  </si>
  <si>
    <t>저런 인간은 강력한 처벌이 필요 합니다일부로 진로 방해 한거같은데</t>
  </si>
  <si>
    <t>과연 이렇게 될지 알고있을까</t>
  </si>
  <si>
    <t>아니 죽으면 뭘 책임 진다는거야? 살려내기라도 한다는거야? 진짜화난다</t>
  </si>
  <si>
    <t>도대체 어떻게 살았길래 저런 말이 함부로 나오냐ㅋㅋㅋㅋㅋㅋㅋㅋㅋ미쳤네 진짜 그래놓고 욕먹는다고 고소했단다 웃긴다 웃겨</t>
  </si>
  <si>
    <t>그럼 책임 지실건가요?결국 돌아가셨어요! 근데 사후에는 책임은 소용 없어요!그리고 생명 앞에서는 기다림은 위험합니다!</t>
  </si>
  <si>
    <t>만약 내가 저 차에타잇는 가족이엇으면난 분명히 살인자나 과실치사 피의자가 됫을듯</t>
  </si>
  <si>
    <t>저 불쌍하신 환자 죽었을때 책임 진다고 했으니까 공평하게, 마땅하게, 평등하게, 똑같이 죽으면 되겟네^^ 그건또 싫나?^^</t>
  </si>
  <si>
    <t>대갈통을 뽀개버리지 그러셧어요</t>
  </si>
  <si>
    <t>아,,네. 감방 잘 가세여;;</t>
  </si>
  <si>
    <t>응급실 가야된다는데 안급하대 무식하다 무식해</t>
  </si>
  <si>
    <t>책임을진다고 큰소리치고본인이내뱉은말 그죄값 꼭 받기를 바란다</t>
  </si>
  <si>
    <t>지가 어떻게 안다고 저 지랄을 하는거야.....저런 일부 사람들 때문에 틀딱 이런 말이 있는거지</t>
  </si>
  <si>
    <t>진짜...너무 못됐다...</t>
  </si>
  <si>
    <t>지금 뭐하고 있울지 귱금허네</t>
  </si>
  <si>
    <t>택시야 책임진다면서 회피하는거 있냐 사과도못할망정 고소? 남자가 한입으로 두말하는거아니다임마참고로 학생임 ㅅㄱ</t>
  </si>
  <si>
    <t>저런인간때문에 내가 모든 택시기사들을 나쁜사람으로 보게된다구--</t>
  </si>
  <si>
    <t>ㅋㅋ 진짜 인간실격이다ㅋㅋㅋ</t>
  </si>
  <si>
    <t>반성 안하네 저런 사람은 제대로 처벌해야합니다 ㅉㅉ</t>
  </si>
  <si>
    <t>장기라도 팔아서 책임져도 모자란데 명예 회손으로 고소까지하네 가관이다진짜ㅋㅋ</t>
  </si>
  <si>
    <t>ㅎㅎ그냥 죽어버렸으면 좋겠다.</t>
  </si>
  <si>
    <t>구급차와 경찰차, 소방차 막는 사람은, 총으로 해결해야합니다...</t>
  </si>
  <si>
    <t>뭔 개같은 자신감으로 애꿎은 사람 하나 죽였네..칼로 찔러 죽이는것만 살인이 아니야 진짜..</t>
  </si>
  <si>
    <t>이건 솔직히 살인죄 적용해야된다 ㅋ</t>
  </si>
  <si>
    <t>아휴 .. 지랄도 병이라던데 ..</t>
  </si>
  <si>
    <t>박은것도 일부러박은거임 돈뜯어낼라고 애초에 저상황에서 박을수가 없음</t>
  </si>
  <si>
    <t>와 나 진짜 너무 화가나는데 댓글에 아들분 댓글보고 내 억장도 무너져 버렸다 진짜 너무 화가난다</t>
  </si>
  <si>
    <t>세상이 미쳐 돌아간다</t>
  </si>
  <si>
    <t>구급차도 소방차 특별법 처럼 길을 터주지 않거나 가로 막아서면 벌금을 물리거나 밀어버려도 상관없었으면 좋겠다... 이런일 일어나는것 보면...</t>
  </si>
  <si>
    <t xml:space="preserve">저 택시기사는 부모도 없는지.. 죽으면 책임진다... 진짜 어떤 책임을 질지도 궁금하지만 나이가 있는 분이면 자식도 있을텐데 .. </t>
  </si>
  <si>
    <t>꼭 처벌받아 ㄱㅅㄲ야</t>
  </si>
  <si>
    <t>자기가 한거에 대해서 자기한데 다 값니다 부디 당신도 똑같이 당하시길 바랍니다</t>
  </si>
  <si>
    <t>현정부는 택시기사들을 젤 우선으로 생각하기에 안타깝네요.</t>
  </si>
  <si>
    <t>환자가 타고있는게 일반 구급차가 아닌가?</t>
  </si>
  <si>
    <t>살인죄 적용해야 합니다.</t>
  </si>
  <si>
    <t>아무리 법이약하다해도,미국처럼 2,3백년형은 못때려도최소 30년은 되야하는거.아닌가?</t>
  </si>
  <si>
    <t>저건...살인죄 아니에요 그냥?어쩜 인간으로서 저렇게까지 할수 있는지...너무 화가난다..</t>
  </si>
  <si>
    <t xml:space="preserve">도대체 죽고나면 어떤 책임을 져줄건데요? </t>
  </si>
  <si>
    <t>생명을 어떻게 책임져준다는거죠?</t>
  </si>
  <si>
    <t>사람과 사람이 만나 연을 쌓는게 그렇게 쉽게 계산이 되는건가요?</t>
  </si>
  <si>
    <t>환자가족이랑 환자확인이 끝난뒤에도 땡깡부리는 기사는 대체 뭔 생각이지??</t>
  </si>
  <si>
    <t>개같은 사람들에 대한 분노도 포함되어있겠지</t>
  </si>
  <si>
    <t>아니 응급환자든 환자든 위급한거니까 빨리가야하는 저걸 막으면 잘못 아닌가요?</t>
  </si>
  <si>
    <t>너의 부모,자식 너의가족들이 1분1초 삶과죽음의 사투를 벌이는상황이오면 제발 진짜제발 너같은 인간만나서 똑같이 당해봐</t>
  </si>
  <si>
    <t>보는 내가 화가 여기까지 치밀어오름</t>
  </si>
  <si>
    <t xml:space="preserve">이건 경찰이 저 인간을 제대로 잡아넣어야한다. </t>
  </si>
  <si>
    <t>법으로 제재하지 않는다면 앞으로도 이런 사태가 두 번 세 번 일어나지 말란 법이 없다.</t>
  </si>
  <si>
    <t>초면인 사람한테 반말 찍찍하는거봐..</t>
  </si>
  <si>
    <t>왜 자기 인생 망칠일인지 모르는 무식함을 어찌할꼬</t>
  </si>
  <si>
    <t>이래서 헬조선 헬조선 하는가 봄</t>
  </si>
  <si>
    <t>제발 10분 지연이 목숨의 영향이 전혀없어도 처벌 확실히 내려야되는데..응급차 막아서는게 범죄지 당연히;</t>
  </si>
  <si>
    <t>조용히 인정하시고 처벌 받으세요..</t>
  </si>
  <si>
    <t>어떻게 사람 목숨을 책임지려고 그러십니까 사람 목숨은 돈보다 중요합니다 그런데그 잠깐 돈버는거라고 사람의 목숨을 없앨수가 있으십니까</t>
  </si>
  <si>
    <t>진짜 개xx다</t>
  </si>
  <si>
    <t>양아치 눈엔 양아치만 보인다고 지가 양아치짓 하던거뻔히 딴 사람도 그럴거라 생각하는 마인드 봐라</t>
  </si>
  <si>
    <t>와 진짜 이건 능자처참시켜야한다</t>
  </si>
  <si>
    <t xml:space="preserve">아직도 저런인간이 존재했구나. </t>
  </si>
  <si>
    <t>당신같은 사람 죽어도 세상은 아무렇지 않아요</t>
  </si>
  <si>
    <t>지옥에 가시길...</t>
  </si>
  <si>
    <t>국민 역적 맞으니 국민들한테 두들겨 맞아야 할듯..</t>
  </si>
  <si>
    <t>와.. 이건 악마도 한 수 배워가겠네</t>
  </si>
  <si>
    <t>일단 저런사람은 면허취소 시키고 본인이 고인되신분을 잡고 있던거니까 감금죄 및 방취 살인죄 이런걸로 구속 시켜야하는거 아닌가요?</t>
  </si>
  <si>
    <t>이런 못된 인간은 사회에서 격리시켜야한다.</t>
  </si>
  <si>
    <t>이거 가벼운 처벌로 넘어가면 진짜 우리나라 떠나야됨..;</t>
  </si>
  <si>
    <t>저때문에 소중한생명이어이없게 돌아가셨는데</t>
  </si>
  <si>
    <t xml:space="preserve">저걸 왜 상대하세요 진짜 내가다 억울해 진짜 열받는다 </t>
  </si>
  <si>
    <t>삼가고인의 명복을 빌어요.. 진짜 너무 억울해 ㅠㅠㅠㅠㅠㅠㅠ</t>
  </si>
  <si>
    <t>살인죄로 처벌해야지</t>
  </si>
  <si>
    <t>살인죄로적용시켜서교도소보내자ㅡ</t>
  </si>
  <si>
    <t>환자분이나 환자분 가족분들은 평생 남을 상처니까요..</t>
  </si>
  <si>
    <t>말하는거 보니 내가 이거아는데 부터해서 고의로 사고낸거 같네요.</t>
  </si>
  <si>
    <t>뭐야미쳤네 살인자!! 강력 처벌해야함</t>
  </si>
  <si>
    <t>정말있어서는 안될일이다..</t>
  </si>
  <si>
    <t>당연히 환자의죽음과상관없이 처벌은 꼭받아야한다</t>
  </si>
  <si>
    <t>어디 한번 제대로 책임져봐야지. 행동은 자유지만 책임은 회피가 안되거든.</t>
  </si>
  <si>
    <t>막무가네..이런 무식자들이 세상을 망친다..</t>
  </si>
  <si>
    <t>내가 가족이었으면... 살인충동 느꼈을거 같다.</t>
  </si>
  <si>
    <t>살인 으로 처벌 해라</t>
  </si>
  <si>
    <t>돌아가신분 과 유가족만 안타깝습니다.</t>
  </si>
  <si>
    <t>여러분 저런 사람이 되지맙시다</t>
  </si>
  <si>
    <t>책임진다고 했으니 책임지면 되겠네요 본인 말 책임 지세요</t>
  </si>
  <si>
    <t>아는척오지고 지 잘난줄 알아서 존심만 세가지고 책임지지못할소리나...에휴...</t>
  </si>
  <si>
    <t xml:space="preserve">저건 업무방해가 아닌 명백한 살인행위다 </t>
  </si>
  <si>
    <t>하루빨리 가해자보다 피해자의 인권을 우선시하는 법이 만들어지고 시행되길 피해자들의 눈물을 법이 닦아주는 날이오길</t>
  </si>
  <si>
    <t>인간 취급 못받게 해야합니다</t>
  </si>
  <si>
    <t>평생교도소에서 책임다할때까지 이세상에 나오지마라.</t>
  </si>
  <si>
    <t>죽으면 책임진다는 말! 그런 말이 있는가? 죽었는데 어떻게 무슨 재주로 책임을 지나?한심한 인간아~~</t>
  </si>
  <si>
    <t>어떻게 책임질건지 두고보자 지금 당장 전 장기 기증 신청하고 자살해도 책임못진다</t>
  </si>
  <si>
    <t>세상에 미친사람들많네요</t>
  </si>
  <si>
    <t>욕 나올뻔</t>
  </si>
  <si>
    <t>책임 지야지... 지 주둥빼기로 말했으믄 지키야지...</t>
  </si>
  <si>
    <t>간접 살인이다.돈 몇푼에 사람 목숨을 가지고 장난질하다니.꼭 천벌 받을거다.</t>
  </si>
  <si>
    <t>성질 한번 부리고 평생 후회하며 살겠네</t>
  </si>
  <si>
    <t>사람 생명이 죽으면 끝인데...무슨책임을 어떻게..돈으로 지겠다고..???죽으면 끝인데???</t>
  </si>
  <si>
    <t>죽으면 책임진다는게.뭔 개소리냐구급차 못가게한거만으로도 충분히 처벌해야한다</t>
  </si>
  <si>
    <t>아 개열받는다 개 씹 진찌 만나면 반불구 만들어 주고싶네 진짜 개열받네 개시</t>
  </si>
  <si>
    <t>저건 그냥 사람새끼가 아니네... 지가 지입으로 책임진다했으니 두고보자. 어찌하는지</t>
  </si>
  <si>
    <t>저런 자슥은 징역을 살게 해야해요</t>
  </si>
  <si>
    <t>가중처벌 까지 받아서 엄한벌을 받았으면 하네요,</t>
  </si>
  <si>
    <t>이 사건은 정말 치가 떨리고 어떻게 저딴 말만 늘어놓는지 이기적이고 화난다!!! 처벌 받아햐 마땅하다.</t>
  </si>
  <si>
    <t>급하고 안급하고를 왜 니가 판단해보지도 않고 감히사람 목숨을 네가 어떻게, 왜 장담을해?</t>
  </si>
  <si>
    <t xml:space="preserve">진짜 저렇게 개념없는 사람도 있구나.. </t>
  </si>
  <si>
    <t>어떻게 저 상황에서 저렇게 말하고 행동할 수 있는지 진짜 말문이 막힌다.</t>
  </si>
  <si>
    <t>그리고 뭐 내가 책임져? 장난하나.. 진짜 저런 무개념 때문에 다른 이미지 나빠지는거 너무 속상하다..</t>
  </si>
  <si>
    <t>책임 ㅎ.. 이제 져야지 감빵에서</t>
  </si>
  <si>
    <t>미친 새끼라는 말 밖에 안 나온다</t>
  </si>
  <si>
    <t>당신 때문에 골든타임 놓쳐서 살 수도 있었던 사람이 죽었는데 뭔 명예훼손??</t>
  </si>
  <si>
    <t xml:space="preserve">이런 말도 안되는 사건이 벌어졌음에도 저 파렴치한 놈 처벌 못하면 이 나라는 개쓰레기다저 </t>
  </si>
  <si>
    <t>몰상식한놈 지 입으로 다 책임진다고 했으니까 책임지라해라!</t>
  </si>
  <si>
    <t>사고는 나중에 처리하면 되잖아 새꺄 너 하나때문에 사람이 죽었잖아 책임진다고3번 말했으니까 책임쳐.</t>
  </si>
  <si>
    <t>이 기사 아주 나쁜사람.</t>
  </si>
  <si>
    <t>그냥 감옥 들어가서 영원히 그곳에서 책임져...국민의 혈세로 먹여주고 입혀 주는것도 아깝지만...</t>
  </si>
  <si>
    <t>책임져야지 살인죄로</t>
  </si>
  <si>
    <t>참....악하네요 저사람!</t>
  </si>
  <si>
    <t>누가 제발 면상좀 공개해주세요 네? 제발요 🙏</t>
  </si>
  <si>
    <t>말투부터가 양아치구만증거 다 있으니까니말대로 책임지면 되겠네</t>
  </si>
  <si>
    <t>일찍 갔어도 다를게 없었다해도저게 사람이 할짓인가싶네 본인가족이 저상황이래도 똑같이 했을까?</t>
  </si>
  <si>
    <t>법이 물렁하니 별 인간들이 다 판을 치네요 한국법은 언제 범죄자에게 법다운 처벌을 제대로 할까요</t>
  </si>
  <si>
    <t>당연히 살인죄로 기소해야 된다고 봅니다 말하는것도 레벨이 저질</t>
  </si>
  <si>
    <t>책임 지신다고 본인이 직.접 얘기했으니 평생 책임지세요</t>
  </si>
  <si>
    <t>저 가족분들한테 무릎꿇고 사과하고 전재산 싹다 뺏어서 배상하시고 영원히 감방에서 사세요 책임지세요</t>
  </si>
  <si>
    <t>와 ㅆ... 진짜욕나오게만드네.. 제발 책임진다했으니까 죽으면 책임지실꺼라매요. 제발 책임 꼭 지셨으면좋겠네요. 제발요 제발꼭 책임지세요!!!</t>
  </si>
  <si>
    <t>비질란테 뭐하냐... 저런 ㅅㄲ 참교육좀 시켜줘</t>
  </si>
  <si>
    <t>저 인간은 유년시절 어떤교육을 받은건가</t>
  </si>
  <si>
    <t>진짜 미친 놈이네.</t>
  </si>
  <si>
    <t>책임져 이제 어디 얼마나 책임지나보자</t>
  </si>
  <si>
    <t>ㅅㅂ? 이해가안돼네 진짜</t>
  </si>
  <si>
    <t>저거 ㅁㅊㄴ이네.지가 뭔데 급하고 안급한걸 결정을해.죽으면 책임진다고 했는데 어찌책임을 질건지. 와 볼수록 열받네.</t>
  </si>
  <si>
    <t>진짜 답이없는 인간... 반드시 처벌받기를 바란다</t>
  </si>
  <si>
    <t>. 아니 가능하면 얼굴도 공개되어서 평생을 고개 못들고 다니기를 바란다 사람의 생명이 그렇게 우습더냐 이 후안무치한 인간아</t>
  </si>
  <si>
    <t>꼭 자기 앞에 벌어진 상황 아니라고 가볍게 생각하네.</t>
  </si>
  <si>
    <t>니가 인생을 그렇게 사니까 구정물 인생을 못벗어나는거야..</t>
  </si>
  <si>
    <t>항상 ㅈ같은 우리나라 법이 막아요 씨ㅣㅂ</t>
  </si>
  <si>
    <t>영상보고 화가 치밀어서 말이 안나오더군요..</t>
  </si>
  <si>
    <t>말하는 꼬라지가 여러번 해본 실력이네</t>
  </si>
  <si>
    <t>마음같아선 교수형시켰으면 좋겠다 저런 새끼들은</t>
  </si>
  <si>
    <t>유가족한테 빌고 또 빌고 사과하며 책임지세요</t>
  </si>
  <si>
    <t xml:space="preserve"> 보는내내 진짜 짜증나네요 욕을 안쓸수없는 행동이네요</t>
  </si>
  <si>
    <t>.제발 머리가 있으면 생각이란 걸 좀 해주세요</t>
  </si>
  <si>
    <t>우리 나라도 공개 태형제도를 도입해서 저런 진상들은 매로 다스려야함.</t>
  </si>
  <si>
    <t>정말로 안타깝습니다. 그냥 말이안나옵니다.. 피해자 가족분들은 얼마나 슬플까요.</t>
  </si>
  <si>
    <t>보는 내가화가날정도네 진짜</t>
  </si>
  <si>
    <t>열불나서 영상 끝까지 못보겠다 진짜 저런 상황에서 최대한 벌을 줄수있는 방법이없을까 아</t>
  </si>
  <si>
    <t>책임을 어떻게 질건데 살려낼거야 뭐야 자기가 신이야 뭐야 책임 진다해놓고는 명예훼손? 착각마 대역죄인이구만</t>
  </si>
  <si>
    <t>죽게만들었으니 살인죄로 처벌받길.진짜 쓰레기네</t>
  </si>
  <si>
    <t>저러 미친 정신병자. 저런 사람은 정신병원에 영구적으로 격리시키자</t>
  </si>
  <si>
    <t xml:space="preserve"> 저 마인드 저건 정신병이다 형벌로 못 고침. </t>
  </si>
  <si>
    <t xml:space="preserve">근데 전 솔직히 어이가 없는게 이런거 보면 너무 답답하다 생각하는데.. </t>
  </si>
  <si>
    <t>. 저 색히 때문에 내 소중한 사람이 죽었다? 그럼 진짜 살인충동 제대로 일어남</t>
  </si>
  <si>
    <t>당신은 살아서도 죽어서도 고통받았으면 좋겠습니다.</t>
  </si>
  <si>
    <t>저런 사화악 같은 존재는 사라져야합니다.무슨 책임을 어떻게 질껀데!!!! 지도 역지사지로 당해봐야돼....어휴 말종</t>
  </si>
  <si>
    <t>똥하고 된장도 구분못하는 인간...절대 그냥 넘어가서는 안됩니다.</t>
  </si>
  <si>
    <t>사람 죽는데 무슨 어떻게 책임지려는 건지..</t>
  </si>
  <si>
    <t>자 이제 책임 져야지 쓰레기</t>
  </si>
  <si>
    <t>저와중에 환자 가족은 얼마나 애가 탔을까요...정말 가슴아프네요ㅜㅜ</t>
  </si>
  <si>
    <t xml:space="preserve"> 말을 너무싸가지없게하네</t>
  </si>
  <si>
    <t>와 너무 화가나 저게 뭔 말 같지도 않은 소리야...</t>
  </si>
  <si>
    <t>제발 사람들한테 들을 욕 최대한 먹고 오랫동안 괴롭게 살아갔으면 좋겠다;</t>
  </si>
  <si>
    <t xml:space="preserve">세상이 미쳐돌아간다 </t>
  </si>
  <si>
    <t>진짜 세상 못배워 먹은놈들 너무 많네</t>
  </si>
  <si>
    <t xml:space="preserve"> 다른 사람들의 목숨을 간단한 물건 따위로 생각하지 마세요.</t>
  </si>
  <si>
    <t>대가리에 총맞았나 진짜</t>
  </si>
  <si>
    <t xml:space="preserve">아니 지가뭔대 죽으면 책임진대 ㅆㅂ </t>
  </si>
  <si>
    <t>왜...자신의....하......소중한 생명을 ....다시는 이런 일이 없길 바래요ㅠㅠ사람이 우선순위 입니다!</t>
  </si>
  <si>
    <t>유튜브 보면서 살인충동 느끼기는 처음이다.</t>
  </si>
  <si>
    <t>강한처벌 지가 뱉은 말이니 처벌을 아주 강력하게 해주세요국민청원했어요</t>
  </si>
  <si>
    <t>진짜 악마 그자체다</t>
  </si>
  <si>
    <t>제발 꼭 강력한 처벌받기를!!!</t>
  </si>
  <si>
    <t>만약 내가 아버지 모시고 가던 상황에 저런스키 만났으면 죽여버리고 싶었겠네요 진짜...</t>
  </si>
  <si>
    <t>어우 머리에 아무것도 안들었나보네ㅋㅋㅉ</t>
  </si>
  <si>
    <t>이건 살인죄 적용시켜야된다</t>
  </si>
  <si>
    <t>우리나라 사람들 완전 분노하고 있음</t>
  </si>
  <si>
    <t>그리고 어머님...고인의 명복을 빕니다ㅜㅜ</t>
  </si>
  <si>
    <t>와........말이안나오네</t>
  </si>
  <si>
    <t>와 진짜 저 구급차 안에 환자가족들도 타고있었다는데 평생 저 사람 원망하며 살것같다... 보는 내가 슬프고 안쓰럽네..</t>
  </si>
  <si>
    <t>욕 나온다 진짜</t>
  </si>
  <si>
    <t>와 진짜 개화난다 진짜 면상 갈기고싶다 미쳤나 저게</t>
  </si>
  <si>
    <t>뭐하는 거야!!아니 진짜 저런 사람이 아직 있다는 것이 짜증나!!!!</t>
  </si>
  <si>
    <t>조금만 상식적으로 생각했어도 이렇게 행동하지는.. 개인적으로 처벌 받았으면 좋겠다</t>
  </si>
  <si>
    <t xml:space="preserve"> 근데 진짜 그 인간 사람이 아이구만.</t>
  </si>
  <si>
    <t>세상은 넓고 미친놈도 참 많구나</t>
  </si>
  <si>
    <t>고의가 너무 명백 합니다 강력 처벌해야함!!!</t>
  </si>
  <si>
    <t>사이비 인간이 너무 많다.</t>
  </si>
  <si>
    <t>공부가 참 잘 되네여</t>
  </si>
  <si>
    <t>이노래 들으니까 마음이 편해지는것 같아요</t>
  </si>
  <si>
    <t>오늘 하루 수고했어요~☆!!</t>
  </si>
  <si>
    <t>마음 한구석이 구멍이 난거처럼 답답하고기댈곳하나없고 나홀로 된기분</t>
  </si>
  <si>
    <t>내맘을 알아주는것은 이불밖에 없나보다.. 이불만 덮으면 눈물이 쏟아져... 왜그럴까..?</t>
  </si>
  <si>
    <t>힘들어도 위로하는 친구하나 없고혼자서 나아가는게 낫겠다...</t>
  </si>
  <si>
    <t>제 마음 달래주려고 왔는데 자꾸 폐암으로 세상을 떠난 제 소중한 친구가 생가나네요..사랑하는 제 친구가 하늘나라에서 행복했으면 좋겠네요</t>
  </si>
  <si>
    <t>나를 죽이지 못하는 고통은 나를 더욱 단련시킨다. 나는 할 수 있다 나는 할 수 있다 나는 할 수 있다</t>
  </si>
  <si>
    <t>노래를 듣고 가시는 분들 힘내세요</t>
  </si>
  <si>
    <t>너 오늘 힘들었잖아 죽을 만큼 힘들었잖아 괜찮으니까 울어도 돼</t>
  </si>
  <si>
    <t>감사하고 고맙습니다</t>
  </si>
  <si>
    <t>별거 아닌걸로 울고 속상해하고 이런 제 자신이 너무 싫어요 솔직히 말하고 싶은데 그럴 자신이 안 나요 이 세상에서 누구 한명 제 마음을 알아주면..</t>
  </si>
  <si>
    <t>전 정말 잘하려고 노력하려고 하는데 나만 노력해요..나만 틀리대요..다름을 이해하고 인정하려는데 쉽지않아요. 말로 다친 상처가 더 아프네요</t>
  </si>
  <si>
    <t>인간관계 정말 지치네요..</t>
  </si>
  <si>
    <t>오!!!뭔가 맘이 불편했는데 편해졌어요!!</t>
  </si>
  <si>
    <t>현재에집중하기 화이팅</t>
  </si>
  <si>
    <t>두렵던 미래가 찬란한 과거가 되길</t>
  </si>
  <si>
    <t>가족 싸움 때문에 몇번을 오는건지</t>
  </si>
  <si>
    <t>살아간다는 게 정말 힘들고 서러워 진다</t>
  </si>
  <si>
    <t>이 곡을 들은 분들은 다 행복하게 해주세요...☆</t>
  </si>
  <si>
    <t>.할아버지 지금 말해서 미안해요 죄송하고 사랑해요 행복하세요.</t>
  </si>
  <si>
    <t>멋지내요</t>
  </si>
  <si>
    <t>왜눈물이날까..노래때문에 운적없는데 이번년도에 참 힘들었구나</t>
  </si>
  <si>
    <t>그래서 행복합니다.</t>
  </si>
  <si>
    <t>"힘들어도 살아가는수밖에 없잖아"</t>
  </si>
  <si>
    <t>어머니..아버지 둘다 이혼해서 어머니랑 살고있어요...</t>
  </si>
  <si>
    <t>집에 혼자 있어서 맘이 두렵고 아파요, 요즘에 아버지도 못만나구... 아파도 어떻게 할수가 없어요,,,</t>
  </si>
  <si>
    <t>행복하고싶다 마음으로 부터 자유롭고싶다</t>
  </si>
  <si>
    <t>이런 내가 너무 싫다.</t>
  </si>
  <si>
    <t xml:space="preserve">기댈 사람 없고 앞에서 펑펑 우는 걸 달래줄 사람 하나 없는 인간관계가 너무 부질없고 가면같다 </t>
  </si>
  <si>
    <t>즐거울 때만 여럿이면 뭐해 슬프고 힘들 때는 혼자인데</t>
  </si>
  <si>
    <t>힘들어요다른분들 댓글 보면 저보다 훨씬 힘든 사람들이 많은것 같아요</t>
  </si>
  <si>
    <t>진짜 중간고사 공부때문에 5시간도 못자고 했는데 망했어요... 왜 제 삶만 이런거 같아요...</t>
  </si>
  <si>
    <t>노래 정말 좋고 마음을 편하게 하주는 참 좋은곡 같네요</t>
  </si>
  <si>
    <t>모두 의견이 좋내요</t>
  </si>
  <si>
    <t>지금 이대로 행복합니다지금 이대로 감사합니다</t>
  </si>
  <si>
    <t>치료잘하자, 아무것도 모르고 웃고있고 조잘조잘 거리는 내사랑 울애기.엄만 왜이리 심란하고 울쩍할까..</t>
  </si>
  <si>
    <t>언제까지 앞에서 웃어야해.. 이제 힘든데..</t>
  </si>
  <si>
    <t>너무 힘들어요 가끔 안좋은 생각도 많이해요..ㅠㅠ</t>
  </si>
  <si>
    <t xml:space="preserve"> 멘탈 터짐</t>
  </si>
  <si>
    <t>수고하셨습니다</t>
  </si>
  <si>
    <t xml:space="preserve"> 너무 괴롭고 힘들어요. 뻔한 위로보다는 따뜻한 한 마디가 필요해요. 나 좀 살려줘.. 도와줘..</t>
  </si>
  <si>
    <t>너무 듣기좋음</t>
  </si>
  <si>
    <t xml:space="preserve">내가 지금 처해있는 상황이 너무 다 의심되고 피가 마르는 기분이다 이 상황을 내가 어떻게 나아가야할까.. </t>
  </si>
  <si>
    <t xml:space="preserve">나는 왜 항상 멍청할까 왜 아무런 말도 하지를 못하는걸까 </t>
  </si>
  <si>
    <t xml:space="preserve">내가 너무 조바심을 내는걸까 아니면 내가 생각한게 맞는건데 아니라고 부정하고 싶은건지 </t>
  </si>
  <si>
    <t>정말 하루하루가 너무 답답하고 불안하다...</t>
  </si>
  <si>
    <t>가족건강하게 해주세요</t>
  </si>
  <si>
    <t>왜 눈물이 나지..</t>
  </si>
  <si>
    <t>이사오기전에 친구들도 생각나요 ㅠㅠㅠ</t>
  </si>
  <si>
    <t xml:space="preserve">롤 연패해서 기분이 너무 안좋아요. </t>
  </si>
  <si>
    <t xml:space="preserve">하루하루가 지옥 같네요 </t>
  </si>
  <si>
    <t>이 노래로 안정을 찾습니다.</t>
  </si>
  <si>
    <t>신이 있다면 제발 나 좀 도와줬으면.,</t>
  </si>
  <si>
    <t>노래 들으러 왔는데 위로를 받고 있네</t>
  </si>
  <si>
    <t>모든게 힘들고지치네요</t>
  </si>
  <si>
    <t>너무 힘들어서 내가 못견딜까봐 무섭네</t>
  </si>
  <si>
    <t>형 누나들 화이팅이야</t>
  </si>
  <si>
    <t>모두다 좋은일만 가득하길</t>
  </si>
  <si>
    <t xml:space="preserve">힘드네요 </t>
  </si>
  <si>
    <t>엄마 미안해...</t>
  </si>
  <si>
    <t>ㅜㅜㅜ스트레스ㅜㅜㅠ</t>
  </si>
  <si>
    <t xml:space="preserve">아주~~~~좋네요..헤헷 </t>
  </si>
  <si>
    <t xml:space="preserve"> 여러분 행복한 마음만 가지길 바랄께요</t>
  </si>
  <si>
    <t>모두 화이팅하세요^^</t>
  </si>
  <si>
    <t>다시 자유를 되찾아서 행복하게 살고싶습니다</t>
  </si>
  <si>
    <t>불안하게 살고 싶지 않다</t>
  </si>
  <si>
    <t xml:space="preserve">제인생은 누가봐도 한심하기에 짝도없습니다. </t>
  </si>
  <si>
    <t xml:space="preserve">너무 힘들어요 모든 걸 내려놓고 싶어요.나만 힘든 것 같아.. 나만 혼자야내가 너무 비참하고 불쌍해보이네요.. </t>
  </si>
  <si>
    <t>진짜 힘들고 지치고 사는것이 무엇인지 모르고. 살아가는것 같습니다</t>
  </si>
  <si>
    <t xml:space="preserve"> 슬픈사연이 떠올라서울었어요...</t>
  </si>
  <si>
    <t xml:space="preserve">마음이 힘들다 누군가를 떠나보내야 하는 마음.. 또 누구나 겪어봤을 그 아픔.. </t>
  </si>
  <si>
    <t xml:space="preserve">친구 아버님이 어제 돌아가셨어요 오늘 퇴근후 가기로 했는데 마음이 너무 무겁습니다 </t>
  </si>
  <si>
    <t xml:space="preserve">우리 엄마 아빠는 힘들게 일하시고 들어오시면 힘들어서 한숨 내쉬는게 저는 슬퍼서 방에서 혼자 울었어요 ㅠㅠ </t>
  </si>
  <si>
    <t xml:space="preserve">제 오빠랑 재 친한 동생때문에 너무힘드네요....둘이만 편먹고 스트레스가 많이 쌓이네요... </t>
  </si>
  <si>
    <t>마치제가우주에있는것같내요기분이엄청좋아요</t>
  </si>
  <si>
    <t>힘들다고 어깨만 축늘어뜨려 놓지말고 허리를 피고 하늘을 봐 그러고는 웃어!! 웃고 다 훌훌 털어버려!!</t>
  </si>
  <si>
    <t>이 영상 댓글들이 감동적이네요...</t>
  </si>
  <si>
    <t>진짜 아무나 와서 꼭 안아줬으면 하는 마음밖에 없다  진짜로 아무나 안아줬으면 좋겠다</t>
  </si>
  <si>
    <t>예전으로 돌아가고싶다</t>
  </si>
  <si>
    <t>감사합니다 힐링잘하고가요 복받으세요</t>
  </si>
  <si>
    <t>몇년동안 열심히 입시준비를 했는데 지금까지 나온 결과가 암담하네요. 많은 대학을 넣었지만 합격이라는 단어를 못 봤어요.</t>
  </si>
  <si>
    <t>사람한테 그만 상처받고싶다</t>
  </si>
  <si>
    <t xml:space="preserve"> 다시 옛날로 돌아가서 외할아버지 보고싶네요.ㅠㅠ</t>
  </si>
  <si>
    <t>이 세상에서 힘들어 하는 모든 사람들이 행복했으면 좋겠습니다</t>
  </si>
  <si>
    <t>.점점 힘들어 지는 군요</t>
  </si>
  <si>
    <t>롤 하다가 자주 들어요. 정말 마음이 진정이 됩니다 여러분도 꼭 들으세요!</t>
  </si>
  <si>
    <t>전이영상이 좋아요. 너무 편해요</t>
  </si>
  <si>
    <t xml:space="preserve">그냥 너무힘들다 세상이 넘어지라고 있는힘껏 나를 낭떨어지로 미는 느낌이다 </t>
  </si>
  <si>
    <t>기적처럼 일이잘풀렸으면 좋겠다</t>
  </si>
  <si>
    <t>와 힐링</t>
  </si>
  <si>
    <t xml:space="preserve">절 좀 괴롭히던 친구랑 또 같은반 됬어요.. </t>
  </si>
  <si>
    <t xml:space="preserve"> 혼자 울어봤지만 언제나 전 혼자에요 그냥 죽으면 더 편할거같아요 이젠다 고통같아요 저 그냥 죽을까요..?</t>
  </si>
  <si>
    <t>노래가 굳 첫사랑 생각나는느낌</t>
  </si>
  <si>
    <t>또감사감사합니다</t>
  </si>
  <si>
    <t>요즘 너무 불안하고 왜 힘든건지 모르겠어요.. 지금도 왜 불안한지 모르겠어요</t>
  </si>
  <si>
    <t>너는 그냥 너의 그대로가 제일 아름답다</t>
  </si>
  <si>
    <t>오늘 친구랑 절교 했는데........ 친구가......다른 친구들을 뺐었어요.. 그래서 혼자 에요..이노래 듣고 엄청 울었어요..</t>
  </si>
  <si>
    <t>출근길에 울뻔했네요..</t>
  </si>
  <si>
    <t>도대체 내가 뭘 잘못했길래 이런 시련을 나한테 오는거지..</t>
  </si>
  <si>
    <t>언젠간 다 괜찮아질 수 있겠죠?..., 그래도 지금은 좀 더 슬프고 싶네요</t>
  </si>
  <si>
    <t>항상화도참고 억지로눈물참고 하기실은것도 억지로했었는데 힘들었는데...</t>
  </si>
  <si>
    <t>이노래들으니까편안해지네요</t>
  </si>
  <si>
    <t>내마음속에 꽉막힌 이 김정덩어리가 녹지않는다</t>
  </si>
  <si>
    <t xml:space="preserve"> 이노래를 들으면 기분이 편안해지고 좋아집니다 ㅎㅎ</t>
  </si>
  <si>
    <t>왜 내가 가는 길은 울퉁불퉁하고 좁을까</t>
  </si>
  <si>
    <t>성적땜에 다른애들이 놀릴꺼 같고 지치네요... 그냥 아무나... 위로 좀 해주세요</t>
  </si>
  <si>
    <t>말하기엔 복잡하고 꺼내기엔 두렵다</t>
  </si>
  <si>
    <t xml:space="preserve">20살에 가족 다 잃고, 아무런 도움 없이 외국에서 혼자 살게 되었어요. </t>
  </si>
  <si>
    <t>온갖 차별당하며 10년간 먹고 살기 위해 일 열심히 하면서 학업을 이어갔는데 큰 사고가 나서 얼굴에 흉터도 생기고 본래 목표였던 대학 졸업은 아직도 못했어요.</t>
  </si>
  <si>
    <t>.차근차근 하다 보면 다 해결할수 있겠지만 이 모든것을 항상 혼자 버텨야함이 너무 서럽네요.</t>
  </si>
  <si>
    <t xml:space="preserve">그냥 삶이 재미없고 과거가 너무 그리움. </t>
  </si>
  <si>
    <t>학교에선 친구 하나 없고 너무 외롭고 슬픔</t>
  </si>
  <si>
    <t>강아지 목에 개껌 걸렸는데 안빠져서 지금 응급실 갔어요 너무 불안해요 손이 덜덜 떨리네요...</t>
  </si>
  <si>
    <t>한 사람이 서있는 그림 너무 감동입니다</t>
  </si>
  <si>
    <t>이 또한 지나가리..!</t>
  </si>
  <si>
    <t>시험 망했어요 평균 2등급 초반이었는데 지금 수학이랑 과탐 한과목에서 5등급 나와서 죽고 싶어요</t>
  </si>
  <si>
    <t xml:space="preserve">지금보았지만 정말 많이 울었어요. 정말 죽을 만큼 힘들고 지치고 아프고 하는게 매번 나의 삶에서 한번이라도 빠지지가 않았어요 </t>
  </si>
  <si>
    <t>새벽까지 깨어있지 말아야겠다 많았던생각이 더 많아지네..</t>
  </si>
  <si>
    <t>제가 죽어도 좋으니 다른사람은 죽지않게해주세요 제발</t>
  </si>
  <si>
    <t>여러분들~! 모두 외쳐보세요 무 야 호~!</t>
  </si>
  <si>
    <t>매일 빌고 비는 소원입니다 모든 사람이 행복하고 건강해지고 웃었으면 좋겠어요 이상적인 세상이 있었다면 저를 희생해서라도 모두를 행복하게 만들고 싶어요 모두 다르지만 여기서 다같이 이겨내면 좋겠어요 진심으로 써봤습니다 큰 욕심이지만 제 소원을 이뤄주세요</t>
  </si>
  <si>
    <t>모두들 오늘 하루도 정말 수고 많으셨고 힘내세요</t>
  </si>
  <si>
    <t>다들 치열하게 열심히 사는 거 같은데 나는 왜</t>
  </si>
  <si>
    <t>되는것도없고 하고싶은것도 없고 살아갈 이유가 더이상 없어요</t>
  </si>
  <si>
    <t>내일또봐요..꼭...</t>
  </si>
  <si>
    <t>오빠랑 싸우고 듣는데 좀 풀리는것같당....</t>
  </si>
  <si>
    <t>아니 여기 댓글 왜 이렇게 우울하냐고 배탈나서 화장실에서 듣고 있는데 댓글 더 보면 안 될 것 같은 느낌이야..</t>
  </si>
  <si>
    <t>제나이 열다섯. 친구 사귀기가 너무 어렵습니다.</t>
  </si>
  <si>
    <t xml:space="preserve">중학생때 공부를 좋아하긴 했지만 엄마가 너무 공부만 시켜서 힘들었어요. </t>
  </si>
  <si>
    <t>오늘보다 더 젊은나는 없으니까내 인생에서 가장 젊을 오늘에 최선을 다해야지</t>
  </si>
  <si>
    <t>나 보다 더 힘든 사람은 많은데 나는 너무힘들고 지쳐 내가 하는 모든 일들이 잘 못된 것같고 무서워서 힘들어 가슴에 답답하고 숨을 쉬기 힘든 만큼 너무 지쳐</t>
  </si>
  <si>
    <t>인생은 길고행복은 길고불행은 짧다다시생각해 보아라내 인생을눈뽕맨</t>
  </si>
  <si>
    <t>기분이 너무 좋았다.</t>
  </si>
  <si>
    <t>상처 받지마요 다들</t>
  </si>
  <si>
    <t>음악에 따뜻함을 느끼는건 오랜만이다이 댓글을 발견한 당신오늘하루 고생많았어요</t>
  </si>
  <si>
    <t xml:space="preserve">그래도 노래 들으니 지친 마음이 치유 되는거 같다.. </t>
  </si>
  <si>
    <t xml:space="preserve">자신이 소중하다는걸 느껴요 자신이 못되보이지는않아요 </t>
  </si>
  <si>
    <t xml:space="preserve">어른들은 다 그러더라 내가 힘들다고 하면 너만 힘든거 아니라고 근데 어쩌라고? 다른 사람들도 힘든데 나라고 안힘든건 아니잖아. </t>
  </si>
  <si>
    <t>사람이 참 간사한게 지치고 죽고싶다는 충동이 든다</t>
  </si>
  <si>
    <t>또 설사 변기통에 앉아 이 음악을 들으며 맘을 위로 한다.</t>
  </si>
  <si>
    <t xml:space="preserve">힘든데..,남들 보다는 안 힘든거 같아서 괜히 유난 떠는거 같고... </t>
  </si>
  <si>
    <t>엄마만이라도 행복했으면 좋겠다</t>
  </si>
  <si>
    <t>현재와 미래도 그리운 과거가 되니 한시름 놓으세요.</t>
  </si>
  <si>
    <t>힘들어서 온건 아니고 사과를 처음 해봐서 그런지 너무 떨려서 진정시키러 왔어요</t>
  </si>
  <si>
    <t>좋네요</t>
  </si>
  <si>
    <t>당신이 어떤 선택을 하더라도 항상 어디에서든지 당신을 응원합니다</t>
  </si>
  <si>
    <t>현재나이 28살.학창시절부터 왕따를 당해왔던 저는 힘들고 고달픔이 저에게 덮쳐왔지만 힘든싸움을 지금도 나 자신과 하고있습니다.</t>
  </si>
  <si>
    <t>오늘은 다들 힘든하루가아니길 빌게요</t>
  </si>
  <si>
    <t>고통속에서 살아가는 하루하루가 넘 힘듭니다</t>
  </si>
  <si>
    <t>힘들다... 제발..</t>
  </si>
  <si>
    <t xml:space="preserve">요즘에 너무 힘들어서 죽을까...?생각했는데 이음악을들으니 눈물이 나네요ㅜㅜ </t>
  </si>
  <si>
    <t>겜할떄 좀 침착해지려고 듣는중... 확실히 이거 들으니까 욕이 적어지네</t>
  </si>
  <si>
    <t>이노래듣고울었어요죽은마음의소리가생각나........</t>
  </si>
  <si>
    <t>저 잘하고 있는 걸까요 왜 이렇게까지 살아야 하나 싶을 때가 많이 찾아오는데 아직까지 이렇게 버티고 있어요 잘하고 있는 걸까요</t>
  </si>
  <si>
    <t>행복하자 우리 아프지 말고</t>
  </si>
  <si>
    <t xml:space="preserve">21년의 나야 안녕?20년 지금의 나는 하루하루 꿈을 잃어가는 것 같아. </t>
  </si>
  <si>
    <t xml:space="preserve">너의 앞에는 한 벽이 있었어. 그 벽때문에 계속 나아갈수 없었지. </t>
  </si>
  <si>
    <t>하나님 제발 도와주세요 ..</t>
  </si>
  <si>
    <t>힘내세요 기적은 있어요</t>
  </si>
  <si>
    <t xml:space="preserve">스트레스 때문에 질병이 생겼어요. 그 질병이 생긴뒤로 하루하루가 너무 고통스럽고 힘들어요. </t>
  </si>
  <si>
    <t>요즘 사소한것에도 너무 신경이쓰인다 나도모르는 사이에 자잘한 스트레스가 너무 많이 쌓인거같다 진짜 너무 스트레스받는다</t>
  </si>
  <si>
    <t>이거 없었으면 조별과제 할때 온라인 수업 들을때 롤할때 화병나서 죽었을듯</t>
  </si>
  <si>
    <t>울고싶다</t>
  </si>
  <si>
    <t xml:space="preserve">마음이 너무 복잡하고 혼란스러운데 눈물이 나올 정도는 아니라서 더 힘들다 차라리 눈물이라도 나왔으면 좋겠다 </t>
  </si>
  <si>
    <t>죽는 순간까지 좋은 음악들어며 살아갈 겁니다.</t>
  </si>
  <si>
    <t>이 노래가 너무 신기한 게 짜증 짜증났던 마음이 없어지는 거 같은 데요</t>
  </si>
  <si>
    <t>저는 게임을 할때 마다 애들이 너무 저만 노려서 마음이 답답해요ㅠㅠ</t>
  </si>
  <si>
    <t>너의 소중하고 깨끗한 몸을지키고 좋은 생각을 해🥲😭</t>
  </si>
  <si>
    <t>열심히 사려고 하지말래요. 그냥. 우리 조금만 더 버텨봐요. 분명 지금보단 나아질거예요.</t>
  </si>
  <si>
    <t xml:space="preserve">제 지금까지의 인생 중 최고로 힘든 시기를 보내고 있어요 </t>
  </si>
  <si>
    <t>행복해지고 싶어요.. 제 유일한 삶의 돌파구 였는데.. 이기적인 인간들...이기적인 어른들이 너무 너무 싫습니다. 제발 뺏지 말아줘.. 제발 누가 저 좀 구원해 줬으면..</t>
  </si>
  <si>
    <t>오늘도 좋은하루보내세요</t>
  </si>
  <si>
    <t>할머니가 돌아가셔서 많이 해준것도 없는데 많이 후회됩니다 지금이라도 잘해주세요.</t>
  </si>
  <si>
    <t>온라인 수업하면서 겜하다가 들켜서 옴</t>
  </si>
  <si>
    <t>이미 내 모든 것을 가져갔잖아요...</t>
  </si>
  <si>
    <t xml:space="preserve">너한테 너무 미안해 태그하는 기능이 있다면 너가 이걸 듣고 마음편히 잤으면 좋겠어 </t>
  </si>
  <si>
    <t>빨리 자고 싶네... 쓸모없고 지긋지긋한 삶 빨리 끝내버리자</t>
  </si>
  <si>
    <t>너무힘들어요 죽고싶을정도로</t>
  </si>
  <si>
    <t xml:space="preserve">털어놓을 사람도업고 하니 더더욱 목이 옥죄는거같아요. </t>
  </si>
  <si>
    <t>진짜 왜그러는지도 모르겠고 너무 힘들어요. 나 왜살지 ? 이런 느낌까지 들정도로 너무 함들고 고달프네요 다들 힘든거겠죠 ?</t>
  </si>
  <si>
    <t>이 노래를 들은 제가 후회하는 짓을 안하면좋겠고 엄마가 저를 스트레스받게하지않았으면 좋겠네요</t>
  </si>
  <si>
    <t>외롭도 힘들고 현타오기만 하는 인생 ㅜㅜ 왜 이러고 살냐</t>
  </si>
  <si>
    <t>정말 너무 힘들다... 빨리 좋은 일들이, 좋은 날들이 찾아왔으면 좋겠다.. 작년도 올해도.. 너무나 많은걸 뺏긴.. 가혹한 해다..</t>
  </si>
  <si>
    <t>눈치 없는 사람들 제발 내 마음좀 불안하게 하지 않았으면</t>
  </si>
  <si>
    <t>조용히 조금이나마 마음의 안정을 찾고 갑니다.</t>
  </si>
  <si>
    <t>하 짝사랑이 이루어져서 들떠가지고 잠이안오네요 안정시키려고 들어봅니다</t>
  </si>
  <si>
    <t>왜 아무도 내 맘을 모르는걸까....</t>
  </si>
  <si>
    <t>왜 울음참고있어 맘 편하게 울어, 우는건 좋은거야.</t>
  </si>
  <si>
    <t>매일 아침 다들 어디 쫓기듯 바쁘게 걸어가는 출근길에 나도 낑겨 다니는게 너무 괴롭네요 경쟁속에 있고싶지 않아요</t>
  </si>
  <si>
    <t>정말 마음이 차분해지는 음악이네요 감사해요♡</t>
  </si>
  <si>
    <t>이노래들으신분은 행복해야해요 오늘의과제입니다.</t>
  </si>
  <si>
    <t>"힘내..!"누군가 힘내라고 말해주면 좋겠다..누가 내마음도 알아줬으면 좋겠고..</t>
  </si>
  <si>
    <t xml:space="preserve"> 부모님의 품을 벗어나 스스로 독립하는게 이렇게까지 힘든일인가요... 지치네요</t>
  </si>
  <si>
    <t>그런 삶이 아니라 하고 싶은 거 맘껏 하는 삶을 살고 싶어요.</t>
  </si>
  <si>
    <t>너만의 배를 부시지만 않는다면 선착장에서 휴식을 취해도 돼.넌 그럴 자격이 있거든.</t>
  </si>
  <si>
    <t>일단 하자 뭘하든 일단하자 감정은 사라지고 결과는 남는다 지금내가 힘든건 올라가는길이여서 그렇다 결국 정상까지 올라가면 밑을 우러러볼수있다</t>
  </si>
  <si>
    <t>쉬고~~싶다~~~멍~~~하게 쉬고 싶다~~~~</t>
  </si>
  <si>
    <t>잦는 복통과 화장실 들락거림 넘 고통스럽네요 ㅜㅜ</t>
  </si>
  <si>
    <t xml:space="preserve">사람들은 다들 각자 가면을 쓰고있더라고요....한명은 밝은척. 한명은 행복한척 </t>
  </si>
  <si>
    <t>며칠전 고양이를 잃고찾을길이 없어서 슬퍼하며댓글 올린 사람입니다일주일만에 우리 고양이가집을 찾아 왔습니다.너무너무 기쁩니다.감사합니다..</t>
  </si>
  <si>
    <t>어깨가 부러졌는데 너무 아파요 새끼 손가락엔 피가 안 통하는거 같고 눞는것도 힘들어요ㅠㅠ</t>
  </si>
  <si>
    <t xml:space="preserve">괜찮아 넌 최선을 다해 노력했어 그저 결과가 않좋았을 뿐이야 </t>
  </si>
  <si>
    <t>과거에 있었던 기억을 잊고 싶어요.....</t>
  </si>
  <si>
    <t>왜 안 자고 있어,난 딱 이 한마디만 하고 잘게너 최고야 근데 그거 너만 모르더라</t>
  </si>
  <si>
    <t>첫 시험인데 수학 밀려써서 왔는데..</t>
  </si>
  <si>
    <t>우리가족 한테 미안해서 못자요</t>
  </si>
  <si>
    <t>과거로 돌아가기엔 다시 시작할 용기가 안난다</t>
  </si>
  <si>
    <t>힘내자. 하나님께서 예비해두신 길이 있으실거야.</t>
  </si>
  <si>
    <t>정말 힘들어 가슴이 먹먹 합니다.</t>
  </si>
  <si>
    <t>나 댓글보고 감동먹었어ㅠㅠㅠㅠㅠㅠ</t>
  </si>
  <si>
    <t>저사춘긴대너무좋아용</t>
  </si>
  <si>
    <t>건강하게 지내? 밥은 잘 먹어? 내 걱정하지마, 나 잘 지내</t>
  </si>
  <si>
    <t>지금 걱정하는 모든 것들 아무일 없이 잘될거에요</t>
  </si>
  <si>
    <t xml:space="preserve">죽고 싶어요.. 정말 평소에는 괜찮다고 생각하다가도 한번 잘못되면 온갖 부정적인 생각을 다 하게 되네요. </t>
  </si>
  <si>
    <t>너무 힘들어서 자꾸 눈물이 나와 내가 너무 싫어 진짜 죽고싶어 아무생각없이 죽게 해줘 그냥 마음 고생하기 너무 싫다고</t>
  </si>
  <si>
    <t xml:space="preserve">매일 나에게 너가 너무 소중해 넌 멋져라고 말해주어서 고마워 </t>
  </si>
  <si>
    <t>사랑합니다,여러분</t>
  </si>
  <si>
    <t>앞으로 살다보면 기쁜 일이 한가지쯤은 있겠죠. 그 기쁜 일을 생각하며 오늘도 살아봐요</t>
  </si>
  <si>
    <t>내가 잘하고있는걸까? 이렇게 사는게 맞는걸까?무엇을 해도 후회가 되고, 차라리 이렇게 사는것보단끝내는게 더 빠를 것 같다.</t>
  </si>
  <si>
    <t>난 누군가를 위로할때 힘내라고 하지않아 대신 이말은 해줄수 있어 너 지금 잘하고 있어 그리고 오늘이라는 태풍속에서 사느라 수고했어</t>
  </si>
  <si>
    <t xml:space="preserve">부모님 관계가 안좋아마음 상하시지 않게 해드리려고학원 운동학원등을 즐거운 아이로 자랏척을 했죠 </t>
  </si>
  <si>
    <t>이 노래를 듣고 편안해지시길..</t>
  </si>
  <si>
    <t>빛이 빛나는 날 실수들은 바람곁에 갈것이고 성공이라는 낙엽이 떨어질거에요 모두 행복하세요.</t>
  </si>
  <si>
    <t>롤하다가 왔습니다</t>
  </si>
  <si>
    <t>솔랭하다 개빡쳐서 들어왔습니다....</t>
  </si>
  <si>
    <t>어제오늘 13연패꼬라박고 실버로 강등당해서 왔습니다..</t>
  </si>
  <si>
    <t>병원생활. 2년...이제는 모르겠네요.내 맘이 내 맘인지...조용히 듣고. 지나갈께요.마음 속으로나 날려드려요.감사 합니다.</t>
  </si>
  <si>
    <t>부자가 되고싶다!!!!!!나는 부자가 될거야!!!!!!!</t>
  </si>
  <si>
    <t>제가 유치하게 보일수도 있지만 제 부모님이 저를 스트레스 푸는 용도로 저한테 화내는거 같아 슬퍼요</t>
  </si>
  <si>
    <t>여기 뭐야.. 되게 솜털같은 구름위에 올라와서 얼굴로 구름을 부비는 느낌이야.... 너무 포근해...</t>
  </si>
  <si>
    <t>위로 받고 갑니다</t>
  </si>
  <si>
    <t>어릴적 상처딛고 성장한 성인입니다보란듯이 아무런 나쁜마음가짐 나쁜생각 모두 뿌리치며멘탈강하고 씩씩하게 자랐습니다</t>
  </si>
  <si>
    <t>저희 가족 괜찮겠죠? 아빠께서 그것 때문에 요즘 말이 많이 없으세요!</t>
  </si>
  <si>
    <t>늘제가힘들떼좋은유언을남기곤했는데...</t>
  </si>
  <si>
    <t>나 왜울어요? 힘들어서 노래들으러 온거 아닌데 왜 울고있지</t>
  </si>
  <si>
    <t xml:space="preserve">행복했던 그때로 돌아가고싶다..... 하지만 이미 늦었지... 과거는 이미 지나간걸...어쩌겠어.. </t>
  </si>
  <si>
    <t>정말죽지못해사네요.. 나빼고 다행복해보이는 이기분.. 나만 어디 저 구렁텅이에빠진기분</t>
  </si>
  <si>
    <t>잘 자요 내일은 오늘보다 찬란하게 빛나기를</t>
  </si>
  <si>
    <t>엄마 너무 보고싶다 거기선 잘지내지</t>
  </si>
  <si>
    <t>내가 있을때 울어줘 내가 죽고 후회하지말고</t>
  </si>
  <si>
    <t>전 쉽게 기분이 나빠지고, 상처 또한 쉽게 받습니다.</t>
  </si>
  <si>
    <t xml:space="preserve">오늘 다른 데에서 스트레스 받고 저를 좋아해주는 애한테 화풀이를 해버렸어요. </t>
  </si>
  <si>
    <t>힘들다고 이젠 말해도 돼. 힘든건 힘들다고 말하지 괜찮다고 말하진 않잖아?</t>
  </si>
  <si>
    <t>한 봉오리는 꽃이 되었다.</t>
  </si>
  <si>
    <t>행복해지고 싶다..학업도 괜찮고, 가족도 화목하고, 친구도 잘 사귀었는데...</t>
  </si>
  <si>
    <t>나에게 실망해서 내 자신을 컨트롤도 못하면서 무슨..다음에 오면 행복해 있길</t>
  </si>
  <si>
    <t xml:space="preserve">진짜 너무힘들어요 공부랑 책 겉으로는 밝지만 솔직히 속은 힘들어요 죽고 싶을때도 있어요 사는 재미가 없어요 </t>
  </si>
  <si>
    <t>나는 너 만이 좋아했는데,노력했는데 너는 마음 없어 보이더라</t>
  </si>
  <si>
    <t>우리엄마힘내요여러분들도요♡</t>
  </si>
  <si>
    <t>오늘도 여느때처럼 정말 힘들다...속으론 울고있지만 애써 티를 내지 않으려고한다..</t>
  </si>
  <si>
    <t>내가 덜 게을러야더 많이 진전하는거다</t>
  </si>
  <si>
    <t>좋아요</t>
  </si>
  <si>
    <t>지금 이 노래 듣자마자 갑자기 눈물나 그냥 소리 죽여 울었어 나도 모르겠어</t>
  </si>
  <si>
    <t>어릴 땐 참 고민도 없었고 삶을 살아가는 데기쁨이란 것이 존재했었는데자라면 자랄수록 고민들이 하나하나씩 늘어나</t>
  </si>
  <si>
    <t>떨어지는 별 따위가 왜이렇게 슬프냐왜인진 모르겠는데 나같다</t>
  </si>
  <si>
    <t xml:space="preserve">아니 난 이미 화 나 죽겠는데 음악 좀 듣는다고 이게 풀리나? 어처구니가 없네 </t>
  </si>
  <si>
    <t xml:space="preserve">남들과 경쟁하고 뒤쳐지지 않게 달려야 하는데 나는 어떤 동기도 목표도 없어. 할 수 있다고 항상 마음을 다잡지만 한순간이더라. </t>
  </si>
  <si>
    <t>지금 우리아빠도라면으로 한끼두끼채워요우리는안동에사는데아빠는 새벽2 시에일어나영주로가세요</t>
  </si>
  <si>
    <t xml:space="preserve">힘들때 가장 소중한 사람에게 위로 받는 다는게 정말 최고인데 그 간단한거 조차 못하고 있는 지금이 너무 힘들고 삶이 무기력하네요 </t>
  </si>
  <si>
    <t xml:space="preserve">과거가 후회되고 돌아가고싶다지금처럼 힘들진 않았으니까과거로 돌아가면 또 그때늬 과거를 후회하고 있겠지만 그래도 돌아가고싶다 </t>
  </si>
  <si>
    <t>1년전에 너무 힘들었을때 이노래를 들으면서 쉬었는데 1년뒤전 행복해요 그때도 댓글을 보며 울었는데 지금도 눈물이나네요...</t>
  </si>
  <si>
    <t xml:space="preserve">저희 외할머니께서 다음주에 입원하신다고 합니다... 빠른 쾌유를 하실 수 있도록 응원해주세요... </t>
  </si>
  <si>
    <t>저도 언젠간 행복해질수 있겠죠</t>
  </si>
  <si>
    <t xml:space="preserve">남 시선 신경 쓰지마 세상 너 혼자 사는 거야 </t>
  </si>
  <si>
    <t>나랑너무 맞는노래여서...ㅠㅠㅠ</t>
  </si>
  <si>
    <t>마음이 괜찮아 졌어요 기분이좋습니다.</t>
  </si>
  <si>
    <t>저는 제가 왜 살고있고 왜 태어났고 쓰레기같아요.</t>
  </si>
  <si>
    <t>미래가 불안하면서도 언젠간 행복해질 날이 올수 있겠다는 기대감도 든다..</t>
  </si>
  <si>
    <t>하.....</t>
  </si>
  <si>
    <t>배가..배가 너무 아파서 심신안정 겸 들으러 왔어요 생리통이 너무 심해서 밥도 못 먹고 아침부터 토하기만 하네요</t>
  </si>
  <si>
    <t>우리 아빠도 빚만 5억있으시다 다들 잘해보자</t>
  </si>
  <si>
    <t>나 스스로에게 부끄럽지 않은 삶을 살면돼요.</t>
  </si>
  <si>
    <t>무기력함과 걱정근심으로 너무 힘들어요..</t>
  </si>
  <si>
    <t>화이팅</t>
  </si>
  <si>
    <t>앞으로 다신 위로받을일 없게 살고싶다</t>
  </si>
  <si>
    <t>좋은소리만 듣고싶다..안좋은소리 안듣고싶다..스트레스가 엄청 쌓이고 그걸 다 참고살면 어떻게되는지 알게되었다</t>
  </si>
  <si>
    <t>오늘 하루도 수고했다고이 댓을 읽은 사람들에게 말해주고싶네요</t>
  </si>
  <si>
    <t>난 왜이렇게 힘들까요..</t>
  </si>
  <si>
    <t>제가요즘 스트레스가많이 쌓이는데 남들에비하면전아무것도아니네요 ㅎㅎ</t>
  </si>
  <si>
    <t>댓글보고 힘이 났습니다</t>
  </si>
  <si>
    <t xml:space="preserve">위로받고싶을때 왔어요 </t>
  </si>
  <si>
    <t>여자친구랑 싸우고왔습니다. 이거 물건이네요</t>
  </si>
  <si>
    <t>아잉 편안행...</t>
  </si>
  <si>
    <t xml:space="preserve">재수를 하기로 결심했을때 만큼 무섭고 힘들었던 적이 없어서 지금까지 무덤덤하게 버텼는데 사실 두렵다.. </t>
  </si>
  <si>
    <t>연구가 이제 진행되게 해 주세요</t>
  </si>
  <si>
    <t xml:space="preserve">요즘 병원 다니면서 이렇게 아픈적 처음인데 마음 좀 편하게 먹고싶어서 이런것도 들으면서 자네 ㅜㅜㅜㅜ </t>
  </si>
  <si>
    <t>코인으로 300해먹고 왔습니다</t>
  </si>
  <si>
    <t>와......</t>
  </si>
  <si>
    <t>너무 먼 미래를 생각하며 신경쓰지 말아요</t>
  </si>
  <si>
    <t>힘든 시기가 얼른 지나가고 행복하게 살아가세요 오늘 하루도 수고하셨습니다</t>
  </si>
  <si>
    <t>행복해서다시웃을때가올까?</t>
  </si>
  <si>
    <t xml:space="preserve">하.. 롤 6연패했는데 </t>
  </si>
  <si>
    <t>하........ㅠ.ㅜ</t>
  </si>
  <si>
    <t>죽고싶은 이유가 99개인데 나머지 1개로 살아가는게"인생"이다.</t>
  </si>
  <si>
    <t>이글을 본 모든 분들 건강과 행복과 성공이 함께할거에요</t>
  </si>
  <si>
    <t xml:space="preserve">눈물이 멈추질 않아 살려줘 가슴이 너무 아파 살고 싶어 너무 힘들어 아무한테도 말할수가 없어 </t>
  </si>
  <si>
    <t>기분도 X같고 피곤할때 주짓수 하러가야해서 짜증나는데 열심히하고 싶어도 집중못한다고 X나 혼남</t>
  </si>
  <si>
    <t>지금까지 걸어 왔던 길들을 오면서긁히고 넘어지고 멍들고 피나고그때는 아팟지만 지금 자신의 모습을잘 나타낼수 있는 증거잖아</t>
  </si>
  <si>
    <t>제발 다 나아져라..</t>
  </si>
  <si>
    <t>코인 개씨게 물렸다..</t>
  </si>
  <si>
    <t>난 모든 일에항상 어중간하다. 잘하지도 못하지도 않은... 해야겠다고 말은 하지만 실천하지 않는 내가 너무 실망스럽다</t>
  </si>
  <si>
    <t>그래도 내가 지금 하는 일에 충실하는게 맞겠지?</t>
  </si>
  <si>
    <t>이제 불평 좀 그만 하고 싶다.자랑스러운 내가 되고 싶다.</t>
  </si>
  <si>
    <t xml:space="preserve">진실은 왜 파묻히고 거짓된 그치만 더욱 흥미있는 이야기로 소문은 확장되어져 갈까, </t>
  </si>
  <si>
    <t>인생은 아름답기도 하고,때로는 정말 때려치고싶을만큼 힘들다.</t>
  </si>
  <si>
    <t>엄마 저 한글날에 제 생일입니다....엄마 보고싶어요..그리고 미안하고 사랑해요..</t>
  </si>
  <si>
    <t>아 슬프다..모든걸 다 포기하고싶어요..떠난 사람도 보고싶어요..함께 해주신 선생님들도 보고싶어요..저 지금 너무 죽고싶어요..</t>
  </si>
  <si>
    <t>그래도 지금 이순간이 제인생의 제일 젊은순간이고 제일 행복한순간이겠죠?</t>
  </si>
  <si>
    <t>많이 힘드네요 어떻게 해야할지 모르겠어요 살 자신이 없네요</t>
  </si>
  <si>
    <t>제발 이거 듣는사람 치유되세요</t>
  </si>
  <si>
    <t>더 나이들수록 단단해지고 따뜻해지고 긍정적이며 행복하고 싶어요</t>
  </si>
  <si>
    <t>밥먹고 들으세요</t>
  </si>
  <si>
    <t xml:space="preserve">제발 고삼 인생에 인간관계 꼬이지 않게 해주세요.. </t>
  </si>
  <si>
    <t>감사합니다 그리고 사랑합니다..</t>
  </si>
  <si>
    <t>이 인생끝이 어떨런지는 모르겠으나나를 믿어보렵니다</t>
  </si>
  <si>
    <t>댓글 모아서 글쓰면 베스트셀러겠누 ㄹㅇㅋㅋ</t>
  </si>
  <si>
    <t>와 8월30일 내 생일인데 대박</t>
  </si>
  <si>
    <t xml:space="preserve"> 앞으로 더 열심히 해서 성공하자.부모님이랑 가족한테 효도해야지😁😁</t>
  </si>
  <si>
    <t xml:space="preserve">아무도 모르는 곳으로 가버리고싶다. 숨어버리고싶다. 될수만있다면 이대로 끝나버렸으면 좋겠다. </t>
  </si>
  <si>
    <t>오빠조카만 편애하는..언니엄마아빠...차별만받고...사는데...져에게 행복이란 것이 존재는하는것인지...</t>
  </si>
  <si>
    <t>엄마 죄송해요 제가 더 잘할게요.. 속썩이는 아들 하나 키우시느라 고생 많으셨어요…</t>
  </si>
  <si>
    <t>사랑했었어 그리고 너무미안해 정말로 근데 너무힘이든다 함께한시간만큼 힘든것도 더크겠지만 지금보다 앞으로가 더힘들것만같아서 더는안되겠어</t>
  </si>
  <si>
    <t>살고싶어요,,</t>
  </si>
  <si>
    <t>또 여기 와서 혼자 음악 듣고 있지?! 무슨 힘든 점인지 몰라도 그렇게 울면 예쁜 얼굴이 망가져</t>
  </si>
  <si>
    <t>아 할 수 있다 할 수 있다 한의대 간다 갈거다 불안해하지말고 엉금엉금 기어서라도 가자</t>
  </si>
  <si>
    <t>이 또한 지나가리</t>
  </si>
  <si>
    <t>😢</t>
  </si>
  <si>
    <t>댓글 읽으면 안될듯 눈물만 나옴</t>
  </si>
  <si>
    <t>인생은 왜이렇게 힘들죠?매일 반복되는 일상..일어나서 밥먹고 학교갔다 학원가고 집에서 숙제하고...인생 왜 이렇게 힘들어요? 진짜 너무 힘들어요ㅠ 제발...</t>
  </si>
  <si>
    <t xml:space="preserve">시험이 얼마 남지 않았는데 전엔 이렇게 힘들지 않았는데 요즘엔 틈만나면 눈물이나네요 </t>
  </si>
  <si>
    <t>저죽으면개속거기애서살아야돼서 너무무섭고 슬퍼요</t>
  </si>
  <si>
    <t>엄마 건강하게 해주세요</t>
  </si>
  <si>
    <t xml:space="preserve">올해 2020년은 너무 힘드네요.. 코로나도 코로나지만 인간관계도.. 회사생활도.. 하고자 하는것도... 모든 게 다 꼬여서 잘 안 돼요... </t>
  </si>
  <si>
    <t>점점살아가는게아니다 점점죽어가는것이다.</t>
  </si>
  <si>
    <t>제가죽을떼까지지켜주겠다고약속했는데........</t>
  </si>
  <si>
    <t xml:space="preserve"> 아빠 엄마 누나 형 많이 사랑해 우리 가족 매일 행복하고 아프지말고 건강하게 살았으면 좋겠어 우리가족 너무 사랑해.</t>
  </si>
  <si>
    <t>평범하게 지내다가 무슨 대화만 시작되면 정신나간거 같이 광분하는 모친이 모든거 내려놓고 편안히 살다 가시길 바라네요 죄좀 그만짓고</t>
  </si>
  <si>
    <t>슬프지 말라면서 슬픔을 주는 사람들..</t>
  </si>
  <si>
    <t xml:space="preserve">가끔 옛날에 친구랑 절교했을때 기억이 가끔씩 떠올라 뭔가 정신적으로 힘들었었는데 거의 그 기억만 나면 친구를 다신 사귈 수 없다. </t>
  </si>
  <si>
    <t>장병전용 뉴에이지</t>
  </si>
  <si>
    <t>엄마는 나자신을 믿으라는데 왜 나는 내 자신을 못믿겠냐... 그저 내가 싫다</t>
  </si>
  <si>
    <t xml:space="preserve">진짜 고1인데 난 알지도 못하는 어떤 친구가 내욕하는걸 발견했고 멘탈 나가서 아무것도 못하겠다 </t>
  </si>
  <si>
    <t>난 그러고 싶어서 그랬던게 아닌데 나혼자만의 시간이 필요했던건데그걸 알아주지 못했던 너가 너무 미워</t>
  </si>
  <si>
    <t>왜 죄다 진지하냐....</t>
  </si>
  <si>
    <t>내가 그냥 지고 쓴소리듣는게 낫지하고 쌓여 몰래 이런거나 듣고 진짜 나는 득될거 없고 볼것도 없는 사람인가보다 싶다.</t>
  </si>
  <si>
    <t xml:space="preserve">오늘 하루도 악착같이 잘 살아내서 너무 행복해서 잠이 안오네요. </t>
  </si>
  <si>
    <t>"괜찮을거야.."</t>
  </si>
  <si>
    <t>너무노래가좋아요다른것도보내주세요구독이건할거예요</t>
  </si>
  <si>
    <t>ㅠㅜ..</t>
  </si>
  <si>
    <t>내가 티를 내도 알지 못하는데 알아주기를 기다려야할까</t>
  </si>
  <si>
    <t>와 이 노래 들으면서 십자수하니까 줄 꼬여서 개판이 되었는데도 화가 안 난다좋아요 38개 감사합니다</t>
  </si>
  <si>
    <t>불안장애가 있는 사람을 울고 있습니다 ,</t>
  </si>
  <si>
    <t>난 살고싶지않다.유서까지 남긴마당에 무엇을 더 할 수 있을까과거로 돌아가면 얼마나 좋을까</t>
  </si>
  <si>
    <t>저번에 꿈꾸다 깼는데 울고 있더라고요...</t>
  </si>
  <si>
    <t xml:space="preserve">진짜 이루고싶은것중 하나가 고통없이 죽는거임 </t>
  </si>
  <si>
    <t>저는 진짜 궁금한게 제가 왜 태어났고왜 사는지 모르겠어요</t>
  </si>
  <si>
    <t>하루빨리엄마 아빠가 화해하고 가족 다같이 한 식탁에 앉아밥 한끼 먹는게 제 소원입니다</t>
  </si>
  <si>
    <t xml:space="preserve">그냥 자고 일어나면 죽으면 좋겠어요 죽는건 힘들고 아프고..이런 일을 당하는 전 무슨 잘못인가요?? </t>
  </si>
  <si>
    <t>미래의 저는 무얼 하고 있을까요 지금 사는게 사는것 같지가 않고 마음은 너무 많이 다쳐있고 정말 뭐가 뭔지 하나도 모르겠네요</t>
  </si>
  <si>
    <t>이거 들으면 잠이와요 진짜 천국이에요</t>
  </si>
  <si>
    <t>여기 있는 아픈 댓글들그 이들의 마음지금은 아니더라도 미래의 내가 다 치료해줄거야.</t>
  </si>
  <si>
    <t>너가 아무리 "울고 싶어도" 감추지 마. 친구라서 반박하지 못할때도 참지말고 말해.</t>
  </si>
  <si>
    <t xml:space="preserve">살다보면 그런일 저런일 많아요..! 슬퍼도 참아야한다는게 참.. 오늘이라도 내일이라도 웃는 가면을 벗고 슬픈 본얼굴로 다 털어보아요 </t>
  </si>
  <si>
    <t>할머니 할아버지 보고싶어요 괜히 제가 힘드니까 더 보고싶어지나봅니다 죄송합니다</t>
  </si>
  <si>
    <t>잘못하고 패배하고 실수해서 좌절하는것은 절대로 약하고 나쁜것이 아니에요</t>
  </si>
  <si>
    <t>다들 좋은꿈 꾸시고 오늘보다 나은 내일을 맞이하세요.</t>
  </si>
  <si>
    <t>나이서른셋에 온갖면접을 광탈하고잇어요..예전에는 빨리 털고 다시 으쌰으쌰하자 햇는데 이제는 방법을 모르겟네요..</t>
  </si>
  <si>
    <t xml:space="preserve">중2 인데요내일 모래 첫 시험이어서 너무 떨리고 불안하고 우울해요. </t>
  </si>
  <si>
    <t xml:space="preserve">왜 힘들면 눈물이 왜냐나면그건 당신이 참는거야 울어두돼 참지마 </t>
  </si>
  <si>
    <t>힘들다 이제 그만해도 돼겠지?</t>
  </si>
  <si>
    <t>인산은왜이내오ㅡㅜㅜ</t>
  </si>
  <si>
    <t>10월 8일에 다시 와보자 중간고사 내신등급 1점대 만들기를</t>
  </si>
  <si>
    <t>시험문항번호안써서 틀린거같다ㅠㅠ</t>
  </si>
  <si>
    <t>매일매일...옛날트라우마때문에....심장이 쿵쾅거리고...속안좋고...미칠것같습니다...</t>
  </si>
  <si>
    <t>배가 너무 아파서 들어왔어요 찜닭에 문제 인가봐요</t>
  </si>
  <si>
    <t>엄마 엄청! 힘드러 겝다</t>
  </si>
  <si>
    <t>괜찮아요. 완벽하지 않으면 뭐 어때요?당신은 값비싼 보석보다도 소중한 사람인데, 다른 사람들이 뭐라고 신경을 써요</t>
  </si>
  <si>
    <t xml:space="preserve">하루하루가 불안해요 제가 쓸모없는 사람 같아요 내일 눈치보고 눈 밖에 나지 않으려고 애쓰고 있을 저를 생각하니 힘들어서 자기 전에 들을려고 왔어요 </t>
  </si>
  <si>
    <t>언젠간 공황 장애도 우울증도 불면증도 다 낫기를🙏🙏🙏</t>
  </si>
  <si>
    <t>많이 힘들었구나</t>
  </si>
  <si>
    <t>뭔가 슬픈느낌도남</t>
  </si>
  <si>
    <t>인생 참 어렵네요..</t>
  </si>
  <si>
    <t>여긴 댓글들이 다들 작가수준,,,</t>
  </si>
  <si>
    <t>너를 기억하지 못하는 날이 오면 좋겠다슬프지만 몰랐던 사람처럼</t>
  </si>
  <si>
    <t>여러분이 대한민국을 위해 정말 많은 일들을 하고있습니다 힘내세요'오늘 하루도 수고하셨습니다'</t>
  </si>
  <si>
    <t>위안을 얻고 갑니다</t>
  </si>
  <si>
    <t>언제 다 똑같은 노래만 나오는거 같누</t>
  </si>
  <si>
    <t>수고했다</t>
  </si>
  <si>
    <t>마랑싸워서 방에서 울면서 듣는중이에요</t>
  </si>
  <si>
    <t>항상 열심히 할거라고 다짐만 하는 내 자신이 너무 한심해요</t>
  </si>
  <si>
    <t>중간 기말 중간 기말 이렇게 형편없는 점수로 훌쩍 훌쩍 지나가 버리는 시간들이 너무 아까운데 제 몸과 마음이 게을러서 따라주질 않네요</t>
  </si>
  <si>
    <t>열심히 해봐도 점수는 계속 실수로 떨어지고 우울한 나날들의 연속이네요 너무 슬프고 우울하고 힘들어요</t>
  </si>
  <si>
    <t>내가 우울한건지도 모르겠는데 마음이 너무 답답하다... 무슨 일을 할 힘도 안나고...</t>
  </si>
  <si>
    <t xml:space="preserve">정말 사는게 가뜩이나 힘든데 코로나 때문에 더 힘들다 </t>
  </si>
  <si>
    <t>매일매일 포기하고 싶다가 마음을 추스린 후 다시 시작하는 마음을 먹어도 힘들다</t>
  </si>
  <si>
    <t>점점 나이는 들어가고 성공에 대한 나의 간절함은 깊어만 가고 내가 선택한 길이 틀린건가 싶은 생각이 하루에도 수천번 든다</t>
  </si>
  <si>
    <t>몸이 점점 아파온다이제 꼭 살아야하느냐에 따라 달라진다힘들다</t>
  </si>
  <si>
    <t xml:space="preserve">나를 믿고 기대해주시는 부모님 그치만 몸이 불편해 6년내네 잠 한번 편하게 잔적이 없어 하루하루가 피곤하고 스트레스 받는다 </t>
  </si>
  <si>
    <t>남한테 인정 한번 받아보지 못한 나를 키우기 위해 애쓰지만 항상 실패하고 몸만 더 악화된다 기도해도 바뀌지 않는다 내가 죽어도 부모님은 행복하시길...</t>
  </si>
  <si>
    <t>죽고싶다는 생각이 들지만 부모님을 위해 살고 있다 지금이라도 죽어도 여한이 없다 부모님만 행복했으면 좋겠다 이 글을 적는 순간에도 몸이 너무 아프다...</t>
  </si>
  <si>
    <t xml:space="preserve">왜 기쁨을 주는 사람보다 상처를 주는 사람이 더 오래 기억게 박히는 걸까요. 빨리 떨쳐버리고 싶은데 힘드네요. </t>
  </si>
  <si>
    <t>그래도 이 음악 덕분에 오늘도 위로 받고 가요.</t>
  </si>
  <si>
    <t>죽고싶어 우울해 피곤해 힘들어</t>
  </si>
  <si>
    <t>숙제가 존내 많아서 빡쳐가지고 들어옴</t>
  </si>
  <si>
    <t>뭔가 섭섭함이 남고 우울하네요...</t>
  </si>
  <si>
    <t>속상해</t>
  </si>
  <si>
    <t>뭔가 편해져요 복 많이 받으세요.</t>
  </si>
  <si>
    <t xml:space="preserve"> 아무나 위로되는말 해주셨으면 해요...너무 힘들어요 정말</t>
  </si>
  <si>
    <t>오늘 저희집에 너무나 힘든일이있어 잠못이루는 밤을 보내다가 찾게되었습니다..</t>
  </si>
  <si>
    <t>하소연도 하고싶고 누구한테 이야기를 하고싶어도 어디에 부모님 욕하는거같아.. 어디에도 이야기를 못하겠드라구요...</t>
  </si>
  <si>
    <t xml:space="preserve">자책하시는 모습을 보고 너무나 속상하고.. 사기를 친놈들이 벌받아야되는데.. 왜 저희어머니가 힘들어하시는지 모르겠습니다.. </t>
  </si>
  <si>
    <t xml:space="preserve"> 다들 조심하시고 행복하시기만 했으면 좋겠습니다..</t>
  </si>
  <si>
    <t>저도공부친구때문에힘들어요</t>
  </si>
  <si>
    <t>롤 팀운 ㅈ망겜 스트레스좀 처주지마라심신미약상태라 들으러왓습니다</t>
  </si>
  <si>
    <t>오늘 이사 간 친구가 떠올라요</t>
  </si>
  <si>
    <t>ㅠㅠㅠㅠㅠㅠㅠㅠㅠㅠㅠㅠㅠㅠㅠㅠㅠㅠㅠㅠㅠㅠㅠㅠㅠㅠㅠㅠㅠㅠㅠㅠㅠㅠㅠㅠㅠㅠㅠㅠㅠㅠㅠㅠㅠ</t>
  </si>
  <si>
    <t>우린 같아요 같은 소중한 존재입니다 자신을 사랑합시다</t>
  </si>
  <si>
    <t>이제라도 좀 깨달아 제발나 하루하루 너희가 바라는거, 기대하는거 다 맞춰주기 힘들고 괴로워살기 힘들정도로</t>
  </si>
  <si>
    <t>나보다힘든사람들이 많다는점 다들힘내세요</t>
  </si>
  <si>
    <t>내가 잘 하고 있는건지 모르겠어요 다 지친다</t>
  </si>
  <si>
    <t>어른들은 날라고한다 꼭 날개를 잘라놓고선</t>
  </si>
  <si>
    <t xml:space="preserve"> 놀기만 하다 공부하려니 정말 많이 힘드네요</t>
  </si>
  <si>
    <t>힘든일은 왜 한거번에 올까요감당하기 버거울만큼</t>
  </si>
  <si>
    <t>잘 이겨내고 있다고 생각했는데. .아니었나봐요 충분히 아프고 혼자 위로하며견뎌냈다고.생각했는데 이제 좋은일만 있을거라 믿었는데. .</t>
  </si>
  <si>
    <t>또 힘든시련이 오네요지은죄가 너무 많아서 계속 벌받나봐요. .</t>
  </si>
  <si>
    <t>저에게 잘해주셨던 친할머니가 돌아가셨습니다</t>
  </si>
  <si>
    <t>이 노래들으면서 끅끅 우는 내인생이 한심하다.</t>
  </si>
  <si>
    <t>시간이 약일까요 ..</t>
  </si>
  <si>
    <t>고민에 대해 이야기를 하려고 하면 그런걸 듣고 받아줄 친구가 없고...정말 힘들어요...</t>
  </si>
  <si>
    <t>진짜 사는게 재미 있지않아요</t>
  </si>
  <si>
    <t xml:space="preserve">내일 시험인데 너무 불안해요 시험 잘봤으면 좋겠어요.. </t>
  </si>
  <si>
    <t>열심히 공부했는데 만족하지 못할 성적이 나온다면 너무 우울할거같에요..ㅠㅠ</t>
  </si>
  <si>
    <t>이건 아버지 폰입니다.전 이재 지쳤어요 내일 나는 사라져 있을꺼에요</t>
  </si>
  <si>
    <t>너무 힘들어</t>
  </si>
  <si>
    <t>저이 어머니 코로나 일수잇어요ㅠㅠㅠㅠㅠ</t>
  </si>
  <si>
    <t>스트레스 땜에 죽고싶어</t>
  </si>
  <si>
    <t>오늘도 행복하세요!</t>
  </si>
  <si>
    <t>진자마음이편안에저요</t>
  </si>
  <si>
    <t>편함</t>
  </si>
  <si>
    <t>내가 미안해</t>
  </si>
  <si>
    <t>게임하면서 듣는데 마음이 차분해짐</t>
  </si>
  <si>
    <t xml:space="preserve">저는 어제 멘탈이 깨질정도로 스트레스를 받은 사람입니다 </t>
  </si>
  <si>
    <t>여러분 저희 끝까지 인생 살아가봅시다</t>
  </si>
  <si>
    <t>대한민국 경찰 검찰 정부는 왜 억울한 사람들의 애기를 들어주지도 공감도 못하는걸까요</t>
  </si>
  <si>
    <t>정부가 부끄럽고 어디하소연 하고 도움받을수도 없는 피해자는 서럽게울며 스스로 토닥 달래보며 클릭합니다....법은 있는자의 편인가봅니다..슬픈저녁 홀로 한탄하며</t>
  </si>
  <si>
    <t xml:space="preserve">요즘 너무 스트레스받고 이유 모를 고통 때문에 몸에서도 적신호를 보내요 </t>
  </si>
  <si>
    <t>여러분 모두 행복하시고요,일상에서도 너무 힘 쓰지 마시고 편하게 사세요.힘들때는 이노래 들으면서 힐링하시길 :)</t>
  </si>
  <si>
    <t>제가 이 영상에 다시 안 올 수 있을 날이 올까요.그러면 좋겠어요.</t>
  </si>
  <si>
    <t>꿈도 없고 하고싶은것도 없고 그냥 미래가 막막하네 공부만 죽어라 하는게 맞는걸까 미래의 안정적인 일자리를 위해 지금의 행복은 포기해야하나</t>
  </si>
  <si>
    <t>엄마 말이 다 맞는데 왜 난 아니라고 짜증내면서 핸드폰을 봤을까. 나 정말 한심하다</t>
  </si>
  <si>
    <t>눈물이나네요 엄마한테 모든게 죄송하고 맨날 같이 일하,는데....다 좋아질까요? ;.</t>
  </si>
  <si>
    <t>나..나중에 성공할꺼야 누가 내꿈을 무시해?자기가 되고싶은것은 자기가 노력하면서 꿈을이루는거야...내가 정말 성공하고 나서 올게요...</t>
  </si>
  <si>
    <t>할 수 있겠죠? 매일 무서워요 제가 못 해낼까봐. 죽을 만큼 노력해서 또 무너질까 무서워요. 그</t>
  </si>
  <si>
    <t>다시 내가 여기 안들어왔으면 좋겠어</t>
  </si>
  <si>
    <t>공부 시렁</t>
  </si>
  <si>
    <t>댓글들이 너무 슬퍼요..ㅠ</t>
  </si>
  <si>
    <t>시바 시험 조지고 옴</t>
  </si>
  <si>
    <t>혼자 있을 때 한번 펑펑 울어보세요!스트레스가 싹 가시더라구욤...</t>
  </si>
  <si>
    <t>수행평가 ㅆㅂ</t>
  </si>
  <si>
    <t>진짜 여기에 있는 위로 댓글 보니까 눈물난다.....</t>
  </si>
  <si>
    <t>너무 힘들다..제 얘기 들어주실분..? 진짜 아무한테도 못 말하겠는데요.. 너무 힘들어요</t>
  </si>
  <si>
    <t>롤할때 듣는사람 ??</t>
  </si>
  <si>
    <t>어릴때난 이렇게살고싶지않았어만화보면서 사랑받고살고싶었는데행복하게살고싶었는데나쁜남자들은 왜이렇게많지?ㅜㅜ</t>
  </si>
  <si>
    <t xml:space="preserve"> 나 정말 힘들어 미치겠다고, 제발 돌아와주면 안되겠냐고 자존심이고 뭐고 없이 매달리고 싶어. 울면서 붙잡고 싶어. 제</t>
  </si>
  <si>
    <t xml:space="preserve">발 가지 말라고 애원하고 싶어.헤어지고 힘들어하던 사람들이 이해가 안가던 나였는데, 이별이 이렇게 아픈 줄 몰랐었는데 막상 겪어보니 정말 너무 힘들다. </t>
  </si>
  <si>
    <t>이렇게 아플 줄 알았으면 처음부터 사랑같은 거 시작하는 게 아니었는데.후회된다, 진짜 너무 후회 돼.</t>
  </si>
  <si>
    <t>저는 지금 위로받고싶어서 왔습니다..언니랑 아빠랑 크게싸우고 다 방에 들어가있으라해서 문닫고 있는 한 사람입니다.</t>
  </si>
  <si>
    <t>진짜 정말로 슬프고 화나고 너무 힘들었지만 아무도 내 마음을 몰랐습니다.</t>
  </si>
  <si>
    <t>며칠전 나의 고양이를 잃어버려 밤마다 눈물로 지냅니다.</t>
  </si>
  <si>
    <t>겨울이라 어디가서 추위에 제대로 잠을 자는지 먹이때문에 굶지나 않는지정말 이렇게 슬플지 몰랐습니다.</t>
  </si>
  <si>
    <t>교수님 아니 진짜로 거꾸로 들어가지고 땅에 꽂아드릴까요? 적당히 하세요</t>
  </si>
  <si>
    <t>여친이랑싸우고 마음다스릴려고 들으러왔습니다 개빡치네 진짜</t>
  </si>
  <si>
    <t>이 노래 피아노로 열심히 연습해서 지금 다 칠수있게됬어요. 앞으로도 응원할게요!</t>
  </si>
  <si>
    <t>힘들어요..다 짜증나고요이 노래로 힐링이 조금 되네요😊앞으로 행복한 날만이 가득하길..바랄게요..</t>
  </si>
  <si>
    <t>30분 동안 펑펑 울었습니다.. 10년 동안 참아왔던것들이 터져 나왔네요.. 많은 생각이 들게하는 멜로디입니다...</t>
  </si>
  <si>
    <t>음악이라는것이 정말 신이 인류에게 주신 최고의 선물 같네요</t>
  </si>
  <si>
    <t>잘 때마다 맨날 듣는음악이에요!! 마음이편안해지네요~ 모두 지칠때도 있지만 힘내시구..ㅎㅎ 홧팅하세여!</t>
  </si>
  <si>
    <t>이 음악은 나를 울게 만든다 ..... 부모님이 그리워</t>
  </si>
  <si>
    <t>이런 곡 올려주셔서 감사합니다... 마음이 편안해 지고 사실 공부때문에 이 곡을 재생해 보았는데 너무 힐링 되네요...내일을 위해서... 힘들어도 참아보아요</t>
  </si>
  <si>
    <t>모든게 제잘못인것만같아 다안고 살았는데 그게아니었던것도 있었나봐요 숙이며사는게 너무힘들어요 99번잘했는데1번실수한것가지고 사람을 들들볶는지 인간관계가뭐고 공부가뭔지 그딴게뭔데 나를 깎아내리는지 너무너무 허무하네요</t>
  </si>
  <si>
    <t>이노래너무힐링이돼요너무나도 마음이 편안해져용~~^^</t>
  </si>
  <si>
    <t>걱정 때문에 공부가 너무 안 되서 들으면서 공부 중 🥲 곧 다 괜찮아지겠지 힘내자 !!</t>
  </si>
  <si>
    <t xml:space="preserve">이 노래를 들은 모든분이 행복하시고 좋은 일만 일어나게 해주세요 </t>
  </si>
  <si>
    <t>노래 감미롭고 좋네요ㅎㅎ 여러분들 힘내세요!!</t>
  </si>
  <si>
    <t>힘들어요 저는 감정이 없는 글,음악으로 위안을 받고 싶은것이 아니라단지,한사람이 나를 위로해 주었으면 좋았을텐데</t>
  </si>
  <si>
    <t>전 학교가 힘들어서 집에서 그림을 그리곤 하죠... 선생님이 그림은 자신의 속마음을 나타낸다고 하는데 어느새 죽어가는 저의 자캐를 보았죠... 힘들고 지쳐도 그 아픔을 지우려고 오늘도 애를씁니다...</t>
  </si>
  <si>
    <t>이 노래듯다가 가족생각나서 눈물이 흘렀습니다..</t>
  </si>
  <si>
    <t>이노래 들으면서 눈감고 내가 살아가면서 한 행동들이랑 잘못한게 떠올르고 갑자기 눈물이 쏟아지네요...</t>
  </si>
  <si>
    <t>저 처럼 잘못하면서 살지마시고 행복하게 잘못안하시고 사세요</t>
  </si>
  <si>
    <t>우리 인생이 참 고달프다...그래도 눈물이라도 날 때 실컷 울어야지..</t>
  </si>
  <si>
    <t>상처받고 사는게 힘들어서 운다 그런데 우는 것도 이젠 너무 힘들어 그냥 다 그만하고 싶다 지친다 지쳐 새벽마다 혼자가 된 기분.. 너무 싫어 나 좀 살려주라</t>
  </si>
  <si>
    <t>막 어릴때 생각도 나고 슬브고 차분해 지네요. 진정도돼고 좋아서 매일 들어요</t>
  </si>
  <si>
    <t>이 노래를 만들어줘서 감사합니다 그런데 저도 진정되네요1시간이어서 더 좋아요!정말 최고에요 ㅎㅎ</t>
  </si>
  <si>
    <t>공부하기 힘들었는데 이거 보고 힘내보네요</t>
  </si>
  <si>
    <t>오랜만에 이 노래 들으면서 펑펑 울었네요...... 울고 나니 살거 같네요 감사합니다.</t>
  </si>
  <si>
    <t>지금 넘 힘들어요...항상 무시받고.....친구관계로도 ...집에서 울고 ......</t>
  </si>
  <si>
    <t xml:space="preserve"> 마음이 조금은 편안해져서 좋아요. 평생듣고싶네요, 추천합니다~!</t>
  </si>
  <si>
    <t>마음이 편안해 졌어요.....!</t>
  </si>
  <si>
    <t xml:space="preserve">불안한 마음 이음악 들음서 재워 봅니다 감사합니다 </t>
  </si>
  <si>
    <t>그냥 마음이 여려서, 남의 시선을 신경 많이 써서, 상처를 잘받아서, 예민해서그냥 그래서 자주 우는 것일 뿐인데왜 나한테 우는 모습 꼴도 보기 싫다고 하는거에요?</t>
  </si>
  <si>
    <t>진짜 개빡공해서 3년후에 다시올게요 정말로 열심히 할꺼에요</t>
  </si>
  <si>
    <t xml:space="preserve">제가 이번에 맹장수술 했거든요...그래서 좀 아프고 잠도 잘 못자고 가족들에게 미안 하더라구요... </t>
  </si>
  <si>
    <t>이거 들으니깐 맘도 편해지고 저 자신의 힘든일들이 위로가 되었어요.ㅜㅜ 이런 음악도 올리시니깐 진짜 좋은것같아요.ㅜㅜ 감사합니다!</t>
  </si>
  <si>
    <t>내가 수많은 노래를 찾았지만...이런 편한 마음은 처음이야..잘 보고 갑니다</t>
  </si>
  <si>
    <t>머리아픈 감정과 생각을 첫음부터 편안하게 해주시네요</t>
  </si>
  <si>
    <t>감사합니다 진짜 죽음만큼 너무 힘들었는데 덕분에 조금은 나아졌어요:)</t>
  </si>
  <si>
    <t>마음이 지쳤었는데 조금이나마 도움이 됐습니다 감사합니다</t>
  </si>
  <si>
    <t>마음이 갑자기 너무 진정이 잘 되서 일이 잘 풀리게 되었어요 ㅎ</t>
  </si>
  <si>
    <t>과거의기역이계속생각나서너무슬퍼요ㅠㅠ저는맨날놀림을받았어요ㅠㅠ근데 맨날 죽고싶다라는 말을계속했어요부디 저같은사람이없길을바랄게요</t>
  </si>
  <si>
    <t>버스에서 급똥 진정 음악 찾다 들어왔는데,,, 댓글이 넘모 감동적이네,,,ㅠㅠ</t>
  </si>
  <si>
    <t>이거 듣고 슬퍼서 울었음.</t>
  </si>
  <si>
    <t>오빠땜에 스트레스가 메일 쌓였눈데 이 노래로 스트레스 다 풀고 있어요 감사합니다 스트레스을 풀게 해주셔서</t>
  </si>
  <si>
    <t>괜찮아요 전부다 괜찮아질테니,걱정하지 않아도 돼요</t>
  </si>
  <si>
    <t>행복하자 건강하자 열심히 살자 모두 굿나잇</t>
  </si>
  <si>
    <t>이곳의 댓글은 모두 따뜻하군요. 좋은 분들이 모여 듣는 이곳 종종 와야겠어요. 감사합니다</t>
  </si>
  <si>
    <t>오늘 하루도 수고했어요다들 편안한 밤이 되시길 원할게요</t>
  </si>
  <si>
    <t>펑펑 울었어요 너무 힘들어서 내일은 오늘보다는 덜 힘들었으면..</t>
  </si>
  <si>
    <t>그림도 예쁘고 음악도 잔잔하네요정말 좋아요!</t>
  </si>
  <si>
    <t>내가 성인까지 살수있을까..내친구랑 우정이 이어질까..나에겐 미래가 있을까...나 죽으면 어떻하지..라는 생각이 자꾸 드네..</t>
  </si>
  <si>
    <t>노래 좋네요</t>
  </si>
  <si>
    <t>아무생각도 하지말고 모두 잘자세요~!!오늘하루도 수고했어요!! 내일은 오늘보다 나아진 하루일거예요오늘도 잘벼텼다고 자신을 위로해 주세요 잘자세요!!</t>
  </si>
  <si>
    <t>와 ... 여기 댓글 다 보니까 다들 하나하나 다 사연이 많네요 ..  여기있는분들 모두 행복하셨으면 좋겠어요 !!</t>
  </si>
  <si>
    <t>당연히 다 좋아져 있길 같이 바래봐요🥰</t>
  </si>
  <si>
    <t xml:space="preserve">최근에 공황장애에 극도의 우울증으로 눈물만 나네요... </t>
  </si>
  <si>
    <t xml:space="preserve">짧은기간안에 너무 큰 경제적 손실과 실패.. 처음겪어보는 경험인데.. </t>
  </si>
  <si>
    <t>그리고 지난날의 인생의 후회들이 같이 몰려와요... 지금 이 시기를 잘 이겨낼수 있도록 힘을 주세요...</t>
  </si>
  <si>
    <t>분명 힘든 기억이 없는데 왜케 눈물이 날까어쩌면 나도 모르게 힘든게 누적이 되서위로만 하루 종일 받아도 모자를 지경에 왔을지도....</t>
  </si>
  <si>
    <t>이 노래 들으니까 더 슬퍼지네요..</t>
  </si>
  <si>
    <t>내가 이 노래를 다시 들으러올때는 행복해져있길</t>
  </si>
  <si>
    <t>배경이 너무이뿌자나요</t>
  </si>
  <si>
    <t>몸이 건강하고 멀쩡해도 대학안나오면 사람취급안하는 더러운 세상 개같은 세상 어찌 사람을 공부로 판단하는것이야...</t>
  </si>
  <si>
    <t>이 행복이 모두에게 나눠지길...모두 행복하세용!!</t>
  </si>
  <si>
    <t xml:space="preserve">안돼안돼 울면안돼는데...ㅠㅠ 나 내일 눈팅팅붓는단 말예여ㅠㅠ </t>
  </si>
  <si>
    <t>시간이 지나면 아무것도 아닐테지만 시간이 지나기까지 조금만 앓을게요</t>
  </si>
  <si>
    <t>너무... 슬픈일 때문에 오늘 하루가 다ㅈㄱ싶었습니다... 너무 죄송한분들이 많고... 다시 만나고 싶어서...... 우울증도 이재 저의 인생같습니다...</t>
  </si>
  <si>
    <t>모든 사람들에게 행복을 빕니다^_^</t>
  </si>
  <si>
    <t xml:space="preserve">동생 때문에 스트레스 받아서 왔어요엄마는 항상 동생한태만 잘해주고 말투도 달라요 </t>
  </si>
  <si>
    <t>와 개신기한게 멘탈 나가서 어버거리다가 한번들으니까 개차분해짐ㅋㅋㄱㅋㄱ 개신기하네</t>
  </si>
  <si>
    <t>아빠 보고싶어요 꿈에 한번만 나와주세요 아빠한테 어리광 부리고 싶어요 사랑해요....미치도록 사랑해요</t>
  </si>
  <si>
    <t>내일도 화이팅 기죽지 말고!!</t>
  </si>
  <si>
    <t>한달남은 아들 군입대 드디어 올것이 왔내요. 사랑한다 아들아~~</t>
  </si>
  <si>
    <t>정말 아무 생각이 안드네요마음 편하게 해주셔서 감사드립니다</t>
  </si>
  <si>
    <t>정말 좋아요</t>
  </si>
  <si>
    <t>죽고 싶지만 이걸 듣고 나보다 힘든 사람이 많구나...</t>
  </si>
  <si>
    <t>마음으로 표현 할수는 없다. 지금 내 마음 으로는 울고있다. 코로나19 때문에 많이 힘들기 때문이다. 내 가슴속 깊이 어딘가로 떠나고 싶다.ㅠㅠ</t>
  </si>
  <si>
    <t>ㅠㅡㅠ 우와 진짜 편하네요</t>
  </si>
  <si>
    <t>몸과 마음이 유난히 아플때잠시 짬을 내어 힐링트리뮤직을 들으면서 그래도 희망의 끈을 놓지않고 다시금 시작의 길로, 치유의 길로 함께 하소서^^</t>
  </si>
  <si>
    <t>힐링해요</t>
  </si>
  <si>
    <t>이거 들으니까 소화잘됨</t>
  </si>
  <si>
    <t>예전에는 사소한 모든게 다 행복해서 마냥 즐거웠는데 요즘에는 사소한 모든게 다 거슬리고 신경쓰여서 미칠거 같다 힘들다 잘하는 것도 하나도 없는거 같고</t>
  </si>
  <si>
    <t>타인을 용서할 수 있는 맘을 갖고 싶다</t>
  </si>
  <si>
    <t>너무듣기 좋아요!</t>
  </si>
  <si>
    <t>모두가 행복하게 해주세요</t>
  </si>
  <si>
    <t>공부 땜에 모두가 힘들어 한다.</t>
  </si>
  <si>
    <t>할아버지 보고싶어요. 문득 생각나네요.이런내가 너무 지쳐 여기에 와있다는거 누구보다 더 잘 아실거라 믿어요. 저한테 용기를 주세요. 너무 힘들고 보고싶어요 . 사랑합니다 할아버지.</t>
  </si>
  <si>
    <t>힘든마음달래주네요........</t>
  </si>
  <si>
    <t>좋네염ㅎㅎ</t>
  </si>
  <si>
    <t>오늘보다 내일이 더 낫겟지..? 행복하자언젠가는 좋은날 올거야</t>
  </si>
  <si>
    <t>아직 어린데 마음이 너무 지쳤어요 앞으로 힘든일이 더 많을텐데 어떻게 버틸까요..</t>
  </si>
  <si>
    <t>너무 힘들어요...시랑받고싶어요</t>
  </si>
  <si>
    <t>와 진짜 스트레스 가풀려요!</t>
  </si>
  <si>
    <t>괜찮아</t>
  </si>
  <si>
    <t>나도 마음속으로는 죽고싶은데 부모님 생각이 너무나서ㅠㅜ 열분 항상 행복하세요ㅠㅜ</t>
  </si>
  <si>
    <t>결혼하고 아이낳고 인생사는게 정말 고되고 힘들고 시작의 첫단추가 어디서 부터 멍이들었는지..........</t>
  </si>
  <si>
    <t>집에 가족들이 있잖아....가족을 위해서라도 살자....</t>
  </si>
  <si>
    <t xml:space="preserve">수학풀다가 환멸나서 여기 온다 </t>
  </si>
  <si>
    <t>이 곳을 찾지 않아도, 힘이 나는 날이 많았으면 좋겠습니다...!</t>
  </si>
  <si>
    <t xml:space="preserve">저희 엄빠가 이거 든고 엄마는 방에 가서 자고 아빠는 거실 에서 잠들 었어요 감사 했어요 </t>
  </si>
  <si>
    <t>맘 다 편해지길.</t>
  </si>
  <si>
    <t>ㅇㅏ 공부해야 하는ㄷㅔ 개학이 ㅈㅣ금 십오일 남았는ㄷㅔ</t>
  </si>
  <si>
    <t>힘든데..진짜 너무 힘든데....인터넷에서 위로받는다는게 참...허무하네요...</t>
  </si>
  <si>
    <t>주변 사람들이 행복해지게 해주세여</t>
  </si>
  <si>
    <t>와 이게 작곡가도 있어?</t>
  </si>
  <si>
    <t>내가 여기에 왔다는건그만큼 힘들었다는 것이겠지너도 그러지않니?너도 나만큼 힘들었잖아 그게 작든 크든 자신이 힘들면그거는 세상에서 가장 힘든일이 돼는거야힘내.</t>
  </si>
  <si>
    <t>친구들을 속여서 친구들이 속상해 해요..제가 편집앱으로 친구들에게 미안함을 달랬어요...친구들이 화가 풀렸으면 좋겠어요...친구들아 미안해..</t>
  </si>
  <si>
    <t>여기 몇개월 동안 안왔었는데 결국 다시 오게 되네..</t>
  </si>
  <si>
    <t>아 무서웠는데 ㅠㅜㅠㅜㅠㅜㅠㅜㅠ</t>
  </si>
  <si>
    <t>울고싶은데... 옆에 사람이 있어서 울지를 못하고...</t>
  </si>
  <si>
    <t>왜 누가 내 앞길을 막는 것 같지....</t>
  </si>
  <si>
    <t>아무것도 아니다, 괜찮다</t>
  </si>
  <si>
    <t>배경그림이 너무 이쁘다</t>
  </si>
  <si>
    <t>내가 처한상황이 세상에서 제일불쌍하다 생각했는데..한심하고 부끄럽네요 죄송합니다 모두의 마음을 이해는못하지만 모두가 잘되길 바래요..</t>
  </si>
  <si>
    <t>숨 쉬기가 힘들다</t>
  </si>
  <si>
    <t>반배정 때뭉에 너무 떨려서 들어왓더니 나만 들어온 이유가 별거 아닌ㄴ거 같구만</t>
  </si>
  <si>
    <t>요기오니까 스트레스 싹 풀러요 행복하세요^^</t>
  </si>
  <si>
    <t xml:space="preserve">하지만 버티고 살기에는 세상이 힘들고 무섭네요. 너무 무섭습니다. </t>
  </si>
  <si>
    <t xml:space="preserve">피부가 안좋아져서 많이 예민해지고 너무 힘드네요.. </t>
  </si>
  <si>
    <t>아빠랑 사소한걸로 다투다가 둘다 말이 심해져서 갑자기 어색해졌는데 풀을 방법을 잘 모르겠어요,,해결방법이 있을까요..</t>
  </si>
  <si>
    <t>여기다가 글이라도 써야 가슴 속 답답함이 풀릴려나..</t>
  </si>
  <si>
    <t xml:space="preserve">전 친구 관계가 너무 힘들어요 제가 뭘 잘못했길래 제가 원하는 건 서로 의지 할 수 있는 친구 없나요 제가 너무 많은 걸 원했나요 </t>
  </si>
  <si>
    <t>최근에 단 댓글들 보면 아직까지도 아프고 힘든 사람들이 있구나 싶네요.. 진짜 세상엔 왜 힘든것들이 넘치고 넘치는 걸까요..</t>
  </si>
  <si>
    <t>그런 한심한 내가 또 보여질까봐힘들지 않을 텐데힘들지 않아야 할 텐데힘들다</t>
  </si>
  <si>
    <t>친구관계가 정말 세상에서 제일 어려운거같아요...</t>
  </si>
  <si>
    <t>여기 다들 너무 힘드네...난 공부하다 빡쳐서 들어왔는데..</t>
  </si>
  <si>
    <t>공부 힘들다</t>
  </si>
  <si>
    <t xml:space="preserve">사소한거에 치이고 있는 회사생활때문에 너무 힘드네요 </t>
  </si>
  <si>
    <t xml:space="preserve">하늘에 계시는 저의 할아버지...보고싶어요...아버지...뇌에 병에 병이 있으신데..그래도 죽지 말아주세요...못 </t>
  </si>
  <si>
    <t>우울해져</t>
  </si>
  <si>
    <t>친구관계때문에 너무 힘들어요 아직까지도 반에서 친한애들이 없어요...</t>
  </si>
  <si>
    <t>롤하다가 빡쳐서 왔음</t>
  </si>
  <si>
    <t>꼬물꼬물 집에 행복이 몇배로 늘어났을까 ㅎ</t>
  </si>
  <si>
    <t>원래 리트리버, 웰시코기를 좋아하는데 둘을 동시에 보다니...</t>
  </si>
  <si>
    <t>아..심장이아파온다 꼬물이들&gt;&lt;저게생명체인가?인형아닌가ㅠ개,귀엽군ㅎㅎ 사랑둥이들</t>
  </si>
  <si>
    <t>리트리버가 ㅋㅋㅋㅋ 괜히 천사견이 아님ㅋㅋ</t>
  </si>
  <si>
    <t>진짜 강아지 키우시는분들 대단합니다</t>
  </si>
  <si>
    <t>아 진짜 코기 귀여워서 어쩜 좋아 ~~</t>
  </si>
  <si>
    <t>혀내밀 면서 자 ㅋ귀여웡ㅠㅠㅠ 녹인다ㅠㅠ</t>
  </si>
  <si>
    <t>저렇게나 이쁠까 리트리버 착한견이야</t>
  </si>
  <si>
    <t>인간이나 동물이나 애기들은 천사임</t>
  </si>
  <si>
    <t>아 영상자체가 우울치료제임 ㅎㅎㅎㅎㅎㅎㅎㅎㅎㅎ 겁나 이쁘다ㅠㅠㅠㅠㅠㅠ</t>
  </si>
  <si>
    <t>웰시코기 발에 흰양말 신은거 넘 귀엽다ㅠㅠ</t>
  </si>
  <si>
    <t xml:space="preserve"> 개탈 쓴 원빈이냐 원빈 탈을 쓴 개냐??. 진짜 입이 쩍 벌어지게 잘 생기고 선한 눈을 가졌구나 다발아 부럽다^^;</t>
  </si>
  <si>
    <t xml:space="preserve"> ㅋㅋㅋㅋㅋㅋㅋㅋㅋㅋㅋㅋㅋㅋㅋㅋㅋㅋㅋㅋㅋㅋㅋㅋㅋㅋㅋㅋㅋㅋㅋㅋㅋㅋㅋㅋㅋㅋㅋㅋㅋㅋㅋㅋ아 너무 귀여워욬ㅋㅋㅋㅋㅋㅋㅋㅋㅋㅋㅋㅋㅋㅋㅋㅋㅋㅋㅋㅋㅋㅋㅋㅋㅋㅋ</t>
  </si>
  <si>
    <t>웬일이야 너무 이뻐ㅠㅠㅠ 강아지들 ㅠㅠㅠ</t>
  </si>
  <si>
    <t>얘도 애기들 귀여워 죽겠나봐..</t>
  </si>
  <si>
    <t>댕무룩</t>
  </si>
  <si>
    <t>신동엽 ㅋㅋㅋㅋㅋㅋ 야 이녀석아~!</t>
  </si>
  <si>
    <t>넘 귀엽고넘 이쁘고넘 천진난만스럽고넘 사랑스럽네요~</t>
  </si>
  <si>
    <t xml:space="preserve"> 너무 귀여운거 아냐!!!</t>
  </si>
  <si>
    <t>나이들어도귀요미는 여전히 귀여워요</t>
  </si>
  <si>
    <t>리트리버 정말 사랑스러워 ㅠ</t>
  </si>
  <si>
    <t>으앙 힐링영상ㅠㅠㅠㅠ다들 너무 사랑해 아기들ㅜㅠ</t>
  </si>
  <si>
    <t>말스키 진짜 특이하구 귀엽다 ㅋㅋㅋ</t>
  </si>
  <si>
    <t>봐도봐도웰시코기는 귀여워요♡게다가 새끼라니이것이 천국인가?</t>
  </si>
  <si>
    <t>너무 예쁘고 사랑스럽네요 ㅎㅎ</t>
  </si>
  <si>
    <t>모찌네 볼때마다 너무 웃겨 ㅋㅋㅋㅋㅋㅋㅋㅋ 지금 아가들 어떻게 컸을지 궁금하네요~</t>
  </si>
  <si>
    <t>오모나 대형견이 보기에도 조만한 강아지가 귀엽나보네용 저렇게 이뻐할수가 신기신기</t>
  </si>
  <si>
    <t>다리 미쳤냐고ㅠㅠ</t>
  </si>
  <si>
    <t>아공아공 귀여워요 참 기특하네요 강아지들넘넘넘 이쁘다 이쁘다 귀여워요 하하 뒹굴뒹</t>
  </si>
  <si>
    <t>꼭 끝까지 책임지고 키워주세요감동 못하시면 중성화 수술이 절실해 보이네요</t>
  </si>
  <si>
    <t>백구 아가들일때 사람의 영혼을 쏘옥 빼갈만큼 사랑스럽죵 백곰들 바글바글낙지먹방 ㅋㅋ ㅋ 나도 한입주라천사들앙^^</t>
  </si>
  <si>
    <t xml:space="preserve"> 번애기 찌부됨ㅜㅜ 언능꺼내주지는ㅋㅋ</t>
  </si>
  <si>
    <t>숫자로는 내가본거중에 역대급 ~^^^^무자게 귀엽다</t>
  </si>
  <si>
    <t>우리 달래(강아지 아름)는 '간식?'이러면 갸우뚱 거리는데 귀엽다 ㅎㅎ</t>
  </si>
  <si>
    <t>귀여움 참기 챌린지 ㅋㅋㅋㅋㅋㅋㅋㅋㅋㅋㅋㅋㅋㅋㅋㅋㅋ 미쳤다 미쳤어!!!!</t>
  </si>
  <si>
    <t>16분동안 너무 행복했어요 정말 사랑둥이들...</t>
  </si>
  <si>
    <t>꺄아아아아ㅏㅏㅏㅏ 진짜 남 귀여워ㅓㅓㅓ</t>
  </si>
  <si>
    <t>다들 꽃길만 걷자 아가들아</t>
  </si>
  <si>
    <t>나중에 커서 웰시코기 입양해야지!너무 사랑스럽고 귀여워요</t>
  </si>
  <si>
    <t>꼬물이 ㅠㅠㅠㅠ 부둥켜 자는거 넘 졸귀</t>
  </si>
  <si>
    <t>말티즈+시베리안허스키는 진심 ㅋㅋㅋ 상상을 초월한닼ㅋㅋㅋㅋㅋㅋㅋ</t>
  </si>
  <si>
    <t>진쨔 너무 귀엽다 댕댕이덜 ㅜㅜ</t>
  </si>
  <si>
    <t xml:space="preserve">힐링타임.... </t>
  </si>
  <si>
    <t>내셔널지오그래픽에서 동물들도 귀여움을 느낀다고 하던데 진짠가보네</t>
  </si>
  <si>
    <t>정말 너무너무 귀엽고 이쁘네요 ~</t>
  </si>
  <si>
    <t>어머 심쿵 ㅠㅠㅠㅠㅠㅠㅠㅠ</t>
  </si>
  <si>
    <t>코기 심쿵..ㅠㅠㅠㅠㅠㅠㅠㅠㅠㅠㅠ</t>
  </si>
  <si>
    <t>아 실망한 거 너무 귀여워 ㅠㅠㅠㅠㅠㅠㅠ</t>
  </si>
  <si>
    <t>웰시코기의 장난꾸러기꼬물꼬물심장어택은 역대급임 ㅋㅋ</t>
  </si>
  <si>
    <t>말티즈랑 허스키가 믹스가 되는구나 신기하다</t>
  </si>
  <si>
    <t>귀여워 미치겠다..</t>
  </si>
  <si>
    <t>진짜 귀엽다 사랑스럽다이런말 말고 다른표현이 생각안나넹ㅋㅋㅋ</t>
  </si>
  <si>
    <t>귀여오라ㅜㅜㅜㅜ아가들</t>
  </si>
  <si>
    <t>애기들 꼬리 다 어디갔어,,,,</t>
  </si>
  <si>
    <t>너무너무 이쁜 귀요미들 보면볼수록 사랑스러운 시츄 귀요미 나도 시츄키우길 정말 잘한것같아요로또 하나 쌔미 네네 정말 정말 사랑해</t>
  </si>
  <si>
    <t>세상 귀엽네요~</t>
  </si>
  <si>
    <t>이거는 반칙이지ㅜㅜ미친 존나 귀여워 정신병 걸릴것 같네!!!!!</t>
  </si>
  <si>
    <t xml:space="preserve"> 누가 꽃이야ㅜㅠ 내 심장 돌려내!!</t>
  </si>
  <si>
    <t>뭔 강아지가 이렇게 이쁠까요? 세상 천사 용모네.넘넘 이쁘네요.</t>
  </si>
  <si>
    <t>개들 다 단미햇네...슬픔</t>
  </si>
  <si>
    <t>말스키...쌉레전드... 졸귀어떻게 컸을지 정말 궁금함</t>
  </si>
  <si>
    <t>얘들 머이리 귀여움?보는내내 미소가 절로나네요^^</t>
  </si>
  <si>
    <t>레전드 심쿵</t>
  </si>
  <si>
    <t>졸귀탱 사회화 제대로 시켜주네 ㅋㅋㅋㅋㅋ</t>
  </si>
  <si>
    <t>대야에 담겨있는거 너무 하찮고 귀여워ㅠㅠㅠ</t>
  </si>
  <si>
    <t>말티즈 + 허스키..... ㅋㅋ 애기들 나중에 어떤 생김새가 될지 궁금하다 ㅋ</t>
  </si>
  <si>
    <t xml:space="preserve">어머나. 어머나. 너무예뻐요. 진짜. 와좋다. </t>
  </si>
  <si>
    <t>꼬물이들 되게 귀여다 ㅋㅋ</t>
  </si>
  <si>
    <t>으악 얘네 뭐에요 너므귀엽짜나</t>
  </si>
  <si>
    <t>아우~이뻐~이뻐~이뻐~이뻐~이뻐~이뻐~이뻐~이뻐~아 진짜 이쁘당 귀여버 미쳐버리겠네~!!</t>
  </si>
  <si>
    <t>손톱 깨물고 있는데 귀여워서 힘 풀림</t>
  </si>
  <si>
    <t>가끔 들어와서 기분전환하고 갑니다 ㅎㅎ 감사합니다</t>
  </si>
  <si>
    <t xml:space="preserve">코기 아가들 꼬리 다 단미했네... </t>
  </si>
  <si>
    <t>이 많은 강아지들 다 어디로 갈꼬.... ㅠㅠ 무분별하게 그냥 막 낳게한거 아니기를..유기견 생기지않길 ㅜ</t>
  </si>
  <si>
    <t>독안에든 강아지</t>
  </si>
  <si>
    <t>이영상보고 웃고있다아아</t>
  </si>
  <si>
    <t xml:space="preserve">귀여운견많아심쿵 내고야 몰랑 </t>
  </si>
  <si>
    <t>귀여운 거 옆에 귀여운 거 그 옆에 또 귀여운 거</t>
  </si>
  <si>
    <t>심쿵~~힐링된다~</t>
  </si>
  <si>
    <t>웰시코기 새끼 첨보는데 엄청귀엽네ㅎㅎ</t>
  </si>
  <si>
    <t>와 말스키 정말 귀엽네요 세상어디에도 본억업손견종이네요</t>
  </si>
  <si>
    <t>진짜 너무 신기하다.... 싸우면 혼내고 챙기고 너무 신기해</t>
  </si>
  <si>
    <t>하...백구 비탈길 몸개그에 나도 모르게 빵 터졌네</t>
  </si>
  <si>
    <t>저 쬐매난 코기 새끼들 꼬리는 왜 다 단미하는거죠?ㅠㅠㅠㅠㅠ</t>
  </si>
  <si>
    <t>너무 예쁘고사랑스럽내요ㅎㅎ</t>
  </si>
  <si>
    <t>주기적으로 힐링하러옴</t>
  </si>
  <si>
    <t>겸둥이들~</t>
  </si>
  <si>
    <t>ㅎㅎ애기가 귀여워서 어쩔줄몰라하는것같앙ㅎㅎㅎ</t>
  </si>
  <si>
    <t xml:space="preserve">리트리버 강아지 너무 많이 귀여워어~~엉 </t>
  </si>
  <si>
    <t>코기새키들 진짜귀엽다</t>
  </si>
  <si>
    <t>납치 각ㅜㅜㅜ 너무 귀엽자나</t>
  </si>
  <si>
    <t>베이비 댕댕이 너무 귀여워!</t>
  </si>
  <si>
    <t>강아지 대박이네요.정말 사랑스러워요.</t>
  </si>
  <si>
    <t>힐링영상,,</t>
  </si>
  <si>
    <t>너무 귀여워 똥강아지들 ㅠㅠㅠㅠㅠ 내심장ㅠㅠㅠㅠ</t>
  </si>
  <si>
    <t>와..미치도록 귀엽다...하나 키우고 싶네.</t>
  </si>
  <si>
    <t>강아지가 산낙지 먹는거 처음본다 ㅋㅋ 아이고 이쁜거</t>
  </si>
  <si>
    <t>강아지는 배신 안하죠!</t>
  </si>
  <si>
    <t>읰ㅋㅋㅋㅋ 이정도면 심장마비 수준</t>
  </si>
  <si>
    <t>겁나 귀여워 (코피 팡!!) 쭉쭉</t>
  </si>
  <si>
    <t>말티즈의 위대함을 봤네..</t>
  </si>
  <si>
    <t>오구 이쁜 강아지들 보소잉~~</t>
  </si>
  <si>
    <t>너~무 귀여워 보는내내 심장이 멎을것같어유~</t>
  </si>
  <si>
    <t>진짜 심장 뿌신다 ㅎㅎ</t>
  </si>
  <si>
    <t>귀여워요ㅠㅠ</t>
  </si>
  <si>
    <t>너무너무너무너무 너무너무너무너무.,.구여워용....어쩜쪼아</t>
  </si>
  <si>
    <t>우아아 너무 귀욤 ㅠㅠㅠㅠㅠ</t>
  </si>
  <si>
    <t>너무귀여운걸어떻게..ㅜㅜㅠ심장폭행</t>
  </si>
  <si>
    <t>ㄹㅇ 너무 귀여워서 심장아픔</t>
  </si>
  <si>
    <t>웰시코기 심장 폭행 영상!!ㅠㅠㅠㅠㅠㅠㅠㅠㅠㅠ</t>
  </si>
  <si>
    <t>귀여워</t>
  </si>
  <si>
    <t>꼬리 다 잘랐네. 지독하다 진짜</t>
  </si>
  <si>
    <t>퇴근길 힐링영상</t>
  </si>
  <si>
    <t>웰시코기는 사랑입니다 ~</t>
  </si>
  <si>
    <t>ㅋㅋㅋㅋㅋㅋ 6남매 패싸움현장ㅋㅋㅋㅋ 싸우는거맞죠? ㅠㅠㅠㅠ</t>
  </si>
  <si>
    <t>어매 너무사랑스럽다 우리강아지는 설지나면 21년이랑깨요ㅋㅋ</t>
  </si>
  <si>
    <t>아오 귀여워 죽갔네</t>
  </si>
  <si>
    <t>과연 일요일 밤에 보기 좋은 힐링영상이다,,</t>
  </si>
  <si>
    <t>아유~~너무 예뻐요^^</t>
  </si>
  <si>
    <t>악 귀여워!</t>
  </si>
  <si>
    <t>너무귀여워</t>
  </si>
  <si>
    <t>아 진짜 미치겠다 어케 저리 생겼지ㅠ</t>
  </si>
  <si>
    <t xml:space="preserve"> 신동엽 감탄하는데 나만 이상한 생각했냐ㅋㅋㅋㅋㅋㅋㅋㅋ</t>
  </si>
  <si>
    <t>이미 썸네일 부터 심장 마비옴</t>
  </si>
  <si>
    <t>귀여워~</t>
  </si>
  <si>
    <t>넘 귀염..</t>
  </si>
  <si>
    <t>아..심장아파... ㅜㅜ</t>
  </si>
  <si>
    <t>여러분 동물농장은 큰 죄를 지었습니다 바로..심장 폭행죄....</t>
  </si>
  <si>
    <t>백구 목줄이 더 길었으면 좋겠다...반경이 넘 짧아서 슬프다</t>
  </si>
  <si>
    <t>아..이건 진짜 심폭영상이닷</t>
  </si>
  <si>
    <t>와 인절미들 ㅋㅋㅋㅋ</t>
  </si>
  <si>
    <t>내 심장물어내ㅠ</t>
  </si>
  <si>
    <t>핑쿠젤리ㅠㅠㅠ</t>
  </si>
  <si>
    <t>이렇게 귀여운 강아지를 넘 예뻐서 꼼짝을할 수 없떠용 잘 보고 갑니다~~~오늘도멋진 하루 화이팅</t>
  </si>
  <si>
    <t>너무귀엽네용</t>
  </si>
  <si>
    <t>아파트 같은 좁은 곳에 갇혀지내는 개들보다, 훨씬 자유롭고, 애들이 행복하겠네요.</t>
  </si>
  <si>
    <t>키우고싶네요ㅠㅠ</t>
  </si>
  <si>
    <t>낙지에 구충제로도 안통하는 엄청 위험한 디스토마 기생충이 있는데, 낙지라도 익혀주셔야 하는데..헐..</t>
  </si>
  <si>
    <t>이런식의 만남은 처음본데 정선희갘ㅋㅋㅋㅋㅋㅋㅋㅋㅋㅋ</t>
  </si>
  <si>
    <t>사랑스러워</t>
  </si>
  <si>
    <t>넘 귀엽네요</t>
  </si>
  <si>
    <t>낙지나 오징어같은건 개들에겐 안좋을수도 있다고 하네요</t>
  </si>
  <si>
    <t>귀여움에 쓰러짐</t>
  </si>
  <si>
    <t>말스키...ㅋㅋ 숫놈이 말티즈라서 다행이지..바꼈으믄 클날뻔봤네.</t>
  </si>
  <si>
    <t>너무너무 귀여웡</t>
  </si>
  <si>
    <t>꼬리를 잘랐네요. 다른나라에서는 단미 못하게 한다던데 우리나라도 금지법 만들었으면...</t>
  </si>
  <si>
    <t>폭행범들이네요. 내 심장 폭행범♥</t>
  </si>
  <si>
    <t>역시 시고르자브종은 귀엽네요</t>
  </si>
  <si>
    <t>귀엽다 완전</t>
  </si>
  <si>
    <t>하이브리드는 넘모나 위대함</t>
  </si>
  <si>
    <t>얘...얘드라... 내 수술비 내!!!나 죽어...심쿵사로...♥</t>
  </si>
  <si>
    <t>근데 웰시코기귀엽다..저기 웰시코기 한마리 납치해서 내가키워야지~</t>
  </si>
  <si>
    <t>애기들 다 행복하게 키울수있을때 새끼를 낳아야한다 유기견넘치는데 ᆢ</t>
  </si>
  <si>
    <t>하...........알바하다가 손님안와서 아무생각없이 누른 영상인데 너무 귀여워서 진심 심장 5000km밖으로 날아갔음 진심 하...내 심장 못찾는데 진짜 너무귀엽다 진짜 대박이다 진짜 하..........</t>
  </si>
  <si>
    <t>내 얼굴엔 증조할아버지 미소가 허허</t>
  </si>
  <si>
    <t>아 잠깐만 이거 반칙반칙 너무 치명적이야</t>
  </si>
  <si>
    <t>다발이는 그냥 아기를 좋아하는 옆집 삼촌이었다</t>
  </si>
  <si>
    <t>신기하다 너무 사랑스럽네 행복하거라</t>
  </si>
  <si>
    <t>너무 너무 너무 귀여위</t>
  </si>
  <si>
    <t>말스키 개귀엽당</t>
  </si>
  <si>
    <t>코기들 원래 긴꼬리인데 짧은 꼬리는 단미라는거 보고 6남매의 꼬리의 행방이...</t>
  </si>
  <si>
    <t>저 젤리 한번만 깨물어봤으면...ㅠ</t>
  </si>
  <si>
    <t>웰시코기는 사랑입니다</t>
  </si>
  <si>
    <t>아~악 너우 귀여미들이다, ㅋㅋㅋ</t>
  </si>
  <si>
    <t>말스키ㅋㅋㅋ</t>
  </si>
  <si>
    <t>귀 팔락거리는거봐ㅠㅠㅠㅠㅠ 1미쳣네;;</t>
  </si>
  <si>
    <t xml:space="preserve"> 사랑이 코모양 하트</t>
  </si>
  <si>
    <t xml:space="preserve"> 아줌마 엄지발가락보고 좋아요 누르고 감</t>
  </si>
  <si>
    <t>아구귀여워</t>
  </si>
  <si>
    <t>백구 주인분 이름이 나 개명 하기전 이름이다 ㅋㅋㅋ</t>
  </si>
  <si>
    <t>대야반이네 대야반 ㅊㅋㅊㅊㅋㅋ아요 귀요미들 ㅠㅠㅠㅠ</t>
  </si>
  <si>
    <t>천사의 가면을 썼음 ㅋㅋ</t>
  </si>
  <si>
    <t>부럽따 부러워</t>
  </si>
  <si>
    <t>이제 중성화시켜야죠...</t>
  </si>
  <si>
    <t>ㅋㅋ 모찌야 너 큰일 저질렀구나!</t>
  </si>
  <si>
    <t>내심장 ㅠㅠ</t>
  </si>
  <si>
    <t>커엽</t>
  </si>
  <si>
    <t>강아지새기 분양하고싶은대 언제방송 인가요??</t>
  </si>
  <si>
    <t>귀여워요.</t>
  </si>
  <si>
    <t>어떤이유인지 모르겠지만 리트리버종이 원래 웰시코기를 엄청 좋아해요!! ㅋㅋ 울집에 얘전에 래브라도 리트리버를 키웠었는데 누나가 웰시코기 아가를 델구온적이 있어요 그때 아주 좋아서 계속핥아주고 함께 놀아주던 기억이 납니당 ㅎㅎㅎㅎ</t>
  </si>
  <si>
    <t>웰시코기 꼬리 ㅠㅠ</t>
  </si>
  <si>
    <t>형님들 요번에 우리집 개가 새끼를 낳았는데그 순종 그런거 유지하는게 다 근친교배인가여? 이상없나여?</t>
  </si>
  <si>
    <t>리트리버 웰시코기 믹스견도 다리가 짧구나...대단한 웰시코기</t>
  </si>
  <si>
    <t>아무생각없이 싸지르고 다른 동물들을 죽여 먹이로 삼는게 정상인가? 허가제, 등록제, 신고제, 유기방지법등 법제정해야</t>
  </si>
  <si>
    <t>꼬물이네 다음편없나요 주인분이 다키우시나...와...</t>
  </si>
  <si>
    <t>리트리버.. 너무 똑똑하고 지가 뭘 해줘야는지 알고 있어 세상에....글고 아줌마!! 새끼들 저렇게 밥즈면 어케요? 따로 따로 줘야지 각자 먹는양이 다르잖아 누군 못먹고 누군 다먹고..ㅠ</t>
  </si>
  <si>
    <t>애기들 꼬리 다 짤림 ㅜㅜ</t>
  </si>
  <si>
    <t>끄아악! ! !이쁘다 ㅇ ㅎ ㅎ ㅎ</t>
  </si>
  <si>
    <t>웰시코기키우고싶다....</t>
  </si>
  <si>
    <t>목줄 채워 키우려면 중성화나 좀 하지...</t>
  </si>
  <si>
    <t xml:space="preserve">당시 17살이었던 스칼렛의 엄청난 연기력을 볼 수 있는 작품이기도 합니다 이 영화 꼭 보시길 추천드릴게요! </t>
  </si>
  <si>
    <t>헤더의터닝페이지 필모그라피를 탈모그라피로봤네ㅜㅠㅋㅋㅋㅋ잌ㅋㅋ</t>
  </si>
  <si>
    <t>영상 너무 잘 봤습니다 ^^ 하지만 빌 머레이의 최고의 작품은 좀비랜드 1편이죠</t>
  </si>
  <si>
    <t>헤더님 덕분에 좋은 영화 재미있게 보았네요.</t>
  </si>
  <si>
    <t xml:space="preserve">내 이야기를 들어줄 한 사람이라도 있다는 게 얼마나 큰 위로가 되고 공허함을 달래주는지...오늘도 너뮤너뮤 재밌게 잘 봤어요~ </t>
  </si>
  <si>
    <t xml:space="preserve">외국 생활 4개월 차인데 너무너무너무 죽도록 힘드네요 대화도 잘 안통하고 만날 사람도 없고 </t>
  </si>
  <si>
    <t xml:space="preserve">근데 이 영화 리뷰 마지막에 하신 말들 듣고 한참을 생각하다가 어린애 처럼 울었네요. </t>
  </si>
  <si>
    <t>그러고 나니까 마음이 조금 괜찮아졌어요 감사합니다.</t>
  </si>
  <si>
    <t>님아, 저도 외국생활 해봤어요.힘내세요!</t>
  </si>
  <si>
    <t>힘내세요ㅠㅡㅠ 저도 유학생활을 해서 힘들다는 말이 공감이되네요..저도 죽도록 힘들었거든요.. 지나고나면 별거 아닌게 되더라구요..</t>
  </si>
  <si>
    <t>어디사세요?</t>
  </si>
  <si>
    <t>싱가포르 거주중입니다!</t>
  </si>
  <si>
    <t>저도 베르사유서 18개월차 유학중인데 차별도 있고 정말 힘드네요.. 같이 화이팅 합시다....</t>
  </si>
  <si>
    <t>언젠간 좋은 친구가 생길꺼예요 힘내세요 당신을 응원합니다~^^화팅!!</t>
  </si>
  <si>
    <t>싱가포르 뭔가 삭막하죠 하시는일 잘되기를 빌어요</t>
  </si>
  <si>
    <t>코로나 조심하시고건강하고 안전한유학생활 되시길~~</t>
  </si>
  <si>
    <t xml:space="preserve">저도 외국생활 3개월 차인데 굉장히 공감가요 </t>
  </si>
  <si>
    <t>밤에 잠 못 드는 이들이 켜놓은 불빛이 아름다운 야경이 되듯 스스로에게 끊임없이 던지는 고민과 질문들은 인생의 길을 밝혀주는 빛이 될거라는 말, 너무 좋아서 적어두었어요 감사합니다.</t>
  </si>
  <si>
    <t xml:space="preserve"> 말은참중요한거같아요. 김창옥씨가 말한 모국어와도 연관이있지싶네요. </t>
  </si>
  <si>
    <t>멋진영화고 멋진리뷰였습니다. 물론목소리도 멋진목소리</t>
  </si>
  <si>
    <t>정확하게... 해설만 하시네 이 점이 이 채널의 너무 큰 장점이예요 쓸데 없는 소리도 안 하시고 생각을 펼쳐주시는 부분도 너무 공감이 잘 돼요</t>
  </si>
  <si>
    <t>진짜 진짜 영화 리뷰 채널. 이쯤되니 편집이 엄청난건지 영화가 엄청난건지 헷갈려지네요. 감사합니다</t>
  </si>
  <si>
    <t>첫 도쿄여행을 갔었을 때 비슷한 호텔 뷰와 감정이나 생각이 영화 속에 담겨 있네요. 다시 한번 돌아보는 시간을 가져야겠어요 고맙습니다</t>
  </si>
  <si>
    <t>지금 미국 생활 1년차인데.. 짧은 리뷰를 보면서도 눈물이 나네요. 가족들과 함께 왔는데도 너무너무 외롭네요ㅠ</t>
  </si>
  <si>
    <t xml:space="preserve"> 저는 호주 생활 6년차 .. 가족이 그리워서 다 내려놓고 돌아가려 합니다ㅠㅠㅠㅠㅠ</t>
  </si>
  <si>
    <t>힘내세요  가족들도 많이 그리워할꺼예요</t>
  </si>
  <si>
    <t>서울에 혼자 살아도 외로운데 해외는 오죽 외로울까요.. 화이팅</t>
  </si>
  <si>
    <t>나이가 들수록 외로움은 오히려 증폭되는것 같아요ㅠㅠ</t>
  </si>
  <si>
    <t>뜨끈한 국밥이 필요할때 이군요</t>
  </si>
  <si>
    <t xml:space="preserve"> 저는 나이가 들면서 외로운 감정을 거의 상실했어요. 가끔 영화나 책을 통해 공감하는거 말고는 거의 느끼지를 못해요. 이게 좋은건지 나쁜건지 모르겠습니다</t>
  </si>
  <si>
    <t xml:space="preserve">결혼21년차. 아이들도 다자랐고 코로나로 집에있어도 각자방에 틀어박혀 핸드폰만 들여다봅니다. 가족이 있다고 외롭지 않은건 아니네요. </t>
  </si>
  <si>
    <t>인생은 홀로 태어나 자라서 잠시 가족을 만들어 살다가 다시 홀로 살다 돌아가는것. 혼자 여행떠나 다시 내자신을 찾아보려합니다. 앞으로 살아온것보다 더 긴시간을 살다가야 하기에..</t>
  </si>
  <si>
    <t>와 저도 10개월간 외국에 있어야 했을 때 느꼈던 그 고독함과 쓸쓸함 낯설음이란.. 대사들이 많이 와닿아요</t>
  </si>
  <si>
    <t>리뷰에서 이렇게 깊은 공감을 느끼게 되다니 위로 받는 기분이에요. 정말로요 주인공들의 표정,대사,행동들이 넘 이해가 되는 기분이에요 리뷰 김사합니다</t>
  </si>
  <si>
    <t>헤더님의 영화해석 영상이 제일 좋아요..목소리도, 영상 편집 느낌도..차분하고 궁금하고 흥미롭고 감성적이에요..영화도 너무 제취향이라서ㅠㅠㅠㅠ사랑해요..</t>
  </si>
  <si>
    <t>군중속의 외로움과 고독.어차피 인생을 살아가면서 겪을 수 밖에 없는 과정.</t>
  </si>
  <si>
    <t>영상을 보면서 제 고독했던 유학생활이 생각나요. 비슷한 처지의 친구를 만나면서 위로를 많이 받았는데 지금 어딘가에서 잘 살고 있겠죠?</t>
  </si>
  <si>
    <t>인간은 외로운 존재 인가봅니다..</t>
  </si>
  <si>
    <t>젊은시절 여자친구랑 낯선시간 낯선해변에 같이 가서 데이트 하는데 .. 그순간 모든게 아름다웠는데 내마음은 오히려 겁이나고 쓸쓸했던게 아직 이해가 안갑니다...</t>
  </si>
  <si>
    <t>아무도 채워주지 못하는 외로움 ㅠㅠ</t>
  </si>
  <si>
    <t>행복한 경험이 많지 않았던 사람이 행복한 순간에 느끼는 낯설음 이에요.내 것이 아닌 다른 영화장면에서 빌려온 스톡샷 같은 느낌.</t>
  </si>
  <si>
    <t>여기에 진짜 시인들이 있네요!!</t>
  </si>
  <si>
    <t>이거 진짜 왜그런가 했음 근데 이걸 바보마냥 난 이 여자를 사랑하지 않는구나 라고 생각했고이별을 고했지아직도 생각나네 미안해서 ,,</t>
  </si>
  <si>
    <t>지금까지 본 영화 리뷰들 중에 제일 좋아요 영상들이 정말 알차고, 목소리가 정말 듣기 편하네요 구독해야겠어요ㅎㅎ</t>
  </si>
  <si>
    <t>영화가 아닌 리뷰만을 보았지만, 두 사람의 사이가 비긴어게인의 키이라 나이틀리와 마크 러팔로의 사이처럼 아슬아슬하게 느껴졌어요.리뷰 잘 봤습니다! 영화를 한 번 봐야겠네요 감사합니다^^</t>
  </si>
  <si>
    <t xml:space="preserve">이 영화 20대 초반에 보고선 사람 사는 것 다 똑같구나 싶었는데..지금이랑은 또 다르네요~ </t>
  </si>
  <si>
    <t>여기서 나이들면 자신에게 일어난 일들에게 휩쓸리지 않고 담담해진다 라는 대사가 많이 기억이 나네요.지금 시기에 딱 어울리는 영화같아요ㅠㅠ</t>
  </si>
  <si>
    <t>내 늬앙스를 누가 알아주기를 바라는 마음... 아직 성숙하지 않은 어린아이의 마음... 그런 마음을 살필줄 아는 성찰의 자세... 그것이 성숙한 인간이 늘상해야하는 일...</t>
  </si>
  <si>
    <t>최근에 읽었던 글들 중 가장 와닿는 글이에요저에겐 아직 너무 어려운 일인 것 같습니다... 오늘도 잠들기 힘든 밤이 될 것 같네요...ㅎㅎ</t>
  </si>
  <si>
    <t>왜 이렇게 눈물이 나는지,,, 많은 생각이 드네요</t>
  </si>
  <si>
    <t>영화 소개 후에 여러 가지 설명하고 이야기해주시는 게 참 좋아요 항상 잘 보고 있습니다</t>
  </si>
  <si>
    <t>아주 예전에 보다가 재미없는듯 해서 끝까지 안봤는데 헤더님의 추천영상은 왜이렇게 재밌죠 다시 봐야겠어요! 영상 너무너무 감사하게 보고있습니다</t>
  </si>
  <si>
    <t>10대 중반에 봤을때와 20대 중반이 되어서 봤을때 정말 느낌과 감상과 그 여운이 너무나도 달랐었던 영화. 30대 중반이 되어서 또 다시 보고싶어요 ㅎㅎ</t>
  </si>
  <si>
    <t>tmi 하나! 극중 스칼렛의 남편 = 프렌즈 피비 남동생이랍니다 ㅎㅎㅎ 프렌즈정주행중 영화 다시보며 혼자 반가워했다는..ㅋㅋㅋ</t>
  </si>
  <si>
    <t>16년 동안 외국생활 하면서 가끔씩 외로운 생각에 빠지고는 하는데 이 리뷰로 처음 본것 처럼 다시 위로 받네요! 고맙습니다~</t>
  </si>
  <si>
    <t>님홧팅~!</t>
  </si>
  <si>
    <t>혼자였다면 즐거운 일상샹활이. 둘이라서 더 외롭다.. 만족 못하는 일상 내버려진 느낌. 그 공허함이 다른 이성에게 관심과 이해을 바라는것..냐 자신을 타인에게 맞쳐 살으니 내 삶이 없는것.</t>
  </si>
  <si>
    <t>이글 너무 와닿네요 ㅜㅜ</t>
  </si>
  <si>
    <t>너무 좋아하는 인생 영화인데 다뤄주셔서 감사합니다!</t>
  </si>
  <si>
    <t>마지막해석이 진짜 너무 위로된다 딱 지금 나한테 필요한 말들..</t>
  </si>
  <si>
    <t>행복할때 보면 이 영화는 그 어떤 영화보다 웃기는 코미디 영화이고 우울할때 보면 위로로 스며듭니다.</t>
  </si>
  <si>
    <t>혼자 볼때 틀리고 둘이 같이 볼때 틀리고 ... 인생영화 10편쯤 고른다면 반드시 들어갈 겁니다.</t>
  </si>
  <si>
    <t>어디선가 봤는데 밥이 저때 속삭인 내용은 제가 대충 기억하는데, " 난 우리가 아무것도 아닌것으로 끝나지 않도록 할거야, 알았지?" 뭐 이랬던걸로 압니다.</t>
  </si>
  <si>
    <t>파랑새의 지저귐 일까요</t>
  </si>
  <si>
    <t>헤더님이 추천해주는 작품들 너무 좋구 헤더님의 영화평도 너무 좋구 헤더님이 막 좋구..ㅠ</t>
  </si>
  <si>
    <t>원빈은 조용하게 헐리웃 활동을 하고 있었네...</t>
  </si>
  <si>
    <t>ㅅ벜ㅋㅋㅋㅋㅋㅋㅋ진짜 원빈이라서 더 줜나웃기넼ㅋㅋㅋㅋㅋㅋ</t>
  </si>
  <si>
    <t>맞아 ㅂㅅ ㅋㅋㅋㅋ 보고도 못믿니</t>
  </si>
  <si>
    <t>와 이 영화를 해주시네요ㅠㅠㅠㅠㅠㅠㅠ헤더님 취향 정말 일관적이고 섬세해요 ㅎㅎㅎ오늘도 잘볼게요ㅠㅠㅠㅠ</t>
  </si>
  <si>
    <t>나이가 들어도 마찬가지 입니다..여전히 세상속에서 방황하고 지치고 상처받고 외로워하죠...</t>
  </si>
  <si>
    <t>항상 보고나면 생각이 많아지는 영화리뷰에요. 고마워요</t>
  </si>
  <si>
    <t>뒤에 영화감상평이 여러개 봤는데 다 탁월합니다. 표현 하나하나도 정말 탁월해요.</t>
  </si>
  <si>
    <t>역시 헤더님 체고체고  감정선을 요로케 보여주다니 ㅠ 스카치만 알고 있었는데 꼭 볼게요</t>
  </si>
  <si>
    <t>정말 은은했던 영화, 지금 봐도 제목은 정말 잘 뽑은 몇 안되는 영화죠!!!! 로스트 인 트랜스레이션</t>
  </si>
  <si>
    <t>요즘 외로웠는데... 언니 역시 천사시죠??</t>
  </si>
  <si>
    <t>이런 영화에 이런 리뷰를 보게되서 영광이에용</t>
  </si>
  <si>
    <t>이런거 보면 뭔가 사랑도 여유가 있는 사람들이나 하는것같다</t>
  </si>
  <si>
    <t>예전에 봤던 영화였는데.. 역시.. 인생과 여러가지 부분들을 생각을 하게 만드는 영화가 맞네요 리뷰내용도 좋아요~</t>
  </si>
  <si>
    <t>정말 좋은 영화 많이 하시는 거 같네요^^ 두개나 봤어요.. 또 좋은 영화 부탁드립니다. 감사합니다.</t>
  </si>
  <si>
    <t>리뷰멘트가 예술적으로 빛나네요. 이 영화 찾아봐야할것 같네요. 고마워요</t>
  </si>
  <si>
    <t>재밋는 영화 많이 알아가요 감사합니다</t>
  </si>
  <si>
    <t>두사람 모두 결혼후 더 잘맞아보이는 사람을 만나게된 예~ 근데, 같이 살아보면.. 서로 안맞는 부분 많다는 것을 깨우치게됨ㅋ</t>
  </si>
  <si>
    <t>호오....영화 내용에서는 오히려 별다른 감흥이 없었지만헤더님의 해설이 오히려 더 좋군요~우연히 구독하게 되었는데 헤더님은 영화평론가가 직업이신가요??</t>
  </si>
  <si>
    <t>이 심리와 고립감을 잘 표현한 문구는 없는 것..15년째 마음속 탑 10안에 드는 영화네요.</t>
  </si>
  <si>
    <t>이봐요. 제가 생각하는 빌 머레이의 최고 필모그래피는 사랑의 블랙홀 이라구요!</t>
  </si>
  <si>
    <t>작품성 있는 영화 추천해주는 유튜버이런 영화들 추천 해주는 분 찾고있었음 ㅋㅋ 감사합니다~</t>
  </si>
  <si>
    <t>저도 딱 이마음인것 같아요</t>
  </si>
  <si>
    <t>목소리가 너무 예쁘셔서 시간가는 줄 모르고 봤네요 ㅎㅎ영화가 생각날 때 들릴게요 감사합니다 ~</t>
  </si>
  <si>
    <t>리뷰 잘봤습니다! 영상과 목소리에 몰입되게 하는 좋은 능력이 있으시네요! 감사합니다!</t>
  </si>
  <si>
    <t>지금 제 삶이랑 비슷한거같아요 한번힘내볼게요 ! 좋은영상 감사드립니다</t>
  </si>
  <si>
    <t>오래전 봤던 기억이~리뷰보니 새롭네요 걘적으론 스칼렛이 가장 이쁘게 나왔던걸로 생각했었는데~ 적어도 20대 중반정도였겠다 싶었는데~ 17살이었다니~</t>
  </si>
  <si>
    <t>지금 딱 제 감정이었는데 이 영상이 마침 뜨네요 고마워요</t>
  </si>
  <si>
    <t>스칼렛 요한슨이란 배우를 별로 좋아하지는 않지만, 그녀의 풋풋한 10대 시절이 담긴 '사랑도 통역이 되나요?'와 '판타스틱 소녀백서'에서의 그녀는 정말 매력적이라고 생각함.</t>
  </si>
  <si>
    <t>아역배우가 적응기도 필요없이 바로 성인연기 가능한 요한슨 대단슨</t>
  </si>
  <si>
    <t>유튜브 댓글 잘 달지 않는데 너무 공감이 되는 말이라 댓글 남겨봅니다. 대화의 탈을 쓴 통보라는 표현 깊게 공감합니다.</t>
  </si>
  <si>
    <t>내가 하고싶은것을 하기위해 정말하기 싫은 일을해야되고 뭘하고 싶었는지 잊어버렸다</t>
  </si>
  <si>
    <t>감사합니다.. 이런 질높은 리뷰에 대해선구독 좋아요 알림설정영화 리뷰는 이래야죠~~~ 잘 보고 갑니다~~</t>
  </si>
  <si>
    <t>오랜만에 스킵안하고 다봤네요~ 좋은 영상입니다</t>
  </si>
  <si>
    <t>역시 믿고보는 헤더!,, 감사합니다</t>
  </si>
  <si>
    <t xml:space="preserve"> 영화에대한 내공이 보통이 아니시네요오늘도 좋은영화와 해설 잘보고갑니다</t>
  </si>
  <si>
    <t>헤더님 나레이션이 넘 멋집니다.한마디 한마디가 촌철살인이네요.구독 좋아요........ㅎㅎ</t>
  </si>
  <si>
    <t>~~~~ 좋은 영상 감사합니다~~ 감성이 없어서 이렇게 남이 해석해 주지 않으면 전혀 이해가 되는 사람입니다~~ ㅎㅎ</t>
  </si>
  <si>
    <t>보려고 했던 영화 먼저 봐주셨다~~</t>
  </si>
  <si>
    <t>저때 일본의 병맛스런 모습에 놀라고 스칼렛 요한슨의 나이에 또 놀랐네요.</t>
  </si>
  <si>
    <t>왠지 나만 외로움을 느낀다 했지만 결국 사람 사는건 다 똑같군요 ㅠㅠ</t>
  </si>
  <si>
    <t>수영 처음 배웠을때 옆라인 아주머니들 물살때문에 겁나 힘들었었는데ㅋㅋㅋㅋ</t>
  </si>
  <si>
    <t>우와 요한슨의 미모가 절정이네..</t>
  </si>
  <si>
    <t>공감되는 리뷰 명대사들이 많네요. 감사합니다</t>
  </si>
  <si>
    <t>훌륭한 리뷰와 영상에 감사드립니다!</t>
  </si>
  <si>
    <t>1년만에 좋아하는 여자를 찾았는데, 만날수록 그여자는 제가 가지고 있는 조건보다 더많은조건을 바라는것같아요. 또다시 이렇게 저는 외로워지려나봅니다.</t>
  </si>
  <si>
    <t xml:space="preserve">마지막에 귓속말 우리가 듣지 못해도 그 내용을 짐작할 수 있다는 것이 이 영화의 포인트 같아요 </t>
  </si>
  <si>
    <t>어쩌면 같은 언어를 사용해도 말이 안통하는 것처럼 말이 아니라 감정이나 행동적인 언어가 서로 통할 수 있다고 생각하거든요</t>
  </si>
  <si>
    <t>13영어발음 ㅆㅅㅌㅊ</t>
  </si>
  <si>
    <t>동양인들은 꼭 그렇게밖에 그려내지 못하는지.. 하는 아쉬운 마음과 당연히 여기는 서양우월주의랄까 그런건 알게모르게 좀 느껴지기도 하더라구요.ㅜㅜ</t>
  </si>
  <si>
    <t>오늘 딱 그런 기분이어서 제목보고 안누를수가 없었어요 감사해요</t>
  </si>
  <si>
    <t>오래전 봤지만 계속 순간순간 떠오르는 영화...</t>
  </si>
  <si>
    <t>내가 하면 로맨스 남이 하면 불륜</t>
  </si>
  <si>
    <t>리뷰 너무 잘해주심... 너무 좋아여</t>
  </si>
  <si>
    <t>운동이든 공부든 일이든 덕질이든내가 좋아하고 몰입할 수 있는 것이 존재한다는 것 자체가 삶의 의미가 되고 있어요 참 재미없고 루즈한 이 시국에 또 무얼해볼까요?</t>
  </si>
  <si>
    <t>빌머레이가 진지한 연기를 진짜 잘한다는걸 재확인했고 아카데미 기대했는데 아까웠어요.</t>
  </si>
  <si>
    <t>ost도 끝내주는 영화였죠!!</t>
  </si>
  <si>
    <t>썸네일 보고 홀린듯이 들어왔어요...! 좋은 영화 추천해주셔서 감사합니다</t>
  </si>
  <si>
    <t>헤더님, 좋은 영화 '사랑도 번역이 되나요' 덕분에 재미있게 보고 가네요.</t>
  </si>
  <si>
    <t>좋은영화예요..잘보고갑니다..</t>
  </si>
  <si>
    <t>1이거 카톡 알림음으로 써야겠다</t>
  </si>
  <si>
    <t>지금은 곁에 없는 그녀를 떠올리며,솔직하고 따뜻하게 대화를 나누지 못한 그때의 나를 뉘우치게 해주는 영화였습니다</t>
  </si>
  <si>
    <t>내일 저녁에 봐야겠네여 보고 나서 이 영상 봐야겠어요ㅎㅎ</t>
  </si>
  <si>
    <t>정말 좋은 영화네요~~~~^^*</t>
  </si>
  <si>
    <t>헉, 17세 스칼렛 요한슨과 지금과 변한 게 뭐지? 17살에도 성인 같다.</t>
  </si>
  <si>
    <t>개공감이네요.잘보고갑니다.감사해요.</t>
  </si>
  <si>
    <t>스칼렛 요한슨을 좋아하지만 제목의 장벽 때문에 지금껏 외면했던 영화인데 한번 보고싶어졌어요</t>
  </si>
  <si>
    <t>와 스칼렛 요한슨 17살일때라고? 진짜 너무 이쁘다.. 지금도 이쁘지만 그저 아트다..소피마르소 17살때 이후로 최고로 이쁘네..</t>
  </si>
  <si>
    <t xml:space="preserve">당신이 그녀라면 (카메론디아즈 주연 영화도 이 채널에 어울릴꺼 같은 영환데 추천해요. </t>
  </si>
  <si>
    <t xml:space="preserve"> 꿈이 없던 제 어린시절 , 부모님이 원하는대로 그들을 대신하여 살았는데 그로인해 우울증이 심했었고 그때 우연히 보고 공감과 위로가 됐던 영화예요</t>
  </si>
  <si>
    <t>말보다는 공감할수 있느냐 없느냐의 차이가 더 큰 비중을 차지하는것 같아요</t>
  </si>
  <si>
    <t>좋은 영화네요 좋은 영화평 감사해요~ 쵝오!</t>
  </si>
  <si>
    <t xml:space="preserve">항상 좋은 영화 추천해주셔서 감사합니다. 요즘 어떻개 시간이 흘러갔는지, 어떻게 살아야할지 고민하던 제게 큰 위로가 되었어요. </t>
  </si>
  <si>
    <t xml:space="preserve">한편으로는 많은 생각이 드네요. 대화도 통하지 않는 타지에 홀로 남겨진 기분이 들면 정말 외롭죠. </t>
  </si>
  <si>
    <t xml:space="preserve">그래도 서양인들이 동양 국가에 왔다면 최소한 인종차별이나 갑자기 봉변을 당할 걱정은 안해도 되겠죠. </t>
  </si>
  <si>
    <t>동양인들은 언제 어디서 인종차별을 당하진 않을까, 사람들에게 무시당하지 않을까 두려운 마음이 먼저 들텐데. 그런 면에서 참 씁쓸해지네요..</t>
  </si>
  <si>
    <t>잼써요 ㅠㅠ 유명한 그 영화군요 ㄱㅅㄱㅅ</t>
  </si>
  <si>
    <t>헐... 제목에 끌려서 봤는데... 지금 내 마음 이였는데 솔로 마음에 불까지 지르네..... 나는 저런 인연 없나...</t>
  </si>
  <si>
    <t>혹시 프랑스 영화 비브르 사 비 리뷰 부탁드려도 될까요?ㅜㅠ 너무 궁금한 영환데 리뷰가 없어서요..</t>
  </si>
  <si>
    <t>리뷰가 너무 와닿아 댓글남겨요. 훌륭한리뷰에요..</t>
  </si>
  <si>
    <t>당신이 무척이나 그리울거예요</t>
  </si>
  <si>
    <t xml:space="preserve">영화평 잘봤습니다 굿입니다 반갑습니다 멋진 영상 잘봤습니다 </t>
  </si>
  <si>
    <t xml:space="preserve">오늘 화이트데이네요 사탕 받으세요 날씨가 포근 하네요 응원 합니다 </t>
  </si>
  <si>
    <t>남은 시간도 편안하게 보내세요^^ 화이팅 입니다</t>
  </si>
  <si>
    <t>와ㅏ 이번리뷰진짜좋았다ㅏ</t>
  </si>
  <si>
    <t xml:space="preserve">어떻게 이렇게 리뷰를 잘하세요? </t>
  </si>
  <si>
    <t xml:space="preserve">와 스칼렛요한슨이 17살때라니. 찾아보니 2004년도에 나온 영화였네요. </t>
  </si>
  <si>
    <t>제목은 많이 들어본 영화라 몇년전이겠거니 했는데 그리 오래된 영화였다니 진짜신기하네요. 원제목과는 다르게 우리나라가 제목을 잘지은것 같아요</t>
  </si>
  <si>
    <t>2004년에 너무 재밌게 본 영화</t>
  </si>
  <si>
    <t>승리하지않으면 행복해질수없다 강해지지않으면 행복해질수없다</t>
  </si>
  <si>
    <t>다행이다 나만 혼자 남겨진 느낌이 아니라 은행대출과 함께 남은 느낌이라 ㅡㅡ</t>
  </si>
  <si>
    <t>헤더님도 살짝 놀래신거 같은데? ㅋㅋㅋ</t>
  </si>
  <si>
    <t>저도 이 작품이 배우들의 최고 작품이라는 것에 동감해요. 그 옛날에 보고 좋아하는 영화로 간직했었는데 나이가 들고 이렇게 다시 보니 굉장히 공감되고 새롭네요</t>
  </si>
  <si>
    <t>고마워요 페이지님 따뜻하네요..</t>
  </si>
  <si>
    <t>멋진 리뷰와 해석 잘보고 잘듣고 공감하고 갑니다</t>
  </si>
  <si>
    <t>마지막에 무슨말을 했는지 17년이 지난 아직도 궁금한 나.</t>
  </si>
  <si>
    <t>깊은 공감...</t>
  </si>
  <si>
    <t>시간이 지나면 다 괜찮아져 괜찮아지면 이렇게 힘들었던 것도 기억 못할걸?</t>
  </si>
  <si>
    <t>지금의 제모습이어서보면서 갑자기 눈물이주르르.. 먼이국땅에혼자지내는 외로움</t>
  </si>
  <si>
    <t>여러분 션 멘데스 로스트 재팬 뮤비가 이 영화 패러디해서 제작한 거랍니다 ! 뮤비 첨 접할때 핑크가발나와서 띠용?했던 기억이..ㅋㅋㅋㅋㅋㅋㅋ</t>
  </si>
  <si>
    <t>헤더님 10만 축하 드려요~~~~~ 미쳤다~~~## 잠깐만 아.... 나만 알고 싶은 영화 유튜버셨는데 이젠아니네^^;; 그래도 축하드려요^^</t>
  </si>
  <si>
    <t>맞아요,나도 항상 허무하고 외로워요</t>
  </si>
  <si>
    <t>낯선곳에서 외로움이란 상황이 ...친구가 될까, ? 외도가 될까?</t>
  </si>
  <si>
    <t>이 영화 느낌 좋은데. 이런 상황가 감정을 잘 표현했넹</t>
  </si>
  <si>
    <t>구독중입니다 덕분에 즐거운 시간 되었습니다 감사해요</t>
  </si>
  <si>
    <t>최초공개 못봐서 댓글남겨요 영상 항상 잘 보고 있습니다 :)</t>
  </si>
  <si>
    <t>삶이 허무하다생각날때ㅡ봉사활동ㆍ버켓리스트작성ㆍ스포추운동배우기ㆍ자격증공부ㆍ여행 ㆍ일기쓰기ㆍ해보세요달라질것입니다</t>
  </si>
  <si>
    <t xml:space="preserve">스무살 그때 봤다면 나는 너무나 공감돼서 울었을 텐데..정말 펑펑 울었을 거다.. </t>
  </si>
  <si>
    <t xml:space="preserve">두번의 유학 생활을 마치고 이십대 후반을 향해 달려가는 지금의 나에게는 다만 씁쓸함 그뿐이다. </t>
  </si>
  <si>
    <t>한번쯤 겪어봤고 어쩌면 아직까지도 가지고 있을 수 있는 그 감정들과 상황들.</t>
  </si>
  <si>
    <t>누구에게나에 외로움과 시련은 있다. 그것에 익숙해져도 좋고 이겨내도 좋고 누군가와 함께 해도 좋다.</t>
  </si>
  <si>
    <t>개인적이고 서로 피해 안주는 도쿄는 저랬지만, 서울 왔으면 또 어떨까 싶네요 ㅎㅎㅎ</t>
  </si>
  <si>
    <t>머릿속에 콕 박히네요</t>
  </si>
  <si>
    <t>옴메야 스칼렛 등장하자마자 소리질렀네 ㅋㅋㅋㅋㅋ쿠ㅜㅜㅠㅜ</t>
  </si>
  <si>
    <t>이 영화 제목 너무 잘 번역했다고 생각했는데</t>
  </si>
  <si>
    <t>원빈 ㄷㄷ..</t>
  </si>
  <si>
    <t>스칼렛 요한슨 목소리가 많이 변한거구나..</t>
  </si>
  <si>
    <t>우리나라에서 너무 로코스러운 느낌으로 바꿔버린 제목과 포스터 그리고 영화소개프로들이 이영화의 느낌을 바꾸는데 한몫한거같음; 그래서 안봤던 기억이 나는 작품.</t>
  </si>
  <si>
    <t xml:space="preserve">부족한것과 위기가 없으니 일상이 무료하죠. 또다른 즐거움을 찾아야 하는데 찾지 못한 것이고요. </t>
  </si>
  <si>
    <t xml:space="preserve">배경이 우리나라가 아니라 일본이라 다행이네요~ </t>
  </si>
  <si>
    <t>지역적인 낮설음보다 식상해진 개인삶에서의 낮설움을 표현했으면 더 좋았을텐데...</t>
  </si>
  <si>
    <t>그사람과.... 다시 만나고프다!</t>
  </si>
  <si>
    <t>꿈보다 해몽이 좋네요^^</t>
  </si>
  <si>
    <t>과학이 발전 하는게 아니라 기술이 발전 하는 것임. 과학의 발전은 아주아주 느림.</t>
  </si>
  <si>
    <t>잘 보고 가요. ^^</t>
  </si>
  <si>
    <t>뜻밖에 선물같은 당신..</t>
  </si>
  <si>
    <t>스칼렛 요한슨 완전 애기네 거의 20년전?</t>
  </si>
  <si>
    <t>샬롯 남편분 프렌즈 피비동생이넼ㅋㅋㅋ</t>
  </si>
  <si>
    <t>17살에 실제 머레이를? ㅋㅋ</t>
  </si>
  <si>
    <t>그렇게 요한슨은 아이를 낳고 결혼이야기 에서 이혼을 한다</t>
  </si>
  <si>
    <t xml:space="preserve"> 이 영화 오마주같은거 했나요? 디게 비슷한 장면이 많이나오네영</t>
  </si>
  <si>
    <t>와 스칼렛요한슨 너무 이쁘네여...</t>
  </si>
  <si>
    <t>이건 그냥.... 남자용 영화라고 생각합니다. 한번보고 너무 여운이 짙어서 아내랑 같이 봤는데.... 그냥 불륜영화라고 구박받았습니다 ㅠㅠ</t>
  </si>
  <si>
    <t>외국에 산지 10년째인데~몇년 살았는지 묻는 사람들이 제일 시러요 그만큼 힘들어서겠죠</t>
  </si>
  <si>
    <t>수영장에서 무슨 문화충격을 받는거죠?!</t>
  </si>
  <si>
    <t>잘 보았습니다</t>
  </si>
  <si>
    <t>감사합니다!~</t>
  </si>
  <si>
    <t>고마워요 :)</t>
  </si>
  <si>
    <t>저때 스칼렛 약간 조디 포스터 느낌 난다</t>
  </si>
  <si>
    <t>숀 멘데스  뮤비가 이 영화 모티브로 한 거예요!</t>
  </si>
  <si>
    <t>여기서 요한슨이 넘이쁨.. 첫장면 엉덩이 짱</t>
  </si>
  <si>
    <t>헐 왼쪽 광고판 원빈 아님 !???? 방갑</t>
  </si>
  <si>
    <t>스칼렛 요한슨이 아내면 와하...</t>
  </si>
  <si>
    <t>영화는 미국에서도 좋은 평가를 받은 것으로 알고 있습니다. 개인적으로는 음악이 정말 좋았습니다.</t>
  </si>
  <si>
    <t>목소리가 회사 동료목소리 같네요</t>
  </si>
  <si>
    <t>별거 없는 영화 같은데, 한번씩 자꾸 생각나는 영화.</t>
  </si>
  <si>
    <t>머레이 이자쉭 !!!</t>
  </si>
  <si>
    <t>여행가서 특유의 외로움과 용기로 비슷한 흐름으로 나이차 많이 나는 남자 만났던거 생각나서 괜히 짜증나는 영화네요 .. 둘이 키스할때 경악함.</t>
  </si>
  <si>
    <t>밥 꼭 도쿄에 가야 했나요한쿡이 더 조아요 한쿡으로 오세요</t>
  </si>
  <si>
    <t>세상살면서 힘든 점은 법으로 해결해야 함.시간이 절대 해결 해 주지 않음.인간들은 법대로 해결해야 자기들의 잘못을 뉘우침.이게 21세기 방법이야.이 썩을 방송계 정치계 법조계.연예인들.</t>
  </si>
  <si>
    <t>원빈 사마..</t>
  </si>
  <si>
    <t>ㅋㅋ 나는 말 통하는 사람 만나는 것보다 말 안통하는 사람이랑 얘기하면서 말이 통하게 되는게 더 재밌던데 완죤 반대넹</t>
  </si>
  <si>
    <t>오우 난 저렇게호텔에서 혼자 호캉스하고있으면너무좋을것같다............ ᕕ( ᐛ )ᕗ</t>
  </si>
  <si>
    <t>말이 좋아 이민이지 이민생활은 힘든겨..</t>
  </si>
  <si>
    <t>한줄평 좋았어요</t>
  </si>
  <si>
    <t>중간 광고가 너무 많아서 집중하다가 자꾸 끊거요..ㅠ</t>
  </si>
  <si>
    <t>왼쪽네온사인에 저거 원빈 아니노?? ㄷㄷㄷㄷㄷ</t>
  </si>
  <si>
    <t>은근 순수 심오하네요 같이 집으로 들어갔을땐뻔히 그럴줄 얄았는데친구처럼 순수하네요ㅡㅡ;</t>
  </si>
  <si>
    <t>부부가 말이 안통한다면 배우자와 대화로써 문제를 해결해야지 다른 이성과 정서적 공감하는 건 아닌듯..그러다 깊어지면 더러운 불륜되는 것</t>
  </si>
  <si>
    <t>삶이 공허하고 재미가 없다면, 하루 뼈빠지게 일하고 10만원을 받는 노가다를 해봐라. 무작위의 찰라의 시간도 행복한 시간이다.</t>
  </si>
  <si>
    <t>도쿄 놀러가고 싶네요.</t>
  </si>
  <si>
    <t>귓속말로 뭐라했을지 대략 짐작이라 하고싶다... 아시는 분?</t>
  </si>
  <si>
    <t>마음이 먹먹한 느낌이에요</t>
  </si>
  <si>
    <t>마지막 말이 궁금하네요</t>
  </si>
  <si>
    <t xml:space="preserve">왼쪽 광고판에 원빈이누 </t>
  </si>
  <si>
    <t>가족 아니라도 말만통함 잼나게 놀고함 좋겟네. 쉽나 ? 그게 참말 어려운게 친구네 ,,,,</t>
  </si>
  <si>
    <t xml:space="preserve"> 전광판에 원빈 아닌가요?</t>
  </si>
  <si>
    <t>그래도 불륜은 좋은게아니야 합리화하는 영화는 별로</t>
  </si>
  <si>
    <t>어쩌다 어른....</t>
  </si>
  <si>
    <t>샬롯 이 벨리 닮은거 같기도하공 .....</t>
  </si>
  <si>
    <t>외롭워서 바람피는거는 이해못하겠네</t>
  </si>
  <si>
    <t>이영화에서 일본이 좀 특이하긴하지만 너무 기괴하고 특이하고 무례하게 나옴 ㅋㅋ</t>
  </si>
  <si>
    <t>내가 저랬다면이 아니라 내 배우자가 저러고있다고 생각하면 ? ㅅㅅ 는 안하고 서로 말이 잘통해서 서로 건전 하게 만난다해도 어느 배우자가 이해해줄까?</t>
  </si>
  <si>
    <t>20년 전 영화..</t>
  </si>
  <si>
    <t>핵전쟁나서 사이좋게 다 죽엇으면 좋겠을떄 봐야하는 영화도 잇을까요</t>
  </si>
  <si>
    <t>백인여자 12살짜리들이랑 사랑하는 건 죄가 아니야</t>
  </si>
  <si>
    <t>결국은 불륜... 미화</t>
  </si>
  <si>
    <t>일본은 정말 이상한 나라지..정신병자들이 가득한 재뺀..</t>
  </si>
  <si>
    <t>발음뭔가요? 원어민 발음인데요~ 이야</t>
  </si>
  <si>
    <t>뭐야</t>
  </si>
  <si>
    <t>선구독 후시청</t>
  </si>
  <si>
    <t>이해는.하지만....둘다 배우자가 있는 남녀가 ....아닌거 같아요. 보고싶지 않아요</t>
  </si>
  <si>
    <t>불륜이 나올듯 하다가 안 나와서 영화가 공허하고 외롭고 쓸쓸하네요불륜이 나와야 할 장면에서 화끈하게 나와줘야 영화가 풍요롭고 즐겁고 행복한건데...ㅉㅉㅉ</t>
  </si>
  <si>
    <t>여러분도 얘기해주세요."살면서 가장 행복했던 순간은?"</t>
  </si>
  <si>
    <t>내가 정말 행복한 사람이구나를 느끼는 매 순간이요</t>
  </si>
  <si>
    <t>취재대행소 왱 지금이 제일 행복함..</t>
  </si>
  <si>
    <t>좋아하는 남자애가 저한테 고백하는 꿈 꿨을 때 ..</t>
  </si>
  <si>
    <t>살아있으니까 우리가 행복이란 감정을 느끼고 생각할 수 있는 게 아닐까요! 전 그렇게 생각해요</t>
  </si>
  <si>
    <t>저는 제 삶인 것 같아요... 모든 날이 소중하고 행복한것 같지만 언제는 힘들 때도 있는 그런 그래프 같은 삶이 저는 제가 행복하고 왜 사는지 알것 같아요</t>
  </si>
  <si>
    <t>어릴때 어른의 힘듬을 몰랐을때</t>
  </si>
  <si>
    <t>3일전에 죽은친구랑 7일전에 산책갔었을때...</t>
  </si>
  <si>
    <t xml:space="preserve">친구가 "너가 해준 말이 너무 힘이 돼, 이번 한달도 너가 해준 말로 잘 지낼 수 있을 것 같아"라고 내게 말해줬을 때요^^ </t>
  </si>
  <si>
    <t>내가 세상에 아무 도움이 안된다고 생각했는데 친구의 그 말이 너무 위로가 되고 나도 누군가에게 힘이 될 수 있구나라고 느껴졌던 것 같아요ㅎㅎ</t>
  </si>
  <si>
    <t>공무원 시험에 합격하고 발령 대기하는 기간동안 평소 해보고 싶었던 취미들을 가졌을 때.</t>
  </si>
  <si>
    <t>61세분은 결혼이 후회된다고 하셨지만 가장 기쁘셨던 것도 결혼이구나</t>
  </si>
  <si>
    <t>결혼 할 땐 행복했는데 지나고 나니 후회란건가...</t>
  </si>
  <si>
    <t xml:space="preserve"> 때론 누구보다 행복하고 때론 뼈저리게 후회스러운순간이 반복되는 복잡한일이죠</t>
  </si>
  <si>
    <t>가장기대하면 가장실망도 큰법이지요</t>
  </si>
  <si>
    <t>좋기도 하지만 않좋기도 한....</t>
  </si>
  <si>
    <t>그 첫결혼은 조졌는데 이혼 후 재혼에서는 좋았을수도</t>
  </si>
  <si>
    <t>어르신들이 첫 애 낳았을 때라고...부럽다사랑하는 사람과 첫 애 함께 품으면 많이 행복할거 같다.사랑하는사람 만날수있을까</t>
  </si>
  <si>
    <t>꼭 만날 수 있을거라고 믿어요^^</t>
  </si>
  <si>
    <t>나도 가끔 존재하긴 하나...라는 생각이 들기도...</t>
  </si>
  <si>
    <t>사랑하는 사람이요? 그게 뭐에요? 허수같은건가</t>
  </si>
  <si>
    <t>이상형과 결혼해서 건강한 아들 키우고 살고 있는 아저씨입니다.</t>
  </si>
  <si>
    <t>다시 태어나면 결혼 자체를 하고 싶지 않습니다.</t>
  </si>
  <si>
    <t>어린시절, 나에게 항상 무뚝뚝하던 우리 아버지가 일요일마다 개콘하는 날, 나의 등 뒤에서 소파에 앉아 달인을 볼때,웃긴 장면때마다 내가 뒤돌아보며 아버지의 그 웃는 모습을 볼때 가장 행복했었다.</t>
  </si>
  <si>
    <t>왜 슬픈 얘기가 아닌데 슬프지 진짜 이상하네</t>
  </si>
  <si>
    <t>오 이거ㄹㅇ 개콘같은거 보고있으면 엄마얼굴 꼭 한번 슥 봄ㅋㅋㅋㅋㅋㅋㅋ</t>
  </si>
  <si>
    <t>어린 시절, 이라는 말 때문 아닐까요절대 돌아가지 못하는 아름다운 곳</t>
  </si>
  <si>
    <t>너무 많아서 고를 수 없을 정도로, 내 삶에 모든 에피소드가 행복한 순간이었으면 좋겠다.</t>
  </si>
  <si>
    <t>행복은 주어지는게 아니라 만들어가는거라는 말이 있던데, 매순간 행복한 삶을 만들어가요~^^</t>
  </si>
  <si>
    <t>행복하세요 ㅎㅎ</t>
  </si>
  <si>
    <t>저도 그랬음 하네요 ㅎㅎ</t>
  </si>
  <si>
    <t>아무생각없이 잘때가 제일 행복하다</t>
  </si>
  <si>
    <t>의미가 담겨있는 건 맞는 거같아요그만큼 힘든 일이 많기에 잠을 자서 다 잊고 싶다는 말같음..제가 그래요..아니면 말고요 ㅎㅎ</t>
  </si>
  <si>
    <t>ㅇㅈ... 항상 잠자기전에는 여러 고민이랑 걱정만 한참 하다가 잠 드는데 아무 생각 없이 자면 그때가 얼마나 행복하고 편안한지 ㅎㅎ</t>
  </si>
  <si>
    <t>육개장 칼칼하게 해줘라</t>
  </si>
  <si>
    <t>음 저는 해야할일도 없고 그냥 편안하게 가만히 있어도 될때 ?</t>
  </si>
  <si>
    <t>공감된다</t>
  </si>
  <si>
    <t>나지금 제일 행복한거네...</t>
  </si>
  <si>
    <t>5살 애가 제일 웃김ㅋㅋㅋㅋㅋ 엄마아빠 결혼 생각해보고있대ㅋㅋㅋㅋㅋㅋㅋ</t>
  </si>
  <si>
    <t>넘 기여움ㄹㅇ</t>
  </si>
  <si>
    <t>아직은 기억날 나이죠.</t>
  </si>
  <si>
    <t>ㅇㅈ ㅋㅋ</t>
  </si>
  <si>
    <t>그니깐ㅋㅋ</t>
  </si>
  <si>
    <t>어릴때 심장이 터질거같이 뛰어다니며 놀았을때.. 그때가 행복했던거 같다</t>
  </si>
  <si>
    <t>진짜 인정합니다... 아무런 고민 없이 친구들과 동네에서 놀때... 다시 그때의느낌을 받아보고싶네요ㅜㅜㅜ</t>
  </si>
  <si>
    <t>엄마한테 용돈 받아서 편의점 가가지고 초코파이 사먹을때가 가장 좋았던 거 같다</t>
  </si>
  <si>
    <t>아무 걱정이 없었으니까...</t>
  </si>
  <si>
    <t>맞아요...놀이터에서 얼음땡하면서심장터지게 뛰어다니면서 놀던시절ㅋ 난 지금 그렇게 놀았다간 정신병자취급 받을텐데</t>
  </si>
  <si>
    <t>근데 다들 되게 소소한 거에서 행복감을 느끼지 않나? 나는 새벽에 다 식어서 눅눅해진 치킨 뜯어 먹는데 정말 너무 맛있어서 그때 정말 행복하더라</t>
  </si>
  <si>
    <t>2주동안 기다린 무선이어폰 도착했을때</t>
  </si>
  <si>
    <t>봄에 주말에 잔잔한 팝송 크게 틀어놓고 해비치는 땅바닥에 누워서 멍 때릴때</t>
  </si>
  <si>
    <t>게임10시간하고나서 뿌듯할때</t>
  </si>
  <si>
    <t>난 감자튀김 눅눅한게 더 좋더라 ㅎ</t>
  </si>
  <si>
    <t>저는 탄산없는 콜라사이다...</t>
  </si>
  <si>
    <t>현타와 함께 오는 뿌듯함 ㅋㅋㅋㅋ</t>
  </si>
  <si>
    <t>엄마 나이대 분들 중 아이 낳았을 때가 가장 행복했다고 말하는 분들이 많네.. 난 엄마의 행복인데 더 잘해드려야지ㅜㅜ</t>
  </si>
  <si>
    <t>진짜 올바른 성찰이네ㅠㅠ 수시붙어서 효도해야겠다ㅠ</t>
  </si>
  <si>
    <t>14살 애 후회편도 그렇고 왤케 인생2회차같지 ㅋㅋㅋㅋㅋ</t>
  </si>
  <si>
    <t>ㅋㅋㅋㅋㅋ ㄹㅇ 좀 ㅋㅋㅋ</t>
  </si>
  <si>
    <t>아 ㅋㅋㅋㅋㅋㅋㅋㅋㅋ</t>
  </si>
  <si>
    <t>명석할 듯</t>
  </si>
  <si>
    <t>ㅋㅋㅋㅋㅋㅋㅋㅋㅋㅋ아 레알ㅋㅋㅋㅋㅋ</t>
  </si>
  <si>
    <t>근데 진짜로 2회차일수도 ㅎㄷㄷ</t>
  </si>
  <si>
    <t>진짜 동갑인데 생각이 다르다</t>
  </si>
  <si>
    <t>사고 후 다시 두발로 걸었을때..</t>
  </si>
  <si>
    <t>어우.. 쌉인정 난 목발없이 걸었을때 기분 째지더라</t>
  </si>
  <si>
    <t>대머리였음 못걷는거엿나요</t>
  </si>
  <si>
    <t>저런 발상은 어케하는거지 ㄷㄷㄷ</t>
  </si>
  <si>
    <t>생각해보면 나를 가장 슬프게 한 것도 가족이고,나를 가장 행복하게 해준 것도 가족이네</t>
  </si>
  <si>
    <t>그만큼 가장 가까운 사람이니까요</t>
  </si>
  <si>
    <t>ㅠㅠ.... 맞아요</t>
  </si>
  <si>
    <t>내가 사랑하는 사람들에게 사랑받고 있음을 느낄때</t>
  </si>
  <si>
    <t>돌아보면 너무나 아름다웠어내 인생에 다시 못 올 순간들이었어</t>
  </si>
  <si>
    <t>사랑해 그리고 기억해</t>
  </si>
  <si>
    <t>지금도!</t>
  </si>
  <si>
    <t>초등학생 때 일과 끝나고나서 아무것도 안 하고 뒹굴고 있었던게 제일 행복했던 일인 것 같아요</t>
  </si>
  <si>
    <t>거의 보면 사랑 여행 성취.. 다 우리가 아는 행복인데 쉽게 느끼지도 따르지도 못하는거같아. 좋은 영상 👍</t>
  </si>
  <si>
    <t>행복은 만들어가는 거라고 생각합니다~~! 행복하세요 ♥</t>
  </si>
  <si>
    <t xml:space="preserve"> 너무 멋져요... 항상 지금이 제일 행복한 사람들은 대체 어떻게 살아오신 걸까요</t>
  </si>
  <si>
    <t>별거 아닌데 왜 눈물이 나냐 ㅜㅜㅜㅜ</t>
  </si>
  <si>
    <t xml:space="preserve">나이 별로 응답은 다르지만, 그 속에 '행복'이라는 가치에 대한 마음은 동일한 것 같아요. </t>
  </si>
  <si>
    <t>특히 어르신들의 대답이 마음에 와닿네요..노인들은 젊은 사람들과 가치관이 완전 다르다고 생각했는데 그들도 한때는 젊은이였다는걸 새삼 깨닫게됩니다.</t>
  </si>
  <si>
    <t>마음이 따뜻해지는 영상입니다! 앞으로도 좋은 영상 많이 올려주세요!</t>
  </si>
  <si>
    <t>엄마가 젊었을 시절 이야기를 해주시면서 좋아하시던 성악을 해주실때 엄마가 가장 행복했던 시절을 엿본것 같아서 가장 행복합니다.</t>
  </si>
  <si>
    <t>사랑하는 사람들과 미친듯이 웃으면서 놀때 가끔 정말 꿈꾸는거 같다고 생각 들때가 있는데 제일 행복해요 정말</t>
  </si>
  <si>
    <t>고등학생때 하교후 버스타고가다가 재밌는 장면을 보고 내일 친구한테 얘기해줘야지 하고 생각했을때</t>
  </si>
  <si>
    <t>와..진짜 어린친구들은 가족하고 여행갔을때라고 말하는데 성인들은 친구하고 여행갔을때라고 하네..</t>
  </si>
  <si>
    <t>사회 초년기를 거처서 자기 자신을 주로 보는 시기라 저는 오히려 자신을 보는 경험중에 여행이 기억이 많이 남을꺼 같아서 공감이 되네요</t>
  </si>
  <si>
    <t>어린친구들이 친구들끼리 여행을 못가니까요..</t>
  </si>
  <si>
    <t>지금이라고 자신있게 대답하는 사람들 너무 부럽다 너도 내 입으로 당당하게 지금이 제일 행복하다고 말하고싶다 언젠가는 꼭 그렇게 말하고싶다</t>
  </si>
  <si>
    <t>중2여름방학때 6시30분부터9시까지 실내체육관 무료대관된다는걸 알고 농구하려고 두달동안 오전6시에 서로 전화기에 전화해서 깨우고 안되면 집전화해서 서로 부모님다깨우며까지 미친듯 농구만했을때가 가장 행복하네요</t>
  </si>
  <si>
    <t>곧 결혼하는 남자친구만의 포근한 숨결이 가까이서 느껴질 때 가장 행복해요.</t>
  </si>
  <si>
    <t>근데 이런 행복감을 어렸을 때는 엄마에게서 느꼈었다는게 참 신기합니다.</t>
  </si>
  <si>
    <t>어른분들이 아이가 취업할때 , 낳았을때 , 대학 합격했을때 라고 대부분 자식들 가족들을 위해 말해주시는게 너무 짠하고 부모님 생각나서 너무 감동이다</t>
  </si>
  <si>
    <t>한 살 한 살이 궁금해서 동영상 안넘기고 보는 건 처음인 동영상이다.</t>
  </si>
  <si>
    <t>누군가의 소중한 사람이 되어줬다는 생각이 들 때</t>
  </si>
  <si>
    <t>10대는 가족들2-30대는 친구들4-50대는 자식들6-70대는 지금 혹은 나</t>
  </si>
  <si>
    <t>난 이런 영상들을 보고 놀랐다 나이대에서 대답이 차이가̆̈ 날줄 알았는데 실제론 전부 사람마다 다르다는 점이 새로 느낌을 받았다</t>
  </si>
  <si>
    <t>시험기간 교과서에 있는답 외운거같은 말투닷~</t>
  </si>
  <si>
    <t>행복할때 : 이 영상을 보면서 행복에 대한 것을 깨닳을 때</t>
  </si>
  <si>
    <t>어머님들 후회하는 일들중에 결혼이 있었는데 그동시에 행복한 일이 자식들을 낳은 것이라는게 너무 슬프다</t>
  </si>
  <si>
    <t>꿈꾸는 순간을 꿈꿀때.. 해낼수도 있다는 희망을 가지고 마음껏 상상할때</t>
  </si>
  <si>
    <t>실제로 간절히 갈망하던걸 이뤘을때, 같이 꿈꿔온 동료도 함께 합격한걸 알았을때 비로소 참아온 눈물 왈칵</t>
  </si>
  <si>
    <t>낯선 땅에서의 한 학기, 인생에서 처음으로 미래에 대한 고민도 걱정도 없이, 오로지 지금이순간 이낯선곳을 즐기는것에 몰두했을때. 현재를 사는 법을 비로소 알았을때</t>
  </si>
  <si>
    <t>힘들지도 않고 너무 좋지도 않은 그냥 보통의 생활을 보낼 때가 가장 행복한 것 같아요. 보통이라는 말이 참 쉬우면서 쉽지 않잖아요.</t>
  </si>
  <si>
    <t>부모님 살아계신게 제일 행복합니다</t>
  </si>
  <si>
    <t>어릴때 진짜 아무것도 몰랐을때 그때가 가장 후회되면서도 가장 행복했던 거 같다</t>
  </si>
  <si>
    <t>중2때 아무런 걱정없이 하고싶은거 다 하면서 놀았을때. 이때 말고 이렇게 원없이 놀수있는 기회 다시는 안올것 같아서 제일 행복했다.</t>
  </si>
  <si>
    <t>그냥 모든 순간들이 행복했고 후회됐고 그리웠고 아름다웠다</t>
  </si>
  <si>
    <t>가족이 내곁에 있다는게 다행이라고생각이들때  다른 어떤 세상이주는 행복도 많겠지만 가족이없으면 살아가는 데 큰 공허함이들거같아요.</t>
  </si>
  <si>
    <t>지금 옆에 있을때 정말 더 잘 해야겠다는 생각이 듭니다!</t>
  </si>
  <si>
    <t>왜 행복한사람들 보는데 눈물이 나냐 ㅠㅠㅠㅠㅠㅠ인생의 다양한 갈래를 보는 것 같아서 감정이 요동친다 ㅠ</t>
  </si>
  <si>
    <t>수술후 2일 동안 잠자다가 깨어났을때 엄마가 옆에 있을때가 가장 슬프로 행복했습니다</t>
  </si>
  <si>
    <t>14살 친구 정말 똘똘하네요 ㅎㅎ저는... 제 의지에 의해 스스로 공부에 힘을 쏟았을 때가 제일 행복했습니다. 모두 행복하세요💜</t>
  </si>
  <si>
    <t>똘똘해보이긴 하는데반에 한명씩 있는딱히 친구 없는 공부 잘하고방장선거에 나갔지만 떨어질거 같이생긴 아이네요죄송</t>
  </si>
  <si>
    <t>이제서야 너무 사랑하는 사람을 만난것이 행복합니당</t>
  </si>
  <si>
    <t>학원에서 오랫동안 열심히 준비한 공연을 잘하고 끝마친다음 다음 공연에 대한 기대감과 주변사람들과 가족들이 잘했다고 멋있었다고 칭찬을들었을때</t>
  </si>
  <si>
    <t xml:space="preserve">난 언제 행복한가? 정말 중요한 것은 무엇인가?에 대해 자신의 경험을 바탕으로 진지하게 생각해볼 수 있는 질문이네요! </t>
  </si>
  <si>
    <t>피디님 작가님 등등 대단하세요ㅎㅎ</t>
  </si>
  <si>
    <t xml:space="preserve">저는 고3 때 마음 정말 잘 맞는 친구랑 복도에서 점심시간마다 같이 노래부르면서 걸어다닌 게 떠오르네요😁 </t>
  </si>
  <si>
    <t>중2 때 마음맞는 친구랑 매일 논 것도 기억이 나네요. 두 친구 모두 제 인생에서 중요한, 소중한 친구가 되었고 이에 대해 문득 또 감사해지네요!</t>
  </si>
  <si>
    <t>덕분에 행복한 아침입니다. 오늘도 알차게😍</t>
  </si>
  <si>
    <t>「내가 살아서 지금 이렇게 있다는게 제일 행복한것입니다.」</t>
  </si>
  <si>
    <t>4~70 부터는 다들 아들 딸들 기쁨이 자신의 기쁨이라고 하네 좀 슬프다</t>
  </si>
  <si>
    <t>중3 담임쌤과 함깨했던 모든 시간들.유쾌하신 그 선생님 덕분에 그간 의심하고 부정했던 긍정이란 말을 다시 받아들이고 나 자신도 행복했을 수 있었습니다</t>
  </si>
  <si>
    <t>성취도 성취지만.. 결국 행복은 가족과 친구다..</t>
  </si>
  <si>
    <t>애기들 개귀엽다 진짜</t>
  </si>
  <si>
    <t>별것 아니었지만 첫 핸드폰을 아버지가 사주셨을때요 “나 너무 행복해.” 라고 말하던 저의 모습을 흐뭇하게 바라보시던 그 모습이 잊혀지질 않아요</t>
  </si>
  <si>
    <t>매일 다양한사람들과 추억을쌓을수있다는것만으로도 온세상을다간진듯한 행복인것같습니다.</t>
  </si>
  <si>
    <t>그림 완성이요... 감사합니다. 너무나 필요한 시기의 좋은 질문이었어요.</t>
  </si>
  <si>
    <t>멋집니다.. 애착이 많은 그림이었나보네요 !</t>
  </si>
  <si>
    <t>사람은 돈과는 상관없는 것들에 행복을느낀다...</t>
  </si>
  <si>
    <t>그러네여...</t>
  </si>
  <si>
    <t>오오오 그러네요 ㅎㅎ</t>
  </si>
  <si>
    <t>제가 열심히 노력하던 무언가를 부모님께 인정을 받았을 때가 가장 뿌듯하고 행복했습니다</t>
  </si>
  <si>
    <t>행복했던 순간:학교,태권도에서 친구들,오빠,언니들과 수업 했을때 그리고 팔 뼈가 뿌러져서 다시 나아서 두손을 맘껏 쓸수있었을때</t>
  </si>
  <si>
    <t>군대 있을때가 행복했어요~ 미래걱정없이 하루하루 보내면 되니깐.. 동기들이랑</t>
  </si>
  <si>
    <t>공감합니다 !! (말년병장에 한해서만...ㅎㅎㅎ)</t>
  </si>
  <si>
    <t>아빠가 집에 올때가 가장 행복하네요ㅎㅎ</t>
  </si>
  <si>
    <t>48세분과 14세 분이 전 편도 그렇고 인상깊가</t>
  </si>
  <si>
    <t>좋아하던 사람의 목소리를 들을 때 진짜 심장 터져서 죽을 것 같더라</t>
  </si>
  <si>
    <t>엄마들은 자식밖에모름ㅜㅜ 엄마사랑해♡ 아빠두♡</t>
  </si>
  <si>
    <t>뭔가 찡하고 슬프네요ㅜㅜ 이영상을 만들어주셔서 감사합니다</t>
  </si>
  <si>
    <t>내가 행복했던 순간이 정말 많았었구나...</t>
  </si>
  <si>
    <t>좋아하는 선생님이 제 눈을 바라보며 할 수 있다고 응원해주신거</t>
  </si>
  <si>
    <t>내 친구가 진짜 친구라고 확신했을 때+이게 뭐라고 좋아요가..?</t>
  </si>
  <si>
    <t xml:space="preserve"> 네 영원한건 없습니다진짜 없습니다</t>
  </si>
  <si>
    <t>아.. 진짜... ㅇㅈ.. ㅈㄴ힘들때 옆에서 "버텨 ㅂㅅ아" 하면서 치맥 사줬을때.. ㄹㅇ 얘는 진짜다 확신 했지..</t>
  </si>
  <si>
    <t>개멋지다</t>
  </si>
  <si>
    <t>정말 힘들었던 날이었는데,엄마가 말없이 그냥 안아줬을때 너무행복하고 나른해서 울었을때 행복했어요..헤헤</t>
  </si>
  <si>
    <t>전 11살때 아빠랑 처음으로 스타해서 이긴것ㅎㅎ 더 많겟지만 이게 제일 기억에 남울듯 하네요</t>
  </si>
  <si>
    <t>시원한바람맞으면서 누워서 유툽볼때정말 기분이진짜 좋다</t>
  </si>
  <si>
    <t>처음으로 가족도 아닌 사람이 나를 보면서 정말 행복한 표정을 지었을 때</t>
  </si>
  <si>
    <t>난 지금이 가장 행복해요♡ 여기까지 잘 견뎌줘서 고마워요 내자신이.. 엄마 아빠가 나를 낳게 해줘서도</t>
  </si>
  <si>
    <t>내가 태어나서 아무 생각도 안하고 놀아도 괜찮았던 때 사고치고 감정을 맘껏 드러내고 공부든 뭐든 아무것도 하지 않아도 괜찮았던 때</t>
  </si>
  <si>
    <t>저희집에서 키우던 개가 드디어 새끼강아지를 낳았을 때가 제일 행복하고 감동스러운 순간이였던 거요!</t>
  </si>
  <si>
    <t>혼자 플리 들으면서 놀 때... 내 삶의 유일한 낙</t>
  </si>
  <si>
    <t>가족과 여행갔을때와 가족끼리 거실에서 모여서얘기를 나눌때 가장 행복했다</t>
  </si>
  <si>
    <t>힘들었을 때를 제외한 모든 순간.그리고 믿음을 받을때와 목표를 이루었을때</t>
  </si>
  <si>
    <t>솔직히 별것도 아닌 일상 순간순간이 모두 행복하다고 생각해요</t>
  </si>
  <si>
    <t>걍 생각없이 있을 때가 젤 행복ㅎ한듯 히히케케!</t>
  </si>
  <si>
    <t>수영대회 6등해서 성공했다는게 참 보기 좋다👍</t>
  </si>
  <si>
    <t>지금 내곁에있는 사랑하는사람과 함께 시간을 보낼때</t>
  </si>
  <si>
    <t>ㅋㅋㅋㅋㅋㅋ다른 영상들 보면서 울컥하고 있었는데 처음 애가 겁나 해맑게 아무말하고 자막으로 (???) 이거 띄워진거 보고 현웃ㅋㅋㅋㅋㅋㅋ</t>
  </si>
  <si>
    <t>제 삶에서 가장 행복한 날은 오늘입니다매일 불행했는데 오늘은 달랐습니다</t>
  </si>
  <si>
    <t>엄마도 너그럽게 이해해주고 웃으면서 배려해주면서 다정하게 말해주고,아빠도 저를 사랑해주고 안아줘서저는 오늘이 가장 행복합니다</t>
  </si>
  <si>
    <t>근데 불안하네요</t>
  </si>
  <si>
    <t>엊그저께 할로윈데이가 생일인데 그때가 정말 제일 좋았던 생일이었고 가장기억에 남을거같은 생일이었다</t>
  </si>
  <si>
    <t>다른 순간도 많지만 그순간은 정말 너무 행복했고 좋았다</t>
  </si>
  <si>
    <t>진짜 훈훈하네요 댓글들도 훈훈하고 영상도 훈훈하고....저는 증조할머니가 계셨는데 그분과 함께 낮잠을 자던 순간이 가장행복했던것같아요</t>
  </si>
  <si>
    <t>22년 동안 살면서 가장 행복했던 순간이라....</t>
  </si>
  <si>
    <t>개인적으로 51호분 레전드... 존경합니다</t>
  </si>
  <si>
    <t xml:space="preserve">친구와 같이 첫 일본여행을 갓을떄가 제일 행복햇지지금이야 시국이형 등판하겟지만 </t>
  </si>
  <si>
    <t>그당시엔 애니 영화로만 보던일본의 풍경이 눈앞에 펼쳐졋을떄는 신세계엿고 너무 재밋엇다..</t>
  </si>
  <si>
    <t>다이어트 빡세게 할때 라면 먹고 싶어서 컵누들 먹을때 정말 행복함</t>
  </si>
  <si>
    <t>한글이 한방이를 길거리에서 데려왔을때 우리를 가족으로 받아들여주고 손을 핥아줬을때...</t>
  </si>
  <si>
    <t>우리 영하 낳았을때요 키우면서 너무 행복해요</t>
  </si>
  <si>
    <t>17세분 시험 강박이 진짜 심하셨나봐...힘들었던 것도 좋았던 것도 시험 중심이네 슬프다 대입 중심으로 교육이 이루어진다는 게</t>
  </si>
  <si>
    <t>친구들과 피자.치킨을 시켜서 먹으면서 수다떠는게 진정한 행복..... 지금은아니지만</t>
  </si>
  <si>
    <t>마음이 안정됄때 그때가 가장 행복했었던 같네요...</t>
  </si>
  <si>
    <t>내가 초등학교때부터 원하던 대학을 합격하고 가족이랑 같이 행복해서 울었을때 ㅠ 아직도 생생하다ㅜㅜ</t>
  </si>
  <si>
    <t>전 울산에 사는데 서울에 있는 동생을 보았을때가 좋고10년이다 행복한 순간이예요❤️</t>
  </si>
  <si>
    <t>이거 보면서 느끼는건데 나이가 1살1살씩 늘때마다 밀이 길어짐 8세 입.학.식60세 대자연의 진리를 깨닫고 그것을 실생활이 적용이 되서 제가 이득을 얻었을 때입니다(?)</t>
  </si>
  <si>
    <t>가장 후회된 순간이 입시하고 합격했을때고 가장 행복했을때가 합격한 순간이라 뿌잉뿌잉</t>
  </si>
  <si>
    <t>병원 1인실에서 다인실로 갔을 때  다인실로 가기 전날 떨려서 잠도 못잤어요..정말 그때 그 기분은 못 잊음</t>
  </si>
  <si>
    <t>나 같은사람을 아직 사랑해주는 사람이 있다는걸 깨닫고 고마움을 느꼈을때, 그리고 가족과 친구와 만나 웃으면서 대화 할때</t>
  </si>
  <si>
    <t>아무런 방해도 없이 나 혼자 있을때가 가장 좋은듯</t>
  </si>
  <si>
    <t>55세인분 로맨틱하시당..</t>
  </si>
  <si>
    <t>나이가 들어도 한결같이 사랑할 수 있는 배우자♥</t>
  </si>
  <si>
    <t>어린시절 아무 생각없이 할아버지랑 산에가서 마음껏 웃으면서 도토리줍고 등산했을 때 그때가 가장 좋았다</t>
  </si>
  <si>
    <t>유학 가서 내가 살았던 세상은 정말 터무니없이 작았구나를 느끼고 더 큰 꿈을 꾸게 되었을때</t>
  </si>
  <si>
    <t>할아버지 할머니랑 같이 살았을 때이제 더이상 두 분이 이 세상에 안 계시기 때문에 두 분과 함께 사는 것은 영원히 이뤄질 수 없는 꿈이 되었습니다.</t>
  </si>
  <si>
    <t xml:space="preserve">행복했던 순간들을 보면 사람은 대부분 물질적 풍요를 원하지만 정작 가장 행복한 순간을 말하라고 하면 성취감, 정신적인 행복을 떠올린다. </t>
  </si>
  <si>
    <t>행복의 기준은 물질이 정해주지 않는다는걸 다시금 깨닫게 해주는 영상이라고 생각한다.</t>
  </si>
  <si>
    <t>딸피 상태에서 가렌이 내 샤코 분신에 점화랑 궁꽂고 공포걸려서 상자에 죽었을때 그 행복감이란..</t>
  </si>
  <si>
    <t>17살 18살 20살,,, 공부에 찌들린 현실 속에서 빛을 그래도 찾네요ㅠㅠㅠ</t>
  </si>
  <si>
    <t>67세분께서는 손주를 진짜 정말 많이 좋아하시는구나..</t>
  </si>
  <si>
    <t>어릴 때 가족들 친척들과 같이 너무 재미있게 수다 떨었을 때</t>
  </si>
  <si>
    <t>어린시절 가족들과 함께 모여서 만들었던 추억들 생각해보면 그때가 아무 걱정 없이 가장 행복했던 것 같아요 ^^</t>
  </si>
  <si>
    <t>저도요</t>
  </si>
  <si>
    <t>대학 합격했을때, 내가 이룬 목표를 달성했을때!!! 해외여행갔을때💕</t>
  </si>
  <si>
    <t>친구들과 1박2일로 캠핑가서 추억만들었을 때가 가장 행복한거 같네용</t>
  </si>
  <si>
    <t>나이가 많아질수록 자식들에 대한 일에서 행복을 얻는다는게 자식으로써 너무 슬프기도하고 죄송하기도하고 행복하다</t>
  </si>
  <si>
    <t>13세살...그래도 행복한 거 같네요..ㅎㅎ 인생에 다시는 없을듯한 일들도 많암ㅅ던 거 같아서..앞으로도 항상 행복하길 저는 바랍니다!</t>
  </si>
  <si>
    <t>첫애 뱃속에 잉태하고 10달 동안 품었을때~~태어나서 그렇게 자주 행복감을 느끼며 많이 웃어본 적이 없었다^^</t>
  </si>
  <si>
    <t>가족이랑 놀러갔을때 정말 행복해요♤♡</t>
  </si>
  <si>
    <t>가족들과 여행가서 아빠엄마가 평소없던 환한 미소로 웃을때</t>
  </si>
  <si>
    <t>저 이 채널 너무 좋아요마음이 뭉클해지고 많은걸 생각하게 되네요</t>
  </si>
  <si>
    <t>그냥 보고 있었는데 갑자기 소리질러서 깜짝 놀랐음ㅋㅋㅋㅋ</t>
  </si>
  <si>
    <t>확실한 내 편?? 내 사람?? 이 있다는 게 느껴질 때</t>
  </si>
  <si>
    <t>아직까지는..행복한 순간이 올까 하고 살고 있는거죠</t>
  </si>
  <si>
    <t>여기 나온 분들은 다들 공부도 잘하고 좋은 지역사시는 분들같아..</t>
  </si>
  <si>
    <t>21살인 내 기준으로는 친구들이랑 처음으로 여행갔을때가 가장 행복했던거같다</t>
  </si>
  <si>
    <t>반려묘와 처음으로 같이 살때... ❤️</t>
  </si>
  <si>
    <t>유튜브 알고리즘이 나를 이 곳으로 이끌었다..나는 지금 이 순간 이 영상을 보면서 자신이 가장 행복했던 순간을 회상하는게 가장 행복인 것 같다.</t>
  </si>
  <si>
    <t>나의 행복은 현재진행형</t>
  </si>
  <si>
    <t>날 믿어주는 사람들과 함께 할 때실패를 극복해 나갈 때</t>
  </si>
  <si>
    <t>할머니랑 눈사람 만든일 내 소중한 사람인 할머니 제 유일한 가족...</t>
  </si>
  <si>
    <t>신랑이 귀엽고 예뻐해줄때</t>
  </si>
  <si>
    <t xml:space="preserve"> 10년후—&gt; 신랑이 집에 안들어올때</t>
  </si>
  <si>
    <t>나도 사랑받을 수 있는 사람이구나 라고 처음 느꼈던 24살 겨울 그때 그 순간</t>
  </si>
  <si>
    <t>나는 레스토랑 음식먹을때 제일 행복해</t>
  </si>
  <si>
    <t>뭔가 반에서 국어책 잘 읽을듯한 느낌</t>
  </si>
  <si>
    <t>학교에서 도덕시간에 본 내인생 ㄹㄱㄴ</t>
  </si>
  <si>
    <t>아직까지 부모님이 나의 곁에 있어주고 바라봐줄때</t>
  </si>
  <si>
    <t>이분 뭐야ㅋㅋㅋㅋㅋㄱㅋ</t>
  </si>
  <si>
    <t>도를 아십니까?</t>
  </si>
  <si>
    <t>아뇨 도는 알지 못한다만 레는 압니다</t>
  </si>
  <si>
    <t>여름 특허로 돈 많이 벌으셨나 봐요</t>
  </si>
  <si>
    <t>엌ㅋㅋㅋㄲㅋㅋㅋㅋ</t>
  </si>
  <si>
    <t>자연인...?</t>
  </si>
  <si>
    <t>원주민이신것 같습니다</t>
  </si>
  <si>
    <t>과학자 아닐까요</t>
  </si>
  <si>
    <t>4명의 가족이 다같이 모여 밥먹었을 때... 아빠 보고싶어요.</t>
  </si>
  <si>
    <t>자식의 대한 사랑은 상상을 초월하나보다... 젤행복한 순간이 내가 주체가아닌 자식이 태어나고 그자식이 취업하고 결혼하고가 행복했다니 ㅎ</t>
  </si>
  <si>
    <t>방학동안에 한달동안 다른 지역에서 살았을때짝사랑이랑 같이 대화하고 설렐때</t>
  </si>
  <si>
    <t>엄마아빠한테 사랑받는다고 느낄 때 너무 행복하지</t>
  </si>
  <si>
    <t>공감되네요.. 저는 아버지가 사감쌤이였는데 치킨시켜먹다 사감실에서 쳐맞은게 지금 생각해보면 정말 행복했던 순간이네요.</t>
  </si>
  <si>
    <t>작년 겨울에 간 어학연수.처음으로 혼자 살아보는 시간이었기에 모르는 것이 산더미라 많이 허둥대기도 했지만 그럼에도 후회없이 즐거운 시간이었고 성장할 수 있었던 시간이었던 거 같다.</t>
  </si>
  <si>
    <t>비혼주의가 많긴하지만 가족과 교류 속에서 끼는 행복이 중요하구나..</t>
  </si>
  <si>
    <t>감동이다 정말!</t>
  </si>
  <si>
    <t>몇년을 참아왔던 우울함을 처음으로 친구한명에게 울며 말했을때</t>
  </si>
  <si>
    <t xml:space="preserve">아~ 사람 냄새가 나는 영상들이다... 예전 사랑하는 사람과 서로 꽉 안고 있을때가 행복한줄 이제 알았다. </t>
  </si>
  <si>
    <t>와이프랑 잘 안맞아서 일까? 늘 이런 감정은 상대적인거 같다. 슬퍼서 엉엉 울고 나면 행복한 느낌도 난다.</t>
  </si>
  <si>
    <t>난 제일 행복했던건 라면 하나 남았을때던데</t>
  </si>
  <si>
    <t>전 가장 행복했던 순간을 하나만 꼽자니 우열을 가리기 어려워서 연령대별로 나열했어요.</t>
  </si>
  <si>
    <t>10대에는 중학교에서 보낸 시간들 20대에는 해외 여행지에서의 낯선 시간들 30대에는 결혼식 당일</t>
  </si>
  <si>
    <t>나를 믿고 곁에 있어주는 사람들이 있다고 느껴질때. 또 내가 그 사람들에게도 그런 존재라고 느껴질때.</t>
  </si>
  <si>
    <t>뒤 돌아본 추억이 생각날 때길 걷다가 어느순간 꽃이 너무 이뻐보일 때</t>
  </si>
  <si>
    <t>길을 걸으며 가장좋아하는 노래를 들을 때</t>
  </si>
  <si>
    <t>밤에 드라이브하면서 반짝거리는 불빛들이 비치고 차안에 가장 좋아하는 노래를 틀어놓고 웃으면서 운전할 때</t>
  </si>
  <si>
    <t>그림 그린것을 연도별로 나누어서 오래된 것 부터 볼때</t>
  </si>
  <si>
    <t>내가 이세상에 태어났을 때:이세상에 태어나 구원을 받으면 영원한 천국을 갈 수 있고 하나님 ,예수님을 뵐 수 있으니까</t>
  </si>
  <si>
    <t>쉬는 날 따듯한 이불 속에서 뒹굴거릴때!</t>
  </si>
  <si>
    <t>불변의 진리!! 내 침대 내 이불이 최고 ^^</t>
  </si>
  <si>
    <t>어렸을 땐 가족들이랑 여행갔을때 행복했고고등학교땐 친구들이랑 학원가기전에 간식사먹을 때지금은 그냥 맛있는거 먹을때 행복하다</t>
  </si>
  <si>
    <t>걱정만 없어도 너무 행복해요.....</t>
  </si>
  <si>
    <t>연령대가 높아질수록 아이에대한 행복이많네</t>
  </si>
  <si>
    <t>앞으로 일어날 행복할 일이 뭐 있을지 상상할때</t>
  </si>
  <si>
    <t>15살 남자애랑 16살 여자애랑뭔가 똘똘하고 듬직한 이미지 생각도 깊은거 같음</t>
  </si>
  <si>
    <t>2014년 군대가기 일주일전 교황님 방한에서 눈앞에서 교황님 뵈었을때... 그 전율 잊지 못한다...</t>
  </si>
  <si>
    <t>남자친구가 사랑한다고 해줄때👼</t>
  </si>
  <si>
    <t>중학생때 반친구들이랑 눈오는날에 나가 놀면서 눈싸움하고 친구들이랑 놀거나 게임할때 자지러질듯이 웃을 때</t>
  </si>
  <si>
    <t>잘때가 제일 행복</t>
  </si>
  <si>
    <t>아이를 낳았을 때라고 말하시는 분들을 보니 나도 모르게 눈물이난다. 우리 엄마아빠도 내가 태어났을 때 제일은 아니어도 행복한기억이었으면 좋겠다.</t>
  </si>
  <si>
    <t>지금이 영상을 보고 행복하기 위한 길로 가는 길을 알꺼 같아서</t>
  </si>
  <si>
    <t>우리 인생은 행복과 불행이 동반된다. 행복과 불행을 잊지말고 잘 간직한채 내일을 힘차게 살아가자.</t>
  </si>
  <si>
    <t>가족들이랑 바다 여행가서 바베큐 해 먹었을 때..</t>
  </si>
  <si>
    <t>몇달 동안 휴일 없이 일하다 간만에 맞은 휴일에, 내 옆엔 남자친구 내 위엔 고양이, 창문으로는 햇살이 들어왔던 그 순간..</t>
  </si>
  <si>
    <t>친구와 완전이절친이되는순간이좋아요</t>
  </si>
  <si>
    <t>아직 내가 느낄 행복이 너무 많이 남아있구나..</t>
  </si>
  <si>
    <t>15세진정한 친구는 나뿐이라고 친구가 말해주었을 때</t>
  </si>
  <si>
    <t>그냥 사소하게 여러가지 좋은게 좋다</t>
  </si>
  <si>
    <t>"나는 그 순간이 가장 행복했다면 그 순간으로 꼭 다시 돌아가고 싶다."</t>
  </si>
  <si>
    <t>좋아하는 아이돌 콘서트 갔을 때. 집에 누워서 좋아하는 노래 들었을 때. 친구들이랑 마주보면서 입 찢어져라 웃었을 때.</t>
  </si>
  <si>
    <t>저 사람과 연인이 된다면 소원이 없다고 생각했는데 정말 연인이 됐을 때...</t>
  </si>
  <si>
    <t>친구들이 날 몇명이라도 좋아한다고 느꼈을때</t>
  </si>
  <si>
    <t>미국에 갔었던 7년지기 남사친이 나한테 얘기 안하고 몰래 한국으로 돌아와서 우리 학교로 와서 "♡♡야,나 왔어."라며 나를 안아줬을 때. 그 자리에서 너무 기뻐서 한참을 울었을 때</t>
  </si>
  <si>
    <t>군대에서 나와 내 선후임들 괴롭혔던 직속 간부를 신고해서 보내버린 순간이 가장 짜릿한거 같습니다.</t>
  </si>
  <si>
    <t>저는... 월급이 안들어왘ㅋㅋㅋㅋㅋ 돈이 옶는뎈ㅋㅋㅋㅋㅋㅋㅋㅋㅋㅋ옷 뒤지다가 ㅠㅠ 2만원나왔울때 ㅠㅠㅠ 눈물남 나 자신에게 감사를 ㅠㅠㅠㅠ</t>
  </si>
  <si>
    <t>음... 전 현생도 행복할 때 있지만 항상 가장 기억에 남고 좋을 때는 다 꿈속이었어요</t>
  </si>
  <si>
    <t>행복했었을때는 분명 지금보다 어렸을때 한번이라도 있었겠지. 있었다면 한번만이라도 그때로 돌아가 느껴 보고싶다. 행복한건 어떤 느낌이고, 기분이었었을지.</t>
  </si>
  <si>
    <t xml:space="preserve">참... 예전에 부모님이랑 차 타고 여행가면서 한없이 웃고 떠들었때가 가장 좋았는데... 그때는 참 무심하게 지나 가버렸는데... </t>
  </si>
  <si>
    <t>시간이 지나고 보니 그게 가장 큰 행복이었더라..시간은 왜 이렇게 빨리 지나가는지 그립다...</t>
  </si>
  <si>
    <t>나를 믿는 사람이랑 웃으며 이야기할 때</t>
  </si>
  <si>
    <t>"지금을 즐겨라, 행복은 가까운곳에 있다"</t>
  </si>
  <si>
    <t>중학교3학년때 반에서 춤추고 노래부르고 같이 웃고 떠들었을때</t>
  </si>
  <si>
    <t>누군가에게 내가 힘이되고 소중한 사람인걸 알았을때,나에게 소중한 사람이 행복할때</t>
  </si>
  <si>
    <t>공사 합격했을 때... 수없이 떨어지고 포기하고 다시 도전하면서 힘들었는데 합격통보 받고 너무 좋아서 눈물이 다 나더라...</t>
  </si>
  <si>
    <t>끈기가 대단하군요 늦었지만 축하드려요 그래도 인생 하루하루 소중하죠 늘 행복으로 소소하게 살아가길 바랍니다 ㅎ</t>
  </si>
  <si>
    <t>행복한순간은 자기 기분따라 다르기때문에 항상 행복한순간이라고 인생이 행복입니다</t>
  </si>
  <si>
    <t>처음 연애했을때 그땐조건없이 사랑으로만 연애했었는데</t>
  </si>
  <si>
    <t>난 공부 안할때가 너무 행복했는데.....철들어야겠네</t>
  </si>
  <si>
    <t>가장 소중한 금은 바로 행복한 지금이에요.</t>
  </si>
  <si>
    <t xml:space="preserve">고양이를 처음 키울때 수학 성적 처음으로 70점 맞았을때 </t>
  </si>
  <si>
    <t xml:space="preserve">가족이랑 베트남 여행 갔을때 </t>
  </si>
  <si>
    <t xml:space="preserve">내가 좋아하는 아이돌 영상을 볼때 새로운 친구가 나에게 말 걸때 </t>
  </si>
  <si>
    <t xml:space="preserve">좋아하는 남자애가 나에게 다가올때 하고싶은말를 했을때 </t>
  </si>
  <si>
    <t xml:space="preserve">날 웃게 해주는 친구가 있을때 날 상처주는 친구가 없을때 </t>
  </si>
  <si>
    <t>나, 즉 자신이 태어난 거 자체가 행복 아닐까요?</t>
  </si>
  <si>
    <t xml:space="preserve">제가 이때까지 뭘 해도 제대로 성과가 안나와서 항상 침울해 있었어요. </t>
  </si>
  <si>
    <t xml:space="preserve">계속 하던 것들 중에서 검도도 있었는데 대회에서 은메달, 팀으로 금메달 받아서 너무 행복했어요. </t>
  </si>
  <si>
    <t>제가 계속 꾸준히 하니까 이렇게 할 수 있는 구나 라고 그때 당시엔 생각했었는데 다시 생각하니 별로 큰 대회도 아닌데 행복해서 관장님, 사범님, 아저씨들, 오빠들, 동생들 앞에서 대놓고 울었던 게 너무 후회되네욬ㅋㅋ</t>
  </si>
  <si>
    <t>친구들과 밤늦게까지 서로 속 터놓고 많은 이야기를 할 때</t>
  </si>
  <si>
    <t>좋은 영상이네여 나는 언제제일행복했을까...</t>
  </si>
  <si>
    <t>대학 합격했을 때, 그를 만났었던 그 때..</t>
  </si>
  <si>
    <t xml:space="preserve">가족들이 다 날 싫어해도 친구들이랑 노는게 너무 좋아서 너무 행복했었던 5학년 시절이 진짜 너무 행복했던거 같다 </t>
  </si>
  <si>
    <t>그땐 집가는게 너무 무서워서 맨날 놀이터에서 저녁먹기 전까지 친구들이랑 놀고 그랬었는데 다시 생각해도 그때 내가 너무 해맑게 웃고 있었던거 같다</t>
  </si>
  <si>
    <t>학교다닐때 좋아하는 친구와 연락하다가 밖에서 처음으로 따로 만났을때</t>
  </si>
  <si>
    <t>오후 11시 이후 유일하게 오로지 내 시간이니까 그래서인지 새벽에 잠 ..</t>
  </si>
  <si>
    <t>사랑하는 사람들과 밥을 먹을때</t>
  </si>
  <si>
    <t>가장 밑바닥에 있었을 때 목표로 삼고 공부했던 학교에 합격했을 때내 옆에 있는 이 사람이 나를 정말 많이 사랑해준다는 걸 느낄 때</t>
  </si>
  <si>
    <t>사랑하는 가족과 이야기 나눌때</t>
  </si>
  <si>
    <t>고3 수시 앞두고 친구들과 학교에서 야자하면서 몰래 떠들었을 때</t>
  </si>
  <si>
    <t>여자분들은 공감하시겠지만 생리 빨리 끝날때!!천국이따로없음</t>
  </si>
  <si>
    <t>인생에 힘듬도 모르면서 마냥 아무생각없이 놀던 초등학생 시절</t>
  </si>
  <si>
    <t>시험 끝나고 미친듯이 놀 때</t>
  </si>
  <si>
    <t>인생은 행복했던 순간들 밖에없다</t>
  </si>
  <si>
    <t>둘째의 입장으로서 첫아이 낳았을 때나 큰 애 낳았을 때라고 말씀하시는 거 보면 왠지 모르게 내가 막 서운해짐 ㅠ ㅠ</t>
  </si>
  <si>
    <t>가족들이 찢어지기전 태백산 눈꽃열차 타고 여행을 갔던 그 시절이 너무 행복했고 아련하다...</t>
  </si>
  <si>
    <t>친구들과 하하호호 하면서 즐겁게 얘기할 때</t>
  </si>
  <si>
    <t>9세랑 13세 내 지인인데 알고리즘에 이거 떠서 보니까 깜놀😲😲</t>
  </si>
  <si>
    <t>51 목표의식이 뚜렷했을때 공감..</t>
  </si>
  <si>
    <t>남자친구랑 싸워서 화해했을 때혹시라도 헤어질까봐 안절부절 했는데 그냥 미안해도 아니고 미안하단듯이 장문편지가 와 있었을 때.</t>
  </si>
  <si>
    <t>내가 열심히 하고 좋아하는것을 잘 한다고 인정받았을 때</t>
  </si>
  <si>
    <t>부모님 이혼 하기 전 가족과 함께했던 순간을 회상할때</t>
  </si>
  <si>
    <t>67세분 왜이리 고우셔</t>
  </si>
  <si>
    <t>사랑하는 사람과 함께 술한잔할때</t>
  </si>
  <si>
    <t>행복의 크기와 행복의 이유는 사람마다 다르다</t>
  </si>
  <si>
    <t>아무 생각 없이 애들이랑 수다떠며 장난치던게 젤 좋았던 것 같다 다시 돌아갔으면 좋겠네</t>
  </si>
  <si>
    <t>왜 이 새벽에 이걸 보면서 울고 있지</t>
  </si>
  <si>
    <t>좋아하던 게임을 만화로 그리고 나서 게임 제작자로부터 먼저 연락이 왔을 때</t>
  </si>
  <si>
    <t xml:space="preserve">고양이 키울수있다고할때 </t>
  </si>
  <si>
    <t>가장슬플때는 고양이아파서 못데려온다할때</t>
  </si>
  <si>
    <t>"무개념 잼민이 키보드 워리어들 참교육 했을 때."</t>
  </si>
  <si>
    <t>고1,고2내가제일가보고싶었던 나라 호주시드니갔었을때 그때 밤에 폭죽하고 비가 왔었는데 비맞으면서 행복하게 웃으며 오페라하우스앞에서 사진찍었던게 생각나네요</t>
  </si>
  <si>
    <t>수영대회 6등을 성공이라고 생각하는구나 1등만 기억하는 세상인데 마인드 미쳤다</t>
  </si>
  <si>
    <t>아무 생각 없이 뭘해도 웃음만 나올 때</t>
  </si>
  <si>
    <t>어렸을적 열나고 아픈 날, 엄마가 이마에 손대면서 수건에 물적시고 쓰다듬어 주면서 걱정해주셨을때</t>
  </si>
  <si>
    <t>요즘 행복함. 그리고 제일 기억에 남는 순간은 짝사랑하는 남자랑 층계참에 앉아있었을 때. 앉아서 눈이 마주쳤던 순간이 제일 행복했던 거 같음.</t>
  </si>
  <si>
    <t>지금이요가 제일 행복해보인다</t>
  </si>
  <si>
    <t>행복은 질문의 대상이 아니라는 말이 떠오릅니다~</t>
  </si>
  <si>
    <t>난 2002년 7살때가 제일행복했었는데 물론 2016년 21살도 행복했었지만 행복순위 1위는 7살때고 2위는 21살때..</t>
  </si>
  <si>
    <t>좋아하는 사람들이랑 맛있는거 먹을때..</t>
  </si>
  <si>
    <t>행복함을 회상하는게 젤 행복한듯요</t>
  </si>
  <si>
    <t>나도 누군가에겐 필요하고 소중한 사람이란걸 느꼈을때.</t>
  </si>
  <si>
    <t>내가 좋아하고 잘하는 걸 찾았을 때 ㅎㅎ</t>
  </si>
  <si>
    <t>중학교때 친구들이랑 방과후에 축구하고 농구하고 학원가서 공부하고 남몰래 짝사랑하고 방학하고 친구들이랑 실컷 놀고 그시절이 제일 행복했던것같다</t>
  </si>
  <si>
    <t>내 사랑스러운 동생을 처음 마주하던 날</t>
  </si>
  <si>
    <t>고3 현역시절 야자하면서 단체로 구석에 모여 쌤들 몰래 월드컵 볼 때</t>
  </si>
  <si>
    <t>친구랑 놀때가 제일 좋지</t>
  </si>
  <si>
    <t>스위스 알프스 눈산에 첫 발을 디뎠을때가 가장 행복한 순간이었습니다.</t>
  </si>
  <si>
    <t xml:space="preserve">부모님의사랑또는 조부모님의 여태받았던 사랑이 너무감사하고 행복하네요 </t>
  </si>
  <si>
    <t>그걸 늦게 깨달은것이 제일 후회스럽고 부끄럽습니다.</t>
  </si>
  <si>
    <t>별거 아닌 것에 폭소할 때</t>
  </si>
  <si>
    <t>왠지 모르겠지만 눈물나네요 ㅠㅠ</t>
  </si>
  <si>
    <t>매일매일이 너무 행복해요</t>
  </si>
  <si>
    <t>가족이랑 여행가는게 진짜 좋은데 대화도 안해주고...힝.</t>
  </si>
  <si>
    <t>애들이랑 학교 끝나고 누가 집에서 귤 왕창 갖고 와서 애들이랑 까먹으면서 귤 까먹는 방법 서로 얘기할 때엄청 별거 아닌데 행복했음 그거 말고도 되게 많은데</t>
  </si>
  <si>
    <t>바닷속에서 비맞으면서 무지개 봤을 때 🌈</t>
  </si>
  <si>
    <t>시험끝나고 주말에 24시간동안 게임할때해외여행 갔을때</t>
  </si>
  <si>
    <t>초등학교 2학년 때 언니, 오빠 학원 가고 아빠도 일하느라 바쁘실 때 엄마랑 밥에 물 말아서 엄마가 찢어주는 배추김치 먹을 때</t>
  </si>
  <si>
    <t>초등학교 6학년 때 언니는 수학여행 가고 오빠는 야자하고 아빠도 회식있어서 엄마와 단둘이 목욕탕 갔다가 김치찌개 먹었을 때요!엄마의 사랑을 독차지 한 것 같아서...좋았어요😁</t>
  </si>
  <si>
    <t>초딩때 태권도에서 단체구매한 촌스러운 체육복바지입고 근처 고등학교가면 연락없이도 애들다 모여있고 자연스럽게 끼여서 축구하고 해질때쯤 집에돌아올때 가장 행복했던 것 같음</t>
  </si>
  <si>
    <t>친구들하고 아무 걱정도 없어 한참을 얘기하고 웃을 때</t>
  </si>
  <si>
    <t>어느 햇살 좋은 날 공원에서의 여유…</t>
  </si>
  <si>
    <t>초딩때 왕따로 자살 시도 하려다 마음 돌려서 다시 용기를 냈을때 그로인해 삶의 소중함을 깨달았을때</t>
  </si>
  <si>
    <t>대학입학 후 스무한살때 처음 엄마몰래 클럽가서 밤새도록 춤 추고 새벽에 첫지하철 타고 나올때 살아있는 기분이 들었고 행복했다.</t>
  </si>
  <si>
    <t xml:space="preserve">춤만 미친듯이 췄웠을때 쾌감. </t>
  </si>
  <si>
    <t xml:space="preserve">그리고 남한테 인정 받았을때. </t>
  </si>
  <si>
    <t>맛난거먹을때</t>
  </si>
  <si>
    <t>학교 자퇴했을때가 제일로 행복했습니다</t>
  </si>
  <si>
    <t>저도 자퇴했는데 후회 안하고 정말 행복합니다</t>
  </si>
  <si>
    <t xml:space="preserve">6.25 전쟁때 미군 제 10군단이 인천상륙 작전을 감행하여 적의 보급로를 차단하고 국군과 유엔군이 평양 초산을 거쳐 10/26 일 중국이 코 앞에 보이는 압록강에 도달하였을때가 가장 행복했었습니다 </t>
  </si>
  <si>
    <t xml:space="preserve">하지만 곧 60만 중공군의 인해전술로 인하여 서울까지 점령당하고 수도없이 많은 전투끝에 중공군을 최대한 막으며 또 다시 서울을 되찾았다는 2번째 행복이었습니다 </t>
  </si>
  <si>
    <t xml:space="preserve">지금도 저의 동료들의 목숨을 빼앗은 북한 을 진심으로 혐오합니다 </t>
  </si>
  <si>
    <t>서울사시는 분은 저에게 감사인사 한번 드려주세요</t>
  </si>
  <si>
    <t>당시 국군취급도 못받았었네요</t>
  </si>
  <si>
    <t>여행이 많네요 저도 주위에 취준생이나 곧 취업할사람 있으면 꼭 여행 한번 갔다오라합니다 시간 없어서 여행 못가고 후회합니다 ㅠㅠ</t>
  </si>
  <si>
    <t>재수 생활때 가장 행복했다니..</t>
  </si>
  <si>
    <t xml:space="preserve">우리강아지랑 함께하는 매순간. </t>
  </si>
  <si>
    <t>회사다니던 시절. 임신사실알았을때.</t>
  </si>
  <si>
    <t xml:space="preserve">결혼식하고 남편하고 바다보러갔을때. </t>
  </si>
  <si>
    <t>앞으로 태어날 아기생각만 하면 눈물이 나네요 앞으로 얼마나 큰 행복을 줄지</t>
  </si>
  <si>
    <t>원하는 고등학교 붙었으면 진짜 행복하겠다 ....</t>
  </si>
  <si>
    <t>저는 2002년도요월드컵이었거든요그당시 3년 만나던 첫사랑과함께 했던 그기억을 영원히 간직하고싶습니다</t>
  </si>
  <si>
    <t>저는 이 영상이 올라왔을 때 행복했었네요그 때로 돌아가고 싶어요</t>
  </si>
  <si>
    <t>굉장히 어른스러운 답변이다</t>
  </si>
  <si>
    <t>내가 제일 행복한순간은 어떤일이 닥칠지 모르는 어느날의 내일.</t>
  </si>
  <si>
    <t>애들이랑 아무 생각 없이 랜덤게임하고 마피아 할 때</t>
  </si>
  <si>
    <t>사람들 표정이 너무 좋아보여서 좋아요</t>
  </si>
  <si>
    <t>헐.. 5살 진짜 귀엽닼ㅋㅋㅋㅋ</t>
  </si>
  <si>
    <t>내 유일한 취미를 찾고 그취미를좋아하는 친구를 찾았을때</t>
  </si>
  <si>
    <t>전 베트남 여행갔을 때 가 가장 행복하다고 생각해요</t>
  </si>
  <si>
    <t>내 주변에 너무 좋은 사람들이 많다는 걸 깨달았을 때</t>
  </si>
  <si>
    <t>이분 목소리 ㅈ진짜 좋다</t>
  </si>
  <si>
    <t>아무생각도 걱정도 없이 가족들과 여행갔을때</t>
  </si>
  <si>
    <t>아는 언니랑 만나서 고민 털 때</t>
  </si>
  <si>
    <t>0:20 부러운녀석.. 행복한줄알아라</t>
  </si>
  <si>
    <t>좋아하는 애가 나한테 말걸때엄마가 나한테 웃어줄때친구들이 ㅇㅇ아 빨리와 할때</t>
  </si>
  <si>
    <t>골드 승격전 붙었을때,,</t>
  </si>
  <si>
    <t>키움의 한국시리즈 진출</t>
  </si>
  <si>
    <t>좋아하는 아티스트가 소식없다가 인스타 스토리 올렸을 때</t>
  </si>
  <si>
    <t>언니가 내 생일날 아침에 내가 일어날때 까지 생일축하 노래불러줬던거</t>
  </si>
  <si>
    <t>행복은 저절로 찾아오지 않는다자신이 행복을 만드는것이다</t>
  </si>
  <si>
    <t>내가 내입으로 직접 아이들에게,친구들에게 강의를 할때(상담강의)</t>
  </si>
  <si>
    <t>왜이렇게 눈물이 날까요</t>
  </si>
  <si>
    <t>그토록 가고싶던 직장면접 본 날 합격통보 받았을 때</t>
  </si>
  <si>
    <t>초3반배정 나올때 친한친구랑 붙었을때.. 그때 친구 2분동안 꽉껴안았던 기억이난다</t>
  </si>
  <si>
    <t>행복했던 순간이라......선생님이나 친구들한테 인정 빋있을떄?</t>
  </si>
  <si>
    <t>다리길이가 안 맞아서 절단해서 절단하고 처음으로 운동화를 두짝 신었을때</t>
  </si>
  <si>
    <t>무공술을 드디어 습득했을때</t>
  </si>
  <si>
    <t>엄마아빠랑 동생과 다같이 웃으면서 얘기할때</t>
  </si>
  <si>
    <t>허니콤보와 살살치킨을 먹었을때....진심임</t>
  </si>
  <si>
    <t>시간가는줄 모르고 정신없이 놀때</t>
  </si>
  <si>
    <t>이분은 나올때마다 계속 다시 돌려보게된다..</t>
  </si>
  <si>
    <t>마음껏 웃음을 지을수있을때.</t>
  </si>
  <si>
    <t>무언가에 몰입이되서 시간이 가는지 배가 고픈지도 모를 때</t>
  </si>
  <si>
    <t>제일좋아하는 노래 들으면서 그림그릴때.</t>
  </si>
  <si>
    <t>엄마가 아빠랑 이혼했을때엄마는 날 선택하진 않았지만 엄마도 엄마 삶이 있으니까</t>
  </si>
  <si>
    <t>6살로 돌아가고싶다 진심으로</t>
  </si>
  <si>
    <t>리버풀이 챔스 우승했을때, 노스웨스트 더비, 머지사이드 더비 이겼을때.</t>
  </si>
  <si>
    <t>나의 멘토.롤모델이 생길 때</t>
  </si>
  <si>
    <t>30살 너무 이쁨</t>
  </si>
  <si>
    <t>유치원때 중간에 나와서 엄마랑 노을이 지는 하늘을 보며 드라이브 했을때</t>
  </si>
  <si>
    <t>첫키스 했을때 3시간 딥키스 했던 그 순간이 6년째 잊혀지지 않습니다..</t>
  </si>
  <si>
    <t>택배받을 때 설렘...</t>
  </si>
  <si>
    <t>자기 전 어떤 꿈을 꿀지 행복한 상상을 할때</t>
  </si>
  <si>
    <t>친구들이랑 첫 해외여행 첫날밤 숙소에서 웃고 떠들때</t>
  </si>
  <si>
    <t>지금이 너무나도 불행해서그 이전의 시간이 너무나도 행복했습니다.-14살</t>
  </si>
  <si>
    <t>경찰공무원에 두번 최종불합격하고 다시 도전해서 최종합격을 했을때</t>
  </si>
  <si>
    <t>모든게 행복입니다.왕따 당할때고,도박으로 돈 다 잃을때도,부모님이 돌아가실때도,자살 시도를 하려 했을때도 모두 행복입니다.</t>
  </si>
  <si>
    <t>까르르 거리는 동생을 볼때</t>
  </si>
  <si>
    <t>"인생의 전부 다"</t>
  </si>
  <si>
    <t>크리스마스전날에 날 짝사랑하던 여자애한테 고백편지받았을때,군대 말년휴가 나갈때,공무원시험보고 채점했을때</t>
  </si>
  <si>
    <t>5번이랑 25번 뭔뎈ㅋㅋㅋㅋㅋㅋㅋㅋㅋㅋㅋㅋㅋㅋㅋㅋㅋ</t>
  </si>
  <si>
    <t>지금이요 저말 진짜 멋있다..</t>
  </si>
  <si>
    <t>행복한 순간이 별로 없음ㅜ 현실은 매번 힘들다..아직 행복한 순간이 안온거 같아..</t>
  </si>
  <si>
    <t>으앙</t>
  </si>
  <si>
    <t>맛초킹 순살에 뿌링치즈볼 띵동~ 배달왔습니다 소리 들었을따</t>
  </si>
  <si>
    <t>우리 엄마도 나를 낳았을때가 제일 행복한 순간이라고 생각하실까....</t>
  </si>
  <si>
    <t>마틸다 미쳨ㅋㅋㅋ</t>
  </si>
  <si>
    <t>내가 생각 했을떼 제일 많은것은 첫 아기 나을떼가 제일 좋다고 한것 같아서 나도 아기ㅣ나을떼 얼마나 행복한지 느끼고 싶당 빨리 어른데거 싶땅</t>
  </si>
  <si>
    <t>좋은 영상이네요.. 온라인 도덕 수업에 동기유발자료로 사용해도 괜찮을지요? 출처밝히고 링크 걸겠습니다~~ ^^*</t>
  </si>
  <si>
    <t>고등학교 수업후 떡볶이먹었을때</t>
  </si>
  <si>
    <t>62세분 기와집 얘기 맨날 나와용 ㅜㅠ</t>
  </si>
  <si>
    <t>엄마랑 같이 누워서 나안아주고 우리딸이쁘다고 해줄때</t>
  </si>
  <si>
    <t>3대 250됐을때</t>
  </si>
  <si>
    <t>e학쇼ㅡㅂ터로 왔는데 취재대행소님이었군요!!!</t>
  </si>
  <si>
    <t>태어났을때,울 고앵이들 데려올때,깊은생각할때12살이 말합니다ㅋㅋㅌ</t>
  </si>
  <si>
    <t>살아있는 모든 순간.</t>
  </si>
  <si>
    <t>아무 걱정없이 하루를 만족하고 내일을 기대하며 잘때</t>
  </si>
  <si>
    <t>아무런 제약없이 자유롭게 노닐 때</t>
  </si>
  <si>
    <t>내 편은 가족밖에 없다는 걸 확신하고 있을 때</t>
  </si>
  <si>
    <t>친구들하고 밤늦게 까지 놀때&amp;엄마,아빠,오빠.. 오빠는 빼고 외식할때 ㅋㅎㅋㅎㅋ 오빠는 맨날 친구들하고 밬에서 사먹으니깐...ㅡㅡ</t>
  </si>
  <si>
    <t>엄마 아빠와 비행기 타고 필리핀 갈 때 재미있어요 그리고 행복했어요^^~~</t>
  </si>
  <si>
    <t>엄마가 내 꿈에 나와줬을때 .. ..</t>
  </si>
  <si>
    <t>친구 눈치 안보고 내의견 자유롭게 말했을때</t>
  </si>
  <si>
    <t>하루하루가 감사하고 행복합니다</t>
  </si>
  <si>
    <t>초등학교때 아빠랑 캐치볼한거</t>
  </si>
  <si>
    <t>전 매일이 행복합니다</t>
  </si>
  <si>
    <t>그런 순간이 없었다너무 인생을 평범함과 거리가 멀게 살다보니앞으로는 그런 순간이 오길 만들고 싶어도 법과 세상 사람들을 위해서그 순간을 포기해야할까 망설여짐</t>
  </si>
  <si>
    <t>그 사람 얼굴 보고 있으면 행복해요</t>
  </si>
  <si>
    <t>초3때가 제일 좋았어요</t>
  </si>
  <si>
    <t>가족이 모두 모여 캠코더들고 내 생일파티했을때</t>
  </si>
  <si>
    <t>떨어져 살던 아빠가 집에 들어와 있었을때</t>
  </si>
  <si>
    <t>내게 가장 친한친구가 언니라는걸 알고 언니와 놀때</t>
  </si>
  <si>
    <t>64살할아버지목소리가신기하네요.</t>
  </si>
  <si>
    <t>말이 정말 잘통하는 친구를 만났을때진심으로 좋아하는 사람이 생겼을때</t>
  </si>
  <si>
    <t>나의 인생을 한번 돌아볼 때</t>
  </si>
  <si>
    <t>이 영상 보고 갑자기 엄마,할머니 한데 미안하다...</t>
  </si>
  <si>
    <t>아 행복하다 라고 인지한 순간</t>
  </si>
  <si>
    <t>좋아하는 가수 공연이나 보러갔을 때 ,그리고 지금 기르는 강아지를 처음 데려왔을 때</t>
  </si>
  <si>
    <t>첫사랑에게 고백 2번째에 사귀게 되었을때에!!!</t>
  </si>
  <si>
    <t xml:space="preserve">가장행복했던 순간이 언제였냐고 물어봤을때 지금현재가 제일행복하다 </t>
  </si>
  <si>
    <t>제게 그런날이 올까요 부모잘못만나서 대충 결혼하고 하루하루 행복한미래의 나를위해 정말열심히 살고있는데 삶이 지치고힘드네요</t>
  </si>
  <si>
    <t>가을밤에 창문열고 두툼한 겨울이불 덮고 귤까먹을때</t>
  </si>
  <si>
    <t>11살 없어요만 하던 시크한 애 드디어 얘기를 했네..??</t>
  </si>
  <si>
    <t>엄마가 저를 간호해줄때....</t>
  </si>
  <si>
    <t>시험 끝나고 가족이나 친구랑 놀러갔을 때</t>
  </si>
  <si>
    <t>상대가 행복할때</t>
  </si>
  <si>
    <t>처음으로 내 진짜 친구(사람아님 내첫번째 반려견)가 생겼을때.</t>
  </si>
  <si>
    <t>7살 애기 너무 귀여워~</t>
  </si>
  <si>
    <t>근데 생각보다 돈문제가 안나오네 돈관련해서 엄청 나올것같았는데 . 역시 죽기전에 못이룬꿈이 생각난다는게 맞구나</t>
  </si>
  <si>
    <t>내 생일날 다같이 바다 갔을 때...지금 엄마랑 자주 못만나서..그럴 시간이 없네요..ㅋㅋ</t>
  </si>
  <si>
    <t>인간미가 느껴진다아~...</t>
  </si>
  <si>
    <t>가장 행복했던 순간은 온 가족(이 다 같이 한 자리에 모여서 나랑 사촌누나 동생과 같이 준비한 공연을 보며 즐겁게 웃으며 행복한 시간을 보냈을때</t>
  </si>
  <si>
    <t>누워서 천장을 바라볼 때</t>
  </si>
  <si>
    <t>아무 걱정없이 놀이터에서 땀 뻘뻘 흘리면서 뛰어놀았을때.</t>
  </si>
  <si>
    <t>ㄷ..발음이..ㄷㄷ😬😣</t>
  </si>
  <si>
    <t>난 매일 행복해</t>
  </si>
  <si>
    <t>66세분 나올때 에 에서 의로 바뀌네요</t>
  </si>
  <si>
    <t>그와중에 이번에는 11살이 대답을했다..</t>
  </si>
  <si>
    <t>아무 사람 없고 나 혼자만 있었을때.</t>
  </si>
  <si>
    <t>전역 하는 날 아침, 기상 나팔 소리에 깼을때</t>
  </si>
  <si>
    <t>아직 어리다는걸 느낄때</t>
  </si>
  <si>
    <t>사랑하는 사람과 사랑을 했을때</t>
  </si>
  <si>
    <t>지금이요! 내가 살아있는 순간~</t>
  </si>
  <si>
    <t>가족이랑 있고 같이 수다떨고 놀러가는것</t>
  </si>
  <si>
    <t>나의 행동을 칭찬해 줬을때</t>
  </si>
  <si>
    <t>대학 합격했을 때, 강아지 데려왔을 때, 가족들이랑 여행할 때</t>
  </si>
  <si>
    <t>내 삶은 다 행복해</t>
  </si>
  <si>
    <t>대학합격한 순간 ..! 생각보다 많이 안나왔네요 🤭</t>
  </si>
  <si>
    <t>저도 열심히 공부해서 그 기분 느껴보겠습니다</t>
  </si>
  <si>
    <t>박병규 화이팅하세용!! ☺️💪💪</t>
  </si>
  <si>
    <t xml:space="preserve"> 감사합니다. 열심히 하겠습니다.</t>
  </si>
  <si>
    <t>11살 드디어 말을 꺼냈다</t>
  </si>
  <si>
    <t>피아노 칠때.어색한 학교 누나랑 웃으며 예기하는거</t>
  </si>
  <si>
    <t>엄마랑 아빠가 안아줄때</t>
  </si>
  <si>
    <t>친구들과 모여서 게임 할때</t>
  </si>
  <si>
    <t>나이별로 여자남자 나눠서 올린 영상도 궁금하다 가치관이 차이가 날지</t>
  </si>
  <si>
    <t>40대 전 에는 자신에 대한 거 지만 40대 이후부터 자식에 대한 걸로 바뀌네요..</t>
  </si>
  <si>
    <t>11살 드디어 있네</t>
  </si>
  <si>
    <t>지금 남자친구랑 있는 모든 순간</t>
  </si>
  <si>
    <t>태권도에서 친구와 술래잡기 할때...</t>
  </si>
  <si>
    <t>햇살비추는오후에 버스타고창가를바라보며 음악을들을때,</t>
  </si>
  <si>
    <t>날좋은날 한강에서 자전거타고 내리막길을 가를때</t>
  </si>
  <si>
    <t>,일이 끝나고 집에와 씻고 누울때,</t>
  </si>
  <si>
    <t>저녁에 가족과모여 복작복작 시끄럽게 서로있었던일 얘기할때,</t>
  </si>
  <si>
    <t>늘비슷한듯다른 무난한 하루하루에 정말 행복해요.</t>
  </si>
  <si>
    <t>행복이란단어는 뭔가 완벽해보여서 저와 거리가멀다생각했는데 생각해보니 조각조각예쁜기억들이너무많네요 이정도면 행복한사람인것같습니다ㅎ영상잘보고가요~</t>
  </si>
  <si>
    <t>자고싶을때 자고 일어나고 싶을때 일어나는거</t>
  </si>
  <si>
    <t>크리스마스날 온가족이 롯데월드로 놀러갔을 때</t>
  </si>
  <si>
    <t>내가 좋아하는 아이돌 팬미팅 갔을때 절친이랑 여행갔을때</t>
  </si>
  <si>
    <t>어머니에게 진심으로 사랑한다고 말했을때</t>
  </si>
  <si>
    <t>이성과설레는감정을느낄때</t>
  </si>
  <si>
    <t>친구랑 밤늦게 까지 놀고 야식 먹을때!</t>
  </si>
  <si>
    <t>동백꽃 대사가 생각난다 행복은 쫓는게아니야 행복은 음미하는거야.</t>
  </si>
  <si>
    <t xml:space="preserve">처음으로 친구랑 땡땡이 쳤을때 </t>
  </si>
  <si>
    <t>학교밖 고요하고 한가로운 동네아직 그리 덥지않은 날씨 대충 걸친 교복옆엔 제일 친한친구컵닭강정을 사이좋게 들고오랜만에 한낮에 해가 떠있는 하늘을 봤을때</t>
  </si>
  <si>
    <t>내가원하는것을 이뤘을때걱정없이 살때</t>
  </si>
  <si>
    <t>행복...저에게 그런날은 아직 오지않았어요</t>
  </si>
  <si>
    <t>맛있는 음식 먹을 때</t>
  </si>
  <si>
    <t>축구경기에서트로피받아쓸때</t>
  </si>
  <si>
    <t>그래도 한번씩 내자신을 돌아볼때</t>
  </si>
  <si>
    <t>e학습터가 나를 여기로 이끌었다</t>
  </si>
  <si>
    <t>내가 먹고 싶고 사고 싶은거 샀을때</t>
  </si>
  <si>
    <t>입대 전에 원없이 논 것</t>
  </si>
  <si>
    <t>난 이런영상보면서 매번 생각한다행복은 이렇게나 제각각이고 조건이 다른데 왜항상 공부를하는 이유는행복하려고 인거지?</t>
  </si>
  <si>
    <t>공부를 안하는 사람, 교육을 제대로 받지 못한사람은 행복을 느끼지 못한다는건가</t>
  </si>
  <si>
    <t>반면에 공부를해서 중소기업에 취직한사람은 정말로 행복할까</t>
  </si>
  <si>
    <t xml:space="preserve">공부는 필요한거같지만 적어도 공부를하는 이유가 행복하려고인건 아닌거같다. </t>
  </si>
  <si>
    <t>행복은 내가 좋아하는일을 했을때, 내가 하고싶은것을했을때,또는 내가 가진무언가를 남에게 베풀었을때 행복을 느끼는것같다.</t>
  </si>
  <si>
    <t>완벽히 내 주관적인 생각이다.이것도 나의 행복한 기준이고 사람들은 제각각 다른 행복의 기준을 가지고있다</t>
  </si>
  <si>
    <t>분명 있었을텐데 기억이 안난다..흑..</t>
  </si>
  <si>
    <t>난 공피디 덕질할때</t>
  </si>
  <si>
    <t>반친구와 축구나 농구할때가족이랑 있을때</t>
  </si>
  <si>
    <t>어쩌다가 한달 정도 아무걱정없이 아무것도안하고 놀고먹엇는데 그 한달</t>
  </si>
  <si>
    <t>트라우마 때문에 행복보다 불행이 훨씬 더크다</t>
  </si>
  <si>
    <t>맛있는거 먹을때</t>
  </si>
  <si>
    <t>저는 고3때 소프트웨어 제작 공모전에서 입상했을때~</t>
  </si>
  <si>
    <t>서험문제 다찍어서 100점 맞았을때</t>
  </si>
  <si>
    <t>저 35세분은 여자 관련된게 많네 ㅋㅋ</t>
  </si>
  <si>
    <t>당사자가보면 고소가능한데 ㅋㅋㅋㅋ ㅋㅋ</t>
  </si>
  <si>
    <t>지금. 너무감사해요</t>
  </si>
  <si>
    <t>2살 때 가족들과 함께 제주도에 갔을때</t>
  </si>
  <si>
    <t>가족과 함께 웃을때</t>
  </si>
  <si>
    <t>깁스를 풀어서 다시 걸었을때</t>
  </si>
  <si>
    <t>일주일 동안 뱃속에 있던 똥이 나왔을때</t>
  </si>
  <si>
    <t>전학오기 전에 모든 시간들</t>
  </si>
  <si>
    <t>친구들 그리고 가족들이 내가있어 행복하다고 했을때</t>
  </si>
  <si>
    <t>음.. 다리가 아파서 병원에갔는데 기브스하고 4개월 만에 기브스를 풀때</t>
  </si>
  <si>
    <t>우리집의 새식구가 생겼을때 ,2019.6.7 길고양이 구조 , 지금은 나만의소중한 가족이자 친구 ,</t>
  </si>
  <si>
    <t>고등 엘리트 축구팀 부름받았을때</t>
  </si>
  <si>
    <t>아 지금이요~ 웃김 주의</t>
  </si>
  <si>
    <t>좋아하는 이성과 연락했을때</t>
  </si>
  <si>
    <t>초등학교 저학년때 엄마 아빠하고 외식갓다가 집와서 엄마 아빠하고 놀았을때</t>
  </si>
  <si>
    <t>가족과 다같이 거실에 있을때</t>
  </si>
  <si>
    <t>2013년 맨유가 우승했을때</t>
  </si>
  <si>
    <t>난 아무 생각 없이 침대에 누워있는거!</t>
  </si>
  <si>
    <t>11 드디어 의견을!</t>
  </si>
  <si>
    <t>잘하고 있어.</t>
  </si>
  <si>
    <t>35 후회편도그렇고 여자를 굉장히좋아하시네</t>
  </si>
  <si>
    <t>나는 지금하고 엄마 안아서 포근함을 느낄때</t>
  </si>
  <si>
    <t xml:space="preserve">부모님 이혼하시기전 5살때 유치원에서 애들이랑 장난감가지고 놀고 만화영화도 보고 그랬을때가 제일 행복했었던것같음... </t>
  </si>
  <si>
    <t>이혼하고 내인생이 180도 바뀌어 버렸지 그전에는 이웃들이랑 같이 놀이공원도 가고 여동생이 태어나서 이뻐해주고 그랬는데...</t>
  </si>
  <si>
    <t>엄마와 언니랑 식사를 같이 할때</t>
  </si>
  <si>
    <t>소소하지만 돌아보면 그런 게 행복이지요~ ^^</t>
  </si>
  <si>
    <t>원한걸 얻었을때</t>
  </si>
  <si>
    <t>남에게 인정 받았을때</t>
  </si>
  <si>
    <t>부모님께 선물 드리고 부모님이행복해하실때</t>
  </si>
  <si>
    <t>그냥,.마음이 혼자가 아닐때?</t>
  </si>
  <si>
    <t>뭔가 행복의 무게라 해야되나.... 나이가 들수록 그런게 느껴져서 울컥하기도 하고. 느낌이 이상하다 ㅋㅋㅋ 어릴땐 마냥 놀고 선물받는게 최고 행복한 건 줄 알았는데</t>
  </si>
  <si>
    <t>예전 토요일마다 무도봤을때</t>
  </si>
  <si>
    <t>그런거 볼 바에 뜨끈한 국밥먹겠다</t>
  </si>
  <si>
    <t>몇년전에 가족들과 7일간 여행을 갔을 때</t>
  </si>
  <si>
    <t>이등병 취침시간에....</t>
  </si>
  <si>
    <t>나 아기때 부모님 이혼하고 한동안 못봤던 엄마랑 재회했을때. 지금은 어떻게 살고 계시려나 못뵌지 11년..</t>
  </si>
  <si>
    <t>여자친구를 품에 안을 때.</t>
  </si>
  <si>
    <t>.........솔로는 눈물이 난다</t>
  </si>
  <si>
    <t>아무도 나에게 아무말도 안 했을때</t>
  </si>
  <si>
    <t>2002 안정환 헤딩골</t>
  </si>
  <si>
    <t>14살 무슨 인생 2회차냐</t>
  </si>
  <si>
    <t>66세 할머니분은 소녀같으시다</t>
  </si>
  <si>
    <t>난 소소한대서 온다고 생각함 엄마랑 맘스터치 먹고 들어와서 저녁먹기 약간 애매해서 안먹으니까 잘려니 배고파서 아 비빔면이 너무먹고싶어서 먹었는데 매워서 눈물을 흘리고 속이 막 쓰려도 비빔면은 너무 맛있다 호</t>
  </si>
  <si>
    <t>와이프가 친정에 애들데리고 갔을때 ?</t>
  </si>
  <si>
    <t>어머니께서 암에 걸리셨는데 잠깐이나마 완치되셨을 때.</t>
  </si>
  <si>
    <t>개교기념일 학원도안갔을때</t>
  </si>
  <si>
    <t>친구들이랑 웃긴얘기할때</t>
  </si>
  <si>
    <t xml:space="preserve"> 뭔가 멋있네</t>
  </si>
  <si>
    <t>아주 어렸을때 엄마 무릎을 베고 낮잠을 잘때</t>
  </si>
  <si>
    <t>사업적으로 잘되서 내통장에 몇십억 입금될때</t>
  </si>
  <si>
    <t>앞으로의 미래가 행복’할것’이요</t>
  </si>
  <si>
    <t>처음으로 친구들이랑 파자마 파티할때</t>
  </si>
  <si>
    <t>병 치료가 이제 맞는 것 같다고 의사한테 들었을 때.</t>
  </si>
  <si>
    <t>내일이 불안하지 않을 때.할 일이 다 끝나 일 생각 안 해도 될 때.</t>
  </si>
  <si>
    <t>이제부터 11살 여자아이의 말에는 수영이라는 단어가 붙습니다</t>
  </si>
  <si>
    <t>엄마에게 안길때</t>
  </si>
  <si>
    <t>리버풀 챔스 우승했을때</t>
  </si>
  <si>
    <t>열심히 공부해서 성적이 많이 올랐을때</t>
  </si>
  <si>
    <t>한계때문에 운 적도 많았지만 그걸 이겨내면 그렇게 뿌듯하고 좋을 수가 없죠ㅋㅋㅋ</t>
  </si>
  <si>
    <t>11세가 말을했습니다 오예</t>
  </si>
  <si>
    <t>손목 수술하고 손목 다시 쓸때</t>
  </si>
  <si>
    <t>11세 말하는거 처음봄ㅋ</t>
  </si>
  <si>
    <t>아빠와 갸족들과 외가친척들과 다같이 놀러갔을때</t>
  </si>
  <si>
    <t>60세분은 사주공부 하시는것같네여</t>
  </si>
  <si>
    <t>가족들이랑 놀이동산간 기억이용</t>
  </si>
  <si>
    <t>ㄷㄷ그와중에 20살 얼굴이 아니 23살도 ㄷㄷ 30살이랑 33살같은데</t>
  </si>
  <si>
    <t>인신비하 쳐하네 수준봐라</t>
  </si>
  <si>
    <t>뭔가 울컥하네요 ..</t>
  </si>
  <si>
    <t>메이플 핫타임 당첨됐을 때</t>
  </si>
  <si>
    <t>밤낮이 바꼇는데 아침에 일어났을때</t>
  </si>
  <si>
    <t>안좋은생각하고 있었는데 너가 잡아줬을때</t>
  </si>
  <si>
    <t>학원 빠지고 가족과 여행갔을때</t>
  </si>
  <si>
    <t>나 고등학생때 어머니 암 수술 받으시다가 치료 성공하고 퇴원하셨을때</t>
  </si>
  <si>
    <t>한살한살이 궁금해서 영상을 안넘기고보는 유일한 채널</t>
  </si>
  <si>
    <t>변비였는데 방금 똥을 바지에 지렸습니다 진짜로요</t>
  </si>
  <si>
    <t>근데 많은사람들이 첫째낳았을 때라고 하니 둘째이상은 좀 섭섭할듯 ㅠㅠㅠㅠㅠㅠ</t>
  </si>
  <si>
    <t>아프지 않을때</t>
  </si>
  <si>
    <t>전 여친 학원 끝나는거 기다릴때...</t>
  </si>
  <si>
    <t>군대에서 그녀에게 편지 받았을때..</t>
  </si>
  <si>
    <t>전 꿈이 생겼을떼</t>
  </si>
  <si>
    <t>부모님이 웃을때</t>
  </si>
  <si>
    <t>나:아버지가 돌아가시고 육군현충원에 묻히고 드디어 폭력에서 해방될때</t>
  </si>
  <si>
    <t>브금 이름 알려주세요 ㅠㅠ</t>
  </si>
  <si>
    <t>첫사랑이랑 첫 뽀뽀 할때</t>
  </si>
  <si>
    <t>초등학교 시절</t>
  </si>
  <si>
    <t>사고싶은거살때?</t>
  </si>
  <si>
    <t>여친이랑 같이 잘때</t>
  </si>
  <si>
    <t>크리스마스 캐롤 들을때</t>
  </si>
  <si>
    <t>칼퇴할때</t>
  </si>
  <si>
    <t>없어요 행복했던 순간이 없었으니까요</t>
  </si>
  <si>
    <t>여기 사용된 BGM 뭔지 아시는분 ?</t>
  </si>
  <si>
    <t>인간의 본성은 빠꾸없다. ㅈㅔ일 행복한 순간은 섹수다</t>
  </si>
  <si>
    <t>아버지께서 처음으로 교회가셨을때</t>
  </si>
  <si>
    <t>노래듣기,명상할때요(10살임)</t>
  </si>
  <si>
    <t>일상!</t>
  </si>
  <si>
    <t>강아지가 아픈게 나았을때</t>
  </si>
  <si>
    <t>평창 동계올림픽 자원봉사가 되게 좋은 경험이었나 봐요. 그게 많이 나오네요</t>
  </si>
  <si>
    <t>토토를 만났을때</t>
  </si>
  <si>
    <t>아빠가 학교 데려다 줄때</t>
  </si>
  <si>
    <t>혹시 브금 제목도 알 수 있을까요??</t>
  </si>
  <si>
    <t>군을 제대 했을때</t>
  </si>
  <si>
    <t>내 비밀을 털어노을 친구랑 말 할 때</t>
  </si>
  <si>
    <t>지금은 행복하지 않아요</t>
  </si>
  <si>
    <t>안녕하세요. 사무실 음주운전 근절을 위한 동영상 제작하는데 행복이란 내용으로 만드는데 이영상을 조금 사용해도 될까요?? 출처도 남기겠습니다.</t>
  </si>
  <si>
    <t>네 괜찮습니다</t>
  </si>
  <si>
    <t>가족들이랑 여행 갔을때</t>
  </si>
  <si>
    <t>11살 오늘은 있네</t>
  </si>
  <si>
    <t>수영장 갈때 . 먹을때.</t>
  </si>
  <si>
    <t>영상에나오는 잔잔한브금이름 아시는분</t>
  </si>
  <si>
    <t>60대 분은 진지하시네요 대자연의진ㄹ...?</t>
  </si>
  <si>
    <t>나도 지금이라고 말하고 싶다.</t>
  </si>
  <si>
    <t>1.5배속</t>
  </si>
  <si>
    <t>헐 11살 대답했다 미친</t>
  </si>
  <si>
    <t>내일에 대한 아무 걱정이 없을 때</t>
  </si>
  <si>
    <t>???:비트코인 떡상했을때요</t>
  </si>
  <si>
    <t>7살 되고 처음반 들어갔을때 ㅋㅋㅋㅋㅋㅋㅋㅋㅋ 난 별로 행복한기억이없어서 생각해보니 초1때부터 학교에 갔을 때부터 다 별로였고 행복한기억이없네 나 헛살앗네 씨부럴</t>
  </si>
  <si>
    <t>똥 시원하게 쌀때</t>
  </si>
  <si>
    <t>외할머니 옆에 있을 때</t>
  </si>
  <si>
    <t>고모가 결혼할때</t>
  </si>
  <si>
    <t>아빠가 운전하는 차에 타서 가족들이랑 개웃긴농담따먹기할때 ㅋㅋ</t>
  </si>
  <si>
    <t>67살이신 분 익숙한데? 뭐지 tv에서 본듯한...</t>
  </si>
  <si>
    <t>11살 짜리 6등이면 수영에서 거의 꼴등 아님..???? 경기에 참여했다는거 그자체가행복하다는거냐..???그리고 20대보다 14살짜리 답변이 훨씬 좋은거 실화냐</t>
  </si>
  <si>
    <t>엄마,아빠의 딸로 태어난순간</t>
  </si>
  <si>
    <t>엄마랑 함께 있을때요</t>
  </si>
  <si>
    <t>11살여기선대답하네</t>
  </si>
  <si>
    <t>부모님 밥 사드렸을때</t>
  </si>
  <si>
    <t>2010년 sk우승했을때</t>
  </si>
  <si>
    <t>어..난슬프다..여행도못가고....놀이동산도네인생 10년 한번도 못가보고....대회?당연히 못나갔고...</t>
  </si>
  <si>
    <t>노력한만큼 결과가나왔을때</t>
  </si>
  <si>
    <t>남자친구와 첫 해외여행 갔을때</t>
  </si>
  <si>
    <t>첫사랑과 처음 햇을때</t>
  </si>
  <si>
    <t>학교에서 봤어요</t>
  </si>
  <si>
    <t>그 아나운서 뽑는 프로그램? 거기서 에스프레소잔으로 막 머라카다가 말린 여자분 닮았네</t>
  </si>
  <si>
    <t>정현석을 만났을때</t>
  </si>
  <si>
    <t xml:space="preserve">엄마랑 함께 있을 때엄마와 있으면 행복하지만  </t>
  </si>
  <si>
    <t xml:space="preserve">아침이 오면 공부라는 장애물이저를 비교라는 지옥에 떨어트리네요온라인 개학 죽여버리고싶다 </t>
  </si>
  <si>
    <t>ㅅㅂ맨날 비교당하고 그1지같은 학교태풍와서 우리 학교 좀 부숴주면 좋겠다 진심</t>
  </si>
  <si>
    <t>친구들이랑 롯데월드 갔을 때</t>
  </si>
  <si>
    <t>사람들은 누군가를 사랑할때 행복하지근데 당신들은 왜 '누군가'가 주는 행복을 못느끼는거야?</t>
  </si>
  <si>
    <t>모든 순간.</t>
  </si>
  <si>
    <t>그녀를 처음 만났을때</t>
  </si>
  <si>
    <t>첫펜타때?</t>
  </si>
  <si>
    <t>친구들 끼리 놀러갔을때</t>
  </si>
  <si>
    <t>29번째사람 볼수록 공룡yee닮음</t>
  </si>
  <si>
    <t>내 편이 있다고 느낄때</t>
  </si>
  <si>
    <t>가족들과 첫 제주도 여행을 갔을때</t>
  </si>
  <si>
    <t>가족들과 외식하면서 시시콜콜한 얘기하면서 웃을때</t>
  </si>
  <si>
    <t>하루 중 모든 일과를 끝마치고 이불로 온 몸을 감싸고 누워서 폰 할 때</t>
  </si>
  <si>
    <t>할아버지가 건강하셨을때 차에서 장난치며 놀았을때</t>
  </si>
  <si>
    <t>내가 그토록 하고 싶었던 운동을 했을때</t>
  </si>
  <si>
    <t>노래가 평소보다 더 잘불러졌을때</t>
  </si>
  <si>
    <t>목표가 뚜렷해지고 그것이 동기부여가 되어 공부할 의욕이 생길때</t>
  </si>
  <si>
    <t>내가 미래에 바라는 꿈을 이뤄 행복하게 살고 있는 미래의 나의 모습을 상상할때</t>
  </si>
  <si>
    <t>아무 걱정이 없을때</t>
  </si>
  <si>
    <t>지금이요~</t>
  </si>
  <si>
    <t>학교 졸업했을때</t>
  </si>
  <si>
    <t>사귀자</t>
  </si>
  <si>
    <t>문프가 당선됐을때요</t>
  </si>
  <si>
    <t>작년12월에 내가 번 돈으로 부산여행갔던거요</t>
  </si>
  <si>
    <t>정주행ㅎ ㅏ면서 느끼는데 30세분 자꾸 개그우먼 김지민 닮았다는 생각이 드네</t>
  </si>
  <si>
    <t>평창동계올림픽 자원봉사 신청할걸 ㅋㅋㅋ 진짜 좋았나 보네</t>
  </si>
  <si>
    <t>친구랑 잇엇ㅇㄹ때</t>
  </si>
  <si>
    <t>온라인 학습 때문에 오신분</t>
  </si>
  <si>
    <t>ㅋㅋㅋㅋㅋㅋ사과티비 못봐서 잼민이 발정났누</t>
  </si>
  <si>
    <t>신혼여행 갔을때</t>
  </si>
  <si>
    <t>온라인 때문애 보는사람 빨랑 딥글 달아;!!!</t>
  </si>
  <si>
    <t>e학습터 공부때문에 온사람 손</t>
  </si>
  <si>
    <t>니가 옆에 있었을 때</t>
  </si>
  <si>
    <t>우리 엄마 다시 일어났을때</t>
  </si>
  <si>
    <t>첫사랑</t>
  </si>
  <si>
    <t>엄마랑 이야기할때</t>
  </si>
  <si>
    <t>늘</t>
  </si>
  <si>
    <t>한국 가서 할머니 안았을 때</t>
  </si>
  <si>
    <t>가족 과 같이있을때</t>
  </si>
  <si>
    <t>내가 처음으로 걸을때</t>
  </si>
  <si>
    <t>ㅇㅈ 무조건 대한민국 쓰레기 군대에서 제대 했을 때지</t>
  </si>
  <si>
    <t>어렸을때</t>
  </si>
  <si>
    <t>로또당첨됐을때</t>
  </si>
  <si>
    <t>학교 방학 때요</t>
  </si>
  <si>
    <t>엄마와 여행 갔을 때</t>
  </si>
  <si>
    <t>잘모르겠네요.불행한것도아닌대ㅎㅎ</t>
  </si>
  <si>
    <t>생각해보니 없다아...ㅠ</t>
  </si>
  <si>
    <t>인정받았을 때</t>
  </si>
  <si>
    <t>평창 올림픽이 의외로 많이 나오네..</t>
  </si>
  <si>
    <t>헬창들도 사과티비보면 근육 다빠진다며 ㅋㅋㅋㅋㅋㅋㅋㅋㅋ 사실임?</t>
  </si>
  <si>
    <t>군대 전역할때</t>
  </si>
  <si>
    <t>엄마랑 한라산에 올라갔을 때</t>
  </si>
  <si>
    <t>모르겠네요.</t>
  </si>
  <si>
    <t>사과티비가 대체 뭔데 이렇게 난리임? 재밌는거임?</t>
  </si>
  <si>
    <t>잘땡</t>
  </si>
  <si>
    <t>카페간거..</t>
  </si>
  <si>
    <t>임관식</t>
  </si>
  <si>
    <t>없어요가아니다!!!!!!</t>
  </si>
  <si>
    <t>캄보디아 해외봉사갔을때</t>
  </si>
  <si>
    <t>지금!이순간!</t>
  </si>
  <si>
    <t>너를 처음 안았을때</t>
  </si>
  <si>
    <t>실례돼는 말씀입니다만.. 혹시 79년생이신가요..?</t>
  </si>
  <si>
    <t>운전면허땄을때</t>
  </si>
  <si>
    <t>김샛별 지금은 별 거 아닌 것 처럼 느끼지만 시험볼때 엄청 떨렸던 거 생각하면ㅎㅎ 저도 추억이 새록새록 나네요</t>
  </si>
  <si>
    <t>그리고 내가 나일때</t>
  </si>
  <si>
    <t>내가 태어났을때</t>
  </si>
  <si>
    <t>나는 부모님 얼굴을 보았을때 인데</t>
  </si>
  <si>
    <t>E학습터 땜에 온 사람 손!</t>
  </si>
  <si>
    <t>강아지 분양 받았을때</t>
  </si>
  <si>
    <t>구글플레이스토어에 사과티비 검색하면 되는거지? 맞는거지?</t>
  </si>
  <si>
    <t>내일이요.</t>
  </si>
  <si>
    <t>사과티비 보면 두루마리 휴지1개 금방이라고 하던데ㅋㅋㅋㅋㅋㅋㅋㅋ</t>
  </si>
  <si>
    <t>박을때</t>
  </si>
  <si>
    <t>아가들아 형이 직접 사과티비 시청하고 후기 말해줄게</t>
  </si>
  <si>
    <t>살뺐을때</t>
  </si>
  <si>
    <t>태어났었을때</t>
  </si>
  <si>
    <t>새친구 생겻을때</t>
  </si>
  <si>
    <t>아지금이요.</t>
  </si>
  <si>
    <t>즈금이요.</t>
  </si>
  <si>
    <t>지금이요</t>
  </si>
  <si>
    <t>태어나서 지금까지요</t>
  </si>
  <si>
    <t>사과티비 구글플레이스토어에서 보는거 맞냐고 십덕들아</t>
  </si>
  <si>
    <t>지금요</t>
  </si>
  <si>
    <t>아무 연락 안올때</t>
  </si>
  <si>
    <t>지금^^</t>
  </si>
  <si>
    <t>친구가 있는 게</t>
  </si>
  <si>
    <t>태어났을때</t>
  </si>
  <si>
    <t>외로움을 즐겨라 자기자신과 친구가 되어라 말하지않아도 눈빛조차 나누지 않아도 나를 이해할수있는 존재는 나 자신뿐이다 세상에 그런 절친은 아무도없다</t>
  </si>
  <si>
    <t>혼자 있는게 괜찮다가도 가끔 외로워서 미쳐버릴것만 같을 때가 있다..</t>
  </si>
  <si>
    <t>마자요 너무 공감되요 ㅠ</t>
  </si>
  <si>
    <t>넘외로워서불안증세까지ㅠ</t>
  </si>
  <si>
    <t>집에있으면 우울증 오는데.. 너무 심하면 온지도 몰라여</t>
  </si>
  <si>
    <t xml:space="preserve">아 마자요 ㅜ 요즘 사람도 잘 안만나는데 인간관계 정리하구 새롭게 다시 시작하려고 하는데 어떻게 해야할지 모르겠네요.. </t>
  </si>
  <si>
    <t>진짜 참된 친구 있었으면 좋겠네요 물론 그 전에 먼저 내가 좋은 사람이 되도록 노력해야죠!!</t>
  </si>
  <si>
    <t>본인 중딩인데 반에서 어울리지도 못하고 모르는 사람들하고 어색하게 있는 것 같음 시발 정신이 나갈것같아ㅏㅏ</t>
  </si>
  <si>
    <t>저도요...시험 끝나면 인간관계 새롭게 시작하려고요..근데 막상 새롭게 다시 시작하려니 두렵기도 하고 걱정도 되네요. 잘 시작하길 바랄게요.</t>
  </si>
  <si>
    <t>그럴 때 산책을 나가세요그리고 풀 나무와 무언의 대화도 나누고 시장도 둘러보세요누구나 외로운 존재예요</t>
  </si>
  <si>
    <t>그럴땐~ 타이레놀~</t>
  </si>
  <si>
    <t>저도 그래요 뭔가 친구만나도 일시적이고 크게 즐겁지도 않아요 혼자있는게 편해요..</t>
  </si>
  <si>
    <t>에효 혹시 서울수도권쪽 사는분 있나요?누구든 만나고싶네요 남자든여자든ㅜ</t>
  </si>
  <si>
    <t>어느순간 부터 유투브가 내 친구가 된거 같다..</t>
  </si>
  <si>
    <t>친구하실래요?..</t>
  </si>
  <si>
    <t>"텔레비전은 시계이자 달력이고 학교이고 집이고 교회이며 친구이자 애인이다." (영화 올드보이 中)</t>
  </si>
  <si>
    <t>나도 나도 할래요!!!</t>
  </si>
  <si>
    <t>저도 친구할래요 같이 놀아요 우리 :)</t>
  </si>
  <si>
    <t>외로움이 친구가됨</t>
  </si>
  <si>
    <t>왠지 나 자신과 친구가 된 느낌</t>
  </si>
  <si>
    <t>공감하고 저 또한 이게 안타깝지만 어쩔 수 있나요.</t>
  </si>
  <si>
    <t>카페서 혼자 공부하다가 옆자리에 두명 이상 무리가 많아지면 순간 외로움에 판단력도 흐려지고 살짝 우울해지더군요 ㅠㅠ</t>
  </si>
  <si>
    <t>연연해하지마세요 괜찮아요^^</t>
  </si>
  <si>
    <t>아 말씀 감사합니다. 아침부터 힘이 절로 나네요.ㅎㅎ</t>
  </si>
  <si>
    <t>아 나만 그런거 아니었구나..</t>
  </si>
  <si>
    <t>이거 나두... 공감공감...</t>
  </si>
  <si>
    <t>안아주고싶다,,</t>
  </si>
  <si>
    <t>그래서 합격못함 올해도 못하겠지</t>
  </si>
  <si>
    <t>정말 나만 그런줄 알았는데...</t>
  </si>
  <si>
    <t>그냥 이유없이 눈물이나요얘기할 사람이 없어부모님도 친구도아무도 없어요외로워요</t>
  </si>
  <si>
    <t>ㄹㅇ 하루종일 놀 짱친만 있으면 좋겠다</t>
  </si>
  <si>
    <t>지금 제가 그러한데이럴때 님댓글보니 공감가네요,,,</t>
  </si>
  <si>
    <t>힘 내세요...!!</t>
  </si>
  <si>
    <t>어렸을때는 잘몰랐는데 30대가 되고나서 인간관계 내가 끊어야 할사람 정리하고 보니 주변에 아무도없다보니 외로움을 느낀다 거기다 타지라 여긴 아무도 없다..</t>
  </si>
  <si>
    <t>어렸을때는 사람이 고프다란 말을 이해를 못했는데 지금은 완전 이해간다 아는사람이 없어서 일상생활 대화 고민 즐거움 나눌사람이 없으니깐...휴</t>
  </si>
  <si>
    <t>진짜 한번만 꼭 안아드리구싶다..님도 외롭고, 나도 외로워서나도 님 한번 꼭 안아주고님도 나좀 한번만 안아줬으면</t>
  </si>
  <si>
    <t>하 저도여 .. 너무 우울해요</t>
  </si>
  <si>
    <t xml:space="preserve">나도 그런데.... 너무 슬픈구 말해도 외로움,괴로움,두려움 등등 느낌니까 슬픈다.... 사랑을 받을려면 노력을 해야지.. </t>
  </si>
  <si>
    <t xml:space="preserve">그래서 결심했다..친구,부모,내가 주변사람들 다안믿기로친구들,부모,내 주변사람들 그사람들이 안믿고 배신하고 나한테 상처를 주구 너무싫다.. </t>
  </si>
  <si>
    <t>나를 때리는 것 보다 더욱더 무서운것.. 상처다 상처를 주면 빼지 못한다 종이를 자르면 다시 못붙친다고.....누구한테 말하고 싶어습니다.. 관련이 없었어 죄송합니다.</t>
  </si>
  <si>
    <t>친구관계가 너무 단기적임 계속 같이 있고 그만큼 소중한 친구를 만들고 싶은데다 머물렀다가 떠나는느낌 공허하다..</t>
  </si>
  <si>
    <t>저랑 같네요나한테는 아직 소중한 친구들인데 좋아지게 되면 떠나고 좋아지게 되면 떠나고..</t>
  </si>
  <si>
    <t>저두요... 그냥 다 애매한 느낌</t>
  </si>
  <si>
    <t>저도 그럼 다른애들은 다 장기적인것같은데 저는 항상 단기적으로 끝남 졸업하면 헤어지고</t>
  </si>
  <si>
    <t xml:space="preserve">저도요... 누구던간에 제가 긍정적으로 생각하는 사람들은 하나같이 열에 열은 다 제곁에 안있어요. 항상 언제나 그랬던것 같아요. </t>
  </si>
  <si>
    <t>자기자신 사랑해야 사랑받는다해서 이런방향 저런방향 노력하고 있는데 할 수록 더 전보다 혼자가 되는 느낌이에요.</t>
  </si>
  <si>
    <t>저만 느낀게 아니란것에 그나마 위로가 되네요..</t>
  </si>
  <si>
    <t>친해진거같다가 갑자기 멀어진거같고 걍 먼가 가족밖에 남지않은거같고걍 가슴 답답하고 막 오락가락하고 무기력하고 그러네요</t>
  </si>
  <si>
    <t>포기하는게 편하죠. 마지막으로 남는건 자기 자신밖에 없음</t>
  </si>
  <si>
    <t>사람을 만나면 그들로 인해 상처받고...혼자있으면 미치도록 외롭고...진짜 돌것같다.</t>
  </si>
  <si>
    <t>맞음 근데 안만날수도 없는게 인간관계라 그 관계속에서 나를 지키는법을 알아야됨 나도 옛날에 상처 많이 받았는데 이젠 안받음</t>
  </si>
  <si>
    <t>인간이 지옥임</t>
  </si>
  <si>
    <t>참 웃긴게 외로워도 내가 같이있기 싫은 사람과 있는건 싫지. 차라리 외로운게 낫지. 외로움이란 감정은 너무 선택적이다.</t>
  </si>
  <si>
    <t>인간이 그것밖에 안되는 존재이기때문에 외로움이라는 벌을 받아도 싼걸지도</t>
  </si>
  <si>
    <t>너무 외로워요새벽의 시계가 째각째각거리고 어두운곳에 정적만이 남아있는게 너무 싫고 인간관계가 너무 무섭고 두려워요...행복하지가 않아요....</t>
  </si>
  <si>
    <t>저랑 비슷하네요 힘내요</t>
  </si>
  <si>
    <t xml:space="preserve">저도 가족이랑 따로 지내기 시작하니까 너무 힘드네요. 아는사람도 없고 하루하루가 우울해요. </t>
  </si>
  <si>
    <t>하는 일도 바쁘고 잘 안되는데 우울해서 집중도 안되고 정말 최악이네요. 그래도 힘냅시다..</t>
  </si>
  <si>
    <t>진짜 어떻게해요....</t>
  </si>
  <si>
    <t xml:space="preserve"> 밝게 웃을수 있는 삶의 순환이 있어야 되는데억지웃음밖엔 안되잖아요...</t>
  </si>
  <si>
    <t>좋은 친구 만날 수 있을거에요!</t>
  </si>
  <si>
    <t>좋은 친구 사귀실 수 있을거에요!!ㅎ 응원합니다~~</t>
  </si>
  <si>
    <t xml:space="preserve">학창시절이든 성인이 되서든 친해질 사람과는 친해지고 아닌사람과는 아니게 됩니다. </t>
  </si>
  <si>
    <t xml:space="preserve">제 부모님도 학창시절에 만난 친구들보다 일적으로 만난 친구들과 더 어울려 노십니다. </t>
  </si>
  <si>
    <t>굳이 학찰시절에 친해져야 깊게 친해진거라는 생각을 버리시고 어디서 만날지 모르는 인연들을 마음열고 기다리시거나 다가가세요.</t>
  </si>
  <si>
    <t xml:space="preserve">좋은친구,좋은인연 만나실거에요!그리고 가장좋은친구는 나자신도 될수있지요~^^ </t>
  </si>
  <si>
    <t>저도 잘안되지만 지금도 좀 외롭지만 다잘될거에요</t>
  </si>
  <si>
    <t>전 사회에서 만난 친구랑 훨씬 깊은 사이예요 이 친구는 정말 내 기쁨과 슬픔을 나누며 공감해준다는 마음이 처음으로 들었던 친구예요</t>
  </si>
  <si>
    <t>어딜가던 마음맞는 사람은 있기 마련이니 너무 걱정하지마세요!</t>
  </si>
  <si>
    <t>사회에서 만난 친구와도 분명 좋은 친구관계가 될 수 있습니다</t>
  </si>
  <si>
    <t>그건 사바사 인거 같습니다. 저또한..초,중 친구들은 거의 없고 오히려 고등,성인 되서 만난 친구들이랑 잘 지내는 것 같네요..ㅎㅎ..</t>
  </si>
  <si>
    <t>저도 그래요ㅎㅎ 물론 대신 값진것을 얻었지만 그때가 진짜 친구를 사귈수있는 기회이지 않았나 하는 생각이들면 씁쓸하네요</t>
  </si>
  <si>
    <t xml:space="preserve">나도 초중고대학교 까지 나왔고 지금 대학교 재학중인데 고등학교때 사귄 친구 1명만있음.. </t>
  </si>
  <si>
    <t xml:space="preserve">그니까 여러명 사귀고 다 떨어져나간게 아니라 애초에 그한명이 다가와줘서 그 한명밖에 없는거임.. </t>
  </si>
  <si>
    <t xml:space="preserve">근데 대학교때도 나는 외로운지도 잘모르고 그냥 마이웨이로 지내고 현실의 감정 부정하고 그러다보니 점점 내자신을 잃어가는것같더라.... </t>
  </si>
  <si>
    <t>그래서 지금부터는 그친구한테 먼저 다가가려고 ㅎ</t>
  </si>
  <si>
    <t>기간과 정은 비례하지않습니다</t>
  </si>
  <si>
    <t>마지막 말이 좀 이상하네요 혼자 있는 건 싫은데 혼자 있고 싶어요 아닌가요?</t>
  </si>
  <si>
    <t>친구 만나서 스트레스 받으면 연이 아닌가봐요</t>
  </si>
  <si>
    <t>스트레스 받으면 안 만나면 됨 자주 그러면 본인에게도 문제가 있는거임</t>
  </si>
  <si>
    <t>내가 쓴 글인줄ㅠ....</t>
  </si>
  <si>
    <t>내가 먼저 연락 안하면 아무도 연락 먼저 안 올 것 같아..</t>
  </si>
  <si>
    <t>...ㅠㅠ 저도 아무알림도 안뜨는 1인..ㅎ</t>
  </si>
  <si>
    <t>이거 군대가서 느낌..ㅋㅋ 전역했는데 2년동안 내가알던 세상이 없어진 느낌</t>
  </si>
  <si>
    <t>여태 뭐하고 살았나 싶다. 내가 아마 중요하거나 괜찮은 놈이 아니라서 그런거같음</t>
  </si>
  <si>
    <t>와 진짜 이거 ㄹㅇ</t>
  </si>
  <si>
    <t>맞아요.. 그래도 최근은 이 외로움과 고독함을 그림그릴때 에너지로 쓰기로했어요</t>
  </si>
  <si>
    <t xml:space="preserve">내가 먼저 다른 사람에게 아무것도 하지 않으면 다른 사람도 먼저 나에게 아무것도 하지 않아요! </t>
  </si>
  <si>
    <t>판도라의 상자 여셧네요 ㅡㅡ근데 어차피 사람은 혼자..같아요</t>
  </si>
  <si>
    <t>너무 외롭고 공허해서 평소에 보지도 않는 티비를 틀어놓고 어쩌다가 이 영상을 보게되었는데 댓글들을 쭉 읽어보니 나만 공허하고 외로워하는게 아니구나,,</t>
  </si>
  <si>
    <t>자기도 공허하다면서 남 위로를..자기에게 위로를 먼저..</t>
  </si>
  <si>
    <t>감사합니다. 인프피님두요..!</t>
  </si>
  <si>
    <t>요즘 뭘 해도 재미없음</t>
  </si>
  <si>
    <t>저도요 ㅋㅋㅋㅋㅋㅋㅋㅋㅋㅋ 진짜 인생 재미없음</t>
  </si>
  <si>
    <t>저랑 비슷한 분이 계셨네요..... 우리 잘 극복해봐요...</t>
  </si>
  <si>
    <t>저도요ㅋㅋㅠ의욕도없고 살기고통스럽네요</t>
  </si>
  <si>
    <t>저도 그래요 ㅋㅋ.....</t>
  </si>
  <si>
    <t>저도요.....인간관계에있어서공허해요....</t>
  </si>
  <si>
    <t>인정요..제방에 cctv달아두신줄완전똑같아요😭</t>
  </si>
  <si>
    <t>좋아하는걸 찾아보세요</t>
  </si>
  <si>
    <t>ㄱㄴㄲ 코로롱새끼 때문에 학교도 못가고 연락도 귀찮고 너무 외로워요 ㅠㅠㅠㅠㅠ</t>
  </si>
  <si>
    <t>진짜ㅠㅠㅠㅠ 단톡에는 연락이 오는데 개인적으로는 아무 연락이 안 오는 게 진짜 외로워요.. 내가 먼저 연락하면 항상 할 말이 없고 예전에는 안 이랬는데</t>
  </si>
  <si>
    <t>내가 외로운지, 우울한지, 고통스러운지 이젠 잘 모르겠다그냥 멍한 느낌, 늘어지는 느낌,내가 공기에 동동 떠다니는 먼지가 된 느낌</t>
  </si>
  <si>
    <t>해탈의 경지시군요ㅠ외로움은 참 사람을 공허하게하네요</t>
  </si>
  <si>
    <t>님 글 보고 머리가 띵했어요..</t>
  </si>
  <si>
    <t>역시 친구들을 만나 대화하는게 최선인것 같습니다. 감정세포도 다시 활발해지실거에요</t>
  </si>
  <si>
    <t>하루종일 폰만 하고 유튜브 계속 보고 울지도 않는데 그렇다고 행복한것도 아니고 스트레스만 받고 사는 로봇같아요..</t>
  </si>
  <si>
    <t>그런 사람이 곁에 아무도 없구나..... 내가 아직 많이 부족하다는 뜻이겠지.........</t>
  </si>
  <si>
    <t>이제 로봇이 대체하죠 그 로봇은 인간과 거의 비슷한 질감 및 체온, 피부 등으로 일본에서 보듯이 그냥 인간처럼 똑같이 생겼어요</t>
  </si>
  <si>
    <t>부자돼서우주에서살래 하지만 인간이 아니라는 사실을 아니 그 끝은 공허함 뿐이죠.</t>
  </si>
  <si>
    <t>너무 힘들어요 요즘..</t>
  </si>
  <si>
    <t>? 왜그렇게 결론이되지 본인 너무괴롭히지마세요</t>
  </si>
  <si>
    <t>님이 부족한게 아니에요 십년을 넘게 지내다가 하루아침만에 끊어지는 관계도 있는데 너무 그러지 말아요</t>
  </si>
  <si>
    <t>놉 자기자신을 탓하지마세요 ㅜㅜ</t>
  </si>
  <si>
    <t>나랑~친구하자~</t>
  </si>
  <si>
    <t>저도 그제 실연당하고 누군가에게 라도 정말 터놓고 말하고 싶은데 그런사람이 없네요..그래서 너무 힘드네요..</t>
  </si>
  <si>
    <t>회비만 조금 내면 되고.단,진상인 것들이 한둘은 꼭 있구요~단체의 텃세도 어디에나 잇다는 점 꼭 기억하세요 후후</t>
  </si>
  <si>
    <t>일기쓰세용 저도 그런데 일기를 쓰니 훨좋아지더라구용</t>
  </si>
  <si>
    <t>외로움은 심심한게 아니다.그냥 무섭고 쓸쓸한거다.</t>
  </si>
  <si>
    <t>너무너무 공감됩니다좋은말씀 감사합니다</t>
  </si>
  <si>
    <t>자는게 제일 행복하다하..</t>
  </si>
  <si>
    <t>영원한 잠을 자는 것 말곤 답이 없는 것 같아요</t>
  </si>
  <si>
    <t>불면증이라 잠도 못잠..</t>
  </si>
  <si>
    <t>공시때문에 자발적인 고독을 택했지만, 가끔씩 찾아오는 고독한 새벽이 몸서리치게 아플때가 있습니다.</t>
  </si>
  <si>
    <t xml:space="preserve">그럴때마다 내가 문제인가 나만 친한 친구로 느꼈나 하고 너무 우울해요. </t>
  </si>
  <si>
    <t>저도 그래서 요즘 이관계를 이어가야 할지 고민입니다</t>
  </si>
  <si>
    <t xml:space="preserve">생각보다 친구란 존재가 내 생각만큼 가깝지도 끈끈하지도 않더라구요. </t>
  </si>
  <si>
    <t>그럴땐 그냥 한번 말씀하시는게 좋아요</t>
  </si>
  <si>
    <t>다들 내 삶이 우선이고 내 가족만이 우선이라는 사람들이 대부분이라 의리니 우정이니 이런거는 젊을때나 있는 얘기인거 같습니다.</t>
  </si>
  <si>
    <t xml:space="preserve">인정합니다. 돌아가신 할아버지의 재산을 두고 부모님과 삼촌, 고모가 싸우는 모습을 보고 진짜 나이들면 형제도 남이고 부모자식 뿐이구나 느꼈습니다. </t>
  </si>
  <si>
    <t>그냥 같이 늙어서 마지막 숨결까지 같이 쉴 배우자 한명. 그것만으로 충분하지 않을까요..... 저는 그렇게 생각합니다.</t>
  </si>
  <si>
    <t>내삶,내가족조차도 챙기지않고 그저 밖에서 친구나찾는 인간보다는 내삶,내가족을 챙기는거라도 하는 사람이라면 괜찮은 사람 이라고 생각합니다만 ㅠㅡ</t>
  </si>
  <si>
    <t xml:space="preserve">다들 자기중심적으로 살지 않아요? </t>
  </si>
  <si>
    <t>나이들면 남는건 가족밖에 없는데 요즘 젊은 사람들 비혼도 많고 결혼해도 잘 못 살죠</t>
  </si>
  <si>
    <t>진정한 친구는 교회에서나 찾을수있지요</t>
  </si>
  <si>
    <t>내 부모가 그럼 자식인 나보다 본인친구 더 챙기셨으면 좋겠어요.?당연히 친구보다 가정이 우선입니다.</t>
  </si>
  <si>
    <t>당연하쥬 가족은 책임져야하는 사람들이잖아요</t>
  </si>
  <si>
    <t>서른다섯. 공감합니다</t>
  </si>
  <si>
    <t>금요일에 체육시간때 자유로 짝 지을때 나혼자만 덩그러니 있었던 나를 다시 떠올리니 너무 슬프다 학교가 가기 싫다짝 지으면서 하는 활동이 제일 싫다..ㅠ</t>
  </si>
  <si>
    <t>이제는 친구가 있답니다 ㅎㅎ!!</t>
  </si>
  <si>
    <t>그냥 얼굴 철판깐다 생각하고 까짓꺼. 애들아 같이가자! 해요</t>
  </si>
  <si>
    <t xml:space="preserve">며칠전에는 친구관계에만 집중하다 보니깐 엄청 걱정 됬는데 친구관계에 집중 안하고 그냥 지냈는데 친구도 생기고 걱정이 없어지더라 고요! </t>
  </si>
  <si>
    <t>저는 이번에 반배정 망해서 첫 날부터 지금까지 다른 애들은 다 같이 다니는데 저만 혼자 다녀서 너무 힘드네요....ㅜ</t>
  </si>
  <si>
    <t xml:space="preserve">힘내시고 꼭 친구 만드시길 바래용!!! 제 기 받아가세용!!! </t>
  </si>
  <si>
    <t>다행이다요</t>
  </si>
  <si>
    <t>와 축하해요 ㅎㅎㅎ👏</t>
  </si>
  <si>
    <t>축하해요 . 학창시절 친구관계 만큼 마음쓰이는게 없죠 양보하며 이해하며 서로를 떨어져있어도 생각해주는 친구이길 바랄게요 행복하세요</t>
  </si>
  <si>
    <t>종소리도 외로워서 울려퍼진다</t>
  </si>
  <si>
    <t>넘 좋아여</t>
  </si>
  <si>
    <t xml:space="preserve">3년째 사람을 거의 만나지 않고있는데 외롭긴 외로운데 적응되서 딱히 외로움을 해소하고싶지않음. </t>
  </si>
  <si>
    <t>힘드니까 남을 찾는거지 안힘들면 남은 짐이될뿐</t>
  </si>
  <si>
    <t>이게 맞는말인게 우울증 등 정신적으로 힘겨우면 두통이 오는데요 그럴때마다 진통제를 먹으면 나아져요</t>
  </si>
  <si>
    <t>단 즐거움이나 기쁨등의 감정을 잘 못느끼게 되기도 하구요....</t>
  </si>
  <si>
    <t>저도 한참 고독할때 주기적으로 두통옴..</t>
  </si>
  <si>
    <t>아프지마 수정이 ㅠ</t>
  </si>
  <si>
    <t>ㅠㅠㅠ아프지 마요 ㅜㅜ</t>
  </si>
  <si>
    <t>아무것도 하지 않으면 아무 일도 일어나지 않지만 ..뭔가 다른 걸 해보는걸 권하고 싶네요</t>
  </si>
  <si>
    <t>두통이 자주 생겨서 50년 평생 두통약 달고 사는데 내성 안생기고 간도 정상수치다</t>
  </si>
  <si>
    <t xml:space="preserve">너무너무 외로운데 어느순간 괜찮아질때가 있지만 그러다 다시 외로워지고.. 괜히 잠들기전 눈물만 나고 .. </t>
  </si>
  <si>
    <t>많은 댓글 중에 저랑 너무 닮아서 공감하구가요..</t>
  </si>
  <si>
    <t xml:space="preserve">고작 사회생활 10년차인대 사람으로부터 많은 정신적 고통과 스트레스로 혼자만의 시간이 더더욱 중요해지는 건 어떻게 봐야 할까요? </t>
  </si>
  <si>
    <t xml:space="preserve">사화생활 10년도 안된 제가 감히 조언을 드리자면'험담'같은 경우는 그냥 무시하는게 좋습니다 </t>
  </si>
  <si>
    <t xml:space="preserve">왜 사는지 모르겠어요.ㅠ그냥 태어나서 사는거지.. </t>
  </si>
  <si>
    <t>저두요..ㅎ 우리힘내봐요 앞으로 우리갈 알아갈사람이 더많고 그중엔 우리를 좋아해줄사람이 분명히있을거에요ㅎ</t>
  </si>
  <si>
    <t xml:space="preserve">아니에요 먼저 다가가 보세요ㅠ! 저도 그렇게 생각해서 먼저 다가가지도 연락도 먼저 안하고 난 혼자구나.. </t>
  </si>
  <si>
    <t>일을 하고 운동을 해도 외로움이 전혀 사라지지 않네. ... 남들에게 평범한 일상들이 왜 나한테는 허락되지 않은걸까...? 친구 많은 사람들 부럽...ㅠㅠ</t>
  </si>
  <si>
    <t>30살이된 청년입니다. 성격이 워낙 소심해서 친구들도 별로없고..</t>
  </si>
  <si>
    <t>그런 감정을 그 상황에 느끼고 있던 제 모습이 정말 별로더라구요...ㅎㅠ</t>
  </si>
  <si>
    <t>뉴스에 남친이 집착해 부모까지죽이고 그런걸보면 차라리 혼자가 나음커플들 하나도안부러움</t>
  </si>
  <si>
    <t>그러다 얼마있음 깨져여 신경쓰지 마셈</t>
  </si>
  <si>
    <t>ㅠㅠ저라도 괜찮냐고 묻고 싶네요</t>
  </si>
  <si>
    <t>우리 부모님친구 딸 전남친이 좀 이상해서 떼넨다고 부모님들 나서고 고생함 그런거 보면 갑자기 남일같지 않아져요.</t>
  </si>
  <si>
    <t>아이고 오바하는 커플들 별거없어요진정한 사랑은 개뿔아주 드뭅니다</t>
  </si>
  <si>
    <t>뉴스에도 저번에 연락 안받았다고 남친 죽인 사람도 있고 세상 무섭네요</t>
  </si>
  <si>
    <t>상대가 병환중이거나 발 등이 부상 상태라면 가벼운 부딪힘도 큰 피해가 될 수 있음</t>
  </si>
  <si>
    <t>그냥 앞을 잘 보고 다니면 됩니다요오~</t>
  </si>
  <si>
    <t>ㅋㅋㅋㅋ별 이상한새끼 다있네. 그렇게 유난떠는 커플치고 오래가는커플 본 적 없음.</t>
  </si>
  <si>
    <t>인간관계에도 지치고 이젠 의지할곳도 없네요 새벽의 그 정적이 미쳐돌아버릴것 같아요 잠도 안오고</t>
  </si>
  <si>
    <t>그러게요 잠도 안오고 매일은 계속 반복되고 뭘 해도 재미없고 외롭습니다</t>
  </si>
  <si>
    <t>저도,, 그나마 근래 가까워진사람과도 헤어지고 심각하게 느끼네요 애완동물이라도 키우고싶은데 사정이 안되고 ㅠ</t>
  </si>
  <si>
    <t>맞아요 새벽의 정적에 미쳐돌아버릴 것 같은거 진짜</t>
  </si>
  <si>
    <t>저는 계속 버티다가 오늘 절교 했어요ㅎ....이제 저 또 혼자네요...그냥 죽고싶어요...저 혼자에서 탈출할수 있을까요..?</t>
  </si>
  <si>
    <t>힘내요</t>
  </si>
  <si>
    <t>저는 깨어있는 이새벽시간이 너무나 사랑합니다</t>
  </si>
  <si>
    <t>요즘은 잘 지내요~~?</t>
  </si>
  <si>
    <t xml:space="preserve">시간이 지날수록 외로움이 스멀스멀 올라오더니 밤 되니까 후욱 다가오네요...ㅠㅠ </t>
  </si>
  <si>
    <t>저하고 같은 느낌이네요..커플일때는 좋다가도 싸우고 반반이고혼자있을땐 자유롭다가도 먼가모를 공허함에 빠지게 되고 답이없네요ㅎ</t>
  </si>
  <si>
    <t>이놈의 사회불안증때매 사람과 대화를 하기힘들다 엉엉 혼자싫어..</t>
  </si>
  <si>
    <t>군중속에서 자신이 있어야 한다는 사고를 버리면 쉽게 고통에서 벗어날수 있습니다.</t>
  </si>
  <si>
    <t>인생을 더이상 살아가야할 의미를 모르겠다</t>
  </si>
  <si>
    <t>이게 뭔 틀딱같은 소리야내 세상 내 영역 만들면 뭐하노</t>
  </si>
  <si>
    <t>ㅋㅋㅋㅋㅋㅋ</t>
  </si>
  <si>
    <t>자신의 일 혼자 열심히 하다가 막상 마지막에 친구 없으면 디지게 외롭습니다.</t>
  </si>
  <si>
    <t xml:space="preserve">결국 친구 가족 와이프 없으면 멀 쳐해도 외로움 ㅋ </t>
  </si>
  <si>
    <t>외로움 1도 못느낌요즘은 끊고 공부나 ㅊ하거있는데 ㅈㄴ 외롭다 ㅠ</t>
  </si>
  <si>
    <t>그냥 누군가 한마디했을때 아닌것 같으면 그려러니 하면 되지 틀딱이니 머니 성내는새끼들은 성격이 좆같아서 주변에 사람 없는듯</t>
  </si>
  <si>
    <t>꾸준히 아니니까 성내지 맞는말하는데 성내냐 ㅋㅋㅋ</t>
  </si>
  <si>
    <t>그런가보다 할수도 있는거지 너는 타인이랑 의견다르면 존나 성내면서 씩씩대냐? ㅋㅋㅋ</t>
  </si>
  <si>
    <t>자신의 영역 만드는 그거를 고독이라 하는데...</t>
  </si>
  <si>
    <t>제 친구들이 저를 자기 할거없을때 게임해주는 친구,감정쓰레기통으로만 생각하는 것 같아서 너무 외롭고 우울하고 힘들어요.</t>
  </si>
  <si>
    <t>진정한 친구가 아닌거 같네요ㅜㅜ</t>
  </si>
  <si>
    <t xml:space="preserve">외로운건 누가 나한테 피해를 준 것도 아니고 가해자가 없어서 누군가를 원망할 수도 없다는게 제일 힘든거같음 </t>
  </si>
  <si>
    <t>혼자 있는게 익숙해져 버림..</t>
  </si>
  <si>
    <t>이거 인정...혼자있고 싶은데 혼자있고 싶지 않아..ㅠㅠ</t>
  </si>
  <si>
    <t>전 2년 전까진 그랬는데 작년에 갑자기 한 친구랑 친하게 지내다가 다시 혼자있게되니까 혼자있는게너무 힘들어요..</t>
  </si>
  <si>
    <t>이거진짜 공감이네요..혼밥도 자연스럽게하게되고..</t>
  </si>
  <si>
    <t>사람싫어하는데 외로움은 잘타고사람과 소통하려고 밖에 나가는게 무서운데 외롭고 그럼</t>
  </si>
  <si>
    <t>그거 딱저도 그래요ㅠㅠㅠㅠㅠㅠㅠㅜㅠㅠ우울증 치료받으러 약 먹고있는데....대인관계도안좋고 공황도 있고...</t>
  </si>
  <si>
    <t>비슷하면서 쪼금 다르군요 ㅎ사람은 좋지도 싫지도 않은데 외로움은 잘타고사람과 소통하려고 하면 나랑 맞지 않는 사람이 생겨서 열받어서 안사겨요</t>
  </si>
  <si>
    <t>헐 나랑 너무 똑같네요. ㅠ</t>
  </si>
  <si>
    <t>혼자도 외롭지만 누구와 같이있어도 공허합니다 특히 놀고나서 집에갈때 더 심해서 그냥 뭐든 몰입하는걸 택했습니다</t>
  </si>
  <si>
    <t>이 영상 보자마자 울컥 하네요나도 누군가가 손을 뻗어주길 바라지만나 역시 누군가에게 손을 뻗을 줄 아는 사람이 되어야겠네요...</t>
  </si>
  <si>
    <t xml:space="preserve">사람은 사회 속에 있을때 불행해진다고 생각.. </t>
  </si>
  <si>
    <t xml:space="preserve">미치도록 외로우나 이 외로움이 다른이로 채워질 수 없다는걸 안다 </t>
  </si>
  <si>
    <t>세상엔 결국 나 혼자 뿐이었다.구름도 달도 나무도 새도내가 없어도 세상은 돌아간다.</t>
  </si>
  <si>
    <t xml:space="preserve">집에오면 아주작은 유리통안에 갇힌 것처럼 마음이 답답해요.. </t>
  </si>
  <si>
    <t>누구나 그래요 나이 서른 마흔 오십 먹어도 그래요.그저 익숙해지는거죠.</t>
  </si>
  <si>
    <t>인간으로 태어난 자체가 고통이고 외롭지만 어차피 인간은 혼자일수 밖에 없지</t>
  </si>
  <si>
    <t>반대인사람도 있어요 집에오면 숨통이 트여요 친구들이랑 재밌게 놀고나서 집에가고싶을때 와서 혼자있게되면 너무 행복</t>
  </si>
  <si>
    <t>맘터놓고싶은 진정한 친구를 사귀고는 싶지만세상이 이러니 나부터 가면을쓰고 주변인을 대하는게 어느새 습관이되었다..</t>
  </si>
  <si>
    <t xml:space="preserve">만날 사람도 없고 내 속내를 털어낼 사람도 없고너무 공허하고 외로워요 </t>
  </si>
  <si>
    <t>힘내세요</t>
  </si>
  <si>
    <t>누구나 다 외롭군요ㅜ</t>
  </si>
  <si>
    <t>어렸을 적부터 지금까지, 어쩌면 훨씬 더 오랜 시간 동안, 이유 없이 외롭다. 설명할 수도 없이 외롭다.</t>
  </si>
  <si>
    <t>앵간 비슷한 상황이네요.. 담배가내 친구</t>
  </si>
  <si>
    <t>저랑 비슷하네요 참 돈 많고 여유있는 사람의 우울감 고독감?</t>
  </si>
  <si>
    <t xml:space="preserve">누군가에게는 선망의 대상도 그 사람만의고유한 고민이나 고통, 아픔이 존재해요. </t>
  </si>
  <si>
    <t xml:space="preserve">지인중에 금수저분이 있었는데그분은 심지어 정신과도 다니고 있었답니다.. </t>
  </si>
  <si>
    <t>배가 쳐불렀네 ㅋㅋ 씹</t>
  </si>
  <si>
    <t>ㄹㅇ배불렀노</t>
  </si>
  <si>
    <t>자신을 좀 더 사랑 할 수 있는 자존감을 높이는게 중요해보임..</t>
  </si>
  <si>
    <t>그건 존재적 외로움이라서 오직신만이채울수있다고 들었던거같네요...</t>
  </si>
  <si>
    <t>혼자서도 단단하게 설 수 있으면 좋겠다</t>
  </si>
  <si>
    <t>힘들땐 나를 너무 예뻐해주시던 돌아가신 아빠가 너무 그리워요..ㅠ 왜이렇게 일찍 갔을까..속상하고 슬퍼요..평범한 행복의 소중함을 느껴요..</t>
  </si>
  <si>
    <t>힘내세요❤️</t>
  </si>
  <si>
    <t>우리 아빠도 돌아가신지 어느덧 1년째네요 아직도 어제같은 느낌이에여..</t>
  </si>
  <si>
    <t>앞으로 좋은일들만 있기를 바래요♡</t>
  </si>
  <si>
    <t>힘내세요..... 행복하셨으면 해요.</t>
  </si>
  <si>
    <t>저도 아버지가 그리워요</t>
  </si>
  <si>
    <t>감사해요 ~💖</t>
  </si>
  <si>
    <t>아빠가 사랑을 많이 주셔서 그 사랑 잊지않고 감사하며 살아가고 있어요.</t>
  </si>
  <si>
    <t>친구 할 사람을 찾고 싶은데 가능할지 모르겠고 메세지라도 주고 받을 사람 있었으면 하네요..</t>
  </si>
  <si>
    <t>너무공감..저도 너무 외롭고 우울해서 안되겠다싶어 예쁘게입고 카페도가보고 길거리돌아다녀보는데 더 외로워져서 길에서 울컥했어요ㅠ</t>
  </si>
  <si>
    <t>그외로움에죽을거같아요진정성격도변하고우울증이심하게오네요</t>
  </si>
  <si>
    <t>연락주세요ㅜ저도 그렇답니가</t>
  </si>
  <si>
    <t>카톡,페메에 아무런 연락이 없으니까 불안하고 이성을 만날 기회도 없고 앞으로 내가 뭘 해야될지 모르겠다......</t>
  </si>
  <si>
    <t>아.... 나는 고독을 즐기는 유형의 인간인지라 혼자 있어도 별로 고통스럽지 않은 거구나..내가 이상한줄 알았네;</t>
  </si>
  <si>
    <t>같이 밥먹을 친구같이 쇼핑할친구 한명도 없지만..난 괜찮아 ㅠㅠ</t>
  </si>
  <si>
    <t>내 인생에 다신없을 친구들의 손길마저 외면하고 나를 가둔 그 날의 후회가 지금의 날 덮쳐와서 너무 괴로움...</t>
  </si>
  <si>
    <t xml:space="preserve">사람은 누구나 실수도하고 잘못된 선택도해요. 너무 자책하지마세요..내모습을 보는것 같아서 마음이 아프네요. </t>
  </si>
  <si>
    <t>근데 너무 자책 하지 마요친구들의 손길을 외면 했을때그래도 다시 한명이라도 다가 오는 사람이 없었던거잖아요.</t>
  </si>
  <si>
    <t>코로나 떄문에 한달동안 학교에 가지않고 혼자 집에서 내방에서 하루종일 있는데 친구랑 같이 산책을 하고 와도 너무 외롭고 힘들다...</t>
  </si>
  <si>
    <t>26년을 겉돌면서 살았더니 게임 고수가 되어버림</t>
  </si>
  <si>
    <t>뭔가 해야할일이있거나 바쁠때는 모르겠는데 혼자 여유로운 시간을 보내게 되면 너무 외로워..</t>
  </si>
  <si>
    <t xml:space="preserve">우리가 산업화로 사는 게 편해졌지만 가끔씩은 인간이 산업화로 진정한 행복을 잃은 거 같다는 생각도 들어요 </t>
  </si>
  <si>
    <t>네시간 동안 인생 한탄하며 울다가 기분 전환하려고 들어오니 이게 뜨네,..그래 외롭다.</t>
  </si>
  <si>
    <t xml:space="preserve">삼십 초반까지의 나.. 하지만 의지하다 모든게 무너지니 오히려 혼자인 내가 편하고 당당해짐. </t>
  </si>
  <si>
    <t xml:space="preserve">외로움을 배척하려하지마세요. 그냥 친해지세요. 친구처럼 지내다보면 어느새 익숙해집니다. </t>
  </si>
  <si>
    <t xml:space="preserve">어릴때부터 친구들과 많이 멀어졌고, 성격이 소심해졌습니다. </t>
  </si>
  <si>
    <t>정말 인간관계 힘들어요내가먼저 연락하면 나만떠드는거같고그래서 먼저연락하길 기다리면 안오고....</t>
  </si>
  <si>
    <t xml:space="preserve">그러다가 나만 외로워 보이고 할 일 없는 사람처럼 보이기 싫어서 연락 안하게 되더라구요 사실 그러면서도 그 사람이 연락와주길 기다리고 있죠 </t>
  </si>
  <si>
    <t>그런 관계들이 계속 내 자존감을 떨어트리고 나를 점점 더 혼자로 만드는 것 같아요 힘드네요</t>
  </si>
  <si>
    <t xml:space="preserve"> 언젠가 끝이 나니까, 힘든때일수록 자신에게 좋은 것 먹이고 좋은 얘기해주면서 잘 보듬어주세요.</t>
  </si>
  <si>
    <t>저두 그래요.. 이따 제급제 사러 가면서 두통약도 사야겠어요.</t>
  </si>
  <si>
    <t>ㅅㅂ... 또다른나... 힘내</t>
  </si>
  <si>
    <t xml:space="preserve">그런기분이 한달 두달이상 지속되면 정신과가서 항우울제 먹으세요 </t>
  </si>
  <si>
    <t>우리 모두 힘내요... 아니 힘내지 마요. 가끔은 틀려도 괜찮아요.</t>
  </si>
  <si>
    <t xml:space="preserve">효과 있습니다. 같은 원리로 명상 잘하시면 신체의 고통을 줄일 수 있습니다. </t>
  </si>
  <si>
    <t>힘내여 꼭 취업 할 수 있을거예요</t>
  </si>
  <si>
    <t>힘내용ㅜㅜ</t>
  </si>
  <si>
    <t>dm으론 소중한친구라면서 만나서 놀거나 반응 보면 왜 비즈니스 관계처럼 느껴지는걸까 그냥 내가 문제인가...?</t>
  </si>
  <si>
    <t>ㅇㅈ ㅠㅠ</t>
  </si>
  <si>
    <t>디엠이 무슨 친구인가요그저 단기성 잠시스쳐지나가는아무 추억도 공유한 시간도없는그냥 일회성일뿐</t>
  </si>
  <si>
    <t>걍 둘다 그런 스타일인듯 비즈니스 스타일</t>
  </si>
  <si>
    <t>인스타 충들이 다 그렇지뭐 아부떠는 비즈니스관계</t>
  </si>
  <si>
    <t>무리로 돌아가라? 무리 속의 모습이 가장 나다운 모습이 아닐 수도 있습니다..</t>
  </si>
  <si>
    <t>검색창에 'ㅈㄴ외로울때' 라고 검색했는데 이 영상이 제일 위에 뜨네요.</t>
  </si>
  <si>
    <t>힘내세요.</t>
  </si>
  <si>
    <t>❤️</t>
  </si>
  <si>
    <t>저도. 너무 외로워서 의욕이 없음</t>
  </si>
  <si>
    <t>다들 매력있는 척을 연기하는 겁니다 평생.버림받기 싫고 사랑받고 싶어서요.</t>
  </si>
  <si>
    <t>댓글보니 아픈사람들 너무많다..나도 많이 아픈거같다 현실을 회피하고싶었다 항상...</t>
  </si>
  <si>
    <t>너무나도 외롭고 상처받아서 소중한 사람들에게도 멀리 대하고 싶고 혼자 있고 싶다</t>
  </si>
  <si>
    <t>저도 같은 상황이에요ㅠㅠ 진심으로 힘내세요..</t>
  </si>
  <si>
    <t>나는 주변에 사람은 많은데 내마음을 알아주는 사람도 없고 대화가 통하는 사람이 없어서 외롭다 ㅠㅠ</t>
  </si>
  <si>
    <t>맞아요 맘맞는 사람이 최고지</t>
  </si>
  <si>
    <t>무리에서 배제되는 느낌,소외감도 고통이다.때로는 물리적 고통보다 더 큰 고통을 주기도 한다.이런 소외감을 '사회적 고통'이라고 부른다.딱 나네...</t>
  </si>
  <si>
    <t xml:space="preserve">외로움은 고립의 느낌이라고 . 고독은 홀로 있음이지만 고립된 것이라 아니라고 합니다. </t>
  </si>
  <si>
    <t>외로움이 싫어서 의지하고싶은 사람을 찾지만 그런사람마저도 없다</t>
  </si>
  <si>
    <t>난 어딜가든 혼자 앉아있는데 옆 테이블 2~3명 모여서 웃고 떠들고 할때가 그렇게 외롭게 느껴지고 공허하던데</t>
  </si>
  <si>
    <t>저도 항상 혼자 영화보고 혼자 여행하고 뭐든 혼자..</t>
  </si>
  <si>
    <t>진짜 너무 슬프네ㅜ</t>
  </si>
  <si>
    <t>저랑 놀아요ㅜㅜ</t>
  </si>
  <si>
    <t xml:space="preserve">인간관계.. 진짜 지치고 외롭고 허무하다.. </t>
  </si>
  <si>
    <t>나랑 완전 100프로 일치해서 소름</t>
  </si>
  <si>
    <t>왜 이 영상을 추천 해주시는거지?외로운지 어떻게 알았지...고맙습니다 알고리즘님</t>
  </si>
  <si>
    <t>누구만나는일 절대없고 인생 진짜 재미없음</t>
  </si>
  <si>
    <t>남는 시간에 운동이나 미래에 도움되는 공부를 하셈 혼자있는 시간 허투로 쓰면 나중엔 진짜 폐인됨 자기계발에 시간을 쓰셈</t>
  </si>
  <si>
    <t>현재 22살인데 고등학교때 부터 21살까지 맨날 혼자있어서 외로움 같은 거 안 느꼈는데ㅠㅠ</t>
  </si>
  <si>
    <t xml:space="preserve">본능인데 생각을 안 한다니요... 나이먹고 후회말고 젊음을 즐기세요!!! </t>
  </si>
  <si>
    <t xml:space="preserve">정상을 향해 달려가다가 드디어 도착해서 주위를 보니까 아무도 없어요. </t>
  </si>
  <si>
    <t>제 안에 영원한 공허함이 있다. 이 공허함을 버티는 것은 고통스럽다. 제 고통은 끝이없다.</t>
  </si>
  <si>
    <t xml:space="preserve">타인은 타인을 완전히 이해할순 없지만 사람은 결코 혼자 살아갈 수 없다. </t>
  </si>
  <si>
    <t>버려진 기분이 들어서 이걸 보는데 왜 눈물이 나오지..</t>
  </si>
  <si>
    <t>힘내요! ^^</t>
  </si>
  <si>
    <t>나는 혼자만의 편안함을 더 좋아하긴 하지만 가끔 공허함을 느낄 때 시간이 무료할 땐 심심하단 생각은 든다~~ㅎㅎ</t>
  </si>
  <si>
    <t>늘 친구가 없이 한 4년 살았더니 완전 정신건강이 안좋아졌네요....</t>
  </si>
  <si>
    <t xml:space="preserve">와 진짜 힘드시겠다… 저는 거짓말 안치고 10년동안 그래서 영영 친구 안생기나 싶었는데… </t>
  </si>
  <si>
    <t xml:space="preserve">저는 이제 3년.. 고1 초에 자퇴하고 지금 19살인데 17살 18살 19살을 혼자 집에서 보냈어요.. </t>
  </si>
  <si>
    <t xml:space="preserve">의지할 사람이 없어요. 제가 기댈건 오로지 저 자신뿐이죠. </t>
  </si>
  <si>
    <t>가족이 있어도 외로워요반평생 희생하고 살았지만 남는건 가난과 멸시에요..</t>
  </si>
  <si>
    <t xml:space="preserve">다행이다.. 나만그런게 아닌게 ㅠㅠ 어제는 잘때 외.롭.다.. </t>
  </si>
  <si>
    <t xml:space="preserve">그저 길가에 밤새 홀로 서 있는 표지판 같이 마음이 외롭다, </t>
  </si>
  <si>
    <t>외롭고 힘들수록 가족의 소중함을 느끼네요 ..</t>
  </si>
  <si>
    <t xml:space="preserve">나는 주말에도 열심히 일하는데 주말마다 휴양지에서 휴식을 취하는 가족과 아이들을 보면 나는 무엇을 위해 열심히 돈을 버는 것일까? </t>
  </si>
  <si>
    <t>와 대박 일리가 있네요 여러분 외로움도 삶의 일부에요 긍정적으로 즐겨주세요~다들 홧팅</t>
  </si>
  <si>
    <t xml:space="preserve">이틀에 한 번씩 각각 다른 친구들이랑 약속 잡고 서로 윈윈이 되는 일(공부)을 함께 하다보니 2주 정도 괜찮았던 것 같아요... </t>
  </si>
  <si>
    <t>다 내 이야기인것 같아서 너무 슬픔...혼자인 것도 익숙해져 버려서 외로움 느껴질 때마다 한 번씩 무너지는 느낌</t>
  </si>
  <si>
    <t>이렇게 살바엔 살고싶지 않아요</t>
  </si>
  <si>
    <t>삶이 늘 행복하고 즐거울수만은 없지.. 우울하고 힘든 시기도 분명 있고 너는 지금 그 시기를 지나고있는거야 잘 견뎌내면 좋은 날이 올거야 조금만 기다려봐</t>
  </si>
  <si>
    <t>ㅋㅋ .. 착한 사람들이네 모두 행복하세요~^^</t>
  </si>
  <si>
    <t>실례가 아니라면 무슨 일이 있었는지 여쭤볼 수 있을까요...?</t>
  </si>
  <si>
    <t xml:space="preserve">돌림 당하고 그런게가해자들은 내가 널 때리길 했니 뭐했니 하겠지만당해본사람은 안다 </t>
  </si>
  <si>
    <t xml:space="preserve">모두다 잘 사는것 같은데 나만 뒤처지는 기분이 불행이 끝이나긴할까 </t>
  </si>
  <si>
    <t xml:space="preserve">좋은 내용 감사합니다. 저도 너무 슬픈 일이 있을 때 가슴 한 쪽에 구멍이 난 듯 아플 때가 있습니다. </t>
  </si>
  <si>
    <t>결국 모든 치유는 사람의 관심과 사랑으로부터인건가...</t>
  </si>
  <si>
    <t>혼자있는거에 익숙해짐 즐기는법도 배움ㅎㅎ 나름 즐겁게 사는중</t>
  </si>
  <si>
    <t>너무 외롭다......친구는 있는데 진짜 내 마음을 알아주는 친구는 없고 그냥....소외감이 크고 너무 외롭다......</t>
  </si>
  <si>
    <t>영상 보면서 계속 울게 되네요</t>
  </si>
  <si>
    <t xml:space="preserve">힘들떄 감성적으로 풀기보다, 객관적인 상황판단과 통찰은 폭팔된 감정을 중재시키더라고요.. </t>
  </si>
  <si>
    <t>반려견과 이별을겪으면서 신체절반이 떨어져나가는것 같았습니다 물론 너무아팠구요 그때 왜이렇게 아픈지몰랐는데 이제 이해가가네요</t>
  </si>
  <si>
    <t>예전엔 폰 알람을 보면서 누구에게 페메가 왔을까 란 기대가 있었지만 이젠 연락도 없는거에 속상하고 죽고싶다</t>
  </si>
  <si>
    <t>저랑 연락하실래요?... 저도 심심한데</t>
  </si>
  <si>
    <t>저도 그럼 이젠 폰알란을 꺼놔도 문제가 없는거 보고 슬픔</t>
  </si>
  <si>
    <t>ㅇㅈ 내가 찾지 않는이상 아무도 나에게 관심조차 없을때 너무너무 힘듦</t>
  </si>
  <si>
    <t xml:space="preserve"> 저랑소통해여! 저 6학년입니당</t>
  </si>
  <si>
    <t>ㄹㅇ폰 딱 켰는데 연락 하나도 없을때의 그 외로움이란..어느순간 연락에 집착하게 된거같음</t>
  </si>
  <si>
    <t>저도 그래요...</t>
  </si>
  <si>
    <t>중학교때부터 4년동안 쭉 겉친구포함 친구없이 지내왔습니다. 연락하는 친구가 단 한명도 없어요..</t>
  </si>
  <si>
    <t>혼자 있는 것에 익숙해지면 외롭단 생각도 안 들어요. 이젠 혼자가 더 좋아요.</t>
  </si>
  <si>
    <t>있던 친구들도 공부를 이유로 연락 다 끊어버리고 1년 넘게 공부 학원 공부 학원..</t>
  </si>
  <si>
    <t>혼자이고 싶지만 외로운 이라는게 모순적이지만 저에게도 와 닿네요</t>
  </si>
  <si>
    <t>인간관계에서 상처를 받아서 계속 울쩍하고 마음이 아프다</t>
  </si>
  <si>
    <t>와 베댓들 보면 너무 내 마음을 적어준것같아서 소름이다..</t>
  </si>
  <si>
    <t>가족이랑 함께 해도 외롭다.. 코로나로 같이한지 1년 4개월.. 말한마디에 싸움되서 이젠 말도 꺼내기 싫다. 보고싶은 사람만 보고살고 싶다..</t>
  </si>
  <si>
    <t>연애 취업준비 알바 다 포기하고 싶어요...... 노력하려고 매일 참는데 매일 길 걷다가 울고 밥 먹다가도 울고 표정도 없고 이게 작년부터 해서 몇달 된거 같네요..</t>
  </si>
  <si>
    <t>이 사람들만큼은 날 버리지 않겠구나.. 하는 친구들이 있어서 나 자신의 인복에 안도하는 날이 얼마나 많은지... 부족한 사람이지만 친구해줘서 고마워</t>
  </si>
  <si>
    <t>고독이 이해가 안간다면서 굳이 애써 소속감을 강요하는 인간들이 너무나도 싫다.</t>
  </si>
  <si>
    <t>정말 친하고 매일 붙어다니는 친구가 있는데 , 정말 나를 사랑해주고 모든걸 희생해주사눈 부모님이 있는데, 내 얘기를 묵묵히 들어주는건 내 인형뿐이다</t>
  </si>
  <si>
    <t>애착인형이 가장사랑스럽지요.</t>
  </si>
  <si>
    <t>사람은 좋은대 귀차니즘이 심해서 사람만나는게 더힘들어 지는거같아요..ㅠ</t>
  </si>
  <si>
    <t>처음엔 고독을 즐겼는데너무 취해 주변인을 치워내니남은게 외로움 뿐이더라</t>
  </si>
  <si>
    <t>그래서 전 매주 로또를 구입합니다. 그래야 매주 희망이 생기고 덜 우울해 지거든요.</t>
  </si>
  <si>
    <t>오.. 좋은 방법이네요</t>
  </si>
  <si>
    <t>딸이 늘 혼자여서 맘이 아파요 ...불쌍해요 잘되어서 즐겁게 지내면좋게ㅛ어요</t>
  </si>
  <si>
    <t>외로움을 즐기는 사람도 반드시 탈출해야하나요?? 혼자 노는게 핵꿀잼인데</t>
  </si>
  <si>
    <t>아뇨. 다만 외로움이라는게 나중에 크게 찾아온다면 지금 처럼 잘 보내시면 됩니다.</t>
  </si>
  <si>
    <t>단순친구없는건 진짜 전혜 아무렇지않은데 연애는 ㅠ 넘 하고프네요</t>
  </si>
  <si>
    <t xml:space="preserve">내가 먼저 찾지 않으면 나를 찾아주지 않고 정말 친한 친구들은 이젠 자기들끼리 더 친해지고 소외감이 든다 </t>
  </si>
  <si>
    <t>산골에서 살고있는 코시국을 살아가는 사람인데, 대화를 못해서 말하는 능력이 떨어져가고있어요ㅠㅠㅠㅠ</t>
  </si>
  <si>
    <t>늘집에 혼자있으면 불안한 감정이들어요...ㅠㅠ외롭고 힘들고</t>
  </si>
  <si>
    <t>누굴 만나든 사람한테 기대 안하면 마음 편합니다차라리 자신한테 기대하다가 차차 실망하는게 나아요</t>
  </si>
  <si>
    <t>한동안 몸이 너무 아파서 외로운걸 잊을수 있었는데 이제 몸이 좀 나아지니 외로움이 막 밀려오네요ㅜㅜ</t>
  </si>
  <si>
    <t>가장 외롭다고 느낄 때가정말 행복한 일이 생겼는데말 할 사람이 없을 때입니다차라리 평소와 같았더라면</t>
  </si>
  <si>
    <t>25년 살면서 엄청가깝다고 느끼는 사람 하나없는게 진짜 허탈감과 외로움이 치솟네요</t>
  </si>
  <si>
    <t>친구, 인접한 관계는 모두 다 표면적이고 부질없게 느껴지는데요....ㅠㅠ</t>
  </si>
  <si>
    <t>외로움에 못이겨 술한잔 기울이며 달랠 수 있는 친구가 한명은 있어서 다행인거같다..</t>
  </si>
  <si>
    <t>세상 모든 생명채들이 힘들더라도 외롭지는 않았으면 좋겠다</t>
  </si>
  <si>
    <t xml:space="preserve">외롭움,고독 나도 자주 느끼지만 나는 이제 이것들을 즐길 수 있을만큼 익숙하다. </t>
  </si>
  <si>
    <t>혼자있는게 좋지만 가끔은 미친듯이 외롭고 그렇다고 남이랑 부딪히는건 또 스트레스다.</t>
  </si>
  <si>
    <t xml:space="preserve">원래 인간은 외로움을 느낄 수 밖에 없습니다. </t>
  </si>
  <si>
    <t>친구많다고 안외롭진않다결국 자기짝이 있어된다 내와이프내남편 내아이들</t>
  </si>
  <si>
    <t xml:space="preserve">근데 가족도 '결국은' 남이라는걸 알게되는경우도 있습니다. </t>
  </si>
  <si>
    <t>쫌전에 홍진경이 연애프로에서결혼해도 신랑,아이들이 본인에 외로움과공허함을 채워주진 못한다고 하더군.</t>
  </si>
  <si>
    <t xml:space="preserve">친구가 많았었는데 너무 외롭고 힘들었어요. </t>
  </si>
  <si>
    <t>팔 하나 떼어내서 진정 사랑하는 사람을 얻을 수만 있다면 많은 사람들은 그렇게 할 거 같은데...</t>
  </si>
  <si>
    <t xml:space="preserve">외로움을 극복하는건 이미 인간의 경지가아닌 해탈의 경지,, </t>
  </si>
  <si>
    <t>혼자산지 10년이 넘었지만은 딱히 외로움따위는 없는데... 오히려 홀가분한기분이지</t>
  </si>
  <si>
    <t>참.. 해결해야하는 부분이네요. 좋은 영상, 책 추천 감사합니다. ㅎㅎ</t>
  </si>
  <si>
    <t>요리해쥬아 나 먹게...</t>
  </si>
  <si>
    <t>외로움보다 비뚤어진 인성으로 남을 힘들게 하는 사람들과 어울리는게 더 고통임.</t>
  </si>
  <si>
    <t>ㄷㄷ진짜 친구한두명은 꼭 필요하고 뭘 해서 진척이 있으려면 외로움먼저 해결해야하는듯.</t>
  </si>
  <si>
    <t>사람은 믿을 수 없어요.. 믿을 수 있는 건 나 자신 뿐 입니다. 배신당하고 상처받는 것보다 혼자 지내고 외로운 것이 맘이 더 편합니다.</t>
  </si>
  <si>
    <t>외로움은 내면의 문제.. 라고 생각이듭니다여러사람들과 늘 함께지내도 외로움을느낄수있고혼자하루종일있어도 전혀외롭지않을때도있더랍디다..</t>
  </si>
  <si>
    <t>난 언제부터 소원이 친구랑 같이 게임하기가 된지 모드겠다.. 전학 오고 나서 부터일까?</t>
  </si>
  <si>
    <t xml:space="preserve">외로움을 느끼는 사람은 회사에 다녀도, 친구랑 술 마셔도, 결혼을 해도 여전히 뭔가 허전하고 외롭습니다. </t>
  </si>
  <si>
    <t>정말 흥미로운 결과입니다 ㅠㅠ 진짜 고통스럽죠...</t>
  </si>
  <si>
    <t>딱1년전으로 돌아가서 모든걸 되찾고 싶다</t>
  </si>
  <si>
    <t>원래도 혼자있는거에 많이 익숙했었는데이번에 이별을 처음 겪고나니까이만큼 공허하고 외롭고 허무한적은 처음이야</t>
  </si>
  <si>
    <t>저도 외로워요.뭔가 마음 한 구석에 바람이 들어오는 것처럼 추워요.그래도 저만 이렇게 외롭고 쓸쓸한 건 아니라서 조금 위로가 되네요.</t>
  </si>
  <si>
    <t>연휴 끝나고 바로 도서관가서 읽어봐야겠어요~ 좋은책 알려주셔서 감사합니다</t>
  </si>
  <si>
    <t>외로움의 주요인이 "애인의 부재"라면?</t>
  </si>
  <si>
    <t>내가 마음편히 사랑할 수 있는 것들이 많아지면 이 외로움도 사라라지지 않을까 하는데...... 언제 그게 가능해질지 모르겠네요</t>
  </si>
  <si>
    <t>고로, 우리는 고통과 외로움을 극복하기 위해 헬스를 해서 신체를 단련해야 합니다. 근손실 OUT</t>
  </si>
  <si>
    <t>여친사겨서 결혼하고 싶다 중2때 한번연애해보고 아직도 솔로 29살!! ㅠㅠ</t>
  </si>
  <si>
    <t>댓글과 공감수를 보고 나만 아픈게 아니구나 위로를 받게되네</t>
  </si>
  <si>
    <t>와 진통제로도 맘 힘든게 나아진다니 신기해요</t>
  </si>
  <si>
    <t xml:space="preserve">그런단계가 지나면 도의길을 가게된다. 영은 오로지 자신의 마음으로 변화된다. </t>
  </si>
  <si>
    <t>집에 있으면 외롭고 답답하여 밖에 나가봅니다.</t>
  </si>
  <si>
    <t>댓글들 진짜 공감가는게 사람들한테 억지로 맞춰주고 기대하고 실망하는게 너무 싫어서 혼자지내는게 편한데 또 혼자면 외롭다 그게 너무 싫어...</t>
  </si>
  <si>
    <t>사람이 좋았는데 상처받고 사람이 어려워져서 결국엔 혼자있는..</t>
  </si>
  <si>
    <t>대체 어디로 누구에게 의지하라는 말인가소외된 사람은 다들 피하기 바쁘던데</t>
  </si>
  <si>
    <t>외로운 건, 좋은 거예요.나를 돌아볼 수 있는 시간이 생긴 거예요.</t>
  </si>
  <si>
    <t>친구들이랑 가까이 있는거 같다가도 너무 힘들어요.. 외롭고 쳐지고 얘기할곳도 없고 또 떠나갈 사람인가 싶고...</t>
  </si>
  <si>
    <t>여러분 시간이 지나면 점점 무덤덤해집니다 힘내세요 한번뿐인 인생후회하지 말구요</t>
  </si>
  <si>
    <t>3일동안 외로움에 미쳐서 오늘 죽고싶군요</t>
  </si>
  <si>
    <t>죽지마세요...저도 중학교때부터 하루도 빠짐없이 죽고 싶었는데 지금까지 버티고 있어요...</t>
  </si>
  <si>
    <t>난 늘 혼자있고 싶다가도 외로움에 질때가 진짜 많어 ~</t>
  </si>
  <si>
    <t>난 맨날 밤마다 명치를 맞은 느낌이 드는ㄷ네....</t>
  </si>
  <si>
    <t>외로울때도 있긴한데 혼자 있는 시간이 더 남는게 많아서..ㅎㅎㅎ 독서가 최고임.</t>
  </si>
  <si>
    <t>아무 것도 안 해도 눈물이 날 때가 요즘 늘었어요 외로움이 점점 커지는건가봐요</t>
  </si>
  <si>
    <t>부처가 말했다. 의지하려는마음이 바로 고통이다. 스스로 의지하라...</t>
  </si>
  <si>
    <t>어머... 너무 귀여워욬ㅋㅋㅋㅋㅋㅋㅋ 😭</t>
  </si>
  <si>
    <t xml:space="preserve"> 히히 감사해요! 그림이 너무 좋죠!! &gt;_&lt;</t>
  </si>
  <si>
    <t>저의 인생은 너무 외로워요 언젠가 외롭지 않을수 있을까요..</t>
  </si>
  <si>
    <t>저두요 일평생 외로운 팔자인가</t>
  </si>
  <si>
    <t>그래서 외로움이 심각한 수준임을 알리는 신호는 무엇인가요</t>
  </si>
  <si>
    <t>대체 왜 고통속에 태어나서 이렇게 몸부림 치다 가라는건지 모르겠다. 붕괴되어져버렸어</t>
  </si>
  <si>
    <t xml:space="preserve">세상에 혼자 남게 됐고 그렇게 2년이 흐른 지금. 사는게 사는거 같지가 않다. </t>
  </si>
  <si>
    <t xml:space="preserve">누가 이렇게 외로운 나를 알아줬으면 하면서도 남에게 너무 내 어두운면을 보여주고 싶지 않다는 마음도 들고 나도 나를 모르겠다 </t>
  </si>
  <si>
    <t xml:space="preserve">세상 모든 것이 매순간 변해간다는 것을 알고 온전히 받아들이게 되면 외로움도 딱히 느껴지지 않을 것이다. </t>
  </si>
  <si>
    <t>외로움이 왜 위험하지? 라고 들어왔는데그건 고독이고 외로움은 상당히 고통스러울 수 있는거군요..</t>
  </si>
  <si>
    <t>제가 숙제도 도와주고 준비물도 빌려주고 착하게도 대해줬는데…보답 기대하지도 않았는데..그 친구는 저를 친구로도 생각하지 않았나봐요..</t>
  </si>
  <si>
    <t>인생친구도 도어슬램해서 이제 친구도없다 너무외롭다 왜나한테 딱맞는사람이 없는걸까..</t>
  </si>
  <si>
    <t>중학교때 선생님께서 공부는 외로운 싸움이라고 하셨는데 고등학교 오니까 무슨 말인지 알겠다</t>
  </si>
  <si>
    <t>저는 인간관계 때문에 스트레스 받기 싫어서 최대한 인간관계 자체를 안만드려고 하고있어요ㅠㅠ</t>
  </si>
  <si>
    <t>글 하나 끄적이고 갑니다좋아서 생각나지만 생각나면 슬퍼져이렇게 잔인할수가 있을까진통제나 먹어야 겠습니다 감사합니다</t>
  </si>
  <si>
    <t>외로움...근데 또 혼자잇을때가 너무편함 이젠만성이 된듯</t>
  </si>
  <si>
    <t>어차피 인생은 혼자야 친구 다 필요없다</t>
  </si>
  <si>
    <t>하지만 네트워크에 들어가고 누군가에게 의지해도 또다시 그 네트워크가 없어지고 의지하는사람이 없어지면 악순환의 반복이아닐까요..ㅠ?</t>
  </si>
  <si>
    <t>제대로 된 교회로 가세요~ 그리고 제대로 된 교회에 간다한들 그곳사람들이 다 좋지 않을 수 있지만 분명 한두사람은 좋은 사람 만날수있습니다.</t>
  </si>
  <si>
    <t>인간관계 기대 안합니다인간은 결국 혼자죽어요외로움 그런거몰라요</t>
  </si>
  <si>
    <t>마음이 아플때 진통제 먹으라는건 ㄹㅇ 꿀팁이네</t>
  </si>
  <si>
    <t>친구들이 다 떠나고 저도 친구도 없고 하루종일 밥먹고 학교 가고 학원 가고 샤워하고 공부하고 끝.. 주말에도 아무도 안만나고 안놀아요 ㅠㅠ</t>
  </si>
  <si>
    <t xml:space="preserve">외로움은 내 맘을 열지 않아 생기는 세상과 자신에 대한 무관심이자 그늘입니다 </t>
  </si>
  <si>
    <t>오늘 미소짓는 꽃은내일이면 시들고,우리가 머물기를 바라는 모든것들은유혹만 하고 날아가 버린다- 한낮의 우울[앤드류 솔로몬]</t>
  </si>
  <si>
    <t xml:space="preserve">어느 순간부터 외로워서 뭔가를 하게 되었다. </t>
  </si>
  <si>
    <t>글이 좋아요 더 읽고싶네요</t>
  </si>
  <si>
    <t xml:space="preserve">외롭고 쓸쓸하지만 나 같은 사람들이 세상에 또 있겠지? </t>
  </si>
  <si>
    <t>솔직히 요즘 코로나때문에 우울증 환자 개많아짐</t>
  </si>
  <si>
    <t>이게 육체적으로 아프다기보다 그냥 정신적으로 기진맥진하니 몸에 힘이 빠지는데 온 몸에 힘이 들어가서 아픈 느낌임..</t>
  </si>
  <si>
    <t>우연히 알고리즘이 떠서 봤습니다만.. 전 그 '외롭다' 라는 느낌이 어떤건지 모르겠습니다..</t>
  </si>
  <si>
    <t>외로워하는 사람들이 많네 ㅜㅜ 여기사람들끼리 모여서 놀았으면 좋겠다</t>
  </si>
  <si>
    <t>가끔 외로울때가 있다 가끔 강아지가 안고있고 싶은적이 있다 그럼 강아지는 갑갑해하지만 그 잠깐을 나를 위해서 참아준다 사람보다 낫다</t>
  </si>
  <si>
    <t>친구는 존나 많은데 진짜 친구가 없는 느낌</t>
  </si>
  <si>
    <t>전 겉친구도 별로 없어요ㅋㅋ😔</t>
  </si>
  <si>
    <t>선아가 그립다.. 타이레놀 먹어야하나..보고싶네 선아</t>
  </si>
  <si>
    <t>나 외로워정말 외로워어제도 외로웠고오늘도 외로웠고지금도 외로워</t>
  </si>
  <si>
    <t>공감합니다 선희님. ㅜㅜ. 제 안에 영원한 공허함이 있어요 ㅜㅜ 🙁</t>
  </si>
  <si>
    <t>혼자 있으면 꽤 고통스러운것을 느끼게 되죠.</t>
  </si>
  <si>
    <t xml:space="preserve">소외감이 넘어져서 무릎이 까졌을 때와 같은 강도의 상처인줄 몰랐네요. </t>
  </si>
  <si>
    <t>외롭진않다고독하다강아지 고양이가 위로되는 친구다</t>
  </si>
  <si>
    <t>최악은 환승이별 당했을때</t>
  </si>
  <si>
    <t>위기감을 느낄 정도로 고립되어 있어서너무나 고통스럽습니다</t>
  </si>
  <si>
    <t>공허한 느낌과 외로운 느낌에 휩싸여 죽고 싶단 생각을 자주 합니다... 정말 죽음만이 정답일까...</t>
  </si>
  <si>
    <t>쉬는시간에 다들 2명이상씩 노는데 나 혼자 앉아서 있다는게 진짜 너무 ㅈ같아서 싫어</t>
  </si>
  <si>
    <t>그랬구나.... 뇌란 참. 어쩐지 너무 아프더라니.... 좋은 내용이네요.</t>
  </si>
  <si>
    <t>자신의 마인드셋이 바뀌어야 사람들과 만날 때 외롭지 않음…</t>
  </si>
  <si>
    <t>누군가랑 같이 있는 거 피곤하고 귀찮아서 혼자 있는 거 좋아함</t>
  </si>
  <si>
    <t>내가 외로운지, 아닌지…만일 외롭다면 어느정도고, 또는 아프기는 한 건지….잘 모르겠을 땐 어떻게 하면 좋죠?</t>
  </si>
  <si>
    <t>부모님은맞벌이 이시고동생들은 어린이집 가고집에 혼자 있을때너무 외로워요</t>
  </si>
  <si>
    <t>요즘은 잘 때 아무 소리도 안 들리면 외롭고 쓸쓸해서 잠이 안오네요. 그래서 '우주의 끝을 찾아서' 틀어놓고 잡니다.</t>
  </si>
  <si>
    <t>오... 진짜 중요한 내용이네요 많은 깨달음을 얻고갑니다</t>
  </si>
  <si>
    <t>.........진짜 태생적으로 외로움 안타는 저로서는 외로움에 고통받는 사람들보면 참 신기함...-_-;;</t>
  </si>
  <si>
    <t>같이 있어도 외롭다..</t>
  </si>
  <si>
    <t>현재 고2인 사람입니다. 초중고 내내 혼자는 아니였지만, 반에선 내내 혼자였습니다.</t>
  </si>
  <si>
    <t>난 외로워서 우울증 으로 심해졌는데 자가극복하고 후유증으로 무감정이 생기니깐 이성이나 친구관계외로움도 안타서 너무 좋았어</t>
  </si>
  <si>
    <t>외로워서 미칠것 같다가도 가족들 꼬라지보면 혼자살아야지 다짐하고 또 다짐하게됨...혼자 살정도로 경제적 여건이 될지는 모르겠지만....</t>
  </si>
  <si>
    <t>팩트는. 진짜 외로운 사람은 친구도 애인도 없닺</t>
  </si>
  <si>
    <t xml:space="preserve">긴 시간 연애에서 실패하고 3개월 째 마음고생을 하고 있습니다. </t>
  </si>
  <si>
    <t>마음이 아플 때 타이레놀을 드세요.</t>
  </si>
  <si>
    <t xml:space="preserve">친구를 사귀는것도 상당한 의지력과 스트레스가 동반하고 친구를 안사귀는 것도 고통스럽다. </t>
  </si>
  <si>
    <t>친구 단순없는건 전혀 아무렇지않은데 연애가문제네요 저는</t>
  </si>
  <si>
    <t>속이 답답할때 확 풀수 있는 취미 있을까요.</t>
  </si>
  <si>
    <t xml:space="preserve">원래 인생혼자인데 인간관계에 노력할시간에 자기계발 하는게 훨신 도움될듯. </t>
  </si>
  <si>
    <t xml:space="preserve">혼자 무언가를 하는건 싫지만.... 혼자만의 시간도 필요하고... </t>
  </si>
  <si>
    <t xml:space="preserve">괜찮아 잘될거야 괜찮아 할수있어 괜찮아 지나갈거야 전혀 괜찮지 않아 이렇게 글이라도 적어보면 한결 괜찮아질까 </t>
  </si>
  <si>
    <t>지금은 어떠세요?</t>
  </si>
  <si>
    <t>산다는 건 외로움을 견디는 것..</t>
  </si>
  <si>
    <t>혼자 있는걸 좋아하는 사람도 친구 몇명은 있는게 삶의 질이 올라가는 이유인듯</t>
  </si>
  <si>
    <t>울엄마 아니였으면 어떡하지 ,난 울엄마때문에 행복할 수 있는건데 ..</t>
  </si>
  <si>
    <t>같이 일하는 동료들도 걍 무미건조하고주말에는 종일 유튜브만 보고</t>
  </si>
  <si>
    <t>누가 나한테 말 한디라도 걸어줬으면 좋겠다</t>
  </si>
  <si>
    <t>사랑해요. 괜찮아요. 좋아질거예요</t>
  </si>
  <si>
    <t>응조까새오</t>
  </si>
  <si>
    <t xml:space="preserve">요즘들어 이런 외로움을 더 느끼게 되는거 같아요 </t>
  </si>
  <si>
    <t>요즘 외로워서 죽겠다과에 사람도 별로 없고 나랑 맞는 사람도 없고.. 거의 혼자다니는데 편하긴 하지만 많이 외롭당 ㅎㅎ😅</t>
  </si>
  <si>
    <t>저도 많이 힘들었는데 사고의 전환으로 지금은 아무렇지도 않아요 생각이 인생의 전부입니다. 생</t>
  </si>
  <si>
    <t>이 느낌 뭔지 압니다..평범한 사람은 모르죠</t>
  </si>
  <si>
    <t>이 영상을 보면서도 가슴이 왜이렇게 아프고 눈믈이 날까여..?</t>
  </si>
  <si>
    <t>외로움은 자기성찰로 인해 깨부실수 있다. 외로움을 정제시켜서 고독으로 만든다음 꼭꼭 씹어먹으면 한층더 성숙해진 자신을 발견할수 있을것이다</t>
  </si>
  <si>
    <t>항상 혼자였는데 외로움을 한번도 느껴본적이 없을 수도 있는거죠??</t>
  </si>
  <si>
    <t>외로우니깐 사람이다.</t>
  </si>
  <si>
    <t>어른들이 인생은 원래 외로운 거라고 했는데 가끔은 그게 싫을 때가 있다.</t>
  </si>
  <si>
    <t>외로운게 고통이구나..</t>
  </si>
  <si>
    <t xml:space="preserve">친구들 sns나 톡 프사보면 친구들끼리 놀러간 사진으로 업데이트 되어있던데.. </t>
  </si>
  <si>
    <t>실연 당한 사람이랑 30년 동안 모태솔로인 사람 중 어느 사람의 더 통증이 더 심할까</t>
  </si>
  <si>
    <t xml:space="preserve">신기하다 저는 고독을 엄청 즐기고 롯데월드도 혼자가고 영화도 밥도 고기집도 혼자가고 그랬는데 외롭지 않더라고요. </t>
  </si>
  <si>
    <t>평생 앉고가야하는 외로움과 괴로움이라면,나는 나의 외로움과 친구가 되기로했다.</t>
  </si>
  <si>
    <t>사회적 소외감땜에 가끔 괴롭지만 그래도 혼자인게 편해요.</t>
  </si>
  <si>
    <t>만성 우울증인거 같아요어떻게 하면 좋을까요 ㅜㅜ</t>
  </si>
  <si>
    <t>병원에서 상담한번받아보세요.저도 너무힘들어서 병원을 가니더 객관적으로 제 상태를 알 수 있었어요.</t>
  </si>
  <si>
    <t>나가서 부딫혀봐요</t>
  </si>
  <si>
    <t xml:space="preserve">회피성향 이지만 어떻게든 사람을만나야 에너지가 생기는것 같아요. </t>
  </si>
  <si>
    <t>좋은영상 감사합니다 ㅎㅎ</t>
  </si>
  <si>
    <t>근데 남보다 덜 외로운 이유는 몸이 아파서 진통제를 자주 먹어서인건가..ㅎ</t>
  </si>
  <si>
    <t>"외로우면 AI 애인을 만나면 된다"</t>
  </si>
  <si>
    <t>앞으로 저런 친구들이 내게 의지하거나 하소연하면 체질에 안맞지만 따뜻하게 감싸보도록 해볼라구요 ㅎㅎ</t>
  </si>
  <si>
    <t xml:space="preserve">집에서 술먹고 잠이 안와 동네 한바퀴 돌면 괜찮겠지 하면서 결국 집에 들어오니 더 큰 공허함과외로움... </t>
  </si>
  <si>
    <t>외로움은 고통과 힘겨움을준다 하지만 이젠 외로움을 마음에서 비우니까 살것같다</t>
  </si>
  <si>
    <t>어떻게 비우셨어요..?</t>
  </si>
  <si>
    <t>사회적 소외감이 정말 고통이 될줄은 몰랐습니다. 더 마음이 아프네요</t>
  </si>
  <si>
    <t>완벽한 혼자이지만 날 괴롭히던 가족들 생각하면 살만해. 거의 범죄자 수준급인 미친 가족들</t>
  </si>
  <si>
    <t>그나마 간간히 있던 직장동료들과의 술자리도 끊기고 집에서 혼자 맥주먹고 자는게 오래되다보니 점점 우울하고ㅠ</t>
  </si>
  <si>
    <t>사람보는것도 이젠 좀 피곤해</t>
  </si>
  <si>
    <t>감사합니다.........</t>
  </si>
  <si>
    <t xml:space="preserve">지금 저는 위험신호네요 지금 제가 느끼는 물리적인 몸상태를 형언할수가 없네요 너무 힘들어요 </t>
  </si>
  <si>
    <t xml:space="preserve">난 시련이라도 당해봤으면 좋겠다. 내 주변엔 친구도 이성친구도 아는 형 누나 동생도 없다. </t>
  </si>
  <si>
    <t>저랑 똑같네요.....제가 20살 대학생인데요. 항상 외로움을 타는데 사회생활을 잘할수있을지가 걱정입니다. 😭😭😭😭</t>
  </si>
  <si>
    <t xml:space="preserve">어린나이 잼민이이고 소아우울증을 가지고 있는데 어릴때가 가장 행복하다는거 잘 모르겠어요. </t>
  </si>
  <si>
    <t>결국 진실된 관계가 없는 걸까요...요즘 현타가 많이 옵니다.</t>
  </si>
  <si>
    <t>진실된 관계가 없는게 아니라 본인이 그렇게 단정했던건 아닐까요?</t>
  </si>
  <si>
    <t>의지하고 그러고 싶어도 내가 붙어도 싫어하고 다 떠나던데... 그냥 살기싫다.</t>
  </si>
  <si>
    <t>지금은 조금 나아지셨나요?</t>
  </si>
  <si>
    <t>그냥 인생이 힘들다...</t>
  </si>
  <si>
    <t>보다가 빵터졌네 ㅋㅋ아</t>
  </si>
  <si>
    <t>인생은 헤어지고, 만나고, 익숙해지고 또 그냥 그런대로 살아가고</t>
  </si>
  <si>
    <t>외로움에서 어떻게 나가야하는지 어떻게 기대야하는건지 알았으면 좋겠네요</t>
  </si>
  <si>
    <t>음..그래서 외로움이 심각한 수준임을 알리는 위험신호가 뭐죠? 제목보고들어왔는데 영상끝까지 봐도 안나오네요;</t>
  </si>
  <si>
    <t>연락망에 집착하지마요</t>
  </si>
  <si>
    <t>제목으로 어그로를 끌어놨으면 최소한 그 내용은 영상에 있어야 맞는거죠;</t>
  </si>
  <si>
    <t>위험신호는 무기력함이요.</t>
  </si>
  <si>
    <t>팩트는 인간이 옆에 있어도 이상하게 외롭다는것.</t>
  </si>
  <si>
    <t>사람관계 때문에 괴로운것보다 외로운게 낫지않을까?</t>
  </si>
  <si>
    <t>나는 친구랑 싸워서 한동안 말 안했을 때 팔이 떨어져 나가는 '고통'이 아니라 팔이 떨어져 나간 듯한 '허무함'이 들었는데 뭐지ㅋㅋ...</t>
  </si>
  <si>
    <t>너무 미디어에서 친구에 대한 환상을 심어준다는 생각도 들어요.</t>
  </si>
  <si>
    <t>이젠 지친다..</t>
  </si>
  <si>
    <t>외롭다고 사람들 만나면 돈을 못벌고 돈번다고 사람들을 안만나면 외롭다 뭐든 적절한게 중요한거 같다</t>
  </si>
  <si>
    <t>친구가없는게 편하다 생각했고 지금까지 버텨왔지만 가끔 내또래애들 재밌게 노는거보면 외롭긴 하드라</t>
  </si>
  <si>
    <t>와 신기하다 ㄷ 외로울때 진통제라니</t>
  </si>
  <si>
    <t>아... 그래서 각종 커뮤니티에서 아픈 친구들이 많이 찾아오는 거구나</t>
  </si>
  <si>
    <t xml:space="preserve">대학교도 졸업전에 들어간 첫 회사에서 팀내 왕따를 당했어요. 대놓고 멸시, 무시는 물론 퇴근후에는 카톡으로 저격당했구요. </t>
  </si>
  <si>
    <t xml:space="preserve">지방 발령받아서 친척도 가족도 친구도 없는.. 일 집 운동 일 집 운동. 술도 안마셔서 어디 동호회 가기도 어려움. </t>
  </si>
  <si>
    <t>놀이동산 혼자갈때... 그래서 그때가 마지막이었음.. 온라인에선 다 혼자 가봤다는데 정작 실제로 가보니 나만 혼자더라..</t>
  </si>
  <si>
    <t>외로움을 느끼는건 따듯한말보다 정신과를 가야되는 냉정한 사람들이 많아져서 아닐까?</t>
  </si>
  <si>
    <t>남의 아픔에 공감하지 못하는 용진이가 높은 외로움을 지속적으로 받아 타인에게 공감능력이 없어 사회성이 부족한건줄</t>
  </si>
  <si>
    <t xml:space="preserve">어렸을때부터 집에 혼자 있을때가 많았는데 그래서 항상 티비를 켜놓고 있어서 혼자라는 느낌 안느꼈어요 </t>
  </si>
  <si>
    <t>저는 잘때도 틀어놓고자요ㅠ 적막함이 무섭더라구요</t>
  </si>
  <si>
    <t>님 생각보다 많아요 ㅠㅠ 지금은 조금 괜찮으신가요?</t>
  </si>
  <si>
    <t>적막하면무서워요죽을거같아요</t>
  </si>
  <si>
    <t>이 상황이 탈출이 안 되는데요사회나 심리학 도서 많이 읽고 버릇도 개선해도 다들 날 귀찮아하고 싫어해요</t>
  </si>
  <si>
    <t>미움 받을 용기2 에 이런 내용이 있어요. ‘내가 바뀌어도 남은 바뀌지 않는다고’결국 내가 세상을 바라보는 눈을 바꿔야 하나봐요.</t>
  </si>
  <si>
    <t>인생은 원래 그래요 평생 왔다 갔다 하는 거예요각자도 홀로 왔다 갑니다</t>
  </si>
  <si>
    <t>또 상처받을바에는 차라리 외로운게 더 나은것같아</t>
  </si>
  <si>
    <t>사람이 귀찮다가도 혼자는 싫어</t>
  </si>
  <si>
    <t>뭐래. 외로워도 이상한사람하고 엮이는거보다 혼자가 낫다.</t>
  </si>
  <si>
    <t>MRI 장치 안에서 어떻게 모니터를 볼수 있나요?매우 강력한 자성이 있었을텐데..</t>
  </si>
  <si>
    <t>요즘은 아예 오픈형으로 천장이 보이는 것도 있던데요</t>
  </si>
  <si>
    <t>인간관계의 사회성은 진화와 상관없는 인간 본래의 습성같은데...</t>
  </si>
  <si>
    <t>근데 전 그냥 혼자있는게 편해요 안 맞는 사람이랑 있는것보다</t>
  </si>
  <si>
    <t>나도 조금 속상하면 다른 친구와 대화하고 풀고 싶어요.하지만 난 그 기대가 무서워</t>
  </si>
  <si>
    <t>타이레놀은 장기 복용하면 부작용이 크니탁센을 먹으면 되겠군!는 개뿔</t>
  </si>
  <si>
    <t>학교에서 맞고 다니고, 사회나가서도 같이 술마실 친구도 없고</t>
  </si>
  <si>
    <t>혼자지낸지 이제 십년이 넘었지만그들이 아직도 그립다지금은 주위를 둘러보니 나에게 손해끼치는 이기적인자들뿐이다</t>
  </si>
  <si>
    <t>진짜 외로운게 뭔지 아세요?내가 내 자신을 사랑하지 않는거예요..</t>
  </si>
  <si>
    <t>외로워서 누군가에게 의지할 수 있다면 행운이죠</t>
  </si>
  <si>
    <t>외로운사람 만쿠나~ 힘내요! 나도 힘내요!</t>
  </si>
  <si>
    <t>아무나 위로좀 해주세요 많이 힘들때 보게요..</t>
  </si>
  <si>
    <t>아무리 외로워도 연애해서 괴로운것보다는 좋다</t>
  </si>
  <si>
    <t>영상보고 드는생각. 타이레놀 사먹어야겠다.</t>
  </si>
  <si>
    <t>저도 너무 외로움을 많이 느껴요😦😭</t>
  </si>
  <si>
    <t>모쏠은 아무고또 느끼지 모태… 흑흑</t>
  </si>
  <si>
    <t>타이레놀 간에 많이 안좋으니 정말 아플때만..</t>
  </si>
  <si>
    <t>자..해탈 하자</t>
  </si>
  <si>
    <t>높은수준의 외로움이 만성적으로 지속되면 타이레놀 먹는것이 효과적...</t>
  </si>
  <si>
    <t>가족이짱이다</t>
  </si>
  <si>
    <t>의지할 사람이 없어요</t>
  </si>
  <si>
    <t>제가 엄청. 외로운줄 사람인줄 알았더니.. 저보다 힘들게 느끼는 사람이 많네요.. 더 열심히 살아야겠어요</t>
  </si>
  <si>
    <t>적응을 했는데도 다시 부적응하는게 혼자같음</t>
  </si>
  <si>
    <t>외로운데 남들한테 외로운걸 티내고 싶진 않아요... 외로운걸 티를 내야 외로운게 덜어질텐데 제 성격은 왜 이런걸까요...ㅠ</t>
  </si>
  <si>
    <t>부모님말고 의지 할 곳이 없는데 부모님 돌아가시면 어떻게 살아가야 하나 앞으로의 삶이 막막하다.....</t>
  </si>
  <si>
    <t>진짜 한쪽 팔이 나간거였다고했다.</t>
  </si>
  <si>
    <t>회사 연휴 휴가인데 하루종일 집에만 있네요 차도 있고 돈도 있고 시간도 있는데 같이 떠날 사람이 없음</t>
  </si>
  <si>
    <t>외로워도 건강합니다</t>
  </si>
  <si>
    <t xml:space="preserve">근데 그냥 사람 다 정리하니까 오히려 안외롭더라구요. </t>
  </si>
  <si>
    <t>외로워하늘 나무 꽃 흙과 친구로 지낸지 수년이네요</t>
  </si>
  <si>
    <t xml:space="preserve">어릴때 친했던 친구들이 어른이 되고 나서는 저랑 맞지 않다는 생각이 자주 들기도 하더라구요. </t>
  </si>
  <si>
    <t>인터넷이 내 유일한 친구지</t>
  </si>
  <si>
    <t xml:space="preserve">보통 저는 출근을 하면 점심 저녁을 먹을때 제외 하고는 매일 혼자 식사를 합니다. </t>
  </si>
  <si>
    <t>삼십대 중반이 되면서정리할 사람들 다 정리하고타지에서 몇년째 일하면서 쉬는날 만날 사람 찾기가 너무 힘들다..</t>
  </si>
  <si>
    <t>"우리한테는 이게 클럽이고 유흥이야."</t>
  </si>
  <si>
    <t>이유없는 외로움과 공허함에 매일 않그런척하지만 가슴이 답답해요..</t>
  </si>
  <si>
    <t xml:space="preserve">공감해요.. 전 새벽 3시가 되도록 잠들지 못하네요 </t>
  </si>
  <si>
    <t>혼자 있는 걸 좋아 하는 건 외로움에 포함 안되는 거겠죠?</t>
  </si>
  <si>
    <t>이제 외로운게 뭔지도 잘 모르겠다 항상 외로우니까.</t>
  </si>
  <si>
    <t>인생은 원래 혼자다 약해지지마라</t>
  </si>
  <si>
    <t>여기댓글 다들 너무 우울햄 ㅠ</t>
  </si>
  <si>
    <t>친구? 필요없는 시대다. 나에게 집중할 시대야</t>
  </si>
  <si>
    <t>회사에서 왕따 당한 적이 있었는데진통제 먹으면서 버텼어요그러면 진짜 많이 나아요</t>
  </si>
  <si>
    <t>진호와 용진 말고 진호와 요환이었으면 더 몰입됐을거같다..</t>
  </si>
  <si>
    <t>외롭네여 서로 좋아하는 사람이 생기면 나아지겠죠</t>
  </si>
  <si>
    <t>그래도 있던적이 있어야지..........모쏠은 운다...야발</t>
  </si>
  <si>
    <t>진통제의 효과라기보다시간이 지나서 고통에 무뎌진 게 아닐까요?</t>
  </si>
  <si>
    <t>사랑하는 사람한테 배신 당했을때 누가 심장을 망치로 때리고 있는거같은 고통도...</t>
  </si>
  <si>
    <t>다 끝나고싶다 ㅜ</t>
  </si>
  <si>
    <t>이런저런 생각에 잠겨 더 쓸쓸해지고 외로워지고 제일힘든건 나를 달래줄 그 무엇도 없다는것...</t>
  </si>
  <si>
    <t xml:space="preserve">나도 모르는 내 문제를. 남은 더 모르죠. 다 다른 '나'라는 존재들이 모여사는 것일 뿐. 결국 모든 문제의 정답은 나에요. </t>
  </si>
  <si>
    <t>자세히 보아야 예쁘다오래보아야 사랑스럽다너도 그렇다</t>
  </si>
  <si>
    <t>너희들 다 이뻐 어디서 혼자서 나불 나불 !!내 눈엔 다 이쁘고 소중한 하나 하나야</t>
  </si>
  <si>
    <t>우아 나도 스파게티 먹고싶다 집에 있는데 만들어서 먹을까</t>
  </si>
  <si>
    <t>이 나라는 칭찬이 필요하다</t>
  </si>
  <si>
    <t>아~ 그렇구만 이제 타이레놀을 먹으면 나도 쓰잘데기 없는 커뮤니티를 끊고 일에만 집중할수 있는거네 굿</t>
  </si>
  <si>
    <t>군제대하고 일주일 동안 우울증 올번했다 자고 일어났는데 방안에 나혼자라서...</t>
  </si>
  <si>
    <t>만지고 만져져야 하는게 포유류인 것인데.. 그래서 미용실이나 찜방가면 너무 좋다.</t>
  </si>
  <si>
    <t>어릴때부터 가정환경이 좋지는않았는데그때문에 어려서부터 혼자라는 느낌으로 살아왔음</t>
  </si>
  <si>
    <t>몰두할 수 있는 취미가 필요한 이유...</t>
  </si>
  <si>
    <t>할 수 있어요 다들 오늘도 수고했어요</t>
  </si>
  <si>
    <t>마자 그래서 거의 매일 나도 모르게 고통없이 가고싶어</t>
  </si>
  <si>
    <t>친구는 있는데 외로워 그래서 디지고싶다 걍</t>
  </si>
  <si>
    <t>나두 친구는 있는데 쓸쓸해서 왔음 공부가 안돼</t>
  </si>
  <si>
    <t>좀 재밌는 친구가 없음</t>
  </si>
  <si>
    <t xml:space="preserve">친구는있는데 같은반 몇몇친구뿐 </t>
  </si>
  <si>
    <t>내가 기만자일수도있는데 특별히 외로움을 더 타는 성격인가 헬스도 친구들이랑 다니고 놀고 연락도 하는데 왜 외롭지</t>
  </si>
  <si>
    <t>인생은 혼자왔다가 혼자간다</t>
  </si>
  <si>
    <t xml:space="preserve">그냥 친구 없었으면 좋겠다 답장 늦으면 내가 뭐 잘못했나 </t>
  </si>
  <si>
    <t>가면쓰면서 억지로 맞추며 사는게 무슨의미인가 싶더라...</t>
  </si>
  <si>
    <t>실연을 당해보다니 모쏠은 이해할 수가 없군요 크크…모쏠 1승이 아닐까..씻프알….</t>
  </si>
  <si>
    <t>하지만 모쏠으로써 지독한 짝사랑을 앓으며 상대에게 인격적으로 짓밟히는 기분은 어떨까</t>
  </si>
  <si>
    <t>나같은게 누굴 짝사랑할 수도 없다고 생각함</t>
  </si>
  <si>
    <t>진통제.. 메모...</t>
  </si>
  <si>
    <t>고통 운동의 고통만이 내가 지금 여기에있다는 사실은 몸에게 알려준다</t>
  </si>
  <si>
    <t xml:space="preserve">해외유학 와서 외국인 가족을 볼때는 괜찮은데 아시아인 특히 한국인 가정을 볼때 나도모르게 서러움. </t>
  </si>
  <si>
    <t>혼자가 편하면서도 외로우면서도를 왔다갔다 하는것 같아용 ㅎㅎ</t>
  </si>
  <si>
    <t xml:space="preserve">난 친구없는게 더 마음편하던데 남한테 신경을 많이쓰는타입이라 만나고오면 기빨린느낌 들고 지침.. </t>
  </si>
  <si>
    <t>운동 해보세요.. 정말 달라질겁니다...</t>
  </si>
  <si>
    <t>고양이 영상보다가 알고리즘 타고 왔는데외로움이라는 정의가 전 솔직히 잘 안돼요 고양이 키워서 그런가....</t>
  </si>
  <si>
    <t>인간관계또한 그냥 흘어가면서 만나고 헤어지는거라고 생각하면 좋아요</t>
  </si>
  <si>
    <t>행복의 기원이라는 책에서 정신적으로 고통스러울때도 진통제를 먹으면 괜찮다고 하던데 여기서 비슷한 내용을 다시보네요</t>
  </si>
  <si>
    <t>ㅋㅋ초2때 부모님 이혼아빠 얼굴도 기억 안난다새벽부터 학교갔다가 학원갔다가 집오면불이 꺼져 있고 아무도 없다</t>
  </si>
  <si>
    <t>이번엔 화요일 오후. . !</t>
  </si>
  <si>
    <t>외로울땐 타이레놀....</t>
  </si>
  <si>
    <t>외로움이라는걸 잘 모르겠다.. 당연히 혼자 아닌가?</t>
  </si>
  <si>
    <t>그렇다고 술마시고 타이레놀 먹지 마세요 진짜 위험합니다</t>
  </si>
  <si>
    <t>누구한테 의지하지 않는 연습을 해야하는거 아닌가?</t>
  </si>
  <si>
    <t>외롭고 답답하다가 어느순간 그냥 감각이 없어요 공감감각이 아예 사라진것 같은데 이것도 신호일까요?</t>
  </si>
  <si>
    <t>혼자 있기엔 외롭고 둘이 있기엔 괴롭다</t>
  </si>
  <si>
    <t>타이레놀은 우울증완화에 도움이된다고 해요. 저도 우울할때 한알씩 먹곤 하는데 기분탓인지 진짜 효과가있는건지 괜찮아지더라구요...</t>
  </si>
  <si>
    <t>술드시고 타이레놀 먹진 마세요..간에 치명적이라</t>
  </si>
  <si>
    <t>사람서울 전 술 원래 잘 안먹습니다 :)</t>
  </si>
  <si>
    <t>주변에 사람이 있으면 집중이 안되던데 뭐지.옆에 사람 있으면 일하든 자격증 공부하든 불푠함</t>
  </si>
  <si>
    <t>은선아 보고싶다</t>
  </si>
  <si>
    <t>여친한테 차이고 슬퍼하는 넘한테 진통제먹으라고 주면 어떤반응 일까</t>
  </si>
  <si>
    <t>난 왜 외로움을 느끼지 못하지?</t>
  </si>
  <si>
    <t>외로운데 친구를 유지하려면 부정적인 제게 가면을 쓰고 노력하고 제자신을 부정해야하기때문에 넘 힘들어서 사람도 오래 못 만나요.</t>
  </si>
  <si>
    <t xml:space="preserve">하루 루틴을 만들고 스스로 실천하는것부터 시작하는게 어떨까 싶어요 </t>
  </si>
  <si>
    <t xml:space="preserve">저...친구가 없어요...쪼금이라도 있으면 좋을텐데ㅠㅠ </t>
  </si>
  <si>
    <t>고2, 고3때 친구가 없어서 급식실가는게 눈치보여서 엄마한테 도시락싸달라했는데교실에서 혼자 유무초밥먹은 기억이</t>
  </si>
  <si>
    <t>잘견디셨네요 항상 행복하시길</t>
  </si>
  <si>
    <t>2:58 저도 탈출하고싶어요.. 저도 의지하고싶다구요.. 근데 어떻게요.. 의지할 사람이 없는데</t>
  </si>
  <si>
    <t>외로운게 힘든지는 어렷을땐 몰랏지…나이먹고 나니 고독이 제일큰 고통이더라</t>
  </si>
  <si>
    <t>우울해짐 연락할 사람도 없고 친구도 없고</t>
  </si>
  <si>
    <t>격리중이신가요? 쾌차하시길 바래요</t>
  </si>
  <si>
    <t>외로운데 사람 만나면 힘들어요</t>
  </si>
  <si>
    <t>돈모아서 더 넓은집으로 이사가서 고양이키우며 혼자지내려구요</t>
  </si>
  <si>
    <t xml:space="preserve">올해 20살된 대학생인데 고딩때 친구되게 많다고 생각했었는데 졸업하니까 찐친구 한명도 없다는 현타오면서 연락 할사람도 없고 너무 외롭네요..ㅠㅠ </t>
  </si>
  <si>
    <t>헉 개공감 전친구들다 군대가서 요즘너무심심하고 외로움</t>
  </si>
  <si>
    <t>너무 무섭고 외롭고 힘들어서 방금 진통제 두알 먹엇네요 ㅎㅎ</t>
  </si>
  <si>
    <t>후..너무 외롭다...가슴이 답답하고 짜증나...</t>
  </si>
  <si>
    <t>진통제 먹을까..? 그러면 안 아플까..? 보고싶다.. 목소리 듣고 싶어.. 혼자 놔두고 너는 어디갔니?</t>
  </si>
  <si>
    <t>늘 외로워</t>
  </si>
  <si>
    <t>구멍난 가슴에서 외로움이 역류한다...</t>
  </si>
  <si>
    <t xml:space="preserve">어느순간 ‘친구’ 그러니까 일반적인 동성친구는 한계가 있음. </t>
  </si>
  <si>
    <t>외로움 이기는 가장 빠른 방법은...누구나 혼자라는 걸 받아들이는게 좋은것 같아요.</t>
  </si>
  <si>
    <t xml:space="preserve">걍 새로운 애들이랑 친해지고싶음 기존 애들 말고 걍 존너 새로움을 느끼고싶어 </t>
  </si>
  <si>
    <t>여친이 아내가 마누라가 나의 가장 긴 그리고 평생 내 편 일 것 같은 친구더라 마누라 한태 잘하자</t>
  </si>
  <si>
    <t xml:space="preserve">인간관계에서 오는 외로움도 분명 있지만 왠지 단순히 기숙사에 있을 때.... </t>
  </si>
  <si>
    <t xml:space="preserve">얼마전 사회에서 만난 친구술한잔 먹다가 넘 외롭다 </t>
  </si>
  <si>
    <t>의지할곳이 없으면...왔던 곳으로 돌아가야하나...</t>
  </si>
  <si>
    <t>사람들이 착각하는게 누구나 다 외롭다</t>
  </si>
  <si>
    <t xml:space="preserve">어허 나쁜 생각하면 안돼지 나쁜 생각 멈춰! 공원에서 맘놓고 뛰어보세요 </t>
  </si>
  <si>
    <t>외롭움을 심해게 느끼고 힘든니다. 타이에놀진통제가 효과가 있나요.</t>
  </si>
  <si>
    <t>저랑 친구해줄사람있나요? 저도 늘 혼자임 이젠 어떻게 가까워지고 친해지는지 방법도 다 잃어버렸어요</t>
  </si>
  <si>
    <t>욕 밖에 안 나오는 내 상황이 너무나도 싫다</t>
  </si>
  <si>
    <t xml:space="preserve">실연ㅡ가슴이 텅빈 기분은.. 마치 가슴 한가운데.. 꽃이 사라진후 블랙홀이 생긴거 처럼.. 삶을 빨아드린다... </t>
  </si>
  <si>
    <t>언제부턴가 사람과 깊이 사귈수가 없게 됐다겉도는 맨날 똑같은 대화들..다들 날 싫어하는것 같아</t>
  </si>
  <si>
    <t>근데 진통제도 좋지만 계속 먹는것도 안좋지 않을까요 ㅠㅠ</t>
  </si>
  <si>
    <t>요즘 외로움 때매 암 것도 못하겠다. 그냥 누워서 암 것도 안 한다</t>
  </si>
  <si>
    <t>하아..너무 공감</t>
  </si>
  <si>
    <t>참 웃긴게..친한 친구한테 상처를 받아서상처받기 싫어서 누군가한테 의지하기는 싫은데..</t>
  </si>
  <si>
    <t>뭐야 나도 진통제 먹을깤ㅋㅋㅋㅋㅋ나 병원 한달에 한번 가고 약 매일 먹는데 기분이 오락가락함</t>
  </si>
  <si>
    <t>돈이 많으면 외롭지 않을 듯</t>
  </si>
  <si>
    <t>외롭다기보다..심심해~~~~</t>
  </si>
  <si>
    <t>늘 심심하고 외롭다.</t>
  </si>
  <si>
    <t>코로나땜에 외로움 권하는 사회인데 어떻하라고 ㅠ</t>
  </si>
  <si>
    <t>결국엔 생존과 진화를 위한 장치랄까?</t>
  </si>
  <si>
    <t>여럿이 같이있다 통수맞고 인간관계에서 오는 스트레스 보다는 훨 낫다. ㅋㅋㅋㅋㅋ</t>
  </si>
  <si>
    <t>혼자 여행 다녀왔는데이제 혼자는 재미 없네혼자 여행가면 기억은 나겠지만같이 여행가면 추억이 되거든공유하고 추억을 먹고 살면서 앞으로 같이 나아가고 싶다</t>
  </si>
  <si>
    <t>난 희한하게 외롭지가 않다 좋은건가</t>
  </si>
  <si>
    <t>자기 전에 타이레놀 한 알씩 먹기</t>
  </si>
  <si>
    <t>진통제 사먹어야겠네..</t>
  </si>
  <si>
    <t>진짜 자다가 그냥 죽는게 소원 입니다.번개탄 피우는 방법 밖에 없네요</t>
  </si>
  <si>
    <t>외로움도 고통이다</t>
  </si>
  <si>
    <t>긍정적으로 생각해야겠어요 혼자여도</t>
  </si>
  <si>
    <t>그거 알아요? 사람이 주위에 없는것도 아닌데 공허함이나 받아주는 이도 없는 슬픔을......</t>
  </si>
  <si>
    <t>탈출이 아니라 초월이라했다면 위로됐을텐데</t>
  </si>
  <si>
    <t>매일 부모가 원망스러워 운다</t>
  </si>
  <si>
    <t>외롭구만..</t>
  </si>
  <si>
    <t>횬자 있는건 외동도 똑같습니다....</t>
  </si>
  <si>
    <t>요즘 자꾸 죽고싶어요 ~외롭고 우울하고 사는게 재미없고 .... 세상이.지구가 싫어요</t>
  </si>
  <si>
    <t>적응하면된다외로움이 인간의 본능이지만본능을 이기는 독한 정신을 가져라너희들은 결코 약하지않다</t>
  </si>
  <si>
    <t>타이레놀이 답이네요 ㅎ</t>
  </si>
  <si>
    <t xml:space="preserve">정신적으로 오는 고통은 왜 오는지 정확하게 알수가 없어서 더 스트레스다 내가 왜 이렇게 외롭고 우울한지 출처가 불분명하다 </t>
  </si>
  <si>
    <t>가족이랑 같이 있어도 소속감이 안느껴져요..</t>
  </si>
  <si>
    <t>술먹고 나니까 더 심해진거같음...인간관계 너무 힘들다.... 사람때문에 상처받고 또 없으면 외롭고... 모르겠다 ㅠㅠㅠㅠㅠㅠㅠ</t>
  </si>
  <si>
    <t>어디서 본 건데 주변에 친구가 없으면 일단 자신을 되돌아 보라고 하던데</t>
  </si>
  <si>
    <t xml:space="preserve">외로운건지.. 심심한건지 분간을 못하겠다....단지 요근래 몇개월... 무지 무지하게 심심해 미치겠다.. </t>
  </si>
  <si>
    <t>외로워요아무도 저를 응원해주지도 않고사랑해주지도 않아요 제가 잘못한게 대체 뭘까요?</t>
  </si>
  <si>
    <t>외로우면 취미생활가지세요</t>
  </si>
  <si>
    <t>너무 외로워서 내 마음이 내 입안에 주먹쳐쑤셔넣고 못빼고있는 그런 답답하고 아리는 느낌,,</t>
  </si>
  <si>
    <t>외롭다고 말하고 싶지 않지만, 외롭네요.</t>
  </si>
  <si>
    <t>심지어 유투브도 재미없어질려구 함... ㅋㅋㅋㅋㅋㅋㅋㅋㅋㅋㅋ집에 있으면 뭘 해야 할지 모르겠음... 운동도 잠시...진짜 심심해 주껫다... 사람좀 만나고 싶은뎅</t>
  </si>
  <si>
    <t>어쩌라고</t>
  </si>
  <si>
    <t>다들 나한테 왜 하는 일 없이 게임만 하냐고 그래요.. 이유가 있어요.</t>
  </si>
  <si>
    <t>공감이 이렇게 가는데, 왜 …???</t>
  </si>
  <si>
    <t>남한테 아무런 기대를 하지 마</t>
  </si>
  <si>
    <t xml:space="preserve"> 술 마시고 있는데 타이레놀 사다주는건 암살하는거잖아ㅋㅋㅋㅋ</t>
  </si>
  <si>
    <t>난.. 쭉 늘혼자... 죽고싶다</t>
  </si>
  <si>
    <t>의도하지 않앗는데 어느순간 혼자댄기분</t>
  </si>
  <si>
    <t>이제 서른인데 친구 한명도 없네요회사생활도 좀 힘들지만 버틸만은 해요</t>
  </si>
  <si>
    <t>나는 내가 선택한 혼자다</t>
  </si>
  <si>
    <t>외로운게 괴로울정도 까지는 아닌것같은데 내가 비정상인감...</t>
  </si>
  <si>
    <t>그러게요, 원래 이러진 않았는데 언제부턴가 외롭더군요 ㅠ</t>
  </si>
  <si>
    <t>나도 의자하고싶은데............. 나이가 들수록 카톡은 업무카톡만 온다......... ㅎㅎ</t>
  </si>
  <si>
    <t>언제나 혼자</t>
  </si>
  <si>
    <t>요즘엔 혼자 지내는사람이 정말 많음나 역시 마찬가지</t>
  </si>
  <si>
    <t>괜한 관계속에 이꼴저꼴 보느니 외로운게 낫다</t>
  </si>
  <si>
    <t>외로운것보단 심심해서 죽을꺼같음</t>
  </si>
  <si>
    <t>어케알고 이게 알고리즘에 떴지?? 감시당하고 있나</t>
  </si>
  <si>
    <t>아 어떡하지 온몸이 근질근질하고 힘들다</t>
  </si>
  <si>
    <t>오 진통제가 진짜 효과가 있네</t>
  </si>
  <si>
    <t>혼자있고싶습니다 제비ㅡㄹ..</t>
  </si>
  <si>
    <t xml:space="preserve">개인적으로... 진짜 확 죽어버리고 싶은데.. 용기가 안 나네요.. </t>
  </si>
  <si>
    <t>명절연휴, 연말, 생일이 고통스러움.</t>
  </si>
  <si>
    <t>돌아갈 네트워크가 있어야 돌아가든 말든 하지</t>
  </si>
  <si>
    <t>전 불알친구가 군대에서 구타로 사망해서 그후로 인간관계가 극도로 나빠짐</t>
  </si>
  <si>
    <t>일하느라 바빠서 외로울 틈도없다 바쁘게들 사세요</t>
  </si>
  <si>
    <t xml:space="preserve">그렇게 보면 난 정말로 외로움을 잘 안 느끼는 듯. </t>
  </si>
  <si>
    <t>그래..오늘은 혼치맥이다..</t>
  </si>
  <si>
    <t>타이레놀 사야겠네</t>
  </si>
  <si>
    <t>영상의 반 이상이 실험내용이네</t>
  </si>
  <si>
    <t>구독합니다</t>
  </si>
  <si>
    <t>진통제 주식 사야겠다</t>
  </si>
  <si>
    <t>초딩때 부터 짱친이엇던 친구가 내가 이사가고 연락도 서서히 끊겨가고...</t>
  </si>
  <si>
    <t xml:space="preserve">근본적으로 타인과의 비교 끝에는 불행이 존재한다 그대들이여 얕고 가벼운 관계를 보며 부러워하지마라 </t>
  </si>
  <si>
    <t>타이레놀과 술을 같이 먹으면 죽지</t>
  </si>
  <si>
    <t>MRI 안에 전자기기 못갖고 들어가요 자기장이 너무 강해서;;;;</t>
  </si>
  <si>
    <t xml:space="preserve">그럼 열반을 수행하고 해탈하는 현자들은 모두 비정상이겠네요사회성이 떨어진다고 해서 비정상이라고 판단하는것은 잘못된 생각입니다 </t>
  </si>
  <si>
    <t>그냥 사람들이랑 말섞이고..마음문도 열고..몸도 움직이고웃을 수 있지 않을까 싶어서..무섭기도함..날 싫어하면 어쩌나싶고..</t>
  </si>
  <si>
    <t>나랑 진짜 똑같다 ,,, 봉사활동 같은 거도 좋고 취미활동으로 할 수 있는 것도 좋지 않을까요 ㅠㅠ 저도 그러려고 노력중 …</t>
  </si>
  <si>
    <t>인간은 인생속에서 혼자라 했어요</t>
  </si>
  <si>
    <t>혼자 운동하는게 너무 재미없다 좋아하던 등산도 강둑 돌기도 매일 겨우 몸둥이를 끌고 나가야 한다재미없다는걸 알면서도.....</t>
  </si>
  <si>
    <t>그래서 내가 외로움을 느끼고있는지는 어떻게 판단하는데요. 그 위험신호가 뭔데</t>
  </si>
  <si>
    <t>오늘은 진통제를 먹어볼까..</t>
  </si>
  <si>
    <t>사람들 다 외로움 친구가 많아도 외롭고 가족이 있어도 외롭고 부자여도 외롭고 나는 내가 태어나서 만난사람들 중 외로움이 없는 사람을 보지 못했음</t>
  </si>
  <si>
    <t>있어도 있는것 같지않고 아무한테도 친해지지 못하는 재자신이 원망스럽습니다</t>
  </si>
  <si>
    <t>자신이 원망스러울 정도라면. 극복을 위한 노력을 해보심이.</t>
  </si>
  <si>
    <t>사람이 왜 이리 복잡해??????</t>
  </si>
  <si>
    <t>가끔 자살생각도 나고 눈물도 나고 그래요</t>
  </si>
  <si>
    <t>모니터가상공간 공놀이에서 외로움도저런데 만약 실제라면</t>
  </si>
  <si>
    <t>날 강하게 만든다</t>
  </si>
  <si>
    <t>몰입하는 삶은 외롭지 않다</t>
  </si>
  <si>
    <t>나의친구는 오로지자연과 책 그리고 음식뿐이오가끔 술</t>
  </si>
  <si>
    <t>외롭다 하.....ㅋㅋ</t>
  </si>
  <si>
    <t xml:space="preserve">결국 나도 외로운건데 이걸 인정을 안하려고했던건지 근데 오늘 확실하게 알겠네요.. </t>
  </si>
  <si>
    <t>참 어렵네요, 인간관계가 뭔지</t>
  </si>
  <si>
    <t>독불장군이 어때서 남한테피해를 주나 코로나처럼 집단주의 경보울려야한다 불교처럼 독신으로 사는법을 가르켜야한다 뭐든지 집단일때위험하다</t>
  </si>
  <si>
    <t xml:space="preserve">평일엔 일하고 주말엔 유튜브보고 누워만있다 무한반복 너무자서 머리아프다 </t>
  </si>
  <si>
    <t>실연당할 사람이 있네,;;</t>
  </si>
  <si>
    <t>빨리 네트워크로 돌아가라고 몸에서 신호를 보내면 뭐해, 네트워크가 날 싫어하는데...</t>
  </si>
  <si>
    <t>20대는 외모 별로거나 돈없으면 바로 나가리지뭐</t>
  </si>
  <si>
    <t>진호새끼 실연이라도 해봤네 ㅋㅋㅋㅋㅋ 어라 왜 눈에서 물이 나오지?</t>
  </si>
  <si>
    <t>외로운건 더 편하고 갠춘한데 고독사가 좀 걱정됨;;;</t>
  </si>
  <si>
    <t>사람들이 즐겁지않아 나도 즐겁지않다.</t>
  </si>
  <si>
    <t>진통제 먹어야겠다</t>
  </si>
  <si>
    <t>다 외로운 이유에 60퍼센트 정도는 코로나때문임 솔까 마스크쓰고 방역수칙지키면서 뭔가를 해야한다는거 자체가 너무 걍 짜증남</t>
  </si>
  <si>
    <t>3:00 뭘 의지해? 이상한새끼거나 사기꾼 내지 도둑놈이면 어쩌려고?</t>
  </si>
  <si>
    <t>손끝이 시리고 저릿저릿한것도 그런건가요?</t>
  </si>
  <si>
    <t>인스타바라 나만 이 세상에 혼자</t>
  </si>
  <si>
    <t>전에 한동안 자다깨어 문득 뼈속까지 고독해서 나도모르게 눈물이 눈물흐를때가 자주있었다.</t>
  </si>
  <si>
    <t>휴...깜짝이야..</t>
  </si>
  <si>
    <t>친구가 나 싫어하나봐...ㅜ ..</t>
  </si>
  <si>
    <t>뭐 방법이 있나요. 이러다가 죽을거 알지만 돌아갈 곳이 없는데요.</t>
  </si>
  <si>
    <t xml:space="preserve">음...남이 힘들다 아프다 슬프다 보고싶다 라는 말에 사회적인 형닉적인 의무적인 대꾸만 해주지만 솔직히 왜 그런지 이해도 안되고 공감도 안되던데... </t>
  </si>
  <si>
    <t>카톡으로는 잘만 얘기하는데 왜 현실에서 만나면 나한테 관심도 없는지 모르겠고 체육시간때 자유시간 주시면 뭘 해야될지 모르겠어</t>
  </si>
  <si>
    <t>내가사는게 사는게아니야..</t>
  </si>
  <si>
    <t>돈이 최곱니다</t>
  </si>
  <si>
    <t>그딴게 뭐가 중요하누 걍 인생 즐기는 방법 개많은디 ㅋㅋㅋ 시원한 방에서 누워서 인터넷 하는것두 힐링되고 시간 잘가누</t>
  </si>
  <si>
    <t>친구가 없고 지인들이 점점 줄어들고 힘들떄그때 나를 끝까지 지켜주는 사람들이 가족, 조금 확장하면 친척입니다.</t>
  </si>
  <si>
    <t xml:space="preserve">자신의 고독과 친구가 되자. </t>
  </si>
  <si>
    <t xml:space="preserve">사람이 느끼는 가장큰 고통이 고독이라는 연구글 본적이 있어요.. </t>
  </si>
  <si>
    <t>난데....요몇년 매일 아픈것같은</t>
  </si>
  <si>
    <t>제발 혼자있고싶다</t>
  </si>
  <si>
    <t>아니 여기 외로운 사람 왜이리 많아?? 비혼주의 영상에는 혼자살아도 외롭지 않다는 사람들뿐이던데</t>
  </si>
  <si>
    <t>어 이거 봤던 건데....설마 지금 힘든건가..알고리즘이 띄워주네..사회적 고통을 너무 많이 겪고 있어서...자퇴하고 싶다..</t>
  </si>
  <si>
    <t>엉 엉 은 물개가 우는 소리입니다. ^^</t>
  </si>
  <si>
    <t xml:space="preserve">너무 속상하고 억울하고 가슴이 끓어 .. 나도 좀 작정하고 울어보고 싶었습니다. </t>
  </si>
  <si>
    <t>사회가 문제다공동체가 곧 정상이라는 인식때문에혼자 있어도 견디지못하게 되었고나는 그걸 깨는데 3년걸렸다</t>
  </si>
  <si>
    <t xml:space="preserve">친구가 전부였던 놈들이 하나둘씩 가정으로 떠나가더니 결국 나 밖에 남지 않았어 난 항상 그대로인데 너희가 전부인데 왜 나만 그대로일까 내가 철이 없는걸까.. </t>
  </si>
  <si>
    <t>졸라 외롭다관계맺으면 귀찮고 그들과 안맞으면 차라리 혼자 유투브 보는게 낫지.. 하면서 연락끊어지면 외롭고.</t>
  </si>
  <si>
    <t>인간은 혼자일때 자아성찰을 하고 죽을때도 혼자가는게 인생 인데 뭐가 그리 외롭다 하는지.. 즐기세요</t>
  </si>
  <si>
    <t xml:space="preserve">좀 외로우먄 안되는건가? 나도 몇년전까지는 혼자서 아무것도 못했었는데 지금은 아니다... </t>
  </si>
  <si>
    <t>이런현실이 너무 외롭게 느껴져요 ㅠㅠ</t>
  </si>
  <si>
    <t xml:space="preserve">그래서 매일매일 자기전 다음날 눈을 뜨지 않았으면 자는 길에 조용히 죽기를 빈다.. </t>
  </si>
  <si>
    <t>친구없는 사람도 있나? ㅋㅋ</t>
  </si>
  <si>
    <t>살다보면 다 귀찮다</t>
  </si>
  <si>
    <t>이제는 내가 외로운건지 아닌지도 모르겠음 그냥 그럼</t>
  </si>
  <si>
    <t>대신 자유롭잖아요..</t>
  </si>
  <si>
    <t>여기 댓글들 외롭다고 그러는데 서로 친구먹으면 국내 최대규모 인싸집단 되는거 아니냐ㅋㅋㅋ</t>
  </si>
  <si>
    <t>나는 내 성격이 준내 까탈스러워서 아예 자발적으로 손절해서 그런지..</t>
  </si>
  <si>
    <t>안 하는 것과 못 하는 것의 차이</t>
  </si>
  <si>
    <t>부질없다 맛집 같이 갈사람없어서 아쉬울뿐</t>
  </si>
  <si>
    <t>흠..육체와 정신은 하나구나..정신이 아프면 육체도 아프구나..타이레놀이 듣는구나..그래서</t>
  </si>
  <si>
    <t>코로나때문에 더그래요</t>
  </si>
  <si>
    <t>이 영상 보신 분들 하나만 기억하세요외로움도 초기엔 정말 괴롭고 힘들다</t>
  </si>
  <si>
    <t>감정이입을 자제해야 합니다. 남들은 저런데 나는 왜이렇지 이런 생각 자체를 하지 마세요</t>
  </si>
  <si>
    <t>걍 왜래 사는지 몰겠음</t>
  </si>
  <si>
    <t>여자 만나고 싶다 너무 외로워~</t>
  </si>
  <si>
    <t xml:space="preserve">인간은 혼자 와서 혼자 갑니다. 부모 가족 친구 다 좋지만 결국 죽을 때 같이 죽는 것 아닙니다. </t>
  </si>
  <si>
    <t>진통제를 사러 가야겠구나</t>
  </si>
  <si>
    <t>오늘 떠납니다 안녕히계세요 모두들</t>
  </si>
  <si>
    <t>어차피 80억이 외로워</t>
  </si>
  <si>
    <t>나처럼 외로운분들 많쿠나..</t>
  </si>
  <si>
    <t>외로운거보다 지금하는일 일자리 없어질까 매일매일이 두렵다....</t>
  </si>
  <si>
    <t>진짜그만살고 싶을데가 하루도가끔씩여런번 쓰쳐간다 자식들걱정</t>
  </si>
  <si>
    <t>혼자살은지 오래대서 지금은 오히려 옆에 누가 있다는것이 싫어지던데ㅋㅋ</t>
  </si>
  <si>
    <t>댓글들보니 나만 그런게 아니라서 다행이기도 싶다...</t>
  </si>
  <si>
    <t xml:space="preserve">아무리 애 써도 안되더라. 상처뿐뭐가 그리 복잡하더냐. 좋으면 좋은거고 싫으면 싫은거지. </t>
  </si>
  <si>
    <t>내가 필요한 친구보다 내 감정, 내 돈, 내 인맥, 내 배경만 바라는 인간이 너무 많다..... 대학 뭣같다 진짜</t>
  </si>
  <si>
    <t xml:space="preserve">걱정마세요. 오래 산건 아닌데. 살다보니 마음 맞는 친구들 하나 둘 생기고. </t>
  </si>
  <si>
    <t>부모들은 이해모함</t>
  </si>
  <si>
    <t>결론은 타이레놀이로군</t>
  </si>
  <si>
    <t>외롭긴한데 막상 너무 가까이 오면 싫더라거리조절 좀 해</t>
  </si>
  <si>
    <t>타이레놀이나 사먹어야지 모</t>
  </si>
  <si>
    <t>인생이 너무 힘들다 재미없다니까 엄마가 어쩌라고 라며 답했다 장난이었을까?</t>
  </si>
  <si>
    <t>졸립다.</t>
  </si>
  <si>
    <t>너무너무 외롭고 두렵다</t>
  </si>
  <si>
    <t>저랑친구하실래요?</t>
  </si>
  <si>
    <t>진짜 저랑 비슷한사람 많내여</t>
  </si>
  <si>
    <t>여자한테 호되게 차이고.그래서 여자를 때리거나 해치는 경우도 종종 있지만,그로 인해 자살을 생각하는 남자도 있다.</t>
  </si>
  <si>
    <t>난 곧 죽겠구나</t>
  </si>
  <si>
    <t xml:space="preserve">내 맘대로 안되는 나의 뇌가 짜증난다. 내 뜻대로 컨트롤 되는 뇌로 업그레이드 하고 싶다. </t>
  </si>
  <si>
    <t>댓글마다 좋아요 누르면서 위로 받는 내가 한심하다</t>
  </si>
  <si>
    <t>진통제나 먹어야지</t>
  </si>
  <si>
    <t>혼자서할수있는걸 찾아보세요</t>
  </si>
  <si>
    <t>롤하셈. 외로움 ㅈ도아님</t>
  </si>
  <si>
    <t>외롭거나 괴롭거나</t>
  </si>
  <si>
    <t>혼자있는게 면역이 생길만도 한데 멍떼리기</t>
  </si>
  <si>
    <t>남자든 여자든 주기적으로 한사바리 해야하는데 그걸못하면 참 힘들죠</t>
  </si>
  <si>
    <t>빨리 탈출하라근데 어떻게?</t>
  </si>
  <si>
    <t>저랑친구하실래여?</t>
  </si>
  <si>
    <t>진통제 메모</t>
  </si>
  <si>
    <t>너무 오랫동안 외로워서 이제는 별 감정도 없고 착잡함밖에 없네요</t>
  </si>
  <si>
    <t>진짜이렇게 사느니 죽는게 나을지도...</t>
  </si>
  <si>
    <t>남한테 피해 적게 주고 죽는 방법도 있을거에요.제일 좋은건 열심히 사셔서 세금도 내고 기부도 하고 베풀며 사시는게 제일 좋아요.</t>
  </si>
  <si>
    <t>그냥 내자신이 사람들 하고 어울리는거 자체가 안되니까 진짜 저는 살아있어도 투명인간 같은 존재니까 답답해서 한소리에요..</t>
  </si>
  <si>
    <t>어울리고 싶은데 어울리지 못하는 경우. 문제가 나한테 있을 수도 있고. 상대에게 있을 수도 있어요.</t>
  </si>
  <si>
    <t>모르겠어요 이젠 내가 왜 사는지</t>
  </si>
  <si>
    <t>내가다른게아니였어</t>
  </si>
  <si>
    <t>ㅉㅈ 이딴거도 여유가잇어야 느길수잇는것이다 너넨 복받은거여 ㅉㅉ</t>
  </si>
  <si>
    <t>이뿌다..</t>
  </si>
  <si>
    <t xml:space="preserve">남친이 일본으로 취업이 되고 작년말에 떠난 이후로 계속 우울하고 외로운 상태가 지속되고 있음.. </t>
  </si>
  <si>
    <t>죽고싶어요</t>
  </si>
  <si>
    <t>전 친구가 없는데요 혹시 저랑친구하실분있나요 저도 사람과 함께 시간을 보낸 기억이 있어보고싶습니다부산이고 27살입니다</t>
  </si>
  <si>
    <t>You are alone, but we are not alone.</t>
  </si>
  <si>
    <t>친구가 필요해</t>
  </si>
  <si>
    <t>나랑친구하실래여?</t>
  </si>
  <si>
    <t>어디사세요 몇살이세요</t>
  </si>
  <si>
    <t>어챠피 약먹으라는 말 밖에 안함 효과도 없응</t>
  </si>
  <si>
    <t>너무 힘들다.. 이렇게 외로운적 처음이다.이렇게 세상과 동떨어진적 처음이다.</t>
  </si>
  <si>
    <t>운동하고 집와서 군단장 트라이하면 카톡볼 시간도없는데 시발~</t>
  </si>
  <si>
    <t>간밤에 지나간 좋은추억들의꿈을 꾸다가 좋았는데 ..</t>
  </si>
  <si>
    <t>우울증을 극심하게 앓고 자해도 여럿 했지만도움이 안되는 글입니다.....그저 조회수를 빨아먹기 위한 어줍잖은 글</t>
  </si>
  <si>
    <t>알고리즘 모냐</t>
  </si>
  <si>
    <t xml:space="preserve">갈데가 없는데 누굴 만나라는거예요 술대신 타이레놀먹으면 나아진답겁니까 </t>
  </si>
  <si>
    <t>나는 병들었군..</t>
  </si>
  <si>
    <t>사람마다 다르겠지만 고립이 되어가는 행동을 하는 사람들이 있더라고요.</t>
  </si>
  <si>
    <t>혼자 남았다</t>
  </si>
  <si>
    <t>전국 ㅉ따들 집합소가 여긴가요?</t>
  </si>
  <si>
    <t>해결책 제시 없이 현상만 나열</t>
  </si>
  <si>
    <t>싯 ㅡ팔 다 필요없다 가족한테나 잘하자</t>
  </si>
  <si>
    <t>외롭고 이런거 다좋은데 여기 댓글들은 외롭다는 여자좀 어케 해볼라는 놈팽이들이 너무많네</t>
  </si>
  <si>
    <t>내가 요즘 요래요래에휴</t>
  </si>
  <si>
    <t>진통제 하나 깠습니다.</t>
  </si>
  <si>
    <t>못생겨서 해결방안이 없다</t>
  </si>
  <si>
    <t>아니 그래서 위험신호는 언제 나오는데 싯팔 꼴받네</t>
  </si>
  <si>
    <t>나는 조진거같네</t>
  </si>
  <si>
    <t>전 아무도없네요</t>
  </si>
  <si>
    <t xml:space="preserve">가족이나 친구가 님주위를떠나고 님을싫어하거나 조용하게 인연읗끊는다면...나에게무슨문제가있는지 잘생각해보세요. </t>
  </si>
  <si>
    <t>아 웨이백홈이나 한 번 커버해볼까..</t>
  </si>
  <si>
    <t>홀리 형님</t>
  </si>
  <si>
    <t>아 웨이백홈 띵곡이죠~</t>
  </si>
  <si>
    <t>아이즈원 브이라이브나 다시 봐야지~ 데뷔 너무 기대된다ㅠ!!</t>
  </si>
  <si>
    <t>마자요ㅠㅠ 디뎌 대뷔군뇨ㅠㅠ</t>
  </si>
  <si>
    <t>아...감동적인 댓글이...</t>
  </si>
  <si>
    <t>드디어 꿈에 그리던 데뷔라니 ㅠㅠ</t>
  </si>
  <si>
    <t>내일 월드컵 독일전.. 16강 가려면 최소 2:0 이상으로 이겨야 한다던데 그런 기적은 일어나지 않겠죠?ㅠ</t>
  </si>
  <si>
    <t>사랑해요</t>
  </si>
  <si>
    <t>음 영알남 어디서 봤는데 누구세요</t>
  </si>
  <si>
    <t>😳😳형이 왜 여기있어</t>
  </si>
  <si>
    <t>형 사랑해</t>
  </si>
  <si>
    <t>가장 자랑스러운 16강 탈락 예상해봅니다</t>
  </si>
  <si>
    <t>진짜루 그런건 일어나지 않겠죠?</t>
  </si>
  <si>
    <t>여자친구 진짜 평생 해체 안하길..그리고 저 내일 친구 5명이랑 워터파크가요!!</t>
  </si>
  <si>
    <t>여친ㅠㅠ</t>
  </si>
  <si>
    <t>이번 오마이걸 비밀정원 ㄹㅈㄷ;; 울 옴둥이들 첫 1위ㅜㅜ 추카해!</t>
  </si>
  <si>
    <t>아이즈원 언니들 데뷔 진짜진짜 축하해 !!!! 💛</t>
  </si>
  <si>
    <t>무려 !빌보드!에서 복근까는 정구기… 너무 간지나고 킹탄 성적 어디까지 올라갈지 궁금하다.. ㅠㅠㅠ 이러다가 진짜로 빌보드 핫 100 1위 찍는거 아냐?</t>
  </si>
  <si>
    <t>그래도 핫100은 어렵지 ㅋㅋㅋㅋㅋ</t>
  </si>
  <si>
    <t>응원합니다</t>
  </si>
  <si>
    <t>아이즈원 데뷔했다! 아이즈원이 펼칠 멋진 세계관과 노래 , 춤이 기대된다 🙂</t>
  </si>
  <si>
    <t>아니 풱럽 전정국..미쳤다고…이번 신곡 진짜 ..사랑한다악</t>
  </si>
  <si>
    <t>이와중에 꼴아미 선넘네</t>
  </si>
  <si>
    <t>크리들 드디어 옴걸이 비밀정원 1위 했어요ㅠㅠ진짜 옴부심 넘쳐난다ㅠㅠ 오마이걸 앞으로도 진짜 이렇게 잘 나갔으면 좋겠다ㅠ</t>
  </si>
  <si>
    <t>그리워지면 돌아와줘요무한도전 종영 이라니</t>
  </si>
  <si>
    <t>유재석 혼자라도 좋으니깐 김태호PD랑 프로그램 하나 했으면 좋겠다...</t>
  </si>
  <si>
    <t>그 7명일때가 제일이었는데..</t>
  </si>
  <si>
    <t>나중엔 티비보며"놀면뭐하지''</t>
  </si>
  <si>
    <t>무도 벌써 3년됨???</t>
  </si>
  <si>
    <t>그때 또 다시 사랑할게요...무한도전 돌아와줘..</t>
  </si>
  <si>
    <t>무한 도전!!</t>
  </si>
  <si>
    <t>그 무한도전 앵커리지 한인회관편 나만 재밌나 나중에 뜰것같은데</t>
  </si>
  <si>
    <t>아ㅠ 마지막에 빅뱅 꽃길 나온거 울뻔... 빅뱅은 5인조로 계속 가겠지??</t>
  </si>
  <si>
    <t>빅뱅 5인조,, 꽃길 진짜 좋다 ㄹㅇ……</t>
  </si>
  <si>
    <t>처음으로 공부방에 갔는데 심심해서 뮤직비디오 찍는 것처럼 웨이백홈 들으면서 갔음 내 최애 노래 ❤❤❤❤</t>
  </si>
  <si>
    <t>와 제이플라 노래 너무 좋은데 앞으로 500만구독자 넘으면 좋겠다!</t>
  </si>
  <si>
    <t>ㅁㅊ ㅠㅠㅠ 무도 이대로 가는거야? ㅠㅠ 함께 해줘서 고마웠고 행복했다...</t>
  </si>
  <si>
    <t>"아 드디어 철봉 완성했네"</t>
  </si>
  <si>
    <t>님들 근데 팩토리가 누구예요? 어? 왜 눈물이...?</t>
  </si>
  <si>
    <t>3분전ㄷㄷ</t>
  </si>
  <si>
    <t>10만구독자 축하해요! 11만이네..(?)</t>
  </si>
  <si>
    <t>우리 셉옵들 빨리 콘서트 보러가고싶은데ㅜㅜ</t>
  </si>
  <si>
    <t>런닝맨에서 광수랑 유재석 너무 웃곀ㅋㅋㅋㅋㅋ</t>
  </si>
  <si>
    <t>워너원 영원하자❤️🥰😍</t>
  </si>
  <si>
    <t>워너원 약속해요 진짜 대박이다ㅠㅠㅠㅠ</t>
  </si>
  <si>
    <t>부메랑도 진짜 대박이네요...ㅠㅠ</t>
  </si>
  <si>
    <t>저 드디어 구독자 만 명 넘겨서 샌드박스 들어갔어요!!!앞으로 다른 일 안하고 유튜브 계속 열심히 할 거예요!!!</t>
  </si>
  <si>
    <t>워너원 완전 최고!</t>
  </si>
  <si>
    <t>워너원 뷰티풀 미쳤냐고 ㅠㅠㅠ 너무 좋다 ㅠㅠㅠㅠ 지훈아 사랑해😭😭</t>
  </si>
  <si>
    <t>와 방탄 페이크 러브 너무 좋음방탄 영원하자 보라해 💜</t>
  </si>
  <si>
    <t>역시 런닝맨은 이광수 나오는 게 제일 재밌지 ㅋㅋㅋㅋㅋㅋ</t>
  </si>
  <si>
    <t>"구독과 좋아요 알람설정까지 눌러주시면 문화상품권을 드립니다"</t>
  </si>
  <si>
    <t>형 구독자 백만명 축하해~</t>
  </si>
  <si>
    <t>급식체로노래 엄청 웃기네</t>
  </si>
  <si>
    <t>워너원 평생 함께 하자!!</t>
  </si>
  <si>
    <t>여자친구 밤 노래ㅜ진짜 개좋아여 여자친구 계속 영원하면 좋겠네요</t>
  </si>
  <si>
    <t>미친 펰럽 노래 너무 좋다 ㅠㅠㅠㅠ</t>
  </si>
  <si>
    <t>예나언니 데뷔하자!!!!다들 예나언니 투표 부탁드려용ㅜㅠ💛💛</t>
  </si>
  <si>
    <t>아 나도 유튜버 하고싶다</t>
  </si>
  <si>
    <t>어머나</t>
  </si>
  <si>
    <t>유튜버 그거 하기 힘들어요...</t>
  </si>
  <si>
    <t>츄라이~</t>
  </si>
  <si>
    <t>찐이다 하면 그사람 어머니 최순실 아버지 리죄명</t>
  </si>
  <si>
    <t>하면 안되는 이유가 있어</t>
  </si>
  <si>
    <t>해보시유</t>
  </si>
  <si>
    <t>아 영화나 드라마나 애니 한번에 모아서 쉽게 볼 수 있었으면 좋겠다 ㅠㅠ 그런곳 없나</t>
  </si>
  <si>
    <t>김하온 미쳤닼ㅋㅋㅋㅋㅋㅋㅋㅋ개잘하네</t>
  </si>
  <si>
    <t>아니 요즘 꽈뚜룹 왤케 재밌냐ㅋㅋㅋㅋㅋㅋㅋ 진짜 100만도 찍을 수 있을것같은데?</t>
  </si>
  <si>
    <t>아 월드컵 멕시코나 응원해주자!! ㅜㅜㅜ</t>
  </si>
  <si>
    <t>낚시방송 극악난이도네 올해까지만 해야지</t>
  </si>
  <si>
    <t>직접 물고기가 되는 건 어떨까요?</t>
  </si>
  <si>
    <t>다 죽여버리겠다</t>
  </si>
  <si>
    <t>이갱규때문에 힘든 그르르륵</t>
  </si>
  <si>
    <t>잠시만 진짜 아냐?</t>
  </si>
  <si>
    <t>사랑을 했다 너무 좋다 학교에서 친구랑 같이 불러야지</t>
  </si>
  <si>
    <t>붕붕 우리반에서 유행인디 노래 겁나좋고 중독성 쩜👍👍</t>
  </si>
  <si>
    <t>아니 무한도전 종영이라니 ㅠㅠ 엄마랑 겁나 울었어요 ㅠㅠㅠ 제발 무도는 종영하지 않기를 빌었는데 ㅠㅠ</t>
  </si>
  <si>
    <t>하ㅠㅠㅠ 열분 낼 레드북 컴백한대요ㅠㅠ율배우님, 아이비배우님, 이상이, 쥠브라운 캐스팅 됬대여ㅕ와 진짜 꼭 봐야지ㅠㅠ</t>
  </si>
  <si>
    <t>안녕하세요 여러분 제가 올해 18년 10월에 입대를 하게 되었습니다..</t>
  </si>
  <si>
    <t>재입대 ㅊㅊ</t>
  </si>
  <si>
    <t>군바 잘다녀오세요 ^^</t>
  </si>
  <si>
    <t>와~신과 함께 너무재밌다~</t>
  </si>
  <si>
    <t>무한도전 끝나지마ㅠㅠ</t>
  </si>
  <si>
    <t>와.. 어제ㅠ독일잡은거 진짜.. 대박이였어..</t>
  </si>
  <si>
    <t>내일 평창올림픽 개회식이네요 우리선수들 다치지 않고 즐거운 경기 하시길 기대합니다!</t>
  </si>
  <si>
    <t>아 요즘 유튜브에 보이는 '몰카' 영상이나 '참교육' 이런 영상들 뭔가 주작 같은데... 기분탓인가...?</t>
  </si>
  <si>
    <t>누구세요?</t>
  </si>
  <si>
    <t>구독자 17명이시네 논란 관련 채널이시구나구독할게용 ^~^</t>
  </si>
  <si>
    <t>뭔가 찜찜한데...누가 주작인지 알아봐줬음 좋겠다</t>
  </si>
  <si>
    <t>아 ㅈ니짜 어쩌나 미쳤어ㅛ 이번 컨셉 너무 청량이에여ㅠㅜㅜㅜ</t>
  </si>
  <si>
    <t>아 제니 솔로 노래 짱좋다 이거듣고 솔로로 살기로다짐먹었ㅅ써!!!</t>
  </si>
  <si>
    <t>워너원 부메랑 신곡 대박</t>
  </si>
  <si>
    <t>호와 수시 꼭 붙어라아아 ㅠㅠㅠㅠㅠ</t>
  </si>
  <si>
    <t>유정호님 기부도 너무 많이 하시구 진짜 날개없는 천사신것 같아요ㅜㅠㅠ</t>
  </si>
  <si>
    <t>ㅋㅋㅋㅋㅋㅋㅋㅋㅋㅋㅋㅋㅋㅋ</t>
  </si>
  <si>
    <t>이 솔직히 그렇게 많은사건이 한사람에게 일어날수가있나..주작인거같은데요?</t>
  </si>
  <si>
    <t>이.. 이거다..</t>
  </si>
  <si>
    <t>ㅋㅋㅇㅋㅋㄱㅋㅋㅋㅋㅋ개웃ㅋㅋㅋㅋ</t>
  </si>
  <si>
    <t>유정호를 왜빠냐? 분명히 조작일거다.</t>
  </si>
  <si>
    <t>ㅋㅋㅋㅋㅋㅋㅋㅋㅋㅋㅋㅋㅋ 미친나 ㅋㅋㅋㅋ</t>
  </si>
  <si>
    <t>방탄소년단 화관문화훈장 받은거 축하행~~💜💜</t>
  </si>
  <si>
    <t>아 인피티니워 다음편은 언제나와.... 기다리기 너무 힘들다......</t>
  </si>
  <si>
    <t>독일전 이긴거 레전드닼</t>
  </si>
  <si>
    <t>ㅎㅎ 드디어 중학교에서 수학여행 간다!!!!이번에 해외로 간다던데 너무 기대된다 ㅎㅎ</t>
  </si>
  <si>
    <t>ㅋㅋ 진짜 말이 됩니까세상에 펜데믹 바이러스가생길것도 아니고ㅋㅋ</t>
  </si>
  <si>
    <t>ㄹㅇㅋㅋ 중국에서 비둘기 먹다가 바이러스 터져서 수만수천명이 죽는 시나리오 이거완전 판타지네</t>
  </si>
  <si>
    <t>ㄹㅇㅋㅋ 중국에서 박쥐를 ㅊㅕ 먹어가꼬 바이러스가 퍼지진 않겠지ㅋㅋ</t>
  </si>
  <si>
    <t>아아니잌ㅋㅋ.. 바이러스 생기는것도아니구ㅋㅋㅋㅋ 근데 학교가지않아도 됀다고?그럼이득아님? 빨리2년후 가됐으면좋겠닼ㅋ</t>
  </si>
  <si>
    <t>학교 안간다고? 겁나 좋겠다 ㅋㅋ</t>
  </si>
  <si>
    <t>ㄹㅇㅋㅋ 무슨 펜데믹 바이러스 퍼져서 다 마스크 쓰고다니고 이럴 일은 절대 없지 ㅋㅋ</t>
  </si>
  <si>
    <t>설마 그 바이러스같은거 때문에 2년동안 마스크 쓰고 다니겠어? ㅎ</t>
  </si>
  <si>
    <t>와 고3 힘들겠다.. 난 아직 3년 남았네..</t>
  </si>
  <si>
    <t>수능 화이팅하세요</t>
  </si>
  <si>
    <t>와 평창 드론 실화야 ㄹㅇ 가슴이 웅장해진다</t>
  </si>
  <si>
    <t>와 진심 삐삐 너무 좋다.. 다들 뮤비 보고 가세요</t>
  </si>
  <si>
    <t>유정호 또 기부했네 와 진짜 이런 유튜버도 있구나 나도 성공해서 유정호처럼 사람들 돕고 살아야지 꼭</t>
  </si>
  <si>
    <t>2021년 나는 미래를 보고 왔다! 유정호 이 나쁜 놈아!!!</t>
  </si>
  <si>
    <t>정호가 정호한듯그리고 앞으로도 정호가 정호해야죠</t>
  </si>
  <si>
    <t>아니 새로고침 하면 좋아요수 계속늘어나네ㅋㅋㅋ</t>
  </si>
  <si>
    <t>아니 방금 좋아요 100개 에서 나갔다오니 128개 됩 ㄷ</t>
  </si>
  <si>
    <t>여러분들도 유정호 좋아하시나보네요ㅎ</t>
  </si>
  <si>
    <t>ㅋㅋㅋㅋㅋㅋㅋㅋ</t>
  </si>
  <si>
    <t>벌써 무도가 종영이라니...ㅠㅠ</t>
  </si>
  <si>
    <t>사랑을했다 ㄹㅇ 겁나 좋다</t>
  </si>
  <si>
    <t>월드컵 어떻게될까.... 이겨야하는데ㅜㅜ</t>
  </si>
  <si>
    <t>워너원 사랑해 박지훈 사랑해 ❤️🧡</t>
  </si>
  <si>
    <t>파이님 너무 예쁘요 앞으로 사건사고없이 쭉 열심히 방송해주세요</t>
  </si>
  <si>
    <t>꽃길만 걷기를</t>
  </si>
  <si>
    <t>아.. 방탄 전하지 못한 진심 개좋아ㅠㅠㅠ</t>
  </si>
  <si>
    <t>오늘이 무한의 도전 마지막 화네</t>
  </si>
  <si>
    <t>으아ㅠㅠㅠ나 비투비 입덕했다?ㅋㅋㅋㅋ연옌 덕질 첨해봐ㅋㅋㅋㅋ최애는 정일훈...ㅠㅠ랩파트 맡고있대..귀여워</t>
  </si>
  <si>
    <t>드뎌 내일 7명의 친구들과 워터 파크에 간닷!!💗💗 완죤 기대~!</t>
  </si>
  <si>
    <t>이재영 이다영 응원한다논란없이 깨끗한 모습 보기 좋다다른 선수들과는 다르게 학폭도 안하고참 대단한 분들</t>
  </si>
  <si>
    <t>국대가면 김연경이랑 그렇게 케미가 좋다던데 ㅎㅎ 빨리 만났으면</t>
  </si>
  <si>
    <t>다른 기본프사보다 왜이리 머리가 커보이냐</t>
  </si>
  <si>
    <t>개웃기네 ㅋㅋㅋ</t>
  </si>
  <si>
    <t>존나웃기네ㅋㅋㅋㅋㅋㅋㅋ</t>
  </si>
  <si>
    <t>박상하 선수도 화이팅!!!!!!</t>
  </si>
  <si>
    <t>영미! 잘한다! 워너원 잘한다ㅠㅜㅠ</t>
  </si>
  <si>
    <t>방탄 페이크러브 노래 미쳤당</t>
  </si>
  <si>
    <t>에이티즈 데뷔합니다 많관부🧡</t>
  </si>
  <si>
    <t>사랑을 했다~~~우리가 만나~~~지우질 못할 추억이 됬다......</t>
  </si>
  <si>
    <t>진짜 아임뚜렛님 본받아야함. 고난과 역경속에서도 희망을 가지고 살아가시는데 진짜 그 영상보고 웃는사람들 자기도 겪어봐야 암.</t>
  </si>
  <si>
    <t>그건 19년도</t>
  </si>
  <si>
    <t>진짜.. 성공하셨으면 좋겠음..</t>
  </si>
  <si>
    <t>오늘 우리 200 일 됐네 ㅎ 항상 사랑해 아영아 우리 이 맘 변치 말자!!!</t>
  </si>
  <si>
    <t>띵 너무좋다</t>
  </si>
  <si>
    <t>월드컵 결승 기대되네요 어느 나라가 우승할까요?크로아티아? 아님 프랑스?</t>
  </si>
  <si>
    <t>와 임창정 14집 꼭 한번 들어보세요 전곡이 미쳤어요~~사랑누구나 하는 흔하디 흔한 이야기</t>
  </si>
  <si>
    <t>현재:전교생이 조퇴함</t>
  </si>
  <si>
    <t>에취 멈춰!</t>
  </si>
  <si>
    <t>실시간 댓글ㅋㅋ</t>
  </si>
  <si>
    <t>아 여자친구 너무 좋아 진짜</t>
  </si>
  <si>
    <t>나 방탄에 입덕해버린듯...페이크러브 최고야 진짜...왜 방탄방탄 거리는지 알것같더라</t>
  </si>
  <si>
    <t>와...방탄 패이킷 러브 지린다..</t>
  </si>
  <si>
    <t>ㄱㄷ초 정선우 사랑한다!</t>
  </si>
  <si>
    <t>코미디나이트가 망했습니다.</t>
  </si>
  <si>
    <t>여기가 맛집인가</t>
  </si>
  <si>
    <t>맞아요...넘 아쉬워요 ㅠ</t>
  </si>
  <si>
    <t>좋아하던 컨텐츤데 아쉽습니다ㅜㅜ</t>
  </si>
  <si>
    <t>참 좋아했는데 정말 아쉬워요ㅠㅠ</t>
  </si>
  <si>
    <t>코미디나이트 망했으면 지금의 조매력이 있었을까</t>
  </si>
  <si>
    <t>아쉽네...</t>
  </si>
  <si>
    <t>진짜 우리나라가 독일이기는 전설을 보고싶다ㅏㅏㅏㅏ우리나라 축구 화이팅!!!!</t>
  </si>
  <si>
    <t>질거같은데 딱봐도</t>
  </si>
  <si>
    <t>이긴다해도 올라갈 가능성이 희박한데멕시코가 이긴다면?</t>
  </si>
  <si>
    <t>울형 엄청 잘 놀아주는 착한형!ㅎㅎㅎ...ㅎ..</t>
  </si>
  <si>
    <t>와....대한민국 쇼트트랙 오졌다....</t>
  </si>
  <si>
    <t>지민옵 태형옵 정국오라버니까지 영원히사랑할께요❤️🧡💛💚💙💜</t>
  </si>
  <si>
    <t>“유정호씨 항상 응원합니다”</t>
  </si>
  <si>
    <t>방탄5년차 축하해!</t>
  </si>
  <si>
    <t>브롤 클로보다 더 재밌어보이던데 진짜 기대되네 ㅋㅋㅋ</t>
  </si>
  <si>
    <t>여친이들 밤 멜론1위다!!!! 올해시상식 여친이들꺼🥰🥰</t>
  </si>
  <si>
    <t>신과함께 미쳤네ㅠㅠ</t>
  </si>
  <si>
    <t>결국 무도가 종영 됐네요...... 13년이란 시간동안 우리의 웃음을 책임졌던 프로이니만큼 슬픔도 큽니다</t>
  </si>
  <si>
    <t>그만큼 슬프시다는거지</t>
  </si>
  <si>
    <t>아이즈원 대뷔 축하해요!!!</t>
  </si>
  <si>
    <t>무한도전 끝나서 슬프다아아아ㅠㅠㅠㅠㅠㅠㅠㅠㅠㅠㅠㅠㅠㅠ</t>
  </si>
  <si>
    <t>여자친구 100년까지 갈듯해체할수가 없는 조합임</t>
  </si>
  <si>
    <t>해체 안 했으면...</t>
  </si>
  <si>
    <t>요즘 은하음색에 빠졌는데 헤어나오질 못하고있음요2017년에 팬싸안간 나님 반성해</t>
  </si>
  <si>
    <t>나는 여자친구 살짝 비트있는 그런 것도 있으면 좋겠어 찰떡같음</t>
  </si>
  <si>
    <t>진짜 내 첫사랑임 ㅠㅠ 여친 영원하자!!</t>
  </si>
  <si>
    <t>뚜두뚜두 솔로 무대를 찢어놓으셨다....</t>
  </si>
  <si>
    <t>와 내일 브라이언 오르테가vs프랭키 에드가 의 대결 기대가 됩니다 ㅎㅎ 오르테가는 에드가를 꺽을수있을까?</t>
  </si>
  <si>
    <t>런닝맨보는데 광수겁나웃겨ㅋㅋㅋㅋ</t>
  </si>
  <si>
    <t>유튜버들이 내돈내산해서 제품리뷰하시는거 보면 정말 대단하다는 생각이 들어요!</t>
  </si>
  <si>
    <t>펙럽 미쳤다 사랑해💜</t>
  </si>
  <si>
    <t>울 제니 드디어 솔로 나왔당!!!</t>
  </si>
  <si>
    <t>요즘 런닝맨 진짜 재미있던뎈ㅋㅋㅋㅋㅋ 이광수 때문인가?ㅋㅋㅋㅋㅋㅋ 이광수에 그 특유에 깡깡이가 너무 좋음ㅋㅋㅋㅋㅋㅋ</t>
  </si>
  <si>
    <t>역시 아이유 최고</t>
  </si>
  <si>
    <t>와 밴쯔는 ㄹㅇ 개맛있게먹는다 ㅋㅋㅋ</t>
  </si>
  <si>
    <t>와 윽박님 너무 좋아요 진짜 최고다 윽박!!</t>
  </si>
  <si>
    <t>ㅏ올림픽진짜가슴이웅장해진다엄청기대돼수박먹으면서봐야지~</t>
  </si>
  <si>
    <t>다음 학년 에는 꼭 공부잘해야지!!!!(이건 2018년도 현제 똑같음)</t>
  </si>
  <si>
    <t>진짜 집에서 수업하면 진짜 편할텐데</t>
  </si>
  <si>
    <t>그걸 지금 하고 있는 우리..</t>
  </si>
  <si>
    <t>맨날 학교가기 귀찮아 ㅜㅜ</t>
  </si>
  <si>
    <t>하.. 우리 지역은 작년 10월부터 온클 한번도 안했는데.. 온클 하는 애들 이런 댓글 쓰는거 볼 때마다 너무 부럽다ㅜㅜ</t>
  </si>
  <si>
    <t>지금은 학교에 가고싶다....</t>
  </si>
  <si>
    <t>와 오늘 인피니티 워 방영해서 보러갔는데 재밌네요</t>
  </si>
  <si>
    <t>아싸! 내일 워터파크 간닥!!!!!</t>
  </si>
  <si>
    <t>00년생 수능 화이팅!!!!!!!!!</t>
  </si>
  <si>
    <t>와 노래 옥탑방 진짜 좋음..ㅠㅠ 한번 들어보세요</t>
  </si>
  <si>
    <t>송중기 송혜교 송송부부 너무 잘어울린다. 평생 트러블없이 잘살듯</t>
  </si>
  <si>
    <t>자유학년제 개꿀이네</t>
  </si>
  <si>
    <t>할아버지 보고 와야지효도도 하고 생신도 챙기고나중에 후회하지 않게......</t>
  </si>
  <si>
    <t>뚜두뚜두가 젤 최고지..</t>
  </si>
  <si>
    <t>아니 ㄹㅇ 마블아 영화좀 허무하게 끝내지마라 ㅠㅠㅠ</t>
  </si>
  <si>
    <t>진짜 유튜버들 논란 같은것도 안터지고 클린한 플랫폼 유지되고 있어서 넘 좋다</t>
  </si>
  <si>
    <t>ㄹㅇ 너무 좋음 계속이렇개 클린했으면..</t>
  </si>
  <si>
    <t>하ㅜ 지디 군대간대 ㅠㅠ 꽃길 노래 좋던데 꼭 건강하게 완전체 컴백하길 ㅠ</t>
  </si>
  <si>
    <t>세븐틴 고맙다나 들어야지..</t>
  </si>
  <si>
    <t>시험 커버 가능 지능 더 좋아짐 이유 지금에서 3년전 가능 거임</t>
  </si>
  <si>
    <t>여자친구는 노래 진짜 완전좋다 평생 해체안하면 좋겠다</t>
  </si>
  <si>
    <t>에이 여친이 해체할리가 있어요~?쏘스 멱여살린게 여친인데 설마 해체시키겠어ㅋㅋ</t>
  </si>
  <si>
    <t>와 워터파크 갔는데 인원수 ㄹㅈㄷ였음 ㄷㄷ</t>
  </si>
  <si>
    <t>유미의 세포들 너무 재밌다..! 진짜로 완결 안났으면..</t>
  </si>
  <si>
    <t>앜ㅋㅋ 나만 그런가ㅠㅋㅋ 띵 들으면 내 머리도 진짜 땡해지는 느낌ㅋㅋ;;</t>
  </si>
  <si>
    <t>엑소 러브샷 티저 봤냐? 미친거 아니야 너무 좋음 ㅠㅠ첸, 찬열 제일 사랑해 ㅠㅠ</t>
  </si>
  <si>
    <t>며칠 전에 콘서트 다녀왔는데 진심 떼창 레전드였음 또 가고 싶다ㅠ</t>
  </si>
  <si>
    <t>프듀 넘 재밌었는데 라비앙로즈도 노래 너무 죠아요!</t>
  </si>
  <si>
    <t>와 일주일 뒤에..아니 5일....아니 모레에 인피니트윙...아니 어벤져스 인피니티워 개봉한다!</t>
  </si>
  <si>
    <t>할아버지 거기서는 행복하셔야해요!!!</t>
  </si>
  <si>
    <t>이번 쇼미7은 수퍼비가 무조건 우승가야지!!!!</t>
  </si>
  <si>
    <t>아 중학교 기대된다 ㄹㅇㅋㅋ</t>
  </si>
  <si>
    <t>난 요즘 에이프릴 나은이 그렇게 좋드라 인성도 좋아보이고ㅠㅠㅠ</t>
  </si>
  <si>
    <t>우와 내일 서울로 수학여행이다!!!!!........ㅠ</t>
  </si>
  <si>
    <t>사랑을했다 우리가 만나 지우지못한 추억이됐다</t>
  </si>
  <si>
    <t>어제 나왔던 신과함깨 너무슬퍼ㅠㅠㅠ</t>
  </si>
  <si>
    <t>와 대한민국이 독일을...2ㄷ0 으로 이기다니...</t>
  </si>
  <si>
    <t>요즘 유튜버들 진짜 보기 좋음..다 광고 아니고 자기가 직접사서 리뷰 해주네..</t>
  </si>
  <si>
    <t>ㅋㅋㅋ 뒷광고라는게 뭔가요 하하하 전 몰라요</t>
  </si>
  <si>
    <t>어제 저희 중 3년 축제 ㄹㅈㄷ 너무 재밌었어요~</t>
  </si>
  <si>
    <t>내년에 어벤져스 4 기대되네요</t>
  </si>
  <si>
    <t>아이유 삐삐 너무 중독성 있어 삐삐!! 이 선 넘으면 침범이야 삐💛</t>
  </si>
  <si>
    <t>일훈아 오늘도 멋있었어 👍 💕 ❤</t>
  </si>
  <si>
    <t>사랑을 했다우리가 만나지우지 못할 추억이됐다이거 최신 띵곡이지 ㄹㅇㅋㅋ</t>
  </si>
  <si>
    <t>아 ㅋㅋ 오늘도 피아노 학원에서 친구들이랑 불렀는데 ㅋㅋ</t>
  </si>
  <si>
    <t>나는 어릴때 애들이 다같이 불렀음 ㅋㅋ</t>
  </si>
  <si>
    <t>고등학교 면접 합격됐으면 조켓다... ㅜㅜ</t>
  </si>
  <si>
    <t>꽈뚜룹 한국어 갈수록 잘 하네 이 정도면 한국인인데</t>
  </si>
  <si>
    <t>승리 정준영 존멋ㅠㅠ</t>
  </si>
  <si>
    <t>축구 아시안게임 이승우 미쳤다 ㄹㅇ</t>
  </si>
  <si>
    <t>이번 동계 올림픽 다들 진짜 멋있었어요 수고하셨습니다! 글고 여자 계주 넘어졌는데도 1등한 거 진짜 보고 소름 돋았었어요 👍</t>
  </si>
  <si>
    <t>여기서 캐럿을 만나다니</t>
  </si>
  <si>
    <t>안녕하세요 😄</t>
  </si>
  <si>
    <t>아.. 방송댄스에서 여자친구 밤 배우는데열라 어렵네 여자친구는 이걸 노래까지 하면서 춘다니ㄷㄷ</t>
  </si>
  <si>
    <t>와 쇼미더머니 777 디아크 쩌네 ㅋㅋㅋㅋㅋㅋㅋㅋ</t>
  </si>
  <si>
    <t>에이틴 너무 재밌오오</t>
  </si>
  <si>
    <t>그런 하트 없었음</t>
  </si>
  <si>
    <t>슬프다.....</t>
  </si>
  <si>
    <t>역시 무한도전 엄청 재밌음</t>
  </si>
  <si>
    <t>여름방학에 과외한다니 긴장된다..</t>
  </si>
  <si>
    <t>숀 웨이백홈 준내 좋아 ㅠㅠ</t>
  </si>
  <si>
    <t>엑소 템포 많이 들어주세오~!!!</t>
  </si>
  <si>
    <t>어제 어린이집 옆 사거리 지나가는데 사랑을 했다 단체로 떼창중이더라ㅋㅋㅋㅋ 개귀여웠어ㅋㅋ</t>
  </si>
  <si>
    <t>ㅇㅈㅋㅋㅋㅋㅋㅋ</t>
  </si>
  <si>
    <t>우리반 애들은 정치를했다만 부르던데..</t>
  </si>
  <si>
    <t>제발 그만좀 불렀으면....</t>
  </si>
  <si>
    <t>어린이집 아이들도 그거 부르는군요ㅋㅋㅋㅋㅋㅋ</t>
  </si>
  <si>
    <t>오늘 한국vs 독일 2대0 승리 오졌다..</t>
  </si>
  <si>
    <t>블핑 뚜두뚜두 넘좋아ㅠㅠ</t>
  </si>
  <si>
    <t>이야 벌써 군델가다니...</t>
  </si>
  <si>
    <t>와 독일을 2:0으로 이기네...김영권 손흥민......사랑해 ㅠㅠ 우리나라의 축구의 미래가 보인다 ㅠㅠㅠ</t>
  </si>
  <si>
    <t>근데 손흥민은 92년생이여서 2022월드컵때 30살인데 잘 할지 모르겠네요</t>
  </si>
  <si>
    <t>와 ㄷㄷ 아무튼 2022년에 도쿄 올림픽 나온데요</t>
  </si>
  <si>
    <t>수정 했습니다</t>
  </si>
  <si>
    <t>조현우도 대박이지..</t>
  </si>
  <si>
    <t>와 어제 블랙팬서 최초개봉 하는날 봤는데 스포 마렵다 ㅎㅎ</t>
  </si>
  <si>
    <t>아 중독된다</t>
  </si>
  <si>
    <t>2019년 빨리왔으면 좋겠는 사람👇🏻</t>
  </si>
  <si>
    <t>아 님들아 재넌의 평점 1점짜리 리뷰 너무 재밌지 않음? ㅋㅋㅋㅋ 진짜 너무 웃김</t>
  </si>
  <si>
    <t>와....대한민국이 독일을 이기다니....ㅠㅠ 진짜 우리 대표팀 성적은 아쉽지만 감사합니다...!!!</t>
  </si>
  <si>
    <t>프사가 뭐에요 한국 엠블럼인것 같은데 축구는 아닌것같은데</t>
  </si>
  <si>
    <t>추축국을 이긴 나</t>
  </si>
  <si>
    <t>와~~ 오늘 학교에서 불꽃놀이랑 합숙하고 영어 마을간다!! ㅠㅋㅋㅋ</t>
  </si>
  <si>
    <t>기아타이거즈가 작년에 이어 올해도 우승해줬으면 좋겠네~</t>
  </si>
  <si>
    <t>신과 함께 보러가야지 ~~</t>
  </si>
  <si>
    <t>야ㅋㅋㅋ 비트코인 2500만원에서 300만원간거 실화냐?</t>
  </si>
  <si>
    <t>라고 할때 살껄.....</t>
  </si>
  <si>
    <t>그래서 러시아 월드컵은 어케됐냐고 아 ㅋㅋ</t>
  </si>
  <si>
    <t>비트코인 업자들이 글카 3070싹슬이 해감</t>
  </si>
  <si>
    <t>ㄹㅇㅋㅋ 그니가 비코충들 싹다 뒤져야2021: 비코로 자동차 살수있게 할예정2021: 일론머스크: 비코는 환경오염 안할것</t>
  </si>
  <si>
    <t>ㄹㅇ 지금 안피는애들은 어떻게하려는거지 분명 더 떨어진다 애들아 빨리 팔아라</t>
  </si>
  <si>
    <t>장원영 1워 축하해 ㅠㅠㅠㅠㅠ</t>
  </si>
  <si>
    <t>러시아 월드컵 재미있겠다 우리나라 16강 갈수있으려나...?</t>
  </si>
  <si>
    <t>학교에서 삐삐아이유라는 별명 얻음 ㅋㅋㅋㅋㅋ 아이유 매년 매순간 리즈다 정규오집은 언제 내 ㅜㅜㅜ</t>
  </si>
  <si>
    <t>여자친구 밤 활동화이팅!!!여자친구 사랑해💓💓💓대박나자</t>
  </si>
  <si>
    <t>노래 너무 좋더라고요!! 화이팅!!</t>
  </si>
  <si>
    <t>피씨방에서 사랑을 했다 우리가 만나 이런노래 계속들리던데 처음엔 그저 그랬다가 점점 듣다보니 좋네요~</t>
  </si>
  <si>
    <t>이번 올림픽이 레전드다 진짜… 2년 뒤에 일본에서 올림픽 한다는데 평창 올림픽이 너무 레전드여서 볼 생각 싹 사라지네</t>
  </si>
  <si>
    <t>아이즈원! 첫 대뷔 축하해요🥳✨!!!!! 앞으로 아이즈원의 춤과 노래가 기대댄다! 아이즈원 우리 꼭! 해외까지 널리 널리 퍼트리장!!!!!!!</t>
  </si>
  <si>
    <t>첫 대뷔는 뭐야 말이안되는데데뷔는 한번만하니까 첫데뷔는 말안됨</t>
  </si>
  <si>
    <t>아 사랑을 했다 커버 봐야지</t>
  </si>
  <si>
    <t>우리 재효가 군대를 간다니…. 수술한것 땜에 아프지만 않았으면….ㅠ군대 따로따로 간다던데 다 다녀오고 완전체 보려면 4년은 걸리겠지..ㅠㅠ</t>
  </si>
  <si>
    <t>아이유 신곡 '삐삐' 실화냐ㅠㅠ 미친 넘 좋다... 악플러들한테 하는말인듯. 아</t>
  </si>
  <si>
    <t>요새 싸지방에서 오지게 듣고있다 후~~^^ 군대에서도 폰좀 쓰게 해줘라</t>
  </si>
  <si>
    <t>헐 벌써 26임</t>
  </si>
  <si>
    <t>나 오늘 학교에서 10년뒤면 집에서 수업할 거라고 배웠는데 말도 안돼는 소리ㅋㅋ</t>
  </si>
  <si>
    <t>방금 신과함께 보고 왔는데 넘 감동적이다</t>
  </si>
  <si>
    <t>오!! 이번에 새로 나온 펌프 잇 업 프라임 2 2018 너무 좋은데?!</t>
  </si>
  <si>
    <t>어멋이건 꼭봐야해어떻게 이런아이디어를 내신건가요</t>
  </si>
  <si>
    <t>유정호 진짜 광고도 안넣고 착한일 하는 기부천사네 앞으로 승승장구하자!</t>
  </si>
  <si>
    <t>아 컬링 제발 금메달 따자...!!! 영미!!</t>
  </si>
  <si>
    <t>와 그때로 돌아가고싶다</t>
  </si>
  <si>
    <t>방탄소년단 3월 24일 fake love 컴백!! 두구두구이번에도 어김없이 빌보드를 휩쓰는 건가?컴백하자마자 스밍 고고해야지♥♥</t>
  </si>
  <si>
    <t>와.... 올림픽이 우리동네에서 열리다니....</t>
  </si>
  <si>
    <t>이 날을 잊지 않고 그 때 참전용사분들께 마음속으로라도 감사인사 한번씩 드립시다! 감사합니다.. 수고하셨습니다..</t>
  </si>
  <si>
    <t>감사합니다... 68주년..!</t>
  </si>
  <si>
    <t>참전용사분들 덕분에 저희가 살고있죠</t>
  </si>
  <si>
    <t>참전용사분들 수고하셨습니다</t>
  </si>
  <si>
    <t>참전용사분들 수고하셨습니다! 감사합니다!</t>
  </si>
  <si>
    <t>잠만 이시간에 깨있는분들이 많구나?</t>
  </si>
  <si>
    <t xml:space="preserve">당시 참전용사들 덕분에 현재우리가 살 수 있었던 거 입니다 .진심으로 전쟁에 임해주신 모든 용사분들께 감사드립니다. </t>
  </si>
  <si>
    <t>아 FAKE LOVE,여행 레전드 였지....</t>
  </si>
  <si>
    <t>아이즈원 장원영 사쿠라 조유리 최예나 안유진 나코 권은비 강혜원 히토미 김채원 김민주 이채연 데뷔 축카해 ㅠㅠㅠ</t>
  </si>
  <si>
    <t>제니 솔로 데뷔한 거 암? 노래 완전 좋음</t>
  </si>
  <si>
    <t>최고다윽박최고!!!</t>
  </si>
  <si>
    <t>유정호는 진짜 천사가 맞는듯...사람이 너무 순수하고 착해...너무 착해서 사기당하는거 아니야..ㅠ?</t>
  </si>
  <si>
    <t>워너원 좋은데 닉이 왜 그래 왜 우리 정한이한테 작업 걸어..</t>
  </si>
  <si>
    <t>진짜로요ㅠㅠ</t>
  </si>
  <si>
    <t>손흥민 군대 제발....ㅠㅠㅠㅠㅠ</t>
  </si>
  <si>
    <t>김채원 너무 예뻐 ㅠㅠ</t>
  </si>
  <si>
    <t>ㅜㅜㅜㅜㅜㅜㅜㅜㅜ 무도 종영함ㅜㅜㅜ</t>
  </si>
  <si>
    <t>대한민국에서 열리는 첫번째 동계올림픽! 대한민국 선수단분들 항상 응원합니다^^</t>
  </si>
  <si>
    <t>서울 올림픽 올림픽 아니었나요</t>
  </si>
  <si>
    <t>아니 대한민국에서 하는 첫 올림픽이 서울올림픽이 아니냐는 댓에 왜 이리 훈수충들이 달라붙는 것일까?</t>
  </si>
  <si>
    <t>좀만있으면 중학생이야ㅠㅠ 제발 친한친구랑 같은 학교걸리길</t>
  </si>
  <si>
    <t>워너원 팬싸가고싶다ㅜㅜ</t>
  </si>
  <si>
    <t>보겸형 레전드넼ㅋㅋㅋㅋㅋㅋㅋㅋ</t>
  </si>
  <si>
    <t>아이콘 요즘 신곡나온거 들어보셨나요?ㅠㅜㅜ 진짜 노래 개좋음 ㅠㅜㅜ</t>
  </si>
  <si>
    <t>와 ㄹㅇ... 손흥민 골 감동우리가 독일을 이기다니...</t>
  </si>
  <si>
    <t>야 타노스 레전드</t>
  </si>
  <si>
    <t>빛이나는 솔로 뚜룹 뚭 뚜루루 뚜룹뚭</t>
  </si>
  <si>
    <t>아 방탄소년단 빌보드 1위 할수있을까?언제 다시 컴백하지?</t>
  </si>
  <si>
    <t>신과 함께 개쩌네</t>
  </si>
  <si>
    <t>나의어린시절을 함께해온 무도가 끝났네요...그동안 방송해주셔서 너무 감사합니다</t>
  </si>
  <si>
    <t>와 씨 인피니티 개 설렌다..</t>
  </si>
  <si>
    <t>오늘 자뻑 충만 김비서가 왜 그럴까의 영준이를 봤따! 힣ㅎ힣히</t>
  </si>
  <si>
    <t>와~ 어린이집 가야지 깡총깡총!</t>
  </si>
  <si>
    <t>2018년도 얼마 안남았네요! 올해 가기전에 친구들하고 같이 해외여행 갈껀데 여행지 추천좀 해주세요!</t>
  </si>
  <si>
    <t>다른데도 좋지만 우한도 재밌을 갓 같네요!</t>
  </si>
  <si>
    <t>듀랑고 진짜 개재밌네 아 ㅋㅋㅋ 이렇게 재밌는겜이 섭종을 하겠냐 ㅋㅋ</t>
  </si>
  <si>
    <t>시간 아까우니깐 듀랑고 하러감</t>
  </si>
  <si>
    <t>재밌었는데... 진짜 슬픔</t>
  </si>
  <si>
    <t>이번 2018년도 드디어 내가 8살이 되었다!!</t>
  </si>
  <si>
    <t>2019년도 되서 빨리 학년 올라가고싶ㄸㅏ</t>
  </si>
  <si>
    <t>문재인 대통령께서 이끌어 가실 한번도 경험해 보지 못한 나라, 정말 기대가 됩니다.^^</t>
  </si>
  <si>
    <t>한번도 경험해보지 못한 나라</t>
  </si>
  <si>
    <t>떡상각이다</t>
  </si>
  <si>
    <t>훠훠훠 중국몽 함께 하겠다</t>
  </si>
  <si>
    <t>너어는 정말..</t>
  </si>
  <si>
    <t>얘들아 ㅠㅠ 대통령이 일을해ㅠㅠ 문프 홧띵 !!</t>
  </si>
  <si>
    <t>말 그대로 문제 인이 아니었다면 좋겠네요</t>
  </si>
  <si>
    <t>트와이스 댄스 더 나잇 어웨이 활동 홧팅!!!!!</t>
  </si>
  <si>
    <t>마마무 4 Season 4 Color Project 응원해주세요!!</t>
  </si>
  <si>
    <t>벌써 나루토 완결이라뇨...</t>
  </si>
  <si>
    <t>그건 2014년도요....</t>
  </si>
  <si>
    <t>여자친구 이번 신곡 짱 좋아..ㅠㅠ💕💕 여자친구 밤은 모든게 완벽!! 밤 흥하자!! 여자친구 항상 버디와 함께하자!!💜💜</t>
  </si>
  <si>
    <t>동지다</t>
  </si>
  <si>
    <t>헤헿 버디들 이렇게 보니까 너무 기분 좋네여💚💚</t>
  </si>
  <si>
    <t>저 오늘 너무 신나요왜냐하면 내일 친구들이랑 파자마하다가 랫데월드가얘!!!!!</t>
  </si>
  <si>
    <t>와 sk와이번스 한국시리즈 우승!!!</t>
  </si>
  <si>
    <t>메이플 스라벨 피스돌렸더니 인꿈이랑 설아헤어떴네 ㅎㅎ</t>
  </si>
  <si>
    <t>채민이한테… 고백해야지…</t>
  </si>
  <si>
    <t>지코랑 아이유가 같이 작업한거 실화냐?진짜 가슴이 웅장해진다...</t>
  </si>
  <si>
    <t>2년전아닌가 아님말고</t>
  </si>
  <si>
    <t>슈가랑도 같이 작업해주면 좋겠다ㅠㅠㅠ천재작곡가들존버탄다1</t>
  </si>
  <si>
    <t>사랑의 삐때리가 최고여</t>
  </si>
  <si>
    <t>나의 아저씨 방영 1주 남았다!</t>
  </si>
  <si>
    <t>월드컵 독일전에서 혹시 한국이 이기진 않겠죠? 조현우나오나요?</t>
  </si>
  <si>
    <t>블핑 신곡 뚜두뚜두 띵곡...ㄷㄷ다들 들어봤나?</t>
  </si>
  <si>
    <t>아 비투비 너 없인 안된다 개 띵곡인 거 같더라 티저만 봐도 겁나 좋음..ㄷㄷ</t>
  </si>
  <si>
    <t>ㄹㅇ 겁나 청량한 진짜</t>
  </si>
  <si>
    <t>타이틀도 좋고 수록도 좋음ㅜㅜ 아 맞다 나 이때 멜디 아니지비투비? 그리워하다인가 그거 부르고 도깨비 육성재가 있다던 그룹인가 아 몰라</t>
  </si>
  <si>
    <t>엔피아다</t>
  </si>
  <si>
    <t>울 투비 군대가기 시작하면 보고 싶어서 우째ㅠㅠ</t>
  </si>
  <si>
    <t>아 조금만 더 있음 수학여행이다 , 개꿀</t>
  </si>
  <si>
    <t>내일 수련회 기대된다</t>
  </si>
  <si>
    <t>요즘에 미세먼지 많아서 마스크때문에 답답했는데 오늘 마침 좋음이라 마스크 벗음..ㅠㅠ 상쾌해</t>
  </si>
  <si>
    <t>오징어게임이 재밌긴 힜었지 ㅋㅋ</t>
  </si>
  <si>
    <t>프로듀스48이 아이즈원이라는 이름으로 드디어 데뷔한다...라비앙로즈...시작부터 분위기가 좋다..</t>
  </si>
  <si>
    <t>스톤뮤직 조유리 기억해주세요!!</t>
  </si>
  <si>
    <t>평창올림픽가서 봤는데 스케일 장난아님 ㄸ</t>
  </si>
  <si>
    <t>뭔소리야;; 아이즈원이 역겨운 주작그룹일리 있겠냐 진짜</t>
  </si>
  <si>
    <t>수퍼비와 왜 졌냐 ㄹㅇ...</t>
  </si>
  <si>
    <t>모모랜드 빼앰이랑 뿜뿜 좋더라</t>
  </si>
  <si>
    <t>와 나 내일 디즈니랜드 간다!!!!</t>
  </si>
  <si>
    <t>사랑을 했다~ 유리가 만나~ 인기 쩐다</t>
  </si>
  <si>
    <t>먹방유튜버들은 어떻게 그 많은 음식을 다 드시냐... ㄹㅇ 난 먹다 뱉고 다시 찍는거 아니면 못먹을텐데ㅜㅜ</t>
  </si>
  <si>
    <t>ㄹㅇ ㅋㅋ특히 문복희,밴쯔님이 특히 잘드시더라구요^^</t>
  </si>
  <si>
    <t>ㄹㅇ 먹고 뱉는거 아닌 이상은 못한다</t>
  </si>
  <si>
    <t>한국인 ㄹㅇ 대단하다 ㅋㅋㅋㅋㅋㅋㅋㅋㅋ</t>
  </si>
  <si>
    <t>재은아..... 돌아와줘..기다릴게.....ㅠ</t>
  </si>
  <si>
    <t>와 한화이글스 가을야구 진출!!!</t>
  </si>
  <si>
    <t>내가 예언 하나 해볼게요.2021년에 100%로 오징어게임이라는 드라마가 넷플릭스 전 세계 1위한다.</t>
  </si>
  <si>
    <t>전세계 1위는 무슨..ㅋㅋ 국내3위라면 모를까</t>
  </si>
  <si>
    <t>평창동계올림픽 컬링은 진짜 꿀잼이였음</t>
  </si>
  <si>
    <t>오늘 공기가 아주 맑구만....</t>
  </si>
  <si>
    <t>옛날에 뽀로로 루피 졸귀...누가 망치거나 하지말길...</t>
  </si>
  <si>
    <t>서예지님 무법변호사 잘 보고 있어요. 표정연기와 분위기 이런게 '딱딱' 떨어지는거 보면 정말 천상 배우네요.</t>
  </si>
  <si>
    <t>양팡처럼 클린한 아프리카 비제이없음 ㅋㅋ 꿀잼</t>
  </si>
  <si>
    <t>친구들이랑 월드컵 예선 한국 3패한다고 내기 했었다. 오늘 독일전만 지면 내가 이긴다..</t>
  </si>
  <si>
    <t>아 럽셀콘 너무 기대된다 제발가게해주세요..ㅠㅠ!!!</t>
  </si>
  <si>
    <t>크악 내년이면 고3이다 크아아악 힘내자😊</t>
  </si>
  <si>
    <t>이번 동계올림픽 기대 많이 안하고있었는데 개회식 진짜 최고였어요ㅠㅜ 다음 올림픽땐 더 퀄리티 높아질텐데 너무 기대된다 흑흐규</t>
  </si>
  <si>
    <t>그.. 죄송한데 2월 9일에 열렸습니다! 시간 착각하신듯ㅠㅠ</t>
  </si>
  <si>
    <t>보스턴이 월시 우승했네.......</t>
  </si>
  <si>
    <t>무한도전 더 보고싶다...</t>
  </si>
  <si>
    <t>삑 그리고 다음 삑 그리고다음 ㅈㄴ좋음</t>
  </si>
  <si>
    <t>와 2017년에 프로야구 기아 우승했는데 벌써 일년 이나 지났엌ㅋㅋㅋ</t>
  </si>
  <si>
    <t>우리 (여자)아이들 드디어 데뷔했는데 사건 사고 없이 6명 모두 오래가자 사랑해!! 라타타 너무 좋아 !!!!!</t>
  </si>
  <si>
    <t>서수진 춤선에 빠져 나올 수 없어 ㅜㅜㅜ</t>
  </si>
  <si>
    <t>서수진 사랑해ㅐ!!!! 내 최애 서수진임!!!! 서수진 사랑해 오래가자!!! (ㅅㅂㅅㅂㅅㅂㅅㅂㅅㅂㅅㅂㅅㅂㅅㅂ)</t>
  </si>
  <si>
    <t>근데 서수진 걔 좀 세게 생기지 않음?</t>
  </si>
  <si>
    <t>아 수진 때문에 입덕했다 앞으로 아무사고 없이 승승장구하자!!(ㅅㅂㅅㅂㅅㅂㅅㅂㅅㅂㅅㅂㅅㅂ)</t>
  </si>
  <si>
    <t>와... 단합력 무엇</t>
  </si>
  <si>
    <t>블핑 뚜두뚜두 사랑해</t>
  </si>
  <si>
    <t>과연 난 대학에 갈 수 있을까?</t>
  </si>
  <si>
    <t>미래는 어떨까? 난이제 2018년에 이제야 1학년인데… (지금은 3학)</t>
  </si>
  <si>
    <t>팩토리님! 이거 재밌는 것 같아요! 반대로 3년뒤인 것처럼 댓글을 다는건 더 재밌을 것 같아요! 의지를 다지는 느낌으로!</t>
  </si>
  <si>
    <t>아 진짜 런닝맨 이광수는 레전드다 ㅋㅋ 이광수없는 런닝맨은 상상도 못하겄다 ㅋㅋ</t>
  </si>
  <si>
    <t>2년뒤:ㅇㄴ 이광수 런닝맨 이름으로 대상은 받아야지,,</t>
  </si>
  <si>
    <t>우리형 바보아니다</t>
  </si>
  <si>
    <t>와 ㄹㅇ 수퍼비와 ㄹㅈㄷ다</t>
  </si>
  <si>
    <t>수퍼비와 조네~</t>
  </si>
  <si>
    <t>우와 나의 첫 학교다!!!!</t>
  </si>
  <si>
    <t>박병호의 동점홈런..,한동민의 끝내기</t>
  </si>
  <si>
    <t>아.. 한국에서 살고 싶다......</t>
  </si>
  <si>
    <t>클라우드 뭔가 올프컷 하면 레전드 될거 같은데..</t>
  </si>
  <si>
    <t>피쳐링이 가사만 안틀리면 좋을듯</t>
  </si>
  <si>
    <t>님들 김하온 파이널 봤죠??와 붕붕 개 래전드던데 검나 멋있었음</t>
  </si>
  <si>
    <t>파뿌리10만됐다!!</t>
  </si>
  <si>
    <t>드디어 한화가 포스트시즌에 진출하였다</t>
  </si>
  <si>
    <t>진짜 빨리 중딩생활 끝내고 싶다..3학년때는 애들이랑 많이 친해져야지</t>
  </si>
  <si>
    <t>와 고등래퍼2 개쩐다</t>
  </si>
  <si>
    <t>런닝맨 역시 재밌다.. 이광수랑 유재석 둘이 콤비가 진짜 잘맞아..</t>
  </si>
  <si>
    <t>저도 이 댓글 비슷하게 1개월전에 씀</t>
  </si>
  <si>
    <t>이광수 보고싶네..ㅋㅋ..</t>
  </si>
  <si>
    <t>아.... 싸이월드 도토리 있어야 하는데</t>
  </si>
  <si>
    <t>와~아직 전역까지 많이 남았네~🤣</t>
  </si>
  <si>
    <t>"얘들아 우리집에서 생파할래?"</t>
  </si>
  <si>
    <t>ㅋㅋㄹㅃㅃ 샌즈 애니메이션 보러 가야징</t>
  </si>
  <si>
    <t>승리 너무 대단한거 같음 ㅋㅋ 빅뱅 활동도 열심히 하고 사업도 열심히 해서 확장시키고 정말 정직하게 돈 버는 연예인이라고 생각함</t>
  </si>
  <si>
    <t>진짜ㅋㅋ승리 노래 진짜 좋음 빅뱅 영원하자!!</t>
  </si>
  <si>
    <t>ㅋㅋㅋㅋㅋㅋㅌㅌ</t>
  </si>
  <si>
    <t>와 ㅅㅂ 진짜 무섭다…</t>
  </si>
  <si>
    <t>이번주는 승리가게 아오리라멘 가서 한그릇 먹고와야겠네요ㅎㅎ</t>
  </si>
  <si>
    <t>아 엔드게임 빨리 나왔으면 좋겠다 ㅜㅜ</t>
  </si>
  <si>
    <t>너를 만나 참 행복했어~</t>
  </si>
  <si>
    <t>내일 챌린저 승급한다!</t>
  </si>
  <si>
    <t>신과함께 보러가야지~</t>
  </si>
  <si>
    <t>와 우리나라가 월드컵에서 독일을 이기다니… 전 이거 태국 카오산에 있는 펍에서 맥주마시면서 봤어여ㅠㅠ 아직도 그 감동이 잊혀지질 않네용</t>
  </si>
  <si>
    <t>나는 캐나다에서 봤는뎅</t>
  </si>
  <si>
    <t>2020년쯤에코로나바이러스가터질거야</t>
  </si>
  <si>
    <t>인피니티워 스포해드림?</t>
  </si>
  <si>
    <t>다음주쯤에 가을소풍 간대요! 몰폰으로 틱톡 찍어야지~~ 놀이공원으로 가고싶당</t>
  </si>
  <si>
    <t>이제 오마이걸도 데뷔 4년차네~</t>
  </si>
  <si>
    <t>아 곧 아이유 신곡 나오네.. yellow CARD~~</t>
  </si>
  <si>
    <t>좋아하는 애랑 친해지는 법좀 알려주세요 ㅠㅠ</t>
  </si>
  <si>
    <t>와 드디어 아이즈원이 데뷔를 하네 라비앙로즈 ㄹㅇ개띵곡</t>
  </si>
  <si>
    <t>다시 보길..</t>
  </si>
  <si>
    <t>원영이 중딩맞음? ㄹㅇ 진짜 키크다</t>
  </si>
  <si>
    <t>ㄹㅇ 라비앙로즈 개띵곡</t>
  </si>
  <si>
    <t>"와 구독자 1명 됬다"</t>
  </si>
  <si>
    <t>최근에 올라온 볼빨간사춘기의 “여행”이라는 노래가 ㄱ좋던데!아,그나저나 요즘 여행하기 좋은 곳 없나~이번에 올 여름은 좀 스팩타클하게 보내고싶은데~</t>
  </si>
  <si>
    <t>이제 좀 있으면 중학교간다!!&gt;&lt;</t>
  </si>
  <si>
    <t>대한민국을 이긴 멕시코를 이긴 스웨덴을 이긴 독일을 이긴 대한민국가슴이 웅장해진다..!</t>
  </si>
  <si>
    <t>제가 예언하는데 2년 뒤 저희는 코로나라는 새로운 바이러스로 인해 큰 피해를 볼 것입니다!!</t>
  </si>
  <si>
    <t>와 베블 초제트 나왔는데 다음엔느 뭐할까?</t>
  </si>
  <si>
    <t>고딩때는 공부 열심히해서 서울대 가야지</t>
  </si>
  <si>
    <t>무한도전이 오늘 끝나다니! 더보고 싶은데...</t>
  </si>
  <si>
    <t>아....무한도전 내 최고의 채널이었지</t>
  </si>
  <si>
    <t>무야호 그거 언제적꺼ㅋㅋㅋ</t>
  </si>
  <si>
    <t>1학년 내 입학축하!</t>
  </si>
  <si>
    <t>오 어벤져스 영화보러가야징!</t>
  </si>
  <si>
    <t>박근혜 성대모사 댕웃기네 ㅋㅋ</t>
  </si>
  <si>
    <t>평창올림픽 정말 재밌었고 우리나라 선수들이 메달도 많이 따서 난 우리나라가 정말 자랑스럽다 앞으로도 좋은일만 있길!</t>
  </si>
  <si>
    <t>비트코인이 뭐냐</t>
  </si>
  <si>
    <t>와!!!!오늘이 도티 구독자 200만 된 날이다....뭐하냐</t>
  </si>
  <si>
    <t>무한도전 돌아와요...</t>
  </si>
  <si>
    <t>세운이 투썸 들으러 가야징🍀</t>
  </si>
  <si>
    <t>한화가 11년만에 가을야구에 갑니다🔥 🔥🔥</t>
  </si>
  <si>
    <t>사랑을했다~ 우리가만나~~ 중독성 오지네 이노래</t>
  </si>
  <si>
    <t>헐 그게 18년도였구나 .. 16년도 인줄ㅋㅋㅌㅌㅌㅋㅋㅋ</t>
  </si>
  <si>
    <t>이 영상은 존재하지 않는데 댓글이 달아지는 유튜브 최초의 영상</t>
  </si>
  <si>
    <t>자유학기제 더 하고 싶다 근데 중2 올라가서 시험 망치면 어쩌지</t>
  </si>
  <si>
    <t xml:space="preserve">님들 신과함께2 보셨음?? 나 영화관에서 봤는데진짜 재밌어요ㅠㅠ </t>
  </si>
  <si>
    <t>김하온 빈첸 진짜 떼어놓을 수 없는 조합이다 바코드 노래 ㅈㄴ조음 미쳣음 ㄹㅇ</t>
  </si>
  <si>
    <t>여기서 떨어지면 아프겠지 올라오긴했는데 막상 올라오니 무섭구나</t>
  </si>
  <si>
    <t>와칸다 포에버!!!!</t>
  </si>
  <si>
    <t>아...내일 9박10일로 이탈리아가네...기대된당 힣</t>
  </si>
  <si>
    <t>썰토리 봐야지</t>
  </si>
  <si>
    <t>호날두는 인성이 제일 좋은 축구선수인듯</t>
  </si>
  <si>
    <t>케인인님 한판해요</t>
  </si>
  <si>
    <t>Sk와이번스 우승 ~</t>
  </si>
  <si>
    <t>ㅋ한화가 가을야구를 하다뇨 꿈도 야무지시네요 한용덕이라고 뭐가 다르겠어요?</t>
  </si>
  <si>
    <t>닥스:어미래에 코로나가온다고????</t>
  </si>
  <si>
    <t>무한도전 결국 끝나는 날이 오네ㅠㅠ 이번주 마지막 방송 너무 재밌었다 마지막에 무한도전 외칠때 진심 눈물ㅠㅠㅠ</t>
  </si>
  <si>
    <t>처음 으로 친구사귐 ㄹㅇㅋㅋ</t>
  </si>
  <si>
    <t>3개월 뒤에 졸업이네 기쁘당</t>
  </si>
  <si>
    <t>일론 머스크는 정말 멋있어워커홀릭의 완벽한 대명사잖아.난 꼭 커서 일론머스크처럼 훌륭한 사람이 되어야지.</t>
  </si>
  <si>
    <t>화성은 가지마</t>
  </si>
  <si>
    <t>여자친구 여름여름해 노래 진짜 중독성 있고 좋은듯.. 여자친구 팬은 아닌데 노래도 좋고 그냥 시간 가면 갈수록 점점 호감임ㅋㅋ</t>
  </si>
  <si>
    <t>여자친구 파이팅!</t>
  </si>
  <si>
    <t>여름여름해</t>
  </si>
  <si>
    <t>이번 쇼미는 ㄹㅇ 나플라가 우승각 아니냐?</t>
  </si>
  <si>
    <t>곧 있으면 수학여행 간다!</t>
  </si>
  <si>
    <t>제가 드디어 초등학생1학년이 되었습니다!!!!!</t>
  </si>
  <si>
    <t>오오 전 2학년이에요</t>
  </si>
  <si>
    <t>너무 좋다...</t>
  </si>
  <si>
    <t>아 계속보다가 노래 생각났네</t>
  </si>
  <si>
    <t>정말로 지우지 못할 추억이 됐다...</t>
  </si>
  <si>
    <t>우리반에서 내가 불러서 내반친구들 사랑을했다 학교 선생님한테 틀어달라해서 친구들 전부 다 합창함 ㅋㅋㅋㅋㅋㅋㅋㅋ</t>
  </si>
  <si>
    <t>그거 유행곡 아녜요?2018년의 나</t>
  </si>
  <si>
    <t>아 나 내일 놀이동산 가야겠다 워터파크도 가고</t>
  </si>
  <si>
    <t>우오아아아ㅏ 저 내일 해외여행가요 ~~^^</t>
  </si>
  <si>
    <t>애들아 수영장 가자~</t>
  </si>
  <si>
    <t>어벤져스 인피니티 워 재밌겠다</t>
  </si>
  <si>
    <t>"사랑을 했다~ 우뤼가 만놔~ 지우지 못할 추억이 됐다 볼만한 멜로 드롸마~괜찮은 결말 이거면 됐다 널 사랑했다" 이 노래 ㅈㄴ좋음 오늘 멜론1위 찍었던데 꽤 오래갈듯</t>
  </si>
  <si>
    <t>와 인피니티워 ㄹㅇ 재밌네.. 앤드게임이 기대된다…</t>
  </si>
  <si>
    <t>올림픽 대박이네요 ㅎㅎ</t>
  </si>
  <si>
    <t>드디어! 초등학교 입학이다!</t>
  </si>
  <si>
    <t>내일은 CGV에서 영화 보면서 카라멜 맛 팝콘 먹어야지</t>
  </si>
  <si>
    <t>오마이걸1위축하해!</t>
  </si>
  <si>
    <t>워너원 사랑해  평생 잊지 못할 내 첫 사랑이자, 마지막 사랑"</t>
  </si>
  <si>
    <t>엘프 유애나...? 뭐지 이 혼종은</t>
  </si>
  <si>
    <t>여자친구 해체하면 소속사 앞에서 똥싼다</t>
  </si>
  <si>
    <t>와 드디어 2학년이다!</t>
  </si>
  <si>
    <t>아 속 개쓰리네 전 오늘 3년후에 솔로되는 꿈 꿨음.예지몽이니 다들 성지순례 오십쇼</t>
  </si>
  <si>
    <t>와 올림픽 최고</t>
  </si>
  <si>
    <t>아 방탄소년단 후배 나온다던데 난 관심없고 오직 방탄만 바라본다ㅎㅎ 빌보드 1위 가자!!!</t>
  </si>
  <si>
    <t xml:space="preserve">"에이틴 돌아오지 않을 이 순간을 너의 너에게 </t>
  </si>
  <si>
    <t>아침엔 모~~닝 쿨피스던 내가 놀토 봤어?</t>
  </si>
  <si>
    <t>세븐틴에 그 쿨피스 남 개 누구더라???</t>
  </si>
  <si>
    <t>에이틴 넘 좋아여ㅠㅠㅠ이나은 짱예쁨…</t>
  </si>
  <si>
    <t>아직 멀음ㅋㅋ</t>
  </si>
  <si>
    <t>우리 자손 세대는 돼야 함 ㄹㅇㅋㅋ</t>
  </si>
  <si>
    <t>이때는 ㄹㅇㅋㅋ 나 ㅋㅋㄹㅃㅃ같은 말이 없었,,,,,,,,,,,,,나</t>
  </si>
  <si>
    <t>어디 뭐 시이발 전 세계적 바이러스나 전쟁 터지지 않는 이상은 그럴 일 절대 없으니까 담 주 학교 갈 준비나 하셈ㅋㅋ</t>
  </si>
  <si>
    <t>월드컵 독일 이겼다!! 대한민국 만세!!</t>
  </si>
  <si>
    <t>코로나? 그게뭐지... 먹는건가?암튼 이제 8살 초딩이 됐다!</t>
  </si>
  <si>
    <t>내일 말출 시작 설렌다..</t>
  </si>
  <si>
    <t>유정호 광고 없고 착한일 많이 하는 게 보기 좋네 앞으로도 승승장구하자</t>
  </si>
  <si>
    <t>저기요 민트초코가 뭔가요?</t>
  </si>
  <si>
    <t>와비트코인떡상이다!!(해본적은없지만...)</t>
  </si>
  <si>
    <t>야구장 갔다오니까 귀가 먹먹해</t>
  </si>
  <si>
    <t>아싸 저 이번 여름에 워터파크감!!!!!!!!!!!!!!!!!!!!!!!!!!개좋아앙아ㅏ아앙ㅇ(……ㅠㅜㅠㅜㅠㅜㅠㅜㅠㅜㅜㅠㅜㅠㅜㅠㅠㅜ)</t>
  </si>
  <si>
    <t>워너원 진짜 다음 신곡뭐지? ㅜㅜ진짜 노래 개좋아...데뷔 1년차 신인중 가장 실력 좋은듯..깔깔즈랄 브랜뉴즈 케미 미쳤고..연말 시상식때 엑.방.원 기대된다..누가 상받을려나?..</t>
  </si>
  <si>
    <t>와 좀만 있으면 진영이 미자 탈출하네?!! 이제 형들이랑 술 마셔보는건가?ㅋㅋㅋ 봄바람이 지나갈때쯤 그럴 수 있을까?</t>
  </si>
  <si>
    <t>사랑을 했다 ~ 우리가 만나~</t>
  </si>
  <si>
    <t>드디어 중학교 들어가여... 꼽 먹으면 어쩌져? ㅠㅠ</t>
  </si>
  <si>
    <t>삼전 오를 기미가 안보여서 내일 전부 팔아버릴까해요.. 발 빼는게 맞겠죠?</t>
  </si>
  <si>
    <t>틱톡 추천 떴다 미침</t>
  </si>
  <si>
    <t>워너원 이번 노래 넘좋네 약속해요 넘좋다!! 우리 함께하자~!!</t>
  </si>
  <si>
    <t>이번앨범진짜 좋더라구요!</t>
  </si>
  <si>
    <t>... 그러게요...ㅎㅎ 노래... 좋죠...ㅎ휴ㅠ휴ㅠㅠ</t>
  </si>
  <si>
    <t>제가 예언하겠습니다. 2년뒤인 2020년에 코로나가 발생할것입니다</t>
  </si>
  <si>
    <t>와 어벤져스:엔드게임 언제나옴 기다리느라 목 빠지겠네</t>
  </si>
  <si>
    <t>아 내일 가족 20명끼리 노래방가야지~</t>
  </si>
  <si>
    <t>비투비 너없인 안된다로 입덕한 멜로디입니다 반갑습니다!!! 진짜 노래 너무 좋고 8월 콘서트 갈려구 돈모으눈중이에여</t>
  </si>
  <si>
    <t>멜로디를 여기서 보다니!!ㅠㅠ</t>
  </si>
  <si>
    <t>ㅋㅋ 어림도 없지 도쿄올림픽,김재덕</t>
  </si>
  <si>
    <t>현식오빠 진짜 촤고 작곡가죠 ㅠㅠㅠ</t>
  </si>
  <si>
    <t>아 미스터션사인 넘 재미있다</t>
  </si>
  <si>
    <t>전역까지 D-30</t>
  </si>
  <si>
    <t>하이라이트 군대 잘가요... ㅠㅠㅠ</t>
  </si>
  <si>
    <t>아 진짜 매르스인가 사스인가 그 전염병이 다시 생기면 어떡하지?</t>
  </si>
  <si>
    <t>왘ㅋㅋㅋㅋㅋㅋ대박 우리나라가 축구로 유럽이기는 거 처음 봄ㅋㅋㅋ그것도 세계1위 독일을 ㅋㅋㅋㅋㅋ</t>
  </si>
  <si>
    <t>ㅇㅇ 진짜 대박임 ㅋㅋㅋㅋㅋㅋㅁ</t>
  </si>
  <si>
    <t>2002년때는요 ?</t>
  </si>
  <si>
    <t>ㅇㅇ ㅇㅈㅋㅋㅋㅋㅋㅋ</t>
  </si>
  <si>
    <t>2002년때도 대박ㅋ우리나라가 최초로 월드컵4강 올라갔으니까 대박이죠</t>
  </si>
  <si>
    <t>아 정으니가 촛불의 신이랑 정상회담 잘해야 될텐데</t>
  </si>
  <si>
    <t>에이틴 돌아오지 않을 이순간을 너~에 너에게</t>
  </si>
  <si>
    <t>내가 2018년 겨울 이벤트로 뜨밤을 보내게 해줄게</t>
  </si>
  <si>
    <t>러시아월드컵 ㅈㄴ 기대댐</t>
  </si>
  <si>
    <t>프듀는 투표 조작 하나도 없고 깔끔해서 보기 좋음. 이런 프로그램이 떠야된다고 생각함ㄹㅇ 솔직히 프듀가 조작이면 세상 믿을 거 하나도 없다;; 오래 가쟈 프로듀스IOI!!❤❤</t>
  </si>
  <si>
    <t>와 프듀 컨셉은 상상도 못했다ㅋㅋㅋㅋ</t>
  </si>
  <si>
    <t>내 원픽 이가은 데뷔해라!!</t>
  </si>
  <si>
    <t>엨ㅋㅋㅋㅋㅋㅋ</t>
  </si>
  <si>
    <t>앜ㅋㅋㅋ</t>
  </si>
  <si>
    <t>테슬라 사야합니다 지금</t>
  </si>
  <si>
    <t>나도 유튜브하고싶다 3년후 유튜브했는데 코로나….</t>
  </si>
  <si>
    <t>코로나가 뭐임?</t>
  </si>
  <si>
    <t>마스크 황사 없을때 쓰면 진짜 답답할것같다</t>
  </si>
  <si>
    <t>여자친구 이번에 밤으로 입덕했는데 컨셉하고 의상 노래 다 좋은거같아요!!</t>
  </si>
  <si>
    <t>레알 노래 개잘뽑음 ㅠㅠㅠ 진짜 여치니들 쭉 평생 버디랑 같이 이런노래 많이 내줬음 좋겠다🥲❤️</t>
  </si>
  <si>
    <t>니번 노래 엄청 잘 뽑았죠ㅠㅠ울 여치니들 100년 1000년 함께하자</t>
  </si>
  <si>
    <t>여자친구 흥하자 :)</t>
  </si>
  <si>
    <t>밤 진짜 최애곡될거같음</t>
  </si>
  <si>
    <t>마자여 유튜버인거 좀 믿어여!</t>
  </si>
  <si>
    <t>여자친구....ㅠㅠㅠㅠ갑자기 왜 슬플까...</t>
  </si>
  <si>
    <t>ㄹㅇ 이제 겁나 떡상할듯</t>
  </si>
  <si>
    <t>심심한데 에이틴본다 아근데 도하나 ㅈㄴ이쁘넹ㅇ</t>
  </si>
  <si>
    <t>제니솔로 넘좋아 !</t>
  </si>
  <si>
    <t>악동무지션 다이너소어노래 좋던데</t>
  </si>
  <si>
    <t>와 오늘 미세먼지 심하던데 그래도 마스크는 답답 하니까 그냥 나가야지</t>
  </si>
  <si>
    <t>진짜 무한도전이 종영이라니ㅠㅠ 토요일에 행복이ㅠㅠ</t>
  </si>
  <si>
    <t>인피니티 위 2 기대된다</t>
  </si>
  <si>
    <t>아놔 무도 끝난다니 짱나네</t>
  </si>
  <si>
    <t>와칸다 포에버!</t>
  </si>
  <si>
    <t>피젯스피너 재밌다ㅋㅋ</t>
  </si>
  <si>
    <t>영미! 영미!!야! 한일전 결승! 우리가 금메달이다! 2019년에도 이런일만있길</t>
  </si>
  <si>
    <t>왜 다른분들은 몇분전에 달아도 좋아요가 달리는데 난 분명어제 달았는데..?크흠..</t>
  </si>
  <si>
    <t>이산가족 상봉했대요 드디이 ㅠㅠ</t>
  </si>
  <si>
    <t>이분은 영미를 외치시잖아요무시하기엔 너무 큰 존재감...</t>
  </si>
  <si>
    <t>좋아요 받아서 뭐한다고...ㅋㅋㅋㅋ 관심이 그렇게 받고 싶더냐</t>
  </si>
  <si>
    <t>팩토리 챌린지 도와주실수 있나요</t>
  </si>
  <si>
    <t>으따 로블록스키야 재밌따</t>
  </si>
  <si>
    <t>제발!!내일 시험 보는날 제봘</t>
  </si>
  <si>
    <t>폭염 ㅁㅊ</t>
  </si>
  <si>
    <t>아 오늘 학교 창문 깨서 담임선생님한테 혼남ㅋㅋ</t>
  </si>
  <si>
    <t>런닝맨 이광수 진짜ㅋㅋㅋㅋㅋㅋ 미쳐버리겠다.이광수는 평생 런닝맨 못 떠날듯ㅋㅋㅋㅋ</t>
  </si>
  <si>
    <t>ㄹㅇ 예능신이 옆에 있는데</t>
  </si>
  <si>
    <t>아씨... 마스크끼고 면접보고 싶다 ㅠ</t>
  </si>
  <si>
    <t>내년에 고딩이라니....</t>
  </si>
  <si>
    <t>비트코인 다시 시작해보려는데...괜찮을까요..?</t>
  </si>
  <si>
    <t>아 아시안게임 누가 우승하냐.............</t>
  </si>
  <si>
    <t>한국이 독일 이길 가능성이 0.0001% 라네..... 오늘 새벽은 그냥 자고 내일 아침에 하이라이트 보는게 이기는것 같다.</t>
  </si>
  <si>
    <t>하…독일 너무잘해</t>
  </si>
  <si>
    <t>ㅋㅋㅋㅋㅋ</t>
  </si>
  <si>
    <t>내가 안봐야 이김</t>
  </si>
  <si>
    <t>이겼노ㅋㅋ</t>
  </si>
  <si>
    <t>오 쉽팔 이겼음</t>
  </si>
  <si>
    <t>ㄹㅇ 이걸이기네 아 멕시코 진짜ㅡ,ㅡ</t>
  </si>
  <si>
    <t>오예 이겼누 ㅋㅋ</t>
  </si>
  <si>
    <t>ㅅㅂ 내 토토</t>
  </si>
  <si>
    <t>아..이기면 좋겠네요..ㅠㅠ</t>
  </si>
  <si>
    <t>안봐도..뭐..독일이겠지</t>
  </si>
  <si>
    <t>나도 밍들카페에서 틱톡 찍어야지~</t>
  </si>
  <si>
    <t>아 오늘 방탄소년단 콘서트 가야지 아이돌이나 볼까~? 내 최애 신곡^_^</t>
  </si>
  <si>
    <t>님덜 소년점프 가사 다 외운사람 너무어렵던데ㅠㅠ</t>
  </si>
  <si>
    <t>나 벌써졸업?ㅜㅜ 취업어케하지…</t>
  </si>
  <si>
    <t>아임뚜렛 볼 때마다 눈물 한 바가지 훔치고 갑니다..ㅠ</t>
  </si>
  <si>
    <t>그때 아임뚜렛 있었냐ㅡ?</t>
  </si>
  <si>
    <t>젤다 야숨2나 해야지</t>
  </si>
  <si>
    <t>사랑을 했다~</t>
  </si>
  <si>
    <t>인피니티워 보고 왔습니다스포 주의진짜 이게 맞나 싶을정도로 비극적인데...</t>
  </si>
  <si>
    <t>아이콘 사랑을 했다 진심 너무 좋음. 우리 학교는 거의 떼창임 ㅋㅋ</t>
  </si>
  <si>
    <t>와.. 진짜 볼빨간 사춘기 너무 조아!!! 해체하는 일은 없을거야!!! 언니들 오래갈ㄹ!!!!</t>
  </si>
  <si>
    <t>비트코인시작할사람 이거 ㄹㅇ 개꿀임!!</t>
  </si>
  <si>
    <t>와 저드디어 삐삐샀어요!!!!! 진짜 꼬박꼬박 모으니 티끌모아 태산이네요ㅠㅠ</t>
  </si>
  <si>
    <t>많이 놀아라는 말을 해주고싶다</t>
  </si>
  <si>
    <t>친구들이랑 피씨방가야지~</t>
  </si>
  <si>
    <t>드디어 내가 원하던 체고에 입학한다!!!들어가서 몸 키워서 다들 놀랄 정도로성장해야징!!오늘도 화이팅이다 성민아</t>
  </si>
  <si>
    <t>?나도 성민인데그래 화이팅 할게</t>
  </si>
  <si>
    <t>나도이거예비폰나도성민이야고마워</t>
  </si>
  <si>
    <t>헐 여기서 보네</t>
  </si>
  <si>
    <t>저 유튜브 시작했는데 올해부터 구독 1천명에 시청시간 4천시간 넘어야 승인 난다고 하네여ㅠㅠ 1~2년 안에 승인 날수있으려나?ㅎㅎ</t>
  </si>
  <si>
    <t>아 태권도 2품심사간다 넘 긴장돼 근데 어제 3품심사감</t>
  </si>
  <si>
    <t>내가 2021년을 예언한다2021년에는 covid 바이러스라는 바이러스가 세상을 괴롭힌다</t>
  </si>
  <si>
    <t>내일 해외여행 유럽으로 감ㅋ</t>
  </si>
  <si>
    <t>우리반 애들이 자꾸 쉬는시간 마다 반을 사랑을 했다~로 채우고 있어요</t>
  </si>
  <si>
    <t>난 SK와이번스 한국시리즈 직관중....SK이길뜻</t>
  </si>
  <si>
    <t>맞아요 사랑을했다</t>
  </si>
  <si>
    <t>처음엔 좋았는데 친구들아 작작 불러라..</t>
  </si>
  <si>
    <t>아 오늘은 수영하는 날이네? 코로나때문에 못하네... 아싸! 수영해야지!!!</t>
  </si>
  <si>
    <t>삼성라이온즈 진짜 머선129 ㅠㅠ</t>
  </si>
  <si>
    <t>저 내일 해외여행 가요!!!!가족과함께가고 제친구 부모님친구분들 오빠들친구랑 함께가서 15명이 가요!</t>
  </si>
  <si>
    <t>DNA 의상부터 안무까지 미쳤다...</t>
  </si>
  <si>
    <t>DNA 2017년도</t>
  </si>
  <si>
    <t>노트 8 베젤 개얇고 ㅈㄴ 좋던데</t>
  </si>
  <si>
    <t>롤드컵 최초 중국 우승팀이 나오네이제 한국은 황부리그가 아닌건가...</t>
  </si>
  <si>
    <t>3년 뒤에 고3이야!! 어떡해아 진짜 어떡해</t>
  </si>
  <si>
    <t>나에게 첫사랑이 오다니</t>
  </si>
  <si>
    <t>승리 형들 없이 잘하네 대박이다 빅뱅은 빅뱅인갑다</t>
  </si>
  <si>
    <t>그래 외면하지 말구 마주보며 이야기하자 고백해야지!</t>
  </si>
  <si>
    <t>유치원에서 2018년 재롱잔치 해따</t>
  </si>
  <si>
    <t>와 오늘 라이즈오브 킹덤즈 출시한다</t>
  </si>
  <si>
    <t>님들 그런 생각해보지 않음? 언젠가 학교나 회사 안가고 집에서 수업하고 일하고. 그런 날 오면 좋겠다</t>
  </si>
  <si>
    <t>말이 되는 소리를 해라~ 차라리 호날두가 개새끼되는게 더 빠를듯</t>
  </si>
  <si>
    <t>그건 ㅇㅈ</t>
  </si>
  <si>
    <t>호날두가 개새끼될일이 어딧어?ㅎㅎ</t>
  </si>
  <si>
    <t>ㅇㅈ 학교 안가고 싶다</t>
  </si>
  <si>
    <t>메르스 정도면 그럴지도몰라요 ㅜㅠ</t>
  </si>
  <si>
    <t>비트코인해서 천만원으로 3억 벌었다 개꿀~ 플렉스~</t>
  </si>
  <si>
    <t>러너웨이 맴버들 밴쿠버로 가지 말자…</t>
  </si>
  <si>
    <t>아 내일 사우나 가야지 ㅎㅎ</t>
  </si>
  <si>
    <t>내일 스파이더맨 개봉합니다.</t>
  </si>
  <si>
    <t>와 사랑을 했다 노래 진짜 너무 좋음 ㅠㅠㅠ 앞으로 어떤 노래가 나올지 넘 기대됨 ㅠㅠ</t>
  </si>
  <si>
    <t>지금은 사랑을했다가 아니라 마약을했다..</t>
  </si>
  <si>
    <t>아 오늘 개천절이라 학교 안감ㅋ</t>
  </si>
  <si>
    <t>오 티비플 영상 나왔다!! 오늘은 무슨 영상을 올리셨을까..</t>
  </si>
  <si>
    <t>개콘 재밌더라</t>
  </si>
  <si>
    <t>스페셜솔져 해야징</t>
  </si>
  <si>
    <t>에이틴 진짜 재밌다,,, 김동희랑 이나은 연기 잘 하네 김동희 개 이뻐 이나은 개 이뻐 현실에서도 인성 좋은 듯,,,</t>
  </si>
  <si>
    <t>ㄹㅇㅋㅋㅋ 얘네들 인성논란 절대 안 난다에 내 손모가지 건다</t>
  </si>
  <si>
    <t>ㅋㅋ 진짜 무슨얘기인가햇네 ㅋㅋ</t>
  </si>
  <si>
    <t>그러게요 이나은 인성완전 좋을듯 앞으로도 응원할게요 나은언니</t>
  </si>
  <si>
    <t>서예지도 ㄹㅇ 존예임, 인성도 이나은 급..</t>
  </si>
  <si>
    <t>에이틴2는 안나오겠지?ㅠㅠㅠㅠ</t>
  </si>
  <si>
    <t>비트코인 같은 걸 누가 사냐 엌ㅋㅋㅋㅋㅋㅋㅋㅋ</t>
  </si>
  <si>
    <t>비트코인 이제 다시 오를일 있을까... 한물 간거 같은데 물린사람들만 불쌍해지네ㅜㅜ 계속 존버 하자구요 언젠간 오르겠지...</t>
  </si>
  <si>
    <t>아 2022년에는 팩토리라는 채널이 뭔 시청자들에게 해킹을 하겠지?하하하...</t>
  </si>
  <si>
    <t>확실히 우리나라에서 올림픽하니까 시차 맞아서 좋다. 다음 2020도쿄 올림픽도 시차 맞으니까 좋을 듯. 근데 느낌상 배구를 9시 45분에 편성해서 12시쯤 끝날 것 같음.</t>
  </si>
  <si>
    <t>예언가다 올림픽 하는 나라 뽑는건투표 해서 뽑는데ㅎㄷㄷ</t>
  </si>
  <si>
    <t xml:space="preserve">이재영, 이다영 쌍둥이의 활약을 기대합니다~! </t>
  </si>
  <si>
    <t>대한민국대 도미니카하모니카 공화국 배구에서 대한민국이 이길듯</t>
  </si>
  <si>
    <t>와 공기 좋다잉~(?)</t>
  </si>
  <si>
    <t>여러분, 오늘 미세먼지가 그렇게 심하답니다오늘은 마스크 쓰고 돌아다니시기 바랍니다</t>
  </si>
  <si>
    <t>중학교가면 여자친구 생기겠지?</t>
  </si>
  <si>
    <t>아 진짜 여자친구 밤 듣고 나서 최근에 입덕한 사람인데,아직까지도 밤에서 헤어나오지는 못하겠다...</t>
  </si>
  <si>
    <t>버디 등장합니다 유주언니 고음 짜릿해요...</t>
  </si>
  <si>
    <t>내일 인피니티워 개봉한다!</t>
  </si>
  <si>
    <t>소년점프 욕 개많이 나온다드랔ㅋㅋ</t>
  </si>
  <si>
    <t>저는 어제 노래방을 갔습니다(사실은 노래방 한번도 안 가봄 ㅋ)</t>
  </si>
  <si>
    <t>넌 그놈이랑 헤어진게 축복이야 !!! 걱정마</t>
  </si>
  <si>
    <t>옥탑방 진짜 좋았는데.. 벌써 며칠 뒤면 2019년이구나 ㅠㅠ</t>
  </si>
  <si>
    <t>2년전 말고 3년전;</t>
  </si>
  <si>
    <t>아 요즘 인싸템 피젯스피너 하나 살까..</t>
  </si>
  <si>
    <t>골든타임 3분</t>
  </si>
  <si>
    <t>여름여름해 많이 들어주세요~</t>
  </si>
  <si>
    <t>으아 내일이면 추석연휴 끝나서 학교가야되네... 너무 싫다 흑흑근데 용돈 10만원 받았는데 뭐하면 좋을까? ㅋㅋ</t>
  </si>
  <si>
    <t>사랑해 7투비...</t>
  </si>
  <si>
    <t>아이즈원 짱이던데 꼭 보셈!!!!!!!</t>
  </si>
  <si>
    <t>오늘 무한도전 끝남ㅠㅠㅠ</t>
  </si>
  <si>
    <t>내일 친구랑 여행간다아아..</t>
  </si>
  <si>
    <t>아..슬프다..ㅠ</t>
  </si>
  <si>
    <t>이번 승리 신곡 너무 좋은데? 승리만큼은 사건 안터졌으면 좋겠다...ㅠ</t>
  </si>
  <si>
    <t>승리는 성실하고 능력도 좋은데다가인성까지 좋음</t>
  </si>
  <si>
    <t>ㅋㅋㅋㅋㅋㅋㅋ</t>
  </si>
  <si>
    <t>ㄹㅇ 논란같은거 안 터질 듯 합니다</t>
  </si>
  <si>
    <t>해외여행 어디로 갈지 고민중....</t>
  </si>
  <si>
    <t>오늘 첫 등교 했다~~</t>
  </si>
  <si>
    <t>여긴 유튜버 댓글이 많아서 내 댓글이 맨날 않 유명해 근데 벌써 2018년이네 ㅋㅋ</t>
  </si>
  <si>
    <t>이제 중2 올라가네</t>
  </si>
  <si>
    <t xml:space="preserve">진짜 우리가 독일 잡았는데...ㄷㄷ 아무도 잡을줄 몰라쓰 잘해써 대한민국 🇰🇷!! </t>
  </si>
  <si>
    <t>구독자1000명 찍기 그만</t>
  </si>
  <si>
    <t>오늘 공유 닮은 형이 명함 주고 갔어요..무슨게임한더단데.. 아시는분?</t>
  </si>
  <si>
    <t>텐타시온이 죽었을리없어</t>
  </si>
  <si>
    <t>내동생 방탄 fake love 듣고 좋아 죽음</t>
  </si>
  <si>
    <t>코로나19 빨리 끝나면 좋겠다</t>
  </si>
  <si>
    <t>볼빨간사춘기 여행 한번씩만 들어주삼 ㄹㅇ 개존좋 딱 지금시기 여행갈 때 듣기 좋은 노래</t>
  </si>
  <si>
    <t>헐 함 들어봐야지</t>
  </si>
  <si>
    <t>고등학교땐 공부 열심히 하겠지?</t>
  </si>
  <si>
    <t>오늘 펌프 파라독스 나왔다며? 야.. 세계 1위는 어떻게 될까?</t>
  </si>
  <si>
    <t>와 한국 독일 2:0미춋다</t>
  </si>
  <si>
    <t>아싸!내년에 학교간다!</t>
  </si>
  <si>
    <t>볼빨간사춘기 여행 좋더라..</t>
  </si>
  <si>
    <t>아 곧 수능이다 ...</t>
  </si>
  <si>
    <t>고등학교 빡세네</t>
  </si>
  <si>
    <t>코로나가 언제 끝날까(언제 시작됐지?일단 2018년은 아니지만ㅋ)</t>
  </si>
  <si>
    <t>이나은 개예쁨 진짜 성격도 개좋아 ㅎㅎ 어쩜 에이틴에서 연기도 잘해…….</t>
  </si>
  <si>
    <t>그니까.. 이나은 딱 얼굴도 보니까 착하게 생기구 순하게 생겼구만</t>
  </si>
  <si>
    <t>나는 약간 다른데 얼굴에 마구니가 있는것 같음</t>
  </si>
  <si>
    <t>걍 안티팬인듯</t>
  </si>
  <si>
    <t>그냥 누굴 괴롭히는걸 좋아하는것 같이 생김</t>
  </si>
  <si>
    <t>특희 왕따나</t>
  </si>
  <si>
    <t>어 나도 글케 생각함 먼가 쎄하다궁.. 글고 현주언냐 왜 에이프릴 탈퇴한고징...ㅜㅜ</t>
  </si>
  <si>
    <t>사랑을 했다 대박인디 찍어볼까</t>
  </si>
  <si>
    <t>대한민국이 축구로 독일을 이기다니어케 덴건데</t>
  </si>
  <si>
    <t>뭔가 2020년에는 코로나가 올 것 같음</t>
  </si>
  <si>
    <t>밥 먹고 싶네</t>
  </si>
  <si>
    <t>월드컵 죽음의조 근황스웨덴: 세계 1위를 이긴 두 나라를 이긴 나라대한민국: 세계 1위를 이긴 나라맥시코: 세계 1위를 이긴 나라독일: 세계 1위</t>
  </si>
  <si>
    <t>그래서 뒷광고가 뭔데</t>
  </si>
  <si>
    <t>당신은 세상에서 사라지는 저주에 걸렸습니다저주를 풀려면 소그라우스를 구독하여소그라우스의 국민이 되어야합니다</t>
  </si>
  <si>
    <t>독일에 기술력은 세계제일!</t>
  </si>
  <si>
    <t>산낙지팔아요</t>
  </si>
  <si>
    <t>독일을이긴 한국을이긴 멕시코를이긴 스웨덴을이긴 독일을이긴 한국을이긴 멕시코를이긴 스웨덴을...</t>
  </si>
  <si>
    <t>그때는 죽음의조가 아니고 황의조였겠지</t>
  </si>
  <si>
    <t>무한도전이 종영이라니이이ㅣㅣㅣㅣㅣㅣㅣㅣㅣㅣㅣㅣㅣㅠㅠㅠㅠㅠㅠㅠㅠㅠㅠㅠㅠㅠㅠㅠㅠㅠㅠㅠㅠㅠㅠㅠㅠㅠㅠㅠㅠㅠㅠㅠㅠㅠㅠㅠㅠㅠㅠㅠㅠㅠㅠㅠㅠ</t>
  </si>
  <si>
    <t>어제 에이틴 봤어? 도하나 짱 이쁨</t>
  </si>
  <si>
    <t>내년에 초등학교 입학이다아아~</t>
  </si>
  <si>
    <t>안돼무한도전이 종영 ㅠㅠㅠㅠ</t>
  </si>
  <si>
    <t>집에서 수업하면 진짜 좋겠다</t>
  </si>
  <si>
    <t>막 인강 같은거 듣고 ㅋㅋㅋㅋㅋㅋ 화상 통화 하고</t>
  </si>
  <si>
    <t>ㅋㅋㅋㅋㅋㅋㅋ그럴리가없지..</t>
  </si>
  <si>
    <t>ㅇㅈ... 아 근데 시험 칠 때 부정행위 같은거 있을까봐 화상 수업 같은거 안 하는건가?</t>
  </si>
  <si>
    <t>그럼 아침에 늦게 일어나고 개꿀인디</t>
  </si>
  <si>
    <t>에이 그게 말이 되나..</t>
  </si>
  <si>
    <t>진짜 그랬으면 좋겠다...</t>
  </si>
  <si>
    <t>진짜로학교 맨날 안가면 좋겠다 ㄹㅇ</t>
  </si>
  <si>
    <t>"너였구나"</t>
  </si>
  <si>
    <t>인피니티워 엔딩보고 충격…,…….. 내년에 엔드게임에서 없어진 애들 다 살려내겠지?ㅠㅠㅜㅠㅠㅠㅠㅠㅠㅠㅠㅠ타노스나쁜놈</t>
  </si>
  <si>
    <t>엄마가 작은 병원 다니시다가 대학병원에 입원 생활 해야하는데 괜찮으시겠지..? 어젠 걸어가다가 쓰러지셨는데 괜찮으실까..?</t>
  </si>
  <si>
    <t>아 팩토리채널10만됐지 그래서 실버버튼개봉언제하실건가요</t>
  </si>
  <si>
    <t>이제 바이러스는 일어나지 않겠지?</t>
  </si>
  <si>
    <t>아이들 "라타타"!! 드디어 아이들이 데뷔했습니다!! 여러분 많은 관심 부탁 드려요!!</t>
  </si>
  <si>
    <t>라타타..ㄹㅇ 개띵곡이다..신인치고 라이브 대박임..</t>
  </si>
  <si>
    <t>와아ㅏ아아아아</t>
  </si>
  <si>
    <t>나도 유튜브를 해볼까... 말까..</t>
  </si>
  <si>
    <t>도티 영상 보러가야지~</t>
  </si>
  <si>
    <t>헤헤 오늘 코노 갔다 왔어용 ㅎㅎ</t>
  </si>
  <si>
    <t>와ㅏ팩토리님 11111111111111111명축하합니다</t>
  </si>
  <si>
    <t>독일 2ㄷ0으로 이긴거 ㄹㅇ실화냐 그저 빛현우..</t>
  </si>
  <si>
    <t>아르미 지유엔진 돈 10만원넘게 과금해서 뽑은 사람없죠?</t>
  </si>
  <si>
    <t>흠... 문재인 대통령된지 6개월 지났는데... 느낌이 좋지않다... 집값이 왜 오르는거같냐.. 분명 안정화 시켜준댔는데..</t>
  </si>
  <si>
    <t>올해 초에 비트코인 2000까지 올랐다가 걔속 떨어졌더라구요 지금 500만원인데 사도 될까요?ㅜㅜ 고민이네요 2021년까지 장투 해보려고 하는데</t>
  </si>
  <si>
    <t>제가 어벤져스 인피니티워를 스포해보겠습니다</t>
  </si>
  <si>
    <t>오마이걸 불꽃놀이 노래 진짜 최고</t>
  </si>
  <si>
    <t>넘 좋은노래!!</t>
  </si>
  <si>
    <t>넘좋아</t>
  </si>
  <si>
    <t>굳굳굳</t>
  </si>
  <si>
    <t>펑티모 묘묘묘봤냐?ㅋㅋ ㄹㅇ 가슴이 뜨거워진다</t>
  </si>
  <si>
    <t>무도 끝났다는데 아쉽다</t>
  </si>
  <si>
    <t>여러분들 마스크 얼른 사놓으세요 제 말 믿어보세요 !!!</t>
  </si>
  <si>
    <t>3년뒤 미래에서 왔다.. 마스크 존버해라</t>
  </si>
  <si>
    <t>신인 걸그룹 여자아이들 많관부 ㅠㅠ 수진 언니 예쁘고 넘흐 착해 ㅠㅠㅠㅠ 멤버들 대하는 거 보면 모범생이니까 다들 입덕해요^^</t>
  </si>
  <si>
    <t>ㅇㅈ.. 전소연 무언가 할것같음!</t>
  </si>
  <si>
    <t>2021년에서 왔습니다 수진은 나락갔네요. 그래도 나머지 아이들 멤버는 롱런하길!</t>
  </si>
  <si>
    <t>아 2018 이야 벌써ㅠㅠㅠ</t>
  </si>
  <si>
    <t>내일 무한도전 끝남 ㅠㅠ</t>
  </si>
  <si>
    <t>11월에 수능쳐요! 작년처럼 지진나서 연기될까봐 무섭네요</t>
  </si>
  <si>
    <t>오늘 우리반 여자애 수업시간에 마스크써서 혼남ㅋㅋㅋ</t>
  </si>
  <si>
    <t>아 자사고 가고 싶은데 부모님은 집 앞 가까운 일반고 가라고 하시고 의견이 안 맞네그냥 부모님 몰래 자사고 지원할까?</t>
  </si>
  <si>
    <t>내년이면 중3이네 ㅋㅋ</t>
  </si>
  <si>
    <t>해외여행 같다가 독감걸려서 학교 안감 ㄴㅇㅅ</t>
  </si>
  <si>
    <t>어밴져스 인피니티워 봐야지</t>
  </si>
  <si>
    <t>"비트코인 최고점이겠지 " 설마 여기서 더 오르겠어</t>
  </si>
  <si>
    <t>절대안오른다에 내 ㅂㄹ 건다</t>
  </si>
  <si>
    <t>그래픽카드 좀 살까나 요즘 가격도 싼데</t>
  </si>
  <si>
    <t>독일 한국 누가 이길까</t>
  </si>
  <si>
    <t>아진짜 인피니티워 어떡해ㅠㅠ</t>
  </si>
  <si>
    <t>유정호 진짜 기부도 하고 사기꾼들 잡고 힘들게 선행하는데 좀 광고도 받지 ㅠㅠ 진짜 천사인듯</t>
  </si>
  <si>
    <t>유정호 뭐 최근에 터졌어요??</t>
  </si>
  <si>
    <t>오늘 나 학교 처음가요 어제기다렸는데 오늘 첫번째등교에요 너무설래요</t>
  </si>
  <si>
    <t>아내일 유치원갈 준비 해야겠다</t>
  </si>
  <si>
    <t>아니 에이프릴 이나은 진짜 완벽한것같음;;; 존예에 성격도 조와 ㅠㅡㅜ</t>
  </si>
  <si>
    <t>동희 잘생겼어 최고야 !!!!!</t>
  </si>
  <si>
    <t>님들 아이들 수진 아심? 와 이번에 나온 신인그룹인데 매력쩔음..</t>
  </si>
  <si>
    <t>난 걔 싫던데</t>
  </si>
  <si>
    <t>이번 주에 엄마랑 어디가지?</t>
  </si>
  <si>
    <t>뱅민이형 너무 말랐어 ㅠ 살좀 쪄야할듯</t>
  </si>
  <si>
    <t>설마 파란색 이겠어???</t>
  </si>
  <si>
    <t>아 너의 이름은이나 다시 봐야지 재밌으니까</t>
  </si>
  <si>
    <t>여자친구아이즈원은 우리를떠났습니다</t>
  </si>
  <si>
    <t>아 소녀나라에서 옷살지 불량소녀에서 옷살지 너무 고민돼는대 돈이 없어서ㅠㅠㅠ않되ㅠㅠㅠ~~</t>
  </si>
  <si>
    <t>와! 흔한남매! 신인유튜버다!</t>
  </si>
  <si>
    <t>송혜교, 송중기 커플 너무 잘어울리네!! 앞으로 천년만년 같이 사시길!</t>
  </si>
  <si>
    <t>ㄹㅇ 영원할 것같은 커플임 응원합니다~</t>
  </si>
  <si>
    <t>윽박아 스티로폼했을 때 폰이.... 망가졌쥐 그거보고 웃었었어 미안햌ㅋㅋㅋ</t>
  </si>
  <si>
    <t>드디어 초딩 졸업이다</t>
  </si>
  <si>
    <t>마스크 쓴사람 수상하니 조심하세요</t>
  </si>
  <si>
    <t>마마무 이번에 포시즌 포컬러 프로젝트 시작한다던데..별이빛나는밤부터 벌써 띵곡이긴 한데맘무 건강이 너무 걱정된다 ㅠㅠ</t>
  </si>
  <si>
    <t>그러니까요 알비덥 진짜 이러다 보이콧 하는건 아닌지.......ㅠ</t>
  </si>
  <si>
    <t>이제 너나해 라는 노래 나온답니다…!! 기대가되요!!</t>
  </si>
  <si>
    <t>오우!! 혜기 다음 멤버가 별이로 가다니! 굉장히 기대가 되는 고런고런 기분이네여ㅓㅓ!! 우우우ㅜ휘ㅣㅣ!!</t>
  </si>
  <si>
    <t>와 초등학교 입학함!!</t>
  </si>
  <si>
    <t>성철아 주식 코인 절대절대 하지마라!!</t>
  </si>
  <si>
    <t>2018년답게 글을 다는 1998년도에서 온 시간여행자입니다</t>
  </si>
  <si>
    <t>무한도전왜끝났어ㅠ</t>
  </si>
  <si>
    <t>2019학년도 수능까지 얼마 안 남았네요... 수능 준비하느라 고생합니다. 여러분들 파이팅</t>
  </si>
  <si>
    <t>신과함께 2 나올려나?</t>
  </si>
  <si>
    <t>사랑을 해따~</t>
  </si>
  <si>
    <t>왔썸맨!!!</t>
  </si>
  <si>
    <t>오늘은 미세먼지 없다,마스크 안 써도 된다!</t>
  </si>
  <si>
    <t>와 진짜 여자친구 밤 아련청순 미쳤다.. 진짜 영원하자 우리</t>
  </si>
  <si>
    <t>아 진짜 인정 ㅠㅠㅠ</t>
  </si>
  <si>
    <t>진짜 인트로에 은비언니 레전드 였음..</t>
  </si>
  <si>
    <t>어라 왜 눈물이..?</t>
  </si>
  <si>
    <t xml:space="preserve">갓자친구 영원해 </t>
  </si>
  <si>
    <t>솔까 그거보다 레전드곡은 여친 아니면 절대로 안나올듯ㅋㅋ</t>
  </si>
  <si>
    <t>ㅇㅈㅇㅈ 뮤비영상도 완전 이쁨.. 갠적으로 아련 청순쪽으로 계속 밀고갔으면..</t>
  </si>
  <si>
    <t>밤 밤 밤 밤 밤 밤하늘을 날아~</t>
  </si>
  <si>
    <t>놀이공원 가야지</t>
  </si>
  <si>
    <t>내일 클럽가야지</t>
  </si>
  <si>
    <t>신서유기시즌8은 하려나?</t>
  </si>
  <si>
    <t>문재인 남북 정상회담 덕분에 곧 통일할듯ㅋㅋㅋ</t>
  </si>
  <si>
    <t>인피니티워에서 블랙위도우랑 아이언맨죽음</t>
  </si>
  <si>
    <t>던질까 말까가 없음 ;;</t>
  </si>
  <si>
    <t>아 무한도전 다시 안하나....?</t>
  </si>
  <si>
    <t>저는 곧 초등학교를 졸업합니다..</t>
  </si>
  <si>
    <t>비트코인 사야겠다</t>
  </si>
  <si>
    <t>SK결국8년만에우승이다</t>
  </si>
  <si>
    <t>하 ㅅㅂ 내 손등…그냥 하지 말 걸 그랬어</t>
  </si>
  <si>
    <t>틱톡 개재밌음 님들도 해보셈</t>
  </si>
  <si>
    <t>3년전이요. 와.... 내일 유튜브 영상 뭐 올릴까.... 무슨 일이 생길까....</t>
  </si>
  <si>
    <t>아 공부 존나열시미해야지</t>
  </si>
  <si>
    <t>19년도2월달에 전역이다!얼마 안남았네</t>
  </si>
  <si>
    <t>에이 설마 유튜브의 역사와 버그와 갖가지 밈과 기능들을 한국인이 좋아하는 속도로 편집해서 영상 만들어주는 유튜버가 생기겠어?</t>
  </si>
  <si>
    <t>에이 설마 에이 설마 유튜브의 역사와 버그와 갖가지 밈과 기능들을 한국인이 좋아하는 속도로 편집해서 영상 만들어주는 유튜버가 생기겠어? 라는 댓글이 생기겠어? 생긴다면 떡상할듯</t>
  </si>
  <si>
    <t>내가 해야지 ㅋㅋㅋㅋ 아이디어 감사 ㅋㅋㅋ</t>
  </si>
  <si>
    <t>에이 설마 10만 구독자가 됐는데도 실버버튼이 없는 사람이 생기겠어?</t>
  </si>
  <si>
    <t>요즘 비슷한 유튜버 있던데, 목소리 없이 그 자막만으로 알려주던 유튜버인데.. 그 “가장 긴 영상이 뭐에요”라는 썸네일 있던 분인 걸로 기억합니다(아닌가 2019년 때 시작했나?)</t>
  </si>
  <si>
    <t>코로나가 뭔가요 먹는건가용???</t>
  </si>
  <si>
    <t xml:space="preserve">너무 존경해용 반모해용 </t>
  </si>
  <si>
    <t>저는 미래를봅니다 2020년쯤바이러스가 생기고 많은 희생자가 생깁니다.</t>
  </si>
  <si>
    <t>아이즈원 데뷔 축하해 데뷔 콘서트 너무 너무 재밌었어</t>
  </si>
  <si>
    <t>축하해!!!아이즈원 영원하자</t>
  </si>
  <si>
    <t xml:space="preserve">아이즈원 영원하자 </t>
  </si>
  <si>
    <t>와 드뎌 입학이네</t>
  </si>
  <si>
    <t>기왕이면 4년전으로 해주시지... 3년전으로 돌아가는 건 .... 못보는데 우리 아가</t>
  </si>
  <si>
    <t>중학교 5지망으로 떨어져서 짜증나……다른 학교로 입학하고 싶다 ㅠㅠ</t>
  </si>
  <si>
    <t>롤러코스터탈까? 바이킹탈까?</t>
  </si>
  <si>
    <t>"야 어제 독일전 봤냐?""당연히 봤지.대한민국이 독일을 이길 줄은 몰랐다.""특히 손흥민 50m 질주가 개미침ㅋㅋ"</t>
  </si>
  <si>
    <t>그게 2018년이었어?.??????????</t>
  </si>
  <si>
    <t>나두 봐봐씀 손흥민 대박이어씀 ㅋㅋ</t>
  </si>
  <si>
    <t>어제 독일전 술집에서 본사람 손!근데 왠지 미래에는 새벽에 술집 추억을 쌓지 못할것같아.. 느낌이 싸해.. 퇴근하면 밖에서 오래 놀지도 못할것같아..</t>
  </si>
  <si>
    <t>한국을 이긴 멕시코를 이긴 스웨덴을 이긴 독일을 이긴 한국...</t>
  </si>
  <si>
    <t>와 이제 내일 2019년이다….시간 참 빠르네</t>
  </si>
  <si>
    <t>아이즈원 신곡 뭐나올려나?</t>
  </si>
  <si>
    <t>전 2021년 미래에서 2018년으로 타임머신을 타고 넘어왔습니다 3년뒤면 타임머신이 개발됩니다</t>
  </si>
  <si>
    <t>무한도전 마지막화 슬프다...</t>
  </si>
  <si>
    <t>저 내일 바다가여!!</t>
  </si>
  <si>
    <t>사랑을 했다 그만 부르라고 ㅋㅋ</t>
  </si>
  <si>
    <t>신호등 건너다가 교통사고 나서 쓰러지면 3년뒤에 신호등 노래가 들린데요!</t>
  </si>
  <si>
    <t>와 이번에 나온 하이눈 루시안 이거 역대급 스킨이다 개잘나왔다 ㄹㅇ</t>
  </si>
  <si>
    <t>ㅋㅋㅋㅋ 님들 아칼리 개꿀이라니까요? 리메이크 된거 진짜 약 아니라 개사기임 이거 ㄹㅇ 핫픽스먹음</t>
  </si>
  <si>
    <t>이번에 나온 파이크 궁이 연속 처형이래 ㄷㄷ 너프받을 듯</t>
  </si>
  <si>
    <t>전 놀이야를 해야겠군요......</t>
  </si>
  <si>
    <t>나 지금 군대에서 몰래 휴대폰 반입해서 쓰는중 ㅋㅋ</t>
  </si>
  <si>
    <t>역시 영화관에서 영화보면서 팝콘 먹어야지</t>
  </si>
  <si>
    <t>여자친구 밤 진짜 띵곡이다! 여자친구 장수하자!</t>
  </si>
  <si>
    <t>왜 이렇게 슬프지</t>
  </si>
  <si>
    <t>장수하자</t>
  </si>
  <si>
    <t>슬프냐</t>
  </si>
  <si>
    <t>이제 전여친이 되버린...</t>
  </si>
  <si>
    <t>우리 힘네자</t>
  </si>
  <si>
    <t>여러분 저 데스파시토 겁나 잘부르는데 대회 좀 나가보려구오</t>
  </si>
  <si>
    <t>에이틴에서 도하나 좋아하는 사람 손</t>
  </si>
  <si>
    <t>사랑을 했다나 들을까.....아님 오늘 겁나 더우니까 집에나 있을까 아니다 여행이나 가자 유Rㅓㅂ 으로</t>
  </si>
  <si>
    <t>이번에 여자친구 신곡 밤 나왔는데 진짜 좋다신화 처럼 오래 갈 것 같애 그리고 개인적으로 빅히트가 쏘스 인수하면 더 잘될 것 같다......</t>
  </si>
  <si>
    <t>안돼...인수하지마 안된다고!!!!!!</t>
  </si>
  <si>
    <t>3개월 뒤에 입대합니다</t>
  </si>
  <si>
    <t>인피니티워 진짜 ㄹㅈㄷ다 나중에 나오는 영화이름이 뭐라고?</t>
  </si>
  <si>
    <t>메르스보다 강한 병이 올것이다~~~~</t>
  </si>
  <si>
    <t>야씨... 내일도 월요일이넹...</t>
  </si>
  <si>
    <t>여자친구 히트 친 곡 마음에 듬 .. 특히 밤이 내 최애곡 됨 ㅋㅋㅋ 여자친구 많이 들어주세요 . 여름여름해로 곧 컴백합니다 !!</t>
  </si>
  <si>
    <t>크으... 밤으로 귀기 이후로 9개월 만에 또한번 차트 1위 찍었죠 ㅎㅎ+ 엶엶해 많관부!</t>
  </si>
  <si>
    <t>ㅠㅠㅠㅠㅠㅠ겁나쪼개면서댓내리다가 이댓보고 갑자기눈물남</t>
  </si>
  <si>
    <t>밤 진짜 크..말할것도 없지 +여름여름해 진짜 시원시원하다..</t>
  </si>
  <si>
    <t>코로나19가 뭐예요?</t>
  </si>
  <si>
    <t>아 무한도전 더 나와라</t>
  </si>
  <si>
    <t>위대하신 문재인 대통령님이 한번도 경험하지 못한 나라를 만들어주실거야</t>
  </si>
  <si>
    <t>죄송하지만 프사가 누군가요? 처음보는분이 제 미래딸일지도 모른다는 생각에 궁금해서 여쭈어봅니다.</t>
  </si>
  <si>
    <t>한번도 경험하지 못한 나라... 앞날이 기대되네요...충격적일만큼 바뀌어있을 미래가..</t>
  </si>
  <si>
    <t>와 뚜두뚜두 나왔다ㅠ블핑 ㅎㅇㅌ</t>
  </si>
  <si>
    <t>우와 이번에 아이폰 8로 바꿨어요!</t>
  </si>
  <si>
    <t>뱅드림 꿀쟂ㅁ!</t>
  </si>
  <si>
    <t>야발 코로나</t>
  </si>
  <si>
    <t xml:space="preserve">컵스카우트에서 에버랜드 갔다왔는데 키가 작아서 탈 수 있었던 게 없다ㅠ.ㅠ 탄건 두개정도뿐...ㅠㅠㅠ </t>
  </si>
  <si>
    <t>나중에 중1되면 키 엄청 커서 재밌는거 마니 타야징!~</t>
  </si>
  <si>
    <t>하지만 미래는...</t>
  </si>
  <si>
    <t>와 김하온 미쳤다</t>
  </si>
  <si>
    <t>저도 저번에 수학여행으로 에버랜드갔다왔는데 모찌 인형밖에 못얻었네요ㅠ</t>
  </si>
  <si>
    <t>감기 걸렸으니까 마스크 써야지</t>
  </si>
  <si>
    <t>무도 가지마용 ㅠㅠㅠㅠ</t>
  </si>
  <si>
    <t>빛이나는 틱톡</t>
  </si>
  <si>
    <t>한국 아시안게임 우승과 함께 손흥민 선수 병역면제 축하드립니다</t>
  </si>
  <si>
    <t>바이러스가 생기면 어떡게될까?</t>
  </si>
  <si>
    <t>인피니티워 보러간다</t>
  </si>
  <si>
    <t>와 s9이다 나 최신폰 ㅋㅋㅋㅋ</t>
  </si>
  <si>
    <t>여자친구 밤 나오고 9월에나 컴백할 줄 알았는데 벌써 컴백을 여름여름해로 했더라고요영원하자 여자친구</t>
  </si>
  <si>
    <t>내가 봐선 2021년에 재계약한다 만약 못하면 한강에서 자살은 아니고 수영함 ㅎㅎ</t>
  </si>
  <si>
    <t>오늘은 내생일! 해피버스데이 나♡</t>
  </si>
  <si>
    <t>얘드라 우리 무리로 코노가실?</t>
  </si>
  <si>
    <t>나 미세먼지로 마스크 씀 ㅜㅜ 미세먼지 너무심해ㅜㅜ</t>
  </si>
  <si>
    <t>와 우리 한국대표팀 독일 어케이겼냐 진짜 가슴이 웅장해진다</t>
  </si>
  <si>
    <t>ㄹㅇ 손흥민 전력질주 해서 골 넣고 진짜 눈물났는데</t>
  </si>
  <si>
    <t>가슴이 웅장해진다는 뭐임?? ㅋㅋㅋ</t>
  </si>
  <si>
    <t xml:space="preserve">아직 경기 안했는데 어떻게 아세요 진짜 우리나라가 2ㄷ0으로 이겨요? </t>
  </si>
  <si>
    <t>그게 벌써 3년전?!?! ㄷㄷ</t>
  </si>
  <si>
    <t>학교가기 싫어.. 등교하는거 너무 귀찮음;</t>
  </si>
  <si>
    <t>어벤져스 엔드게임 내년에 개봉한다는데 ㅈㄴ 기대되네 ㅋㅋ</t>
  </si>
  <si>
    <t>오직 모니카만.</t>
  </si>
  <si>
    <t>아 2019년 2월에 대만가려고 숙소 항공권 계획다짬 ㅎㅎ</t>
  </si>
  <si>
    <t>내일 러시아월트컵 한국대독일한다</t>
  </si>
  <si>
    <t>아 낼 입학이넹</t>
  </si>
  <si>
    <t>이나은 진짜 이쁘지 않냐 그리고 이번에 아이유 삐삐 너무 좋더라</t>
  </si>
  <si>
    <t>진짜루ㅠㅠ 아이유 아직 26이라는거 안믿겨</t>
  </si>
  <si>
    <t>30대 되도 여전히 이쁠 듯..ㅜㅜ</t>
  </si>
  <si>
    <t>삐삐 나온지 벌써 3년째네!</t>
  </si>
  <si>
    <t>콘서트 가야지~</t>
  </si>
  <si>
    <t>주식 시작해볼까?</t>
  </si>
  <si>
    <t>투명상자 돼는 사람 손</t>
  </si>
  <si>
    <t>안뇽하세욤 6살 똥이에욤!내일 타노스 보러갈거에욤! 그리구 이틀후의날은 유치원가서 친구들이랑 놀거에욤! 그롬 안뇽히계세욤!(내가썼어도 오글거린다)</t>
  </si>
  <si>
    <t>음 빅힛 새로운 보이그룹 슬슬 나오겠군</t>
  </si>
  <si>
    <t>내일 무한도전 때문에 울듯 비트코인 살까??</t>
  </si>
  <si>
    <t>독감주사 맞으러갑니다</t>
  </si>
  <si>
    <t>요즘 신작나왔다는데.....이름이브롤이었나?</t>
  </si>
  <si>
    <t>쿡쿨 3학년 잼민</t>
  </si>
  <si>
    <t>무한도전 끝난지 1달도 안됐는데 계속 했으면 좋겠다.....</t>
  </si>
  <si>
    <t>오늘 학교에서 마스크 안쓴다 라고할뻔</t>
  </si>
  <si>
    <t>워너원 해체한다매... ㅜㅜㅠㅠㅠㅠㅠ</t>
  </si>
  <si>
    <t>나 아까 인터넷에서 봤는데 2020년도에는 날아다니는 차들 개발된대!!</t>
  </si>
  <si>
    <t>쌤: 미래에는 굳이 학교를 안가도 집에서 수업을 들을 수 있단다학생들: 에이 그래도 학교는 가야겠지 설마 안가겠어</t>
  </si>
  <si>
    <t>미래엔 줌이란 어플이대중화 된단다왜냐면 내 닉을 봐</t>
  </si>
  <si>
    <t>진짜요? 선생님?</t>
  </si>
  <si>
    <t>이거뭐지 로블록스? 처음보군 해봐야지</t>
  </si>
  <si>
    <t>마스크나 사야지</t>
  </si>
  <si>
    <t>여러분 틱톡 1분권한 어떻게 얻는지 아시나요..?</t>
  </si>
  <si>
    <t>독일이겼다!!!!!!</t>
  </si>
  <si>
    <t>사랑을 했다 아직도 차트 1위네 대박ㅋㅋㅋㅋㅋㅋ 이러다 연간 1위하는 거 아님?</t>
  </si>
  <si>
    <t>우리반에서 다 사랑을 했다 해서 버스킹함 사랑을했다로</t>
  </si>
  <si>
    <t>?지금 버터임ㅋㅋㅋㅋ</t>
  </si>
  <si>
    <t>빅뱅 꽃길들어봄??</t>
  </si>
  <si>
    <t>나 오늘 무물보 봤는데 어떤 여자분이 1년 뒤에 병원에 사람이 많아져 바빠진 디더라</t>
  </si>
  <si>
    <t>아 어제 김하온 싸이퍼 레전드였닼ㅋㅋㅋㅋ 근데 오담률은 거기서 가사를 절어버리냐....</t>
  </si>
  <si>
    <t>아니 무도 끝났데에 이계 말이됨?</t>
  </si>
  <si>
    <t>엄마가 3년뒤에 폰사준데요!아직 Lg폰써요! Lg 핸드폰 요즘 많은거 같다</t>
  </si>
  <si>
    <t>친구들 이랑놀아야지</t>
  </si>
  <si>
    <t>황사때문에 마스크 개불편하네</t>
  </si>
  <si>
    <t>와 독일을 2:0으로…자랑스럽다 대한민국</t>
  </si>
  <si>
    <t>이용선수 괜찮으실지...</t>
  </si>
  <si>
    <t>미래에서 왔습니다. 내년에 나 군대갑니다.</t>
  </si>
  <si>
    <t>블랙팬서 봐야쥐!</t>
  </si>
  <si>
    <t>무한도저뉴ㅠ</t>
  </si>
  <si>
    <t>3년 전이면 이세상에 없는 애들도잇을꺼에요</t>
  </si>
  <si>
    <t>에이 설마 19수능 봐야하는데 막 국어가 엄청 어렵거나 그러진 않겠지..? 인서울 가자..!</t>
  </si>
  <si>
    <t>네다음 서양 우주론..네다음 가능세계..</t>
  </si>
  <si>
    <t>와 평창동계올림픽 기대된다!!</t>
  </si>
  <si>
    <t>하.. 평창올림픽 우리나라가 이겼으면</t>
  </si>
  <si>
    <t>올해 여름에 더웠으면 좋겠다</t>
  </si>
  <si>
    <t>요즘 BTS, 워너원, 엑소, 트와이스, 여자친구 인기많더라!</t>
  </si>
  <si>
    <t>안녕하세요? 귀여~운 초ㅇ…</t>
  </si>
  <si>
    <t>아 도티모르면 간첩이었는데,마음의 소리 모르면 간첩이었음</t>
  </si>
  <si>
    <t>나는 샌즈가 좋다</t>
  </si>
  <si>
    <t>내일인피니티워개봉!!!!</t>
  </si>
  <si>
    <t xml:space="preserve">친구들아! 그동안 고마웠어 지금처럼 모두가 한자리에 있을 일은 앞으론 없겠지만 언제나 너희들을 기억하고 잊지 않을게. </t>
  </si>
  <si>
    <t>고등학교 가서도 항상 밝고 행복했으면 좋겠어 사랑해 단이루!!</t>
  </si>
  <si>
    <t>팩토리 챌린지 도와주실수있나요</t>
  </si>
  <si>
    <t>종현이 보고싶다</t>
  </si>
  <si>
    <t>오늘 여행가여!</t>
  </si>
  <si>
    <t>독일 이기네 미친</t>
  </si>
  <si>
    <t>3년전이 생각이 안나요ㅋㅋ</t>
  </si>
  <si>
    <t xml:space="preserve">첸 사랑해 하고싶은 거 다 해 </t>
  </si>
  <si>
    <t>그것을 했네.</t>
  </si>
  <si>
    <t>와! 닌텐도 스위치다!</t>
  </si>
  <si>
    <t>왠지 미래에는 방탄소년단 신곡 다이너마이트가 나올 것 같은 느낌이네....</t>
  </si>
  <si>
    <t>하 내년이면 졸업이네</t>
  </si>
  <si>
    <t>독일 대 한국봤냐 진심 우리국대 레전드야!!축구1위을 이기다니 우리국대 쩐다!!</t>
  </si>
  <si>
    <t>댓 지웠누 ㅋㅋ</t>
  </si>
  <si>
    <t>블핑 뚜두뚜두에 빠져서 못나오겠에!</t>
  </si>
  <si>
    <t>3일전 일도 가물가물 한데.. 3년전에 뭐가 있었지?</t>
  </si>
  <si>
    <t>난 예언자, 미래에 코로나 생길것이다</t>
  </si>
  <si>
    <t>와 아이들 수진 진짜 착하네... 수진이는 진짜 논란 터질 걱정 없겠다</t>
  </si>
  <si>
    <t>일주일 전에 데뷔했잖음 완전 착한 신인</t>
  </si>
  <si>
    <t>신인인데 춤 너무 잘춤!</t>
  </si>
  <si>
    <t>현아 닮음..</t>
  </si>
  <si>
    <t>신인한테 이렇게 입덕해본적 없었음너무 예쁘고 사람 홀리게 하는 외모임</t>
  </si>
  <si>
    <t>서수진 이미 학폭 논란 터졌는데?</t>
  </si>
  <si>
    <t>와 마스크 왜쓰고 다니지?이해가 안돼네 개인차가 있겠지만 이 깨끗한 공기를마시면서 살아야지 살맛나지</t>
  </si>
  <si>
    <t>ㄹㅇ 이러다 통일 되는거 아님?</t>
  </si>
  <si>
    <t>전 2003년 으로 가고싶네욥</t>
  </si>
  <si>
    <t>ㅋㅋㅋ 대학생까지 4년이나 남았는데 인서울은 하겠지</t>
  </si>
  <si>
    <t>워너원 콘서트 한다는데 제발 티켓팅 성공하자ㅠㅠㅠㅠ!!!!! 고척돔 그리워</t>
  </si>
  <si>
    <t>와 워너원이 3년전임?</t>
  </si>
  <si>
    <t>아직 3년밖에 안됐어…?</t>
  </si>
  <si>
    <t>아니 대댓글 님들아 3년전이면 15년잇데 무슨 말씀이세요</t>
  </si>
  <si>
    <t>내일은 2019년이다!!</t>
  </si>
  <si>
    <t>내일 데이트네.. 고백 했을까??</t>
  </si>
  <si>
    <t>오늘도틱톡영상올려야지!</t>
  </si>
  <si>
    <t>아 이걸 깜박했네</t>
  </si>
  <si>
    <t>월드컵 독일을 발랐다</t>
  </si>
  <si>
    <t>님들님들 슈게임 잘하는거 뭐있어요? 난 슈의 다이어트!! 그거 엔딩봤지롱.</t>
  </si>
  <si>
    <t>비트코인 안산 흑우 없지</t>
  </si>
  <si>
    <t>나 아직 초등학교도 못 들어갔다.</t>
  </si>
  <si>
    <t>"야 너 인피니티 워 봤냐?""그거 어벤져스 반토막 나고 끝났던데"</t>
  </si>
  <si>
    <t>아 아직 안봤다고</t>
  </si>
  <si>
    <t>한 남성 집단 구타 당해...</t>
  </si>
  <si>
    <t>"저거 스포충이다 패자!"</t>
  </si>
  <si>
    <t>아니 스포 실화냐...진짜 어벤져스 엔드게임에서히어로들 타노스 이긴다는건 진짜 말 못한다...</t>
  </si>
  <si>
    <t>아 벌써 중학교 2학년이나 됐는데아직까지 학교 꼰대들 보이루 하지 말라 하는거 진짜 열받네;;</t>
  </si>
  <si>
    <t>제가 2학년이 되었어요!ㅋㅋㅋ</t>
  </si>
  <si>
    <t>진짜 쇼미 777 레전드 였다나플라 진짜 개쩔어 ㅋㅋ 진짜 미쳤어약빨았나? 약은 안빨았겠지 아무튼 루피한테 차 선물하고 멋있다 꽃길 걷자!!! 약길 말고</t>
  </si>
  <si>
    <t>수퍼비 쇼미 777에서는 우승해라 꼭 억울하게 떨어지지 말고</t>
  </si>
  <si>
    <t>와.. 성지순례... 비트코인 5천만원 넘어가게 해주세요ㅠㅠ</t>
  </si>
  <si>
    <t>설마 루플라가 약을 했겠어ㅋㅋㅋ</t>
  </si>
  <si>
    <t>이번에 평창동계올림픽 재밌겠네요</t>
  </si>
  <si>
    <t>신과 함께.. 보고 진짜 많이 울었어요ㅠ 진짜 감동적이더라구요.. 다들 영화관 가셔서 한번씩 보시길!</t>
  </si>
  <si>
    <t>취준생입니다....</t>
  </si>
  <si>
    <t>비트코인 사러 갑니다</t>
  </si>
  <si>
    <t>최강한화! 가을야구 지리노~~</t>
  </si>
  <si>
    <t>와ㄷㄷ한국이 독일을 이기다니 와ㄹㅇ 티비로 보긴했지만지린다ㄷㄷ</t>
  </si>
  <si>
    <t>내년이면 삼성에 접히는 폰이 나온다는데</t>
  </si>
  <si>
    <t>아 수능 60일남았네</t>
  </si>
  <si>
    <t>내일 Fake Love나온다..기대되는걸?</t>
  </si>
  <si>
    <t>심심해</t>
  </si>
  <si>
    <t>제니 솔로 데뷔했는데 곡 완전 좋음</t>
  </si>
  <si>
    <t>맞아요 무슨 솔로데뷔로 솔로라는걸 넸네요</t>
  </si>
  <si>
    <t>청소는? 빛이 나는 솔로!</t>
  </si>
  <si>
    <t>손흥민 슛 골이에요 골 !!사람들 엄청 많네</t>
  </si>
  <si>
    <t>모두 저희 졸업전시보러와주세요 내일 저녁 6시 대전예술가의집에서 오픈식 합니다 :D</t>
  </si>
  <si>
    <t>아 비트코인이나 살까?아...아니다 괜히 돈 날리겠지?안 해야겠다 ㅎㅎ</t>
  </si>
  <si>
    <t>구독자 278명이네..</t>
  </si>
  <si>
    <t>“Flex를 듣는 것보다 기리 새 앨범을 듣는 것이 기리에게 돈이 더 많이 들어옵니다”</t>
  </si>
  <si>
    <t>여러분 1년후에 코로나라는 질병이 세상을 강타할 것이오</t>
  </si>
  <si>
    <t>하 이번 월드컵 조 편성 망했다...</t>
  </si>
  <si>
    <t>난 중2이니까 피시방간드앗</t>
  </si>
  <si>
    <t>"엄마 폰으로 유튜브나 해볼까?"</t>
  </si>
  <si>
    <t>이번 아이유 신곡 '삐삐' 많은 사랑 부탁드려요!!</t>
  </si>
  <si>
    <t>블루밍도 조아ㅠ</t>
  </si>
  <si>
    <t>난 유튜버 될꺼야</t>
  </si>
  <si>
    <t>행님덜 모두 ㅂㅇㄹ</t>
  </si>
  <si>
    <t>비트코인을 지금이라도 살까</t>
  </si>
  <si>
    <t>와 미세먼지 미쳤네 이러다가 공기질이 안 좋아져서 마스크를 여름에도 쓰는 거 아냐???</t>
  </si>
  <si>
    <t>ㅇㅈ 어니 미세먼지 중국그놈들 아니 그 모래 날아와서 ㅜㅜ</t>
  </si>
  <si>
    <t>삼촌 군대 안가면 안돼?</t>
  </si>
  <si>
    <t>아 학교가기 싫다</t>
  </si>
  <si>
    <t>아 진짜 친구놈 신과함께 재밌다고 해서 보려가려는데 이 개객기가 엔딩 스포함;;</t>
  </si>
  <si>
    <t>님들 혹시 브레이브걸스 롤린이라는 노래 앎?? 이거 진짜 숨겨진 명곡인데 좀 떴으면 좋겠다.. 다들 실력도 진짜 좋음.. 내 주변에 아는 사람이 한 명도 없더라</t>
  </si>
  <si>
    <t>전에 위문공연 왔었는데 꼬북이 닮은사람 하나 있더라 ㅋㅋㅋㅋㅋㅋㅋ</t>
  </si>
  <si>
    <t>그거 별로야 그거 유행하면 내손에 장을 지진다</t>
  </si>
  <si>
    <t>그니까 진짜 명곡인데...</t>
  </si>
  <si>
    <t>그게 뭐지?찾아봐야지!</t>
  </si>
  <si>
    <t>아니20초전 뭐야ㅋ</t>
  </si>
  <si>
    <t>흠 그거 종로 커버도 나오면 좋겠다 종로로갈까요</t>
  </si>
  <si>
    <t>헐 노래 완전 내취향인데???이 노래 왜 여태껏 몰랐냐ㅠㅠ</t>
  </si>
  <si>
    <t>그러니깐..숨겨진 명곡인데</t>
  </si>
  <si>
    <t>별로네 ㅋㅋ</t>
  </si>
  <si>
    <t>그냥 비트코인이나 투자할까?</t>
  </si>
  <si>
    <t>내년이면 고딩이된다</t>
  </si>
  <si>
    <t>이야....평창올림픽 대박이네</t>
  </si>
  <si>
    <t>아.... 어벤져스4 언제나오지?</t>
  </si>
  <si>
    <t>아니 진짜 아이들 라타타 너무 좋잖아 ㅜㅜ</t>
  </si>
  <si>
    <t>오 님도 네버랜드? 처음에 민니 넘조아여ㅠ</t>
  </si>
  <si>
    <t>네 ㅜㅜ 이거 전리더님 자작곡이라고 들었을 때 많이 놀랐어요 ㅎㅎ</t>
  </si>
  <si>
    <t>진짜 서수진... 이번 무대보고 서수진 내 최애됐음</t>
  </si>
  <si>
    <t>2년쯤 지나면 바이러스 생긴다는데...응그거 다 쌉소리</t>
  </si>
  <si>
    <t>와 마크 Pc겁나 재미있넹 와 ㄹㅈㄷ</t>
  </si>
  <si>
    <t>영미!!</t>
  </si>
  <si>
    <t>죽고싶다…</t>
  </si>
  <si>
    <t xml:space="preserve">승리 나혼자산다 나온 거 보니까 ㅈㄴ 멋있다 아직 어린 나이인데도 사업도 저리 잘 되고 나도 나중에 저렇게 사업하는 멋진 회장님 되고 싶음 ㅜㅜㅜ 그리고 이번에 빅뱅 신곡도 존좋 </t>
  </si>
  <si>
    <t>미래에서 왔습니다.승리는 인생ㅈ망합니다.</t>
  </si>
  <si>
    <t>승리 사랑해! 진짜 내 최애돌이야! 마약이나 룸빵은 1도안갈거같은! 꺄아아아사랑해</t>
  </si>
  <si>
    <t>와 배그재밌다</t>
  </si>
  <si>
    <t>비트코스 왜 1000만원대 ㅜ</t>
  </si>
  <si>
    <t>나 1학년!!!!(현3)</t>
  </si>
  <si>
    <t>외계인춤이나 춰볼까</t>
  </si>
  <si>
    <t>에이프릴 이나은 진짜 인성도 착한것 같고.....진짜 너무 이쁘더라ㅠㅠ</t>
  </si>
  <si>
    <t>진짜 너무좋아,,</t>
  </si>
  <si>
    <t>승리 진짜 착한거같다 빅뱅 꽃길만 걸어라 시발</t>
  </si>
  <si>
    <t>근데 현주도 귀엽고 이쁘뮤 에이프릴 화이팅!!!</t>
  </si>
  <si>
    <t>에이프릴 ㅇ노래 넘좋지 맴버들도 차칸고 갵구</t>
  </si>
  <si>
    <t>이나은보단 채원이지 ~ 너무 인성 착하더라~</t>
  </si>
  <si>
    <t>난 이나은 쫌 쌔함...암튼 뭔가 쫌 그럼 앞 뒤 되게 다를거 같은디...</t>
  </si>
  <si>
    <t>내 예상으론 2019년때 코로나19라는 바이러스가 생길거야</t>
  </si>
  <si>
    <t>이번에 노래 나온 사랑을 했다. 넘 좋지 않음?넘 좋음. 맨날 집에서 흥얼거리는 중.</t>
  </si>
  <si>
    <t>와 이게 3년전이었</t>
  </si>
  <si>
    <t>저 그거 부르다가 목소리가 이상해졌어요</t>
  </si>
  <si>
    <t>ㄹㅇ 이번 신곡으로 입덕함.</t>
  </si>
  <si>
    <t>3년전:응애응애</t>
  </si>
  <si>
    <t>61세 김춘배</t>
  </si>
  <si>
    <t>야 무한도전 왜 종영했냐? 개재밌었는데</t>
  </si>
  <si>
    <t>팩토리가 뭐야?</t>
  </si>
  <si>
    <t>(여자)아이들 라타타 ㅈㄴ 좋네 괴물신인 등장한듯 멤버들도 다 개성넘치고 매력있어서 이대로만 가면 무조건 뜰듯</t>
  </si>
  <si>
    <t>서수진 개예쁘다 진심; 사람맞나ㅜㅠㅠ</t>
  </si>
  <si>
    <t>뜨긴 떳지...그치...좀 다른쪽으로...</t>
  </si>
  <si>
    <t>그 사람은 커서 학폭 가해자가 됩니다.</t>
  </si>
  <si>
    <t>ㅋㅌㄱㄷㄱㄷㅋ아 개웃겨ㅋㅌㅋㄷㄱㄷㄱㄷㅋ지능적이다ㄹㅇ</t>
  </si>
  <si>
    <t>3년 전 부터 축구 배울걸</t>
  </si>
  <si>
    <t>내일결울왕국2개봉한다</t>
  </si>
  <si>
    <t>야 내 친구가 그러는데 비트코인 대출 받아서라도 사라는데 ㅋㅋㅋㅋㅋㅋㅋ 코인? 그런거 누가하냐?? 차라리 삼전을 사지 ㅎㅎ</t>
  </si>
  <si>
    <t>2019년엔 어떤일이 생길까?</t>
  </si>
  <si>
    <t>아 3년뒤면 여친있겠지 아 ㅋㅋㅋㅋ</t>
  </si>
  <si>
    <t>아 여행 어디가지</t>
  </si>
  <si>
    <t>다음새해인2019년도가즈아</t>
  </si>
  <si>
    <t>엄마한테 내일 평창올림픽 보러가자고 해야지</t>
  </si>
  <si>
    <t>올해 2019학년도 대입수능이 얼마 안남았네요.... 이번년도 국어만큼은 제발 좀 무난하게 나왔으면....</t>
  </si>
  <si>
    <t>오 저도 고3이에요ㅠㅠ 우리 끝까지 힘내봐요!! 그리고 국어 화작은 쉽게 풀 수 있으니까 문제 보면서 긴장을 풀 수 있을 거예요!</t>
  </si>
  <si>
    <t>무난하게 화작문 20분? 컷하고 나머지도 하던대로 천천히? 지문과 보기 잘읽고 푸시면 될거에요!</t>
  </si>
  <si>
    <t>네 저번 6평이 꽤 쉽게 나왔어서 수능때도 똑같은 컨디션으로 하려구요ㅎㅎ</t>
  </si>
  <si>
    <t>예체능 입시 준비생입니다 수능준비 화이팅입니다.</t>
  </si>
  <si>
    <t>힘내세요!</t>
  </si>
  <si>
    <t>(초딩)난 내년이면 중학생</t>
  </si>
  <si>
    <t>2021 년에 지금에 대한 글을 적고 있을꺼 같다</t>
  </si>
  <si>
    <t>돌아가고싶다</t>
  </si>
  <si>
    <t>쇼미 이번 시즌 좀 망삘나는데 흠...</t>
  </si>
  <si>
    <t>이나은 진짜 존나 이쁘지 않냐 ㅋㅋㅋㅋ 역대급이다 진짜 같은 여자로서의 감당할 미모가 아니다 ㄹㅇ</t>
  </si>
  <si>
    <t>아 머고 ㅋㅋㅋㅋㅋㅋ</t>
  </si>
  <si>
    <t>근데 약간 쎄하던데</t>
  </si>
  <si>
    <t>인정함 채원이 음색도 좋음 예나랑 레이첼 춤선 대박</t>
  </si>
  <si>
    <t>관상 ㅈㄴ 좋음</t>
  </si>
  <si>
    <t>아 오랜만에 동창들이랑 술이나 마실까? 친구들이랑 술안마시고살면 뭔맛으로살어~~</t>
  </si>
  <si>
    <t xml:space="preserve">흑흑… 얼마전에 사랑하는 사람과 헤어졌어요… </t>
  </si>
  <si>
    <t>3년 뒤인 지금도 참고로 미련이 많음 진짜 좋아했던 사람이라</t>
  </si>
  <si>
    <t>야 덥다 더워</t>
  </si>
  <si>
    <t>아 오늘은 클럽이나 갈까?</t>
  </si>
  <si>
    <t>이번에 여자아이들 신곡 나왔는데 수진 ㄹㅇ 존예임ㅜㅜ 인성도 너무 좋은듯...... 수진은 학폭 논란 같은거 일절 없겠어ㅜ 앞으로도 좋은 모습 많이 보여주세요!!!</t>
  </si>
  <si>
    <t>인피니트워 빨리보고싶네</t>
  </si>
  <si>
    <t>아ㅜ 일본은왜자꾸 독도가 지네 땅이래;;</t>
  </si>
  <si>
    <t>믿듣빅뱅 차트1위 각입니다 태양 입대날에 나온다던데</t>
  </si>
  <si>
    <t>승리 이름 잘지은듯 진짜 "승리" 하고 살잖아 승리 반만큼이라도 그렇게 살자...</t>
  </si>
  <si>
    <t>평창동계올림픽 내일 컬링 한일전 이겨아 하는데......</t>
  </si>
  <si>
    <t>와 학교다 미친 고삼이다^^</t>
  </si>
  <si>
    <t>아 내일 개학이네</t>
  </si>
  <si>
    <t>우리 마스크 언제 쓰냐?</t>
  </si>
  <si>
    <t>이제 곧 2019년이네요3학년이 되면 어떤 친구들과 선생님을 만나게 될지 무척 기대되고 떨리네요</t>
  </si>
  <si>
    <t>방탄 생각하니 다이너마이트 생 각 난 다</t>
  </si>
  <si>
    <t>내년에 투바투 데뷔한다는데</t>
  </si>
  <si>
    <t>2019년도 빨리와라ㅏㅏ</t>
  </si>
  <si>
    <t>2년뒤엔새개가멸망될것입니다</t>
  </si>
  <si>
    <t>와 진짜 비투비 너없인 안된다 개띵곡 청량청량하네 근데이걸 멤버중 한명이 작곡했다구? 보컬부자에 노래작사능력까지 대박이다</t>
  </si>
  <si>
    <t>오 한국이 평창올림픽에서 금메달을땃네!!</t>
  </si>
  <si>
    <t>여러분 저 오늘 초등학교 입학해요!</t>
  </si>
  <si>
    <t>새로 나온 채널인가?</t>
  </si>
  <si>
    <t>??:난 틱톡? 그런거 절대 않해</t>
  </si>
  <si>
    <t>비트코인 하세요</t>
  </si>
  <si>
    <t>무한도전 완결 너무 슬프다..진짜로 옛날에 좋아했는데</t>
  </si>
  <si>
    <t>아 저 오늘 스위치 샀어요</t>
  </si>
  <si>
    <t>여행가야지</t>
  </si>
  <si>
    <t>러브송 이지만... 울려라</t>
  </si>
  <si>
    <t>아이즈원 멤버 투표 뭔가 이상하지 않음?!? 통계치 따져보니깐 똑같은 숫자가 반복되는데???내 가은이 누나 살려내</t>
  </si>
  <si>
    <t>이유없이 왕따를당했다</t>
  </si>
  <si>
    <t>트와이스 댄나 많관부</t>
  </si>
  <si>
    <t>아 배그 손댄스해야지</t>
  </si>
  <si>
    <t>편의점 치킨 새로 생긴거 아세요? 꿀맛인데 아직은 다들 잘 안사먹더라고요...</t>
  </si>
  <si>
    <t>그거 위생안좋대요 차라리 치킨 시켜먹겠다</t>
  </si>
  <si>
    <t>맛있겠네요!! 한번 사먹어봐야지~</t>
  </si>
  <si>
    <t>3년전으로 돌아간다..? 다 필요없어 벡신 개발이나 해야지</t>
  </si>
  <si>
    <t>마스크써야지</t>
  </si>
  <si>
    <t>미세먼지가 많나보네요</t>
  </si>
  <si>
    <t>아허팝 봐야지</t>
  </si>
  <si>
    <t>나오늘 돌봄교실 갔다옴</t>
  </si>
  <si>
    <t>무한도전이 사라진다니..... 무한도전이 사라진다니.....</t>
  </si>
  <si>
    <t>내일 코로나 안 생긴다</t>
  </si>
  <si>
    <t>내일 에어서울타고 괌간다</t>
  </si>
  <si>
    <t>저 오늘 친구들이랑 학교에서 틱톡 손댄스 찍음</t>
  </si>
  <si>
    <t>아 님들 이번 신곡 삐삐들어봄? ㄹㅇ 개띵곡이던데ㄹㅇ 아이유 은퇴전까지 이기는 가수 아무도 없을듯?</t>
  </si>
  <si>
    <t>ㅇㅈ삐삐 급나 좋음~!갖이유!!</t>
  </si>
  <si>
    <t>인피니티워스포)로키사망 스파이더맨사망 닥스사망 ㅅㄱㅇ</t>
  </si>
  <si>
    <t>벌써 고2구나 ㅋㅋ 군대는 아직 멀었어 ㅋㅋ 진짜 멀었지 ㅋㅋ 설마 군대 가겠어~? 그전에 통일하겠지 ㅋㅋ</t>
  </si>
  <si>
    <t>어제 평창올림픽 개막식 못봤다…..</t>
  </si>
  <si>
    <t>팩토리가 누구냐</t>
  </si>
  <si>
    <t>모모귀신없다고 ㅋㅋ</t>
  </si>
  <si>
    <t>김소정 정예린 정은비 최유나 황은비 김예원여자친구 영원하자!!!님들 신곡 밤 개띵곡임 많관부!!!</t>
  </si>
  <si>
    <t>갓자친구 사랑해 신곡 밤 히트치자 버디들 스밍해</t>
  </si>
  <si>
    <t>스밍가자ㅏ</t>
  </si>
  <si>
    <t>진짜 너무 사랑해</t>
  </si>
  <si>
    <t>당장 스밍 돌리러 드가자</t>
  </si>
  <si>
    <t>가자 가자~</t>
  </si>
  <si>
    <t>김소정! 정예린! 정은비! 최유나! 황은비! 김예원!여!자!친!구!알수있었어 널 본순간 뭔가 특별하다는 걸</t>
  </si>
  <si>
    <t>떨려오는 별빛 반짝이는데 넌</t>
  </si>
  <si>
    <t>어디를 보고 있는지</t>
  </si>
  <si>
    <t>도지코인 어딨어?</t>
  </si>
  <si>
    <t>도티꿀잼</t>
  </si>
  <si>
    <t>코로나가 머지</t>
  </si>
  <si>
    <t>난 2018년으로 돌아가고 싶다</t>
  </si>
  <si>
    <t>ㅇㅈ 가장행복했어</t>
  </si>
  <si>
    <t>아 ㄹㅇ 루피가 수퍼비와 이긴 거는 그냥 주작 아니냐? 비와이 개잘하네 진짜ㅋㅋㅋㅋㅋㅋㅋㅋㅋ</t>
  </si>
  <si>
    <t>아 나플라는 그냥 진짜 잘하던데 약한거마냥</t>
  </si>
  <si>
    <t>진짜 어제 보는데 주작인줄 알았다니깐</t>
  </si>
  <si>
    <t>루피가 너무 약하긴 했지 ㄹㅇㅋㅋ</t>
  </si>
  <si>
    <t>이건 현재진행형..</t>
  </si>
  <si>
    <t>영어 좀 잘하게 됬으면 좋겠다언제쯤이면 될까</t>
  </si>
  <si>
    <t>가장 서러운건 내가 힘들다는 이야기를 들어줄 사람조차 없다는거다...</t>
  </si>
  <si>
    <t>내가 계속 생각해봤는데 나는 잠들어있을때가 제일 행복했었을거 같아 아무 생각도 안하고 가끔씩 재미있는 꿈도 꾸고..</t>
  </si>
  <si>
    <t>힘내세요저는 아들과 13년 4개월 살고 이별했어요하늘에 있는 아들 곁으로 하루 더 가까워졌네요</t>
  </si>
  <si>
    <t>소중한 사람에게 상처를 받고한 번도 본적없는 사람에게 용기를 얻는다</t>
  </si>
  <si>
    <t xml:space="preserve">고등학교만 졸업하고 대학만 입학하면 모든 잘 풀릴줄 알았다. 외롭지도 않고 걱정도 없고 잘만 살줄 알았다. </t>
  </si>
  <si>
    <t>이렇게 험한 세상일줄은 몰랐다. 어딜가든 경쟁이고 사람들한테 치이고 이젠 너무 지친다. 어릴때 암꾸어 모르고 뛰어놀던 그때가 너무나도 그립다</t>
  </si>
  <si>
    <t>열심히살았습니다. 공부도 운동도 나름 열심히했습니다.그리고 26살에 대학을 졸업하고 회사의 면접을 보고 입사날짜만을 기다리고 있었습니다.</t>
  </si>
  <si>
    <t>그러나 불운하게도 취업과 동시에 각종 병들이 찾아왔습니다.저는 건강했습니다. 운동도 열심히했습니다.누가봐도 저는 건강하다고 느꼈을것입니다.</t>
  </si>
  <si>
    <t xml:space="preserve">어느날 헛구역질과 구토 오한이 찾아왔습니다.처음엔 괜찮아질거라 느꼈습니다. </t>
  </si>
  <si>
    <t xml:space="preserve">이증상이 한달이 지났을쯤 샤워를하는데 머리카락이 수백가닥 빠졌습니다. 손이 떨렸습니다. 그리고 그날 인생 처음으로 대학병원을 갔습니다. </t>
  </si>
  <si>
    <t>수십만원치 피 검사에 결과가 좋지않아. 내시경등 각종 검사를 했습니다. 병명은 자가면역질환과 신부전증 그외 소화기관의 문제였습니다.</t>
  </si>
  <si>
    <t xml:space="preserve">건강하다고만 보였던 제 신체는 겉으론 멀쩡해도 속은 50대의 아저씨와 같다고했습니다. 의사선생님이 머리카락이 다 빠질것이라고 경고했습니다. </t>
  </si>
  <si>
    <t xml:space="preserve">좋아하던 치킨, 피자도 못먹게될거라 말씀하셨습니다. 그리고 더 이상 운동도 할수없다고 말씀하셨습니다. 하지만 회사 입사일이 다가오고있었습니다. </t>
  </si>
  <si>
    <t xml:space="preserve">출근을했습니다. 회사에 양해를구하고 모자를쓰고 출근했습니다. 그렇게 1년간 회사를 다녔습니다. 중간에 퇴사할까 고민도 많이했습니다. </t>
  </si>
  <si>
    <t xml:space="preserve">밤마다 머리가 가려워 수십번도 깼었기때문이었습니다. 하지만 저희 부서와 사장님또한 제 상황을 알고 엄청나게 배려해주셔서 수십번도 참았습니다. </t>
  </si>
  <si>
    <t xml:space="preserve">허나 상황은 점점 악화되어 머리가 다 빠지고 몸과 마음도 병악해지고 일은 손에 잡히지않았습니다. </t>
  </si>
  <si>
    <t xml:space="preserve">밤만되면 감정이 복받쳐올라 수십번도 울었고 겉으론 괜찮은척하면서도 가족에게는 부정적인 마음만 토로했습니다. </t>
  </si>
  <si>
    <t xml:space="preserve">퇴사를하고 병9신처럼 방에서 문을 잠그고 살다가 오늘 어머니가 부엌에서 우는걸 목격했습니다. 분명 오늘만 우시진않으셨을것같습니다. </t>
  </si>
  <si>
    <t>분명 저보다 힘든상황에 놓여있을사람도 열심히 사는사람이 많을텐데 저는 왜 이렇게밖에 못하는지 제 자신이 너무 초라해보입니다.</t>
  </si>
  <si>
    <t>가족에게도 친구에게도 털어놓지 못하겠어서 쌓였던 설움을 풀어봅니다.</t>
  </si>
  <si>
    <t>어렸을 때는 행복하고 좋아서 살았는데,지금은 죽지 못해서 살아.그러면 그럴수록 과거에서 웃고있는 나에게 미안해.</t>
  </si>
  <si>
    <t>가끔 모든걸 포기하고 싶을때 날 위로 해줄 말 찾아보고 어떻게든 살아 갈려고 노력한 내 자신에게 고맙고 사랑한다</t>
  </si>
  <si>
    <t>영상도 좋지만 저는 여기 댓글들을 통해 많은 분들의 이야기를 읽을 때 가장 위로가 됩니다. 다들 고마워요...</t>
  </si>
  <si>
    <t>나만 빼고 다 행복해 보여... 그리고 내가 젤 불행한 거 같아...</t>
  </si>
  <si>
    <t>그때는 진짜 너무 좋았는데...돌아가고싶다...미치도록 그립다...내 어린시절</t>
  </si>
  <si>
    <t xml:space="preserve">수능29일 열심히하지않아도된다. 잘하지않아도된다.올해 처음듣는말이네요 </t>
  </si>
  <si>
    <t>마음이 한켠풀리고 공부를 왜해야하는지 근본적으로 생각하게되네요 감사합니다</t>
  </si>
  <si>
    <t>그냥 너무 외롭다 모든 사람이 나를 좋아할 수 없는걸 알지만 그 사실이 왜 이렇게 힘든걸까.. 모두가 날 좋아해줬으면 좋겠어</t>
  </si>
  <si>
    <t>세상에 영원한 건 없듯이 여러분들이 지금 겪고 있는 모든 시련들도 다 영원하지 않을 것입니다.오늘 하루도 수고했어요 우리 앞으로도 힘내요</t>
  </si>
  <si>
    <t>이 영상을 보며 눈물 흘리신 여러분들, 그만큼 열심히 살아오셨다는 증거예요다같이 힘내요 우리</t>
  </si>
  <si>
    <t>영상을 다보고 나도모르게 혼잣말이 나왔어요. “ 고마워… “ 라고</t>
  </si>
  <si>
    <t xml:space="preserve">고마워요 영상만들어주셔서 구독하고 갑니다. 좋은 글들 많이 볼게요. </t>
  </si>
  <si>
    <t>삶이 너무 지치고 힘들때는 하루정도 남몰래 눈물을 흘려도 되요.</t>
  </si>
  <si>
    <t>내일 어떤 일이 벌어질지 혼란스럽다면잘될 것이라는 희망을 갖고 꿈을 꾸어도 되요.</t>
  </si>
  <si>
    <t>이 영상을 보신 모든 사람들, 오늘 하루 살아가시느라 수고하셨고, 여기서 위로받고 가셨음 해요!</t>
  </si>
  <si>
    <t>요즘 너무 힘들어요.아무도 내 맘을 몰라주는 것 같아서..그냥 누군가 아무말 없이 안아줬으면 좋겠어요.</t>
  </si>
  <si>
    <t>힘든데 아무한테 아무말못하고....혼자구석에서 이런거보고울고 힘들어하는내가 너무비참하다...</t>
  </si>
  <si>
    <t>지금 이 순간이 흑역사였으면 좋겠다.나중에 이 순간을 떠오르면 왜 별 거 아닌 일로 그렇게 힘들어했는지 부끄러워했으면 좋겠다.</t>
  </si>
  <si>
    <t>나도 인생에서 처음으로 살아보는 오늘인데 실수없이 완벽하게 살수있겠어요..</t>
  </si>
  <si>
    <t>다들 힘들지만 조금만 버티라는 말이 더 버틸수없게 만들어...</t>
  </si>
  <si>
    <t>볼때마다 조회수가 늘어나고 공감하는수가 늘어난다는게 너무 아프다</t>
  </si>
  <si>
    <t>감사합니다 전 5학년 초등학교 학생인데도 전 굉장한 스트레스와 힘듬니다.</t>
  </si>
  <si>
    <t>근데 이 영상을 보고나니 좋네요 감사합니다.</t>
  </si>
  <si>
    <t>가족이 좋지만 가족에게 버림받고친구가 좋지만 친구에게 배신받고 선생님이 좋지만 선생님에게 미움받고</t>
  </si>
  <si>
    <t>기뻐서 웃겨서 웃은적은 많은데행복해서 웃은적은 많이없다</t>
  </si>
  <si>
    <t>원래 일찍 상처받고 자란사람이 일찍 크는거야</t>
  </si>
  <si>
    <t>여러분들은 지금 가장 뜨거운 불을 통과하시고 계십니다. 앞으로 더 뜨거울 수 도 있어요... 가장 좋은 강철이 됩시다!</t>
  </si>
  <si>
    <t>솔직히 요즘 진짜 힘들었는데 들으니깐 위로가 돼요..잘 하려고 잘 되려고 노력하지 않을게요. 어차피 난 잘 풀리는 인생이니깐!</t>
  </si>
  <si>
    <t>진짜 듣는 내내 힘이 나네요..ㅠㅠ감동쓰~좋은 말들이 많아요..ㅠㅠ여기 있는 모든 말들 맞아요!!여러분 힘내세요</t>
  </si>
  <si>
    <t>그냥 빨리살고 빨리끝내고 싶어...빨리끝내서 눈감고 조용히쉬고싶어....</t>
  </si>
  <si>
    <t>글토크님의 말들이 마음에 들어오고 저를 미소짓게 만들어요. 오늘도 고마워요 ^^</t>
  </si>
  <si>
    <t>“우린 힘든게 아니고 그동안 참아온거야”</t>
  </si>
  <si>
    <t>글귀도 너무 좋지만 목소리가 잔잔하니 너무 좋으신것같아요</t>
  </si>
  <si>
    <t xml:space="preserve">스트레스푸는 음악도 들어보고 빗소리도 들어보고 좋아하는 음악도 들어보고햇는데 정말 우울하고 착착 가라앉을때는 들어도 사실 좋아지지가 않더라구요 </t>
  </si>
  <si>
    <t>그래서 오늘 우연히 찾아보게 되었는데 확실히 그냥 음악만 듣는것보다 좋은 글과함께 들으니까 더 좋은것같아요~</t>
  </si>
  <si>
    <t xml:space="preserve">이 영상보고 울컥하는 감정이 드는 것만으로도 뭔가 마음의 일부는 치유된 느낌이네요. 감사합니다 </t>
  </si>
  <si>
    <t>그냥 누가 나 좀 안아줬으면 좋겠다.. 어떤 위로의 말을 안 해줘도 괜찮으니 그냥 안아줬으면 좋겠다..</t>
  </si>
  <si>
    <t xml:space="preserve">다 처음 살아 보는 인생이라서 지금있는 그대로도 너무 멋지고 잘하고 있으니 </t>
  </si>
  <si>
    <t>음악이 위로가 될 수 있다는게 얼마나 고마운지...</t>
  </si>
  <si>
    <t>몇번이고 반복해서 듣는데 힐링되네요,,감사합니다</t>
  </si>
  <si>
    <t>그냥 일어나면 이 모든 상황이 그냥..꿈이였으면 좋겠어..너무 무서운데...힘든데...아무도 얘기를 들어주지를 않아..오늘 위로 많이 받은거같아요....감사합니다...</t>
  </si>
  <si>
    <t>너무 힘들다..나이가 먹을수록 아버지가 정말 대단한분이라는 생각이 든다 어떻게 버티시는건지 존경합니다</t>
  </si>
  <si>
    <t>잘될거라는 한마디에 눈물이 날줄은..</t>
  </si>
  <si>
    <t>진짜 힘든일 있어서 계속 찾았는데 위로되지 않고 더 우울하기만했는데 이거 보니 좀 나아졌네요 감사합니다</t>
  </si>
  <si>
    <t>이렇게 힘든 사람이많은것에 마음이 아프고 아립니다..</t>
  </si>
  <si>
    <t>느껴진다 나보다 힘든 친구들이 정말 많타는것을...친구들아 얼굴을보고 말을 섞진 않았지만..하나하나 보고싶다^^친구들아 행복하길바래 힘내자 보고싶다</t>
  </si>
  <si>
    <t>세상이 개같은 이유가 뭔지 알아? 내가 아무리 힘들어도 아무리 죽을 것 같아도 세상은 '너 따위 하나 없어봐야 아무 상관없다'는 듯이 계속 돌아간다는 거야</t>
  </si>
  <si>
    <t>여기서 그냥 안아주고 할수있다 해주면힘이 날거같다고 하는 사람들이 부럽다.</t>
  </si>
  <si>
    <t>사람들 각자의 길은 모두 다릅니다. 어쩌면 내가 가는 길이 남들보다 거칠고 오래걸리지는 모릅니다.</t>
  </si>
  <si>
    <t>이 영상을 보는 모든 분들, 오늘도 너무 고생많으셨어요 오늘 하루를 버틴 것만으로 너무나 대단해요.</t>
  </si>
  <si>
    <t>힘든 상황을 목격했어요 안좋은건 빨리 잊는 편인데 머릿속에서 떠나질 않는게 괴로워요</t>
  </si>
  <si>
    <t>딱 구미호뎐 이동욱 명언이 생각나네...“인생 짧다그러니까 사느라 애는 쓰되,견디기 힘든거굳이 견디려고 하지마.견디기 힘든 사람, 사랑, 기타 등등”</t>
  </si>
  <si>
    <t>울지마 라는 말보단 울어도 돼 라고 한번이라도 다른 사람한테 듣는게내 소원이야..</t>
  </si>
  <si>
    <t>그냥 힘들다..... 아무 이유없이 그냥 모든게 힘들고 힘들다 내가 행복을 느끼는게 사치라고 생각이 들정도로 힘들다...... 날 위로해줄 사람이란게 세상에 있을까....</t>
  </si>
  <si>
    <t>이 말을.... 그리고 진심어린 위로와 관심을... 내 소중한 사람들에게 한번만 들을 수 있다면 얼마나 행복할까....</t>
  </si>
  <si>
    <t xml:space="preserve">정말 감사해요. 지금 새벽 2시반인데 마지막에 넌 잘 될거야 듣고 울었네요. </t>
  </si>
  <si>
    <t>나를 안아주고 할수 있다고 말해주면 좋겟다</t>
  </si>
  <si>
    <t>오늘 너무 힘들었는데 영상보고 감동받아서 울고갑니다</t>
  </si>
  <si>
    <t>우연히 듣네요 누군가 위로해주길 바래서 찾은것같아요..듣다가 울고말았네요</t>
  </si>
  <si>
    <t>시간이 지나 진짜 힘들어서 이런 영상들의 댓글들을 보니까 너무 공감되거 울컥하네요</t>
  </si>
  <si>
    <t>매사에 비관적인 삶을 살기에대부분의 결말은 내가 했던 비관보단 나았고가끔씩 내가 했던 비관보다 더한 슬픔이 찾아오면견디기가 힘들다.</t>
  </si>
  <si>
    <t>여기는 진짜 너무 좋은 것같아 이름도 나이도 상대방에 대해서 아무것도 모르는데 한사람, 한사람이 모여 여러사람들이 다 위로가 되는 좋은 글을 남겨주니까</t>
  </si>
  <si>
    <t>가족에게 친구에게 내가 사랑하는 사람에게 듣고 싶은 말을 생판 처음 보는 사람한테만 들을 수 있다는게 너무 속상하다</t>
  </si>
  <si>
    <t>나 하나 없어져도 세상은 잘 돌아간다는게 너무 무섭다...</t>
  </si>
  <si>
    <t>그냥 누군가가 위로해주거나 공감해주면 눈물나고 속 안에 있던 무언가가 터지는 기분 저만 드나요?</t>
  </si>
  <si>
    <t xml:space="preserve">요즘 코로나 시국에 힘든 이들을 위해 이런 영상을 올려주시면서 수고해주셔서 감사합니다. </t>
  </si>
  <si>
    <t>우는건 약한게 아니에요,그만큼 참았다는 증거에요.저한테 기대고 맘껏 울어도돼요.</t>
  </si>
  <si>
    <t>들어줄 사람이 없으면 제가 들어드릴게요. 모두 다 소중한 사람들이에요..ㅜㅜ 화이팅 늘 응원해요 👍🏻</t>
  </si>
  <si>
    <t>정말 힐링이 많이 되네요. 이런 영상을 올려주셔서 정말 감사드립니다!!</t>
  </si>
  <si>
    <t>현실이라는 단어에 애써 웃는 척 밝은 척을 하지만거울에 비친 제 모습은 슬픔 그 자체였던 거 같습니다..</t>
  </si>
  <si>
    <t>내일이란 단어가 두렵내요!..언제나 작은 음악소리를 들으며 잠들때가 가장 행복합니다...그냥 시간이 이대로 멈첫으면 좋겟어요!!...</t>
  </si>
  <si>
    <t>오랜 친한 친구가 한번 나를 안아주고... 진지하게바라만 봐줘도... 너무위로가 되고 눈물이날것같은데 안아달라고 말하지못해서 슬프네요.. 그런용기가 있었으면</t>
  </si>
  <si>
    <t>영상을 틀어놓고 소리없이 펑펑 울었네요.... 많이 지쳤는데 이제는 어떤 선택을 해야하는지 모르겠어요.</t>
  </si>
  <si>
    <t>정말 감사합니다. 이영상을 보고 저의 인생이 조금이나마 편해진것같네요 ..! 진짜 정말 감사합니다...</t>
  </si>
  <si>
    <t>지금이 제 인생에서 가장 불행한 시기일 겁니다. 앞으로는 계속 더 행복한 날들만 일을거에요🙂 모두 힘내세요.🙌</t>
  </si>
  <si>
    <t>웃겨서 웃은거 말고 정말행복해서 웃은게 언제였지</t>
  </si>
  <si>
    <t>어.... 3일전에 저가 댓글을 적었는데요.많은 분들이 응원해주시고 위로해주셨더라고요.</t>
  </si>
  <si>
    <t>지친마음에 힐링 되는 좋은 영상감사합니다!</t>
  </si>
  <si>
    <t>자기 전에 꼭 보는데 오늘은 왠지 모르게 눈물이 흐르네요 ㅎㅎ..</t>
  </si>
  <si>
    <t>어디서도 나의 슬픔을 공유할때가 없다 그게 제일슬프다</t>
  </si>
  <si>
    <t>잔잔한목소리편하게잘듣구갑니다.감사합니다.~^^</t>
  </si>
  <si>
    <t xml:space="preserve">남과 같이 살려고 노력하지마세요... 남의 시선에 얽매이지 마세요... 이 세상에 태어나 내가 가장 소중하고 애틋해야 됩니다. </t>
  </si>
  <si>
    <t>고마워요. 위로 받고 가요. 아무리 행복한 사람들도 지금 우리가 느끼는 힘든순간이 있을꺼에요.</t>
  </si>
  <si>
    <t>내마음에 하트..밴드가 가득한데..그 밴드를 뜯는날이 왔으면 좋겠다.. 나에게 행복한 날이 미래가 과연 와줄까..?</t>
  </si>
  <si>
    <t>듣고 싶은 말 여기에 들어보니까....오늘도 힘나게 살수 있어요. 감사합니다.</t>
  </si>
  <si>
    <t>듣고 울었어요 감사합니다ㅠ</t>
  </si>
  <si>
    <t>엄마가 돌아가셧는데..엄마랑 15년만 같이 살아왔는데남은 인생을 어떻게 살아야할지 모르겠네요</t>
  </si>
  <si>
    <t>저 정말 힘들고 외롭고 슬펐는데 이 영상보고 위로받고 가요 정말 감사해요 진짜 감사합니다</t>
  </si>
  <si>
    <t>오늘 하루가 너무 힘들어서 근데 이유를 찾을수없는게 너무 답답해서 그냥 들어왔는데 듣자마자 울었어요 내가 이만큼 힘들었구나</t>
  </si>
  <si>
    <t xml:space="preserve">오늘의 하루가 내 인생 모두의 하루같지는 않을거라고 생각하며 눈물 몇방울로 오늘을 털어내며 내일은 다를거라 생각한다. </t>
  </si>
  <si>
    <t>에어팟끼고 들으면서 울었다....ㅠㅠ위로가 많이 됐어요.. 감사합니다ㅠ..</t>
  </si>
  <si>
    <t>"나의 상처를 이해받기 위해 애쓰지 말 것" 와..</t>
  </si>
  <si>
    <t>왜 시간이 해결해준다는데 나는 전혀 진전이 없고 버겁고 힘든걸까..</t>
  </si>
  <si>
    <t>기댈곳도 기댈수도 없는 비참한 하루가 또 시작되는구나... 숨쉬고싶다</t>
  </si>
  <si>
    <t>33살에 퇴사하시고 파트타임으로 일하시면서 유튜브 열심히 하셨는데 영상 조회수 엄청 나네요!! 잘 되고 계셔서 좋습니다! 응원할게요!</t>
  </si>
  <si>
    <t>저는 13살인데 사는게 왜 힘들건가요...이거 보니까 눈물나네ㅛ...뭔가 위로돼요...감사합니다..</t>
  </si>
  <si>
    <t>3시간 내내 울고나니 힘빠져서 배고프네요.세상엔 맛있는 음식이 너무 많아서 살아내려고요.다들 힘든일 있어도 힘냅시다그리고 맛있는거 사먹읍시다 :)</t>
  </si>
  <si>
    <t>ㅠㅠ 힘든 시기에.. 큰 힘을 얻고 갑니다.. 좋은 영상 감사합니다</t>
  </si>
  <si>
    <t>울고있다가 이 영상 봤는데 울음 멈쳤어요 감사해요</t>
  </si>
  <si>
    <t>현 시점 이 영상이 150만명이나 봤다는게 마음이 아프다</t>
  </si>
  <si>
    <t xml:space="preserve">댓글 하나하나가 모여 사람들을 위로를 해줄 수 있다는 거 좋은 세상인 거 같습니다 </t>
  </si>
  <si>
    <t>운다고 약한 사람이 아니라는 댓글이 좋네요. 난 울줄 아는 멋진 사람이야</t>
  </si>
  <si>
    <t>진짜 평소에 하이틴 느낌?을 좋아해서 하이틴 플리 찾아서 듣고 그러면서 피곤하고 힘든하루를 마무리..</t>
  </si>
  <si>
    <t>후... 많은 위로가 됬습니다 이 영상을 보는 모든분이 행복하길 빌겠습니다 감사합니다</t>
  </si>
  <si>
    <t>감사합니다. 이렇게 말해준사람이 아무도없어서 소름돋고 눈물나네요 감사합니다..ㅠ</t>
  </si>
  <si>
    <t>힘든경험을 하고난 이후 다른사람을 보는 눈이 달라졌어요 힘들어하는 사람의 마음을 공감 할수 있어 졌어요 다른사람을 돌볼줄 모랐던 저였는데ᆢ</t>
  </si>
  <si>
    <t>진짜 누가 갑자기 나한테 수고했어,애썼어라고 말 한마디 하면 눈물이 안 멈출 거 같다</t>
  </si>
  <si>
    <t>힘들때마다 클토크님의 영상을보며 답답하고 힘든일 고민들을 다풀어요</t>
  </si>
  <si>
    <t>잘 할수 있다는 응원에 한마디만 듣고싶다</t>
  </si>
  <si>
    <t>유튜브를 보면서 눈물 흘린거는 처음이네요</t>
  </si>
  <si>
    <t>들은지 20초만에 감동받아버렸다….</t>
  </si>
  <si>
    <t>37살 두 사내아이의 아빠입니다..집사람과 이제 이혼합니다 주위에선 걱정하는 위로하는 그 시선들이 너무 동정으로 느껴집니다...</t>
  </si>
  <si>
    <t>여기가 마치 해우소같은 곳이네요. 너무 힘이드네요. 정말로 너무나 힘이드네요.</t>
  </si>
  <si>
    <t>감사합니다 잘 울고 잘 .. 위로받고 갑니다!</t>
  </si>
  <si>
    <t>그냥 모르게 이게 의지된다.. 그저 영상일 뿐이지만 이게 왜 이렇게 의지가 되는지..</t>
  </si>
  <si>
    <t>감사합니다..요즘 생활이 힘들어서 모든 걸 포기하고 싶었는데..이 영상 보고 죽고 싶은 마음이 사라지고 편안해지네요..이 영상 안 지워주시면 좋겠어요..</t>
  </si>
  <si>
    <t>제발 괜찮아지게 해주세요저한테 아무일도 없게 해주세요</t>
  </si>
  <si>
    <t>하루종일 불행해도 좋으니깐 딱 10분만이라도 온몸이 저리도록 사랑받고 행복했음좋겠어</t>
  </si>
  <si>
    <t>또 하루가 시작되는 구나,,,눈 뜨는 게 고통인 아침...또 하루가 지나가는 구나,,,</t>
  </si>
  <si>
    <t>...이 말 하나 듣고싶었는데 수고했어 많이 힘들었지 이런말 하나 아무도 안해주는데 그냥..너무 너무좋아요..</t>
  </si>
  <si>
    <t>어디에도 없지만 어디에도 있고싶다....그저 하루하루 잘살고 있으니 하는일이 잘 풀리면 좋겠는데...</t>
  </si>
  <si>
    <t>요즘 죽지 못해 살아가는 하루하루</t>
  </si>
  <si>
    <t>버텨주셔서 고마워요. 힘들어도 참고 견뎌줘서 고마워요.</t>
  </si>
  <si>
    <t>진짜 요즘 뒤질꺼같다ㅡㅜ 잘듣고 가요</t>
  </si>
  <si>
    <t>단지 내가 힘든것만큼 다른 사람들 모두 다 힘들다 라는 것이 유일하게 위로가 된다..</t>
  </si>
  <si>
    <t>언제나 힘들때도 같이 옆에서 다독여 줄 사람은 너 자신이야</t>
  </si>
  <si>
    <t>영상 튼지 고작 30초만에 눈물이 쏟아졌다. 여태까지 이해받으려 애썼던 내 자신의 뒷모습이 떠올라 울어버렸다••</t>
  </si>
  <si>
    <t>보면서 울었네요 난 왜 이렇게 열심히 살았지? 초라하더라도 마음편하게 사는게 좋은 것 같아요.</t>
  </si>
  <si>
    <t>화면을 보면서 제 얼굴이 보였습니다. 너무 비참하고 안쓰럽지만 다시 열심히 할수있는 마음이 생겼습니다. 감사합니다.</t>
  </si>
  <si>
    <t>고3... 시험에 치이고 수행평가에 치이고 정작 내가 하고 싶은 건 못하고 부모님의 강요대로 대학에 가도 행복할까? 마치 마리오네트가 된 기분......</t>
  </si>
  <si>
    <t>눈물을 멈출수가 없다...</t>
  </si>
  <si>
    <t>10분동안 진짜 좋은말만 진심을 다해 들어주기</t>
  </si>
  <si>
    <t>정말 감사드립니다 감사를 느끼면 댓가를 드리고 싶어도 못하는게 아쉬움을 주네요 선생님 땡큐^^</t>
  </si>
  <si>
    <t>당신의 확신에 찬 위로 또는 잘될것이다라늘 말들이 내 가슴에 박혔습니다.감사하고 감사합니다😄</t>
  </si>
  <si>
    <t>진짜 너무 뻔할수 있는 말들인데 너무 위로가 되고 슬퍼지고아니 이새벽에 우네요</t>
  </si>
  <si>
    <t>박카스 인생충전바닥에서천정까지</t>
  </si>
  <si>
    <t>반복되는 하루하루하루 간절하면역부족은 없다2020년 경자년 모두 행복합시다.</t>
  </si>
  <si>
    <t>새로운 직업을 시작했을때 적응과 힘이..</t>
  </si>
  <si>
    <t>이런 영상이 처음엔 위로였는데 지금은 아니였어요나를 안다고 느끼고 나를 느끼고 생각하고 그래서 같다고 받아들였여요 단지 감신합니다</t>
  </si>
  <si>
    <t xml:space="preserve">하루가 너무 고달플때. 견딜 수 없을 만큼 힘들때. 종종 하늘을 올려다봐요. </t>
  </si>
  <si>
    <t xml:space="preserve">타지에서 혼자 지내다보니 힘들고 우울하고 감정을 제어할 수 없는 상황이 오면 몇배로 힘들더라구요 </t>
  </si>
  <si>
    <t>3:39 이거다 이 브금 개좋아여 글토크형 목소리랑 잘 어울립니다 ㅠㅠㅠ 이브금으로 용상 더찍어주세여</t>
  </si>
  <si>
    <t>오즘 너무 스트레스 받고 오늘 힘든일이 한번에 많이 와서 우울했는데 감사합니다</t>
  </si>
  <si>
    <t>내가 내 인생에 실망하는 것은 내가 그만큼 내 인생을 사랑하기 때문이다.</t>
  </si>
  <si>
    <t>저도 지금 너무 힘들지만 이 영상을 보고있는 여러분들을 공감해주고 마음속으로라도 꼬옥 안아주고싶어요..</t>
  </si>
  <si>
    <t>앞만 달려오다 보니 친한사람 하나없으며 내 속마음을 말할사람도 없고 내가 외로워도 만날사람도 없는데 .. 고통스럽다 외로워 죽겠다..</t>
  </si>
  <si>
    <t>나를 안아줄 수 있는 사람이 곁에 있었으면 좋겠다 내가 주는 만큼 나에게도 줬으면 좋겠다</t>
  </si>
  <si>
    <t>요즘 너무 힘들고 삶의 의욕을 잃었어요.. 자꾸 나쁜 일이 생겨서 마음이 너무 지쳐요. 감사합니다! 🙂</t>
  </si>
  <si>
    <t>무단 찍히고 멘탈 나가서 들으러 왔음...망할 온라인실시간... 다들 엄청 힘든일 많으신데 나는 고작 이걸로 시험 4일 남았는데 2시간을 질질 짰네..ㅎㅎ</t>
  </si>
  <si>
    <t>오늘 정말 열심히 준비한 실기였는데 전부 다 망쳐버리고 그대로 나도 무너져버릴 것만 같다.</t>
  </si>
  <si>
    <t xml:space="preserve">정말 삶이 힘들면 포기하셔도 돼요.근데 이건 꼭 기억하세요.참고 견디면 언젠간 행복해질 날이 올 거에요. </t>
  </si>
  <si>
    <t>행복해서 웃는것이 아니다, 웃어서 행복한거다.</t>
  </si>
  <si>
    <t>우리 자체는 행복이란 존재고 우리는 그 행복때문에 살아간다여러분 힘내세요 흐어어어어</t>
  </si>
  <si>
    <t>그냥 슬프고 우울한 감정이 너무 싫어 울렁거리고 가슴아픈느낌...</t>
  </si>
  <si>
    <t>괜찮아, 실수할 수도 있지.힘든건 당연한거야. 힘들 땐 잠시 쉬어도 돼. 넌 다시 해낼 수 있어.</t>
  </si>
  <si>
    <t xml:space="preserve">잠 들기 전, 생각이 너무 많은 밤에는 이 영상을 틀어 놓고 잡니다. </t>
  </si>
  <si>
    <t>앞으로 저희 모두다 잘될꺼에요그렇게 믿으며 자신감 가져요 우리모두!!</t>
  </si>
  <si>
    <t>각박한 세상 속에서나를 둘러싼 수 많은 저마다의 기준과 재촉에기댈 곳 하나 없이 오늘 보다 더 나은내일을 기대하며 악착같이 살아왔습니다.</t>
  </si>
  <si>
    <t>잘 듣다가 광고 하나 때문에 확 깨서 그냥 나갑니다. 3분 정도 잘 들었습니다</t>
  </si>
  <si>
    <t>감동의 눈물 ㅠㅜㅠㅜㅠㅜㅠㅜ</t>
  </si>
  <si>
    <t xml:space="preserve">이 영상을 보고 얼마나 많은 사람들이 울었을까 생각하면 꼭 나만 행복하지 않은 거는 아니구나 </t>
  </si>
  <si>
    <t>이 댓글을 보신 소수의 분들은 행복 해질겁니다모두 힘내세요 모두 잘해내실거예요 ! 당신은 정말 대단한 사람입니다 !</t>
  </si>
  <si>
    <t>여기 들어온 모든 사람이 행복하길, 살길 잘했다 하는 마음이 드는 계기가 금방 찾아오기를🙏🏻 할 수 있어요 여러분!! 응원합니다 모두를❤️</t>
  </si>
  <si>
    <t>스무살, 절대 지지 않기를' 책에 나왔던 글귀네여! 제가 가장 좋아하는 부분인데</t>
  </si>
  <si>
    <t>우와.. 진짜 신기해. 이거보고 참던 울음 시원하게 흐르고 난 분명 목놓아 울고있음</t>
  </si>
  <si>
    <t>선한 영향력 존경합니다건강한 생각을 하는 분들이 더 많아지길</t>
  </si>
  <si>
    <t>친구가 있어도 위로를 받아도.. 위로가 안돼는걸 어떡해..</t>
  </si>
  <si>
    <t>"상처없는 사람은 없다. 너가 상처받듯, 모든이들도 상처 받는다." 이게 젤 큰 위안이 된다. 크으~~~ "그니깐 괜찮아"</t>
  </si>
  <si>
    <t>하루만에 부모님 두분다 돌아가셧습니다..더이상 의지할사람이 없어지네요</t>
  </si>
  <si>
    <t>당신에게 슬픔이라는 바람이 만든 상처가 아물고,기쁨과 행복이라는 바람만 불기를 언제나 바라고 또 바랍니다모두 잘 될겁니다 당신을 응원합니다"행복하세요!"</t>
  </si>
  <si>
    <t>중3인데 이거 듣고 눈물이 났네요ㅠㅠ그리고 마음이 한결 가벼워졌어요! 감사드립니다 정말정말</t>
  </si>
  <si>
    <t>다른애들은 다 아픔없고 잘 지내는데 왜 난힘든걸까 ,,?</t>
  </si>
  <si>
    <t>저 정말 힘들었나봐요..틀자마자 눈물폭풍이네요...요즘 제 스스로가 너무 마음에 안들더라구요..쓸데없이 과거만 계속 되뇌이고..많이 위로받고 갑니다..</t>
  </si>
  <si>
    <t>진짜 친구관계 이런거 다 버리고 그냥 아무 걱정 없이 살았으면 좋겠다.</t>
  </si>
  <si>
    <t>누군가말없이..포근하게... 한번 그냥 수고했어...잘해왔어...하면서... 안아주면... 얼마나좋을까..</t>
  </si>
  <si>
    <t>오늘도 몇번의 자살생각을하다가 연탄가스로 죽을려고했어요 . 연기가 집안의 가득차는데 흐르는 눈물이 뜨거워질 때 쯤 뛰쳐나왔어요 . 죽기 싫었거든요 ,</t>
  </si>
  <si>
    <t>이순간 만큼이나 힘든 고통은 없습니다너무 힘들어서 가끔은 하고있는것들도놓고 싶을때가 많습니다</t>
  </si>
  <si>
    <t>맨날 스트레스 받으면서 내 자신을 탓하고 사랑하지 않는다 그냥 누군가 도와줬으면 좋겠다</t>
  </si>
  <si>
    <t xml:space="preserve">이 댓글을 볼지는 모르겠지만 제가 아직 어리고 다른 사람이랑은 힘든 정도가 다르겠지만 꼭 극복 할 수 있습니다 </t>
  </si>
  <si>
    <t>이 영상을 보는 순간조차 부정적인 생각으로 가득차있었는데 제가 안좋은말을 못하도록 격려와 위로의 말로 제 입을 막아버리네요..</t>
  </si>
  <si>
    <t>내편이 없다는 생각으로힘들어서 아우성 치다가지쳐서 마음을 닫았어요마음이 아팠는데 따뜻한 말씀으로 처방받고다시 힘을 내봅니다</t>
  </si>
  <si>
    <t>죽고싶지만 죽는것이 두려워 죽지못하는 인생...</t>
  </si>
  <si>
    <t xml:space="preserve">괜찮으려고 애쓴다는게 괜찮지 않다는걸 알아버렸지만 계속 애쓸거고 더 나아졌고 더 나아질것이다,,, </t>
  </si>
  <si>
    <t>저 포함해서, 모두들 힘든 시기를 이겨내시길, 세상을 혼자라 생각하지 마시고 잘된다는 확신과 자신감으로 힘을 냅시다</t>
  </si>
  <si>
    <t>하루도 안불안한 날이 없었고 방황하지 않은날은 없었다.하지만 나는 이 상황에서 그냥 부딪치고 도전하기로 했다.도망만 치면 무슨 인생인가.</t>
  </si>
  <si>
    <t>가족들 다 자고 혼자 울다가 우연히 들어오게되었어요. 따뜻한 위로가필요했는데 여기서 위로를 받네요 괜찮단말이 너무 와닿네요.. 감사합니다</t>
  </si>
  <si>
    <t>지금 출근하면서 듣고있어요 듣는데 눈물이 고입니다 퇴근하고부터 출근할때끼지 오늘 하루가 너무 힘들었거든요</t>
  </si>
  <si>
    <t>이제껏 이런말을 해줄 사람도어디가서 하소연 할곳도 없었습니다쌓이고 쌓여 지금 저는 많이 망가졌습니다이제야 여기서나마 듣게되어 감사합니다</t>
  </si>
  <si>
    <t>진짜 누구라도 아무말 없이 따뜻하게 안아줬으면 좋겠다..</t>
  </si>
  <si>
    <t>눈물이 나올때마다 꾹꾹 참아내면 느껴지는 머릿속이 꽉 막힌것만 같고 어지러운 그 느낌이 너무 힘들다</t>
  </si>
  <si>
    <t xml:space="preserve">아빠는 나한테 자기의 가치관을 강요하며 나의 생각을 억누르고, 엄마는 나아갈힘이 없어 회복중인 나를 자꾸 등떠민다... </t>
  </si>
  <si>
    <t>하고싶은데로 끌리는데로 살아슬프면 슬픈거고 행복하면 행복한거고 울고싶으면 우는거고 버티고 지치고 힘들면 가끔은 놔주는거고</t>
  </si>
  <si>
    <t>그냥 죽어버리고 싶은데 진짜로 못죽는데 다 나를 위로해주고 아껴주면 좋은데.. 단 한번이라고 정말 따뜻한 품에 안겨보고싶어..</t>
  </si>
  <si>
    <t>누가 한번이라고 “서윤아 힘내 너 잘하고 있어”라고 말해주면 좋겠네..ㅎ</t>
  </si>
  <si>
    <t>공부하고 시험보고 공부하고 시험보고공부하고</t>
  </si>
  <si>
    <t>공부를 하면 미래에 행복해질거라는걸 너무 잘 알아근데...미랜 어떻게 될지 모르는거잖아내가 언제 죽을지 모르는거잖아그러니깐 난 지금 행복하고싶어</t>
  </si>
  <si>
    <t>보석이 귀한 이유가 얼마 없어서래요, 근데 당신은 한명이잖아요. 보석보다 소중한 당신, 오늘도 힘내고 다 이기고 오세요</t>
  </si>
  <si>
    <t>맘도 아프고 슬픈데 …이거 듣고나니까…왜 또 아플까요???</t>
  </si>
  <si>
    <t>진짜 너무힘들었을때 막 혼자쓰는일기에나에게 위로말만 썼는데..너가 최고다너가 있어서 행복한사람들이있다너는 잘못한거없다..등..몇년이흘렀는데 힘들다</t>
  </si>
  <si>
    <t>소주 한병 마셨을때 볼껄 두병 마시니까 울고 세병 마시니까 취했네 감사해요</t>
  </si>
  <si>
    <t>이 채널은 곧 죽을 사람 몇 살리는 채널인거같네요</t>
  </si>
  <si>
    <t>저도 여러분들도 위로 받기 위해 들어오셨잖아요?많은 댓글들을 하나하나 읽어보았어요</t>
  </si>
  <si>
    <t>감사합니다. 잘 듣고 갑니다.</t>
  </si>
  <si>
    <t>힘들 때마다 이 영상을 찾아와요.. 영상 만들어 주셔서 감사해요</t>
  </si>
  <si>
    <t>건성이어도 좋으니까 위로받고 싶어요</t>
  </si>
  <si>
    <t>내가 뭘 잘하는지도 모르겠고 뭘 못하는지도 모르겠고 왜 이렇게 살아가야하는지도 모르겠다.</t>
  </si>
  <si>
    <t>혼자면 외롭고 함께하면 괴로운 인생 선택은 각자가 하는거겠죠 감당할수 있는쪽으로</t>
  </si>
  <si>
    <t>선생님께서 좋은 말씀에 배웠어요</t>
  </si>
  <si>
    <t xml:space="preserve">너무 힘들때 이영상을 보라고 배경에 떠있네요 정말 좋은 말들이 쓰여져 있네요 좋은 말 정말 감사합니다 </t>
  </si>
  <si>
    <t xml:space="preserve">어릴 때 학교에서 힘든 아이들에게 편지를 써 도움을 주라는 숙제를 받았을때 난 화가 났어요 </t>
  </si>
  <si>
    <t>돈 명예 권력 보다 그냥 행복하고 싶다.. 돈 명예 권력을 쫓다보면 주위에 아무도 없을것 같아서..</t>
  </si>
  <si>
    <t>친한 친구 두명을 잃었는데 또 이런일이 생길까봐 친구 사귀는게 두려워졌어요...</t>
  </si>
  <si>
    <t xml:space="preserve">꽃이 항상 봄에만 피지 않듯, 남들이 지금 다 잘나간다 해서 당신이 실패했다고 생각하지 않았으면 좋겠어요.. </t>
  </si>
  <si>
    <t>끝이 보이지 않는 긴터널에 길을 잃고 넘어진 기분이다매일 아침 어제와 같은 몸상태에 절망하고 나에게 다가오는 현실은 달라지지 않는다</t>
  </si>
  <si>
    <t>이거 보고 온라인 스쿨중에 이유 없이 울엇습니다</t>
  </si>
  <si>
    <t>잘해내고 있다는 말이 부담으로 느껴지고스스럼 없이 웃었던 입이 떨려오고모든 시선이 두려움으로 통일되면제발 걸음을 멈춰줘</t>
  </si>
  <si>
    <t>항상 똑같은 이야기로 싸우고 어릴때부터 싸우던 부모님들 사이에서 항상 껴있는 쟤가 불쌍하게만 느껴지지만 열심히 살아볼께요 .....</t>
  </si>
  <si>
    <t>오늘은 내 생일인데 그런 내 생일을 어떤 하루중의 하루라고 생각하는게 돌이켜보니까 마음이 아리네</t>
  </si>
  <si>
    <t>고맙습니다 진짜 위로되요</t>
  </si>
  <si>
    <t>힘든분이 이렇게나 많다니 ㅜㅜ</t>
  </si>
  <si>
    <t>조회수 132만회 우라나라 반성해라..</t>
  </si>
  <si>
    <t>그저 살아가면서 누군가에게 너는 잘하고 있어! 너는 아직 하고 싶은게 많은 사람이 잖아! 같은 말을 듣기 바라는 건지도 모르겠다...</t>
  </si>
  <si>
    <t xml:space="preserve">사랑하는 사람과 같이 살고 싶다. 가슴이 찢어지듯이 아파 죽겠다. 매일 밤 생각하며 잠도 못자고 정말 슬퍼 죽겠다. </t>
  </si>
  <si>
    <t>그냥 이게 잠깐이였음 좋겠다...예전에 넘겨왔던것처럼..</t>
  </si>
  <si>
    <t>고민.걱정.상처.우울.... 누군가에게 기대고 싶은데 말꺼내기가 힘들다...하지만..이것 또한 곧 지나가리다..여러분들 좋은생각.즐거운생각을 많이 하세요♡♡</t>
  </si>
  <si>
    <t>마음이 정말힘들었을때 이걸보니 반성이돼고 위로가 됐습니다...</t>
  </si>
  <si>
    <t>폰을 키면 친구들에게 마음의 위로를얻어가는데 끄면 다가오는 현실이 밉다</t>
  </si>
  <si>
    <t>부모님한테도 못들은 칭찬이랑 좋은말을 여기서 듣네</t>
  </si>
  <si>
    <t>위로가 되는 말들 뿐이라,,, 힘내고 잘 살아보겠습니다.. 감사합니다</t>
  </si>
  <si>
    <t>아이유 부분 부터 눈물이 왈칵 쏟아졌습니다..</t>
  </si>
  <si>
    <t>힘든데 괜찮은척슬픈데 밝은척울고싶은데 행복한척이런거 하지마요힘들 수 있는거고울 수도 있는거에요 :)</t>
  </si>
  <si>
    <t>감사합니다 이런 영상을 만들어주셔서</t>
  </si>
  <si>
    <t>정말 감사합니다 많은 위로가 됬어요</t>
  </si>
  <si>
    <t>오늘 정말 힘든 하루였지만 이겨냈다</t>
  </si>
  <si>
    <t>아빠와 어머니가 사이가 좋지 않아 3학년때부터 두분이 같이 웃으시는걸 본적이 없다</t>
  </si>
  <si>
    <t>아 진짜 갑자기 눈물 팍 터졌어요 누군가 내 마음을 알아주는것만 같아서,,</t>
  </si>
  <si>
    <t>왜 세상은 항상 나를 짓밟아 버릴까</t>
  </si>
  <si>
    <t>지나간 시간보다 다가 올 날들이 더 행복했으면 좋겠다</t>
  </si>
  <si>
    <t>공감되고 너무 힘이들어 슬픕니다.마음같아선 죽어버리고싶네요</t>
  </si>
  <si>
    <t>시험도 그럭저럭 잘치고 시험끝나고 놀면서 사는데 왜 이렇게 힘들지..</t>
  </si>
  <si>
    <t>이 채널은 사람들의 마음을 치료제다 백신이고ㅠ</t>
  </si>
  <si>
    <t>진짜 아무런 변화도 없는데 난 왜 또 보고있지😀</t>
  </si>
  <si>
    <t>여기들어온 사람들 전부 행복해지세요❣❣ 올해 너무 안풀려서 힘들어서 온분 많을듯 나도 그렇고..</t>
  </si>
  <si>
    <t>왠지모를 패배감과 불안함이 하루하루 쌓여간다</t>
  </si>
  <si>
    <t>너무 죽고싶은데 이 영상이 우연히 재생되네요. 우울한거보다가</t>
  </si>
  <si>
    <t>웃겨서웃지만 행복해서웃은적은 거의 없다</t>
  </si>
  <si>
    <t xml:space="preserve">알고리즘에 떠 있어서 눌렀는데 이미 좋아요가 눌러져있네요,, </t>
  </si>
  <si>
    <t>오늘 하루종일 너무 힘들고 불안했는데영상 시작하자마자 눈물이 나오네요.</t>
  </si>
  <si>
    <t>대학가고 취업하면 행복할 줄 알았는데,, 하루하루 지치고 힘들고,,</t>
  </si>
  <si>
    <t xml:space="preserve">어른인척중에 나오는 말에서 눈물이 나오네요 </t>
  </si>
  <si>
    <t>마지막 잘될꺼야..이말에 눈물이 왈칵나네요...몰랐는데 힘들었나봐요...마음의 상처가 모르는 사이에 생겼나봐요...다시한번 다잡아봅니다.</t>
  </si>
  <si>
    <t>살려주세요...남편과 아이들의 무시에...마음이..눈을 감고 싶습니다..</t>
  </si>
  <si>
    <t>토크님 오랜만에 찾아왔는데 너무 공감되어서 왔어욤!</t>
  </si>
  <si>
    <t>이 영상보신분들 다 행복해졌으면좋겠다..</t>
  </si>
  <si>
    <t>감기로 인해 숨이 막막해지고... 눈물이 나지만 오늘 노력해서 내일의 나를 기쁘게할거다....</t>
  </si>
  <si>
    <t>어리다고 놀리지 말아요 “당신이 걸어온 길이잖아요”노인이라고 놀리지 말아요“당신이 걸어갈 길이잖아요”</t>
  </si>
  <si>
    <t>나만 그런진 모르겠지만부모님들이 내가 전교부회장이 됐어도..잘했어 라는 한마디가 없을떼..나만..너무..슬펐나.. 잘했어가..난..너무 듣고 싶었는데..</t>
  </si>
  <si>
    <t>그냥 내가 너무 못나보이고 행복해하는 친구들을 보면 열등감이 들고...</t>
  </si>
  <si>
    <t>목소리가 너무 좋네요</t>
  </si>
  <si>
    <t>진짜 여기있는 모든 사람들이 행복해졌으면 좋겠다</t>
  </si>
  <si>
    <t xml:space="preserve">제가 진짜 잘 우는편인데 나보다 더 힘든 얘도 있을텐데 안우는 얘들보면 그저 닮고 싶어져요... </t>
  </si>
  <si>
    <t>내 옆에 한명만 있어준다면 날 믿어주는 한사람만 있다면 소원이 없겠네</t>
  </si>
  <si>
    <t>저도 이글을 보고 힘들었던 그 시절에 내가 아무일도 없었던 것처럼 볼 수 있는 날이 왔으면 좋겠어요</t>
  </si>
  <si>
    <t>감사합니다 정말 감사합니다 그 누구에게 듣고 싶던 내 자신에게 들려주고 싶던 말 들려주셔서 감사합니다</t>
  </si>
  <si>
    <t>오늘 저두 힘들어서 삶을 마감하고 싶은 ㅜㅜ</t>
  </si>
  <si>
    <t>옛날에 이런 영상보면서 소리내서 우는 법을 까먹었다는 댓글을 보면 이해가 잘 안됐는데 다시보니 이제는 이해가 되네요</t>
  </si>
  <si>
    <t>내일 생일인데 기분이 왜 이렇게 졷같을까 왜케 풀리는 일이 없지</t>
  </si>
  <si>
    <t>사는게 점점 힘들고 지친다 좀 행복해지고싶다</t>
  </si>
  <si>
    <t>근거없는 상상은 망상이라고 하죠.긍정의 사전적 의미는 있는 사실을 인정하고 받아들이는것이라 하죠.</t>
  </si>
  <si>
    <t>너무 울컥하네요넌 잘될거야 힘이납니다</t>
  </si>
  <si>
    <t>"힘들지?"보다는"힘들었지?"가 더 좋던데..</t>
  </si>
  <si>
    <t>하 너무좋네요 힘들었는데 댓글들보니 훨씬 힘든분들 많네요.. 모두힘내세요!!</t>
  </si>
  <si>
    <t>포기하고 싶었고 죽고싶다는 생각을 했어요. 계속되는 삶이 싫었고, 내 문제를 이겨내지 못해 항상 부딪히는 일상이 두려워서 내일을 맞이하는것이 무서웠다</t>
  </si>
  <si>
    <t>죽고 싶어 미치겠는데 두려워서, 죽기 두려워서하루하루를 억지로 사는 것만 같은데전 늘 이렇게 생각해요신은 절대 실수 할 사람이 아니예요</t>
  </si>
  <si>
    <t>나도 행복해지고 십다,나도 웃음 이란걸 지어 보고십다,매일 내얼굴에서 나오는 것 웃음이아닌 눈물이다.</t>
  </si>
  <si>
    <t>이채널 진짜 뭐예요ㅠㅠㅠㅠ 항상 좋은것만 가져가게 되니까 감사한 마음이 들어요 오늘도 감사해요</t>
  </si>
  <si>
    <t>난 맨날 가장 가까운 사람한테 상처받고 인생에서 처음보는사람 한테 위로를 받는구나..</t>
  </si>
  <si>
    <t>힘내세요 진심으로 응원하고 사랑합니다.</t>
  </si>
  <si>
    <t>얘기를 들어줄 사람1나없다는것이 얼마나힘들며슬픈 일일까요 저두 지금 너무 힘들지만 눈물도 말랐네요</t>
  </si>
  <si>
    <t>힘들었는데 잘보고갑니다. 열심히삽시다.</t>
  </si>
  <si>
    <t>이 영상 보고 계신 모든 분들이 행복해졌으면 좋겠다</t>
  </si>
  <si>
    <t>웃겨서 웃은 것 말고행복해서 웃은게 언제였지</t>
  </si>
  <si>
    <t xml:space="preserve">너무 힘들고 속상한데 울음이 나오지도 않는 날이에요. </t>
  </si>
  <si>
    <t>동생이 얼굴에 지친기색이 넘친다네요. 괜찮다고 매일 되뇌어도 마음이 치유 되지 않으니 얼굴로 보였나봐요. 눈물이 언제쯤 멈출 까요</t>
  </si>
  <si>
    <t>"니가 행복하면 뭐해 너 때문에 나는 불행하고 고통 받으면서 사는데"</t>
  </si>
  <si>
    <t xml:space="preserve">취준중인데 면접도 계속 광탈이고 뭔가 내맘대로 되는게 하나도 없어서 우울했거든요ㅠ... </t>
  </si>
  <si>
    <t>억지로 힘쓰고 사는거 보다는 풀고 편안하게 내려 놓을것은 내려 놓는게 좋은거 같습니다.</t>
  </si>
  <si>
    <t>기댈사람 한 명도 없는 인생.누가 날 안아줬으면 좋겠어..많이 힘들었지 라고 말하고,수고했다고 라고 말하면서,,</t>
  </si>
  <si>
    <t>진짜 너무 힘들어 하지만 더 서러운건 우리 얘기를 들어주지 않아</t>
  </si>
  <si>
    <t>좋은영상 올려주셔서 감사합니다.사내연애로 인해 그 동안 제자신을 잃고살아온거같아요</t>
  </si>
  <si>
    <t>와..말도 되게 위로 받는데 목소리가 대박이시다...</t>
  </si>
  <si>
    <t>조은영상 항상감사합니다</t>
  </si>
  <si>
    <t>작년 11월 어두운 저녁 길에 이 영상을 보며 슬픈 마음을 붙들던 시간이 있었습니다.</t>
  </si>
  <si>
    <t>부모님이 날 이해해주었으면 좋겠다동생만 이뻐하지 말고......</t>
  </si>
  <si>
    <t>이 영상을 보면서 되게 울었는데 너무 힘들었는데 다보고 든 생각이 내가 뭐라고 울지?</t>
  </si>
  <si>
    <t>네가 꾸는 꿈은 다 이루어질꺼야 감사합니다! 잘되겠습니다!</t>
  </si>
  <si>
    <t>완전할수 없어서 아름다운것아련하고 슬퍼서 소중한것.</t>
  </si>
  <si>
    <t xml:space="preserve">최근에 이별의 아픔과, 수험생으로써의 압박만을 받아오다가, 난 괜찮은줄만 알았는데, 영상 틀자마자 부끄럽게도 한참동안 폭풍오열을 했다… </t>
  </si>
  <si>
    <t>나빼고 다 행복해보이고 외로운 인생별탈없이 잘 지나가고 이젠 좀 덜 외롭고 행복해졌으면 좋겠다</t>
  </si>
  <si>
    <t>나도 힘든데 나보다 더 힘들구나 다들.. 우울해지면 안되겠지 모두 힘내요 힘내서 1년뒤에 봅시다. 2021년 5월 18일. 새벽 1시 내 생일이였다.</t>
  </si>
  <si>
    <t>내 주변 많은 사람들보다 이 유튜버의 영상하나가 더 큰 위로가 된다</t>
  </si>
  <si>
    <t>초등학생때는 유치원때가 좋았다중학생때는 초등학생때가 좋았다고등학생때는 중학생때가 좋았다</t>
  </si>
  <si>
    <t>밝은친구가 눈물이 많더라.</t>
  </si>
  <si>
    <t>어떻게 해야할지 너무 막막하네요..정말 열심히 노력했는데 정말 내가 이렇게 살면서 독할수가 있나 싶을정도로 했는데...</t>
  </si>
  <si>
    <t>기억하고 싶은것들은 자꾸만 잊혀지고 고통스런 기억들이 떠올라요그것도 아주 선명하게 ...</t>
  </si>
  <si>
    <t>남을 위해서만 살다보니 나를 위해 사는 걸 꺼리게 되어버렸어요.</t>
  </si>
  <si>
    <t>이 영상을 보는데 문득 핸드폰에 비친 무표정인 내 눈이랑 마주쳤는데 왜 눈물이나지 앞으로 다른 사람잉 아닌 나랑 아이컨텍을 많이 해야겠어요</t>
  </si>
  <si>
    <t>힘들고 우울하고 지치는데 위로 받기엔 내가 그런 처지가 아닌거 같다..</t>
  </si>
  <si>
    <t>글토크님 너무 목소리 좋다.</t>
  </si>
  <si>
    <t>이 댓글을 보는 사람들 모두 잘 살고 있습니다.그러니까 행복해지려고 애쓰지 마세요.</t>
  </si>
  <si>
    <t>이제 너무 힘들어서 눈물도 안나오네</t>
  </si>
  <si>
    <t>요즘 나때문에 그렇게 됬나? 내가조금만더 잘 했으면 이런일은 없었지않을까? 이러면서 누가위로좀 해줬으면 좋을거같아서왔는데 ...위로가됬네요ㅠㅠ</t>
  </si>
  <si>
    <t xml:space="preserve">마음편하게 정말 주위신경안쓰고 나 자신만 생각하고 살아볼까합니다~!그동안 넘 다른사람을 배려하며 살았네요 </t>
  </si>
  <si>
    <t>생각해보면 난 지금까지 뭘 위해 살아온건지모르겠다.</t>
  </si>
  <si>
    <t>이제 행복은 바라지도 않아요. 그냥 불안하지만 않았으면 해</t>
  </si>
  <si>
    <t xml:space="preserve">우리네 인생은 내리막길 다음엔 오르막길이 기다리고 있어요 </t>
  </si>
  <si>
    <t>왜 이걸 봤는데 더 우울해지고 힘들어지는거같지 .. 살기 싫다 진짜 ..</t>
  </si>
  <si>
    <t xml:space="preserve">핏덩어리 낳아서 버리고 간 엄마들 많아요. 전쟁터에서 폭탄에 맞아 수십명 사망하고 그러나 댁의 엄마는 건강한 당신을 낳아 열심히 키웠어요. </t>
  </si>
  <si>
    <t>진찌 시간이 해결해줄까 1년 뒤 나는 어떨까 괜찮을까 그때까지 버틸 수 있을까 시간이 해결해준다면 그때 다시 볼 내가 조금이라도 행복해졌으면</t>
  </si>
  <si>
    <t>제발 그만 아프고싶다. 대단한 행복 바라는것도 아니고 평범하게라도 살고싶다. 너무 지친다.</t>
  </si>
  <si>
    <t>제목을 보고 그냥 지나치지 못한 모든 분들 힘내세요!</t>
  </si>
  <si>
    <t>난 행복하다 생각하세요 죽을만큼 힘든날 살아왔고 살고있습니다 조금씩나아집니다 자신을사랑합시다</t>
  </si>
  <si>
    <t xml:space="preserve">그냥 누구든지 아무말없이 나를 위해 눈물흘려주고 않아주고 '우리는 함까야'라고 말해주면 좋겟다 </t>
  </si>
  <si>
    <t>가족관계와 친구관계 때문에 너무 힘들다누가 날 안아주고 수고했어 할수있어라고 말해줬으면 좋겠다</t>
  </si>
  <si>
    <t>쉬어도 괜찮아...괜찮아라는 말이 와닿네요</t>
  </si>
  <si>
    <t>내가 항상 힘들때는 아무도없고 믿고있던 가족한테 마저 죽고싶은생각이 너무많아진다...세상사는게 사는거같지는않아요 어찌하면좋으까요...</t>
  </si>
  <si>
    <t>넌 최고의 배우가 될 수 있어! 다 잘되려고 그러는거잖아 그치? ㅎㅎ 입시가 정말 사람을 이렇게 만들구나.... 정말 ㅎㅎ... 넌 할 수 있어</t>
  </si>
  <si>
    <t>나 혼자 헤어 나올 수 없는 어둠에 빠진 것만 같은 느낌이 들어</t>
  </si>
  <si>
    <t>이 세상에 나보다 힘든 사람 많은데 왜 난 이걸 못 견딜까</t>
  </si>
  <si>
    <t>잔잔한것도 좋지만 목소리 밝은버전도 있음 좋겠당</t>
  </si>
  <si>
    <t>위로가 들리지 않아..다 필요없고 그냥 편하게 영원히 잠들수있는 방법을 알려줬으면 좋겠어..고통에서 영원히 있긴싫어..</t>
  </si>
  <si>
    <t>나 이뻐 해 주신 할머니.나 좋아 해 주신 할머니.내가 세상에서 짱이라고 해 주신 할머니.</t>
  </si>
  <si>
    <t>감사합니다. 좋은 영상</t>
  </si>
  <si>
    <t>정말 서럽고 억울한데 부모님마저 내 애기를 들으려하지않고 애기를 할 사람도 없다</t>
  </si>
  <si>
    <t xml:space="preserve">너무힘들고 마음이 무너질듯 아파도 가족에게 말하면 가족들이 슬퍼할까봐 아무말없이 매일 방에 홀로 소리없이 울고있습니다 </t>
  </si>
  <si>
    <t>분명 엄마 말때문에 짜증나는게 아닌데.. 아빠 때문에 화난게 아닌데.. 저는 이유없이 가족에게 이러는 제 모습이 너무 화가나요..</t>
  </si>
  <si>
    <t xml:space="preserve">기댈 친구도 없이 혼자이러는게, 그동안 아파왔던걸 말한 사람이 없는게 “내가 굳이 살아야할까?” 라는 생각을 수도없이한것 같습니다 </t>
  </si>
  <si>
    <t>“미안해 엄마 아빠 내가 열심히 공부해서 성공해 아빠 좋아하는 차사주고 엄마 좋아하는 가방 옷 사줄게 미안해 엄마 아빠”</t>
  </si>
  <si>
    <t xml:space="preserve">저는 중학생 입니다 믿었던 친구들에게 따를 당하고있습니다 </t>
  </si>
  <si>
    <t>힘듦이 있으면 행복이 있다는데 왜 나는 힘들기만 할까요ㅠㅠㅠㅠㅠ</t>
  </si>
  <si>
    <t>난... 그냥 아무것도 필요없어... "괜찮아" 이 말만 해주면... 날 갖고 뭘하든 상관없어... 그냥... 위로받고싶을 뿐이야</t>
  </si>
  <si>
    <t>따뜻하면 좋겠다. 지금이 지금 말고도 내일도..1년후에도</t>
  </si>
  <si>
    <t>세상에 변화 시킬 수 있는건... 오직 내 생각과실천</t>
  </si>
  <si>
    <t>나는 충분하다고 생각하지만남들은 충분하다고 생각하지 않나보다</t>
  </si>
  <si>
    <t>남들의 시선을 신경쓰지 말라고 하지만우리는 남들의 시선을 받으며 산다모든 관계가 모순같다고 느낀다나의 이별도나의 이 고통도다 모순인가</t>
  </si>
  <si>
    <t>누구보다 살고싶어… 뭐라 하는지도 모르겠다… 어떻게 견뎌야할까</t>
  </si>
  <si>
    <t>고1인데.. 왜이렇게 힘들고....불안할까요... 남들에게 보이는 웃음도 가짜가 되어가요...남들도 다 이러겠지 하는데...나만 왜이렇게 힘든것 같을까요...</t>
  </si>
  <si>
    <t>남들에게 잘보이려고 누구보다도 노력했지만 남들이 떠날까 뭔가 긴장되고 그날은 잠도 잘 안온다......</t>
  </si>
  <si>
    <t>나는 이렇게 노력하는데 왜 좋은날이 없지...</t>
  </si>
  <si>
    <t>참 지금 나에게 팍 와닿네요. 좋은 글 영상 감사합니다.</t>
  </si>
  <si>
    <t>사회 초년생이니까.. 적응이 필요해서 힘든거야. 조금만 더 힘내면 지금보다 더 발전 된 나로써 있을꺼야.</t>
  </si>
  <si>
    <t>그러니까! 힘내자 같이! 힘들면 잠시 쉬어도 되니까. 포기만 하지말자!!</t>
  </si>
  <si>
    <t>정말 고맙습니다.</t>
  </si>
  <si>
    <t>그저 영상 제목만 보고 넘기지 못해 들어온 여러분들을 응원합니다 .</t>
  </si>
  <si>
    <t>고마워요 매일하루가 힘들었어요그 누구한테도 말하지 못했어요그래도 조금이라도 제인생을 바꿔 줘서 고마워요</t>
  </si>
  <si>
    <t>사랑하는 사람이 다가와 괜찮다며 안아주면 얼마나 좋을까</t>
  </si>
  <si>
    <t>근데 이런 영상들 보면 항상 나한테는 해당 안되는것같은 기분이다 왜냐면 열심히 안 해서..열심히 한 사람들만 이런 영상을 보고 위로받을 자격이 있는것같다</t>
  </si>
  <si>
    <t>요즘 하는것마다 되는게 하나도없고답답한데 나는 내가 정말 진짜 잘됐으면좋겠다</t>
  </si>
  <si>
    <t>안면식도 없는 이곳에서 위로얻고가요인생이 별거 있나요 내가편하고자 사는인생인것을..힘내봐요다들 고생했어요^^</t>
  </si>
  <si>
    <t>내가 할 수 있는 것이 아무것도 없다는 걸 알아버렸어. 그래서 이젠 내가 더 이상 살아갈 이유가 없어.</t>
  </si>
  <si>
    <t xml:space="preserve">저는 24살에 애낳고 지금 현재 3년째 혼자 남아를 키우고 있는데요 이글을 읽을때마다. 울며. 한켠 힘이 많이 될때도 있슴니다 </t>
  </si>
  <si>
    <t xml:space="preserve">결국엔 그래. 믿을건. 자기 자신 밖에 없다는거.야. 누구 도움 없이 자식도. 잘 키울수 있다는 점... </t>
  </si>
  <si>
    <t>이세상 모든 워킹맘 들. 힘내세요 언젠간. 생이 끝나기 전에. 쨍하고 해뜰날이 올검니다 ♥️</t>
  </si>
  <si>
    <t>영어학원을 새로 다녔는데 너무 힘들어요 매일매일 시험보고..</t>
  </si>
  <si>
    <t xml:space="preserve">근데 시험이 너무 어려워서 맨날 점수가 낮게 나오는데 점수를 애들이 아는게 너무 창피하고 그냥 죽고싶어요 </t>
  </si>
  <si>
    <t>앞으로 살날이 많이 남았고 중학교 시험 고등학교 시험도 많이 남았는데 이런걸로 힘들면 전 이제 어떡하죠</t>
  </si>
  <si>
    <t>진짜 그냥 아무도 모르게 죽고싶어요..</t>
  </si>
  <si>
    <t>다 잘 될거야! 무조건</t>
  </si>
  <si>
    <t>뭘알겠내고 코웃음치고와서 왜 눈물을 훌리는가 ?이런말뿐으로 뭘 안다고했던 나를..내가 위로하네</t>
  </si>
  <si>
    <t>항상 잘 보고있습니다.</t>
  </si>
  <si>
    <t>살아야 하는 이유가 뭐길래 이렇게..상처 받으며 하루하루를 지내야 하는거죠..</t>
  </si>
  <si>
    <t>이렇게 지내다보면 언젠간 좋은 날이 온다는 보장도 없는데. 우울증 앓은지 3년.. 너무나도 지쳐요.</t>
  </si>
  <si>
    <t xml:space="preserve">너무 힘들어요.아무것도 할수가 없어요 </t>
  </si>
  <si>
    <t>아침에 눈을 뜨면 또 생각해요 오늘은 어떻게 버티지..나 어떻게 살아가야하지..그냥 여기서 멈출까...</t>
  </si>
  <si>
    <t>나 빼고 다 행복해 보여도 상관없다.내 이야기 들어줄 사람에 관심도 없다.</t>
  </si>
  <si>
    <t>단지, 내 병 든 몸이 정상으로 회복되어 남들처럼 노력하고 싶은 마음뿐이다.</t>
  </si>
  <si>
    <t xml:space="preserve">1년전즈음엔 이걸듣고 힘을 얻었는데 몸도 갑자기 안좋아서 수술날짜도 잡고 하던일도 뒤통수맞고 또맞고 하다보니 지치더라구요. </t>
  </si>
  <si>
    <t>내가 어디로 가야할지도 모르겠고 잠깐 모든걸 멈췄습니다. 제 정비도 하고.. 혼란스럽지만 제가 잘헤쳐나가길 빌뿐입니다.</t>
  </si>
  <si>
    <t>누군가는 자기의 이익을 위해서 종사하는 사람을 혹독하게 부리는것은 삶의 절망을 주는것이다</t>
  </si>
  <si>
    <t>코로나로 1년동안 5번의 이직.. 살기 급급해 앞만보고 달려왔고 회사부도로 2월부터 또 백수가 된 저는 많이 지쳐있네요 구직하기도 힘들고,,,</t>
  </si>
  <si>
    <t>영상속 말처럼 잘될거야,,잘돼 잘되겠죠 각자의 힘듦이 있겠지만 우리 모두 잘 살아봐요 힘냅시다 여러분 행복하세요</t>
  </si>
  <si>
    <t>나를 안아주고 해주고싶은말...넌최대한 버텼어... 수고했어...</t>
  </si>
  <si>
    <t>이젠 가족들도 질렸다는듯이 차갑게 등을 돌려버렸어요</t>
  </si>
  <si>
    <t>말을 들어주지도 않았어도 공감해주도 같이 슬퍼해줬으면 좋겠다</t>
  </si>
  <si>
    <t xml:space="preserve"> 모든 게 다 싫고 그냥 다 포기하고 싶네요.</t>
  </si>
  <si>
    <t>이 채널은 빛과 산소같은 존재</t>
  </si>
  <si>
    <t>누군가에게라도 위로받고싶은데 그럴 사람이 없어요...제가 잘 못 살아온거겠죠...가족도 친구도 다...</t>
  </si>
  <si>
    <t>잘하고 있다라는 칭찬 한마디만 듣고 싶다...</t>
  </si>
  <si>
    <t>오늘도 수고하셨습니다</t>
  </si>
  <si>
    <t>내가 애들한테 가장 많이 하는 말이 괜찮아 할 수 있어인데 나한테 가장 많이 하는 말은 정신차려 뭐하는거야 라는 생각이 들었더니 너무 슬프다</t>
  </si>
  <si>
    <t>눈을감고 영원히 이세상에 어느무엇으로도 존재하고 싶지않아요.</t>
  </si>
  <si>
    <t>충분히 괴로웠고 힘들었고 버텨냈다고 자부해요.할만큼 했으니이젠 가야할때인거 같아요</t>
  </si>
  <si>
    <t>죽긴두려운데.. 살기고 싫고..현재는 힘들고미래는 두려워정말 살기싫고 내편이 없다는거에 공부하며 하루하루 울컥해..</t>
  </si>
  <si>
    <t xml:space="preserve"> 위로 그딴거 다 필요 없고한건 맘껏 울어보고 싶어 </t>
  </si>
  <si>
    <t>누군가 내 맘에 기둥이 되었으면 하고아직 어린 난데 벌서 이런 기분을 느낀다니 세상은 참 불합리하네</t>
  </si>
  <si>
    <t>그냥 좋은대학도 가고 싶고 다 좋은것만 하고 싶다</t>
  </si>
  <si>
    <t>누가 나 좀 안아주면서 넌 할수있어 힘내 라는 한마디라도 해줬으면 좋겠다....</t>
  </si>
  <si>
    <t>그냥 아무한테나 안겨서 펑펑 울고 싶다</t>
  </si>
  <si>
    <t>난 왜 날 사랑하지 못하지. 가끔 날 보면 너무 힘들다.</t>
  </si>
  <si>
    <t>잘 살고 있는거 같은데.잘 살지 못하는 느낌항상 혼자고 외롭고 누군가 내편이 되주길 바라며 기대기만 하려고 한다.내 스스로 잘 일어날수 있을까</t>
  </si>
  <si>
    <t xml:space="preserve">날 억죄던 것이 지독한 외로움이라는 것을 알았다. </t>
  </si>
  <si>
    <t xml:space="preserve">그런 주제에 외로운 줄도, 포옹이 필요한 줄도, 슬픔을 느끼고 있는 줄도 몰랐기 때문에 그리도 공허했던 거야. </t>
  </si>
  <si>
    <t>세상을 이해할 수 없었던 건 나 자신에게 공감하지 못했기 때문이었던 거야.</t>
  </si>
  <si>
    <t>나 자신을 포옹할 수 있는 사람이 되고 싶다. 다만 그전에 누가 날 좀 안아줘.</t>
  </si>
  <si>
    <t>내꿈을 위해 운동말고 공부로 가게 해줬으면 날 더 많이 안아주었을텐데</t>
  </si>
  <si>
    <t xml:space="preserve">기분이 좋아지는영상이네요 자기전에 듣고 잡니다 </t>
  </si>
  <si>
    <t>나만힘들고 나만아프고 나만외롭다</t>
  </si>
  <si>
    <t>하지만 난 무너지면 안된다악으로 깡으로 버티고 또 버티고 마음에 상쳐 입은 나.. 나를 사랑하자 난 사랑받기 충분하니깐..</t>
  </si>
  <si>
    <t>다시 내가 이 영상을 봤을때 진짜 이런거 가지고 힘들다고 했구나 라는 생각이 들때면 더 힘든 일을 하고 이 일이 별거 아니게 되는거겠지</t>
  </si>
  <si>
    <t>너무 너무 살고싶다, 어떻게 살아야할지 모르겠다. 잘 살고싶다는 생각은 이제 할 여유가 없을 정도로 그냥 살아내고 싶다.</t>
  </si>
  <si>
    <t>따뜻한 말 한마디도 좋지만.. 다른 사람의 온기로 날 안아줬으면 좋겠다</t>
  </si>
  <si>
    <t>난 괜찮다고 생각했는데왜 듣자마자 눈물이 차오를까요..</t>
  </si>
  <si>
    <t>세상은 평범하게 잘 돌아가는데 나는 평범하게 사는게 너무 어렵다</t>
  </si>
  <si>
    <t>내가 뭘잘못했는데 왜해결 다했는데 또 우리가 왜 스트레스를 받아야해 진짜 너무 힘들다</t>
  </si>
  <si>
    <t>위로 명언을 10번 듣고왔는데 위로는 너무 힘들어서 울기만 했어요…</t>
  </si>
  <si>
    <t>요즘 일이 너무 지치고 우울하고 출근하기싫고 그만하고 싶고 휴 이영상을 틀게됬는데 힘을 얻고갑니다</t>
  </si>
  <si>
    <t>아무나 안아주면서..힘들었지..? 수고했어..이젠 쉬어도 되.. 라는 말을 듣고 싶어요..</t>
  </si>
  <si>
    <t>힘들었지....? 앞으로 좋은 일만 있게 기도할게 항상 혼자라고 생각하지 마 우린 혼자가 아니야</t>
  </si>
  <si>
    <t>너무 힘들어 그래서 그냥 내가 사랑하는 사람들중 한 명이 와서 안아주면 좋겠어</t>
  </si>
  <si>
    <t>나도 사랑받고싶어 나도 맛있는거 먹고싶어 나도 너무 .... 하 왜 나는 못하는게 이렇게 많은걸까 내가 모자라서일까</t>
  </si>
  <si>
    <t>누구나 죽고 싶은 사람은 없다.이 힘든 상황에서 벗어나고 싶은 것이다.</t>
  </si>
  <si>
    <t>당신은, 너는 힘듦을 겪었기에, 상처를 입었기에 그 상처를 가진 같은 누군가를 위할 수 있을 겁니다.</t>
  </si>
  <si>
    <t xml:space="preserve">정말 감사합니다..... 요즘 많이 힘들었었거든요 ... </t>
  </si>
  <si>
    <t>남의 시선에 의식하고 너무 나를 자책하는 습관을 버려야 겠어요 . 나를 이해하는 시간을 가지는 것도 좋을것 같아요...</t>
  </si>
  <si>
    <t>와씨 10초만에 눈물나네</t>
  </si>
  <si>
    <t>그냥 수고했어 한마디도 안해주는 삶들이 밉고..내가밉다...한번만이라도...안아주세요.....제발...</t>
  </si>
  <si>
    <t>너를 사랑하고좀 아껴줘제발,,</t>
  </si>
  <si>
    <t>나는 그저 사랑만 받고 싶었는데 부모님한태 맨날 욕만 먹었다</t>
  </si>
  <si>
    <t>인생이 뭐이리 힘든지 마음을 다스리고 열심히 살려고 했는데 결과가 좋지 않아서 매번 힘든 생각들만 드네요</t>
  </si>
  <si>
    <t xml:space="preserve">내일은 어떻게 일을 해낼까 이런 생각만들고 그냥 깨지않고 자고싶다는 생각이 많이 드네요 </t>
  </si>
  <si>
    <t>이거보고 미래에 나는 행복하게 잘 지냈으면 좋겠다</t>
  </si>
  <si>
    <t>감사합니다 큰 위로가 됩니다.</t>
  </si>
  <si>
    <t>이영상 시작과 동시에 눈시울이 붉어지는거 보니 나도 열심히 살았나보다</t>
  </si>
  <si>
    <t>모든...사람이...기뻐보이고단한명도....내편은 없는것같아....</t>
  </si>
  <si>
    <t xml:space="preserve">실수를 집착하면 실수를 반복하고 실수를 인정하면 그것을 통해 배우고 성장할수있다 </t>
  </si>
  <si>
    <t xml:space="preserve">인생 단것만 있다면 좋겠지만 고진감래다 단것만 찾다보면 인생이 재미가없다 </t>
  </si>
  <si>
    <t xml:space="preserve">힘듬에 집착하지말고 스스로 힘듬을 인정하고 무너지지마라 </t>
  </si>
  <si>
    <t>목소리가 좋네요. 영화 나레이션 같아요</t>
  </si>
  <si>
    <t>내가 정말 무조건 잘될거라는 보장은없지만그런 소리를 내가 한 번더들을수있게할게</t>
  </si>
  <si>
    <t xml:space="preserve">코로나때문에 행복을 다 잃는거같아요 우리모두 코로나가 끝나길 바라며 열심히 노력해봐요 </t>
  </si>
  <si>
    <t>듣는 순간 나 울음이 터진다 ㅠㅠ 힘들다. 죽고 싶어! 차라리! ㅠ</t>
  </si>
  <si>
    <t>저는 인생이 힘들어서 빨리 눈 감아서 조용히 쉬고싶어요 왜이리 인생이 힘든 걸까요..?</t>
  </si>
  <si>
    <t xml:space="preserve">그냥 너무 무섭다 열심히 노력했는데 합격을 하지 못하면 이젠 다시 일어서지 못할 것만 같다. </t>
  </si>
  <si>
    <t xml:space="preserve">어른들은 고입은 중요하지 않다고 하는데 나한테는 내 입장에서는 지금의 가장 큰 목표이다. </t>
  </si>
  <si>
    <t>제발 불합격의 기분을 벌써 느끼고 싶지 않다.</t>
  </si>
  <si>
    <t>매일 365일 학원 간 나의 노력이 무너지지 않았으면 좋겠다. 제발. 제발. 합격하자.</t>
  </si>
  <si>
    <t>내 고민을 들어내면 부담이고 숨기면 가식적이라 싫어하고 잘하면 만만하고 못하면 욕 먹고 나한테 어쩌라는거야 :)</t>
  </si>
  <si>
    <t>와 너무 좋네요 하루에 한번씩은 꼭들어야겠어요</t>
  </si>
  <si>
    <t>나는 왜 이렇게 약해 빠진건가 극복하고 싶은데 일어나고 싶은데 나 자신을 가두고 상처받지 않았음 좋겠다</t>
  </si>
  <si>
    <t>그냥 나한테 위로한마디면 되는데..</t>
  </si>
  <si>
    <t>나랑 똑같이 사람이 있었음...내 자신을 꼭 안아 줬을껀데....나도모르게 운다...</t>
  </si>
  <si>
    <t>평범한 고민 하고싶다 일하기 싫다 공부하기 싫다 군대가기 싫다이런게 내 고민이엿음 좋겠다</t>
  </si>
  <si>
    <t>조금만 기달려요...행복해져서 올테니...잠깐 스쳐가는 일 일거라고 믿어요...그럴꺼에요...그래야되요...</t>
  </si>
  <si>
    <t>내 고민을 들어줄 정말 믿을만한 친구가 없다. 지금까지 뭐하고 산거지..</t>
  </si>
  <si>
    <t>요즘 너무 우울하고 불안하고 아프고 힘든 날의 연속이예요</t>
  </si>
  <si>
    <t xml:space="preserve">누가 나한테 괜찮다고, 괜찮을거라고, 괜찮아질거라고 말해줬으면 좋겠다.. </t>
  </si>
  <si>
    <t>항상 너만 힘드냐고 하는 주변인들에게 나를 우상이라고 생각할정도로 성공하고싶다..</t>
  </si>
  <si>
    <t>성인이 되기전까진 아무생각없었고, 성인이 되고 9년이 지난지금은 하루하루 살아가지만 사는 건 정말 쉽지않은 것 같다.</t>
  </si>
  <si>
    <t xml:space="preserve">세상은 긍정적이고 밝은 사람을 원한다. 나 또한 그렇게 되기위해 그리고 그렇게 보이기 위해 노력하면서 살아간다.. </t>
  </si>
  <si>
    <t>종종 집에서 밤에 문득 내 감정을 보면 복잡하다.</t>
  </si>
  <si>
    <t>니 운동도 하고 공부도 잘 하는데 못하는게 있다 그건....... 위로받는것....</t>
  </si>
  <si>
    <t>나로힘든것보다 주변으로부터 오는 힘듬이 견디지 못하겠는 요즘 ..</t>
  </si>
  <si>
    <t>그냥 딱 그 한마디만 듣고싶다 '미안하다'</t>
  </si>
  <si>
    <t>우연히 뜬 영상이..오늘 저에게 너무 큰 위로를 주네요 선물같아요 잘 살아볼께요 오늘도 내일도</t>
  </si>
  <si>
    <t>하루하루 이리 치이고 집가서도 치이는 인생 그만살고싶네요...</t>
  </si>
  <si>
    <t xml:space="preserve">이렇게 지쳐가면서 까지 제가 살아야되나 싶네요 </t>
  </si>
  <si>
    <t xml:space="preserve">어떻게 힘들일만 일어나는건가싶기도 하고 언제 행복 했던적이 있었나 기억도 안나네요 </t>
  </si>
  <si>
    <t>근처에 행복해 보이는사람들 보면 부러워요 저런게 행복이구나 싶네요 행복해서 웃고싶다...</t>
  </si>
  <si>
    <t>나를 위로해주고 안아주고 나를 알아봐주면 좋겠다</t>
  </si>
  <si>
    <t>정말 너무 힘들어 힘들다는 말밖에 안나온다…</t>
  </si>
  <si>
    <t xml:space="preserve">눈물이 나와도 참고 힘들어도 참고 모든걸 다 참아야하는 나의인생 </t>
  </si>
  <si>
    <t>힘들다 힘들어 많이 아주많이 누구하나 속 편하게 말할사람이 필요하다</t>
  </si>
  <si>
    <t>글들너무 좋아요.. 요즘 계속 멘탈 나가는 하루하루인데, 치료받은 느낌이에요 감사합니다.</t>
  </si>
  <si>
    <t>내가 너무 인생을 잘못 살아서 나 지금 벌받고 있는거겠지? 근데 한번만 더 기회를 주면 그땐 내가 정말 잘할수 있을것 같거든</t>
  </si>
  <si>
    <t>5년 전에 엄마가 돌아 가셨다.아픈 엄마를 자식들과 먹고 산다는 핑계로 돌봐 드리지 못했고 임종도 결국 못지켰다.</t>
  </si>
  <si>
    <t>가슴이 너무 아파서 견딜수 없는 시간을 죄책감에 사로 잡혀 살았다.</t>
  </si>
  <si>
    <t>1월에 아빠가 식도암으로 엄마 곁으로 가셨다.하늘과 땅이 무너져 내렸다.어떻게 살아야 하나 .....</t>
  </si>
  <si>
    <t>앞이 보이지 않는다.예전이나 지금이나 부모님께 나는 짐이다.</t>
  </si>
  <si>
    <t>우울증.. 반복되는 하루에 달갑지 않은 말과 시선들.. 인생을 포기 하긴 싫은데 너무 힘들어..</t>
  </si>
  <si>
    <t>오늘도 너무 소중한 사람과 멀어지고 오는길인데... 이런 내가 잘될 수는 있을까.. 그냥 길가다가 아무나 나 좀 꼭 안아줬으면 좋겠어..</t>
  </si>
  <si>
    <t>인생이라는게 참 ㅋㅋㅋ 즐거운데 왜 이렇게 살아야되는거징???</t>
  </si>
  <si>
    <t xml:space="preserve">온몸이 아파 괴롭습니다 나아질 기미가 쉽게 보이질 않네요 마음을 다잡으려 애써도 자꾸 무너지네요... </t>
  </si>
  <si>
    <t>내 아픔을 그 누구도 온전히 이해해주지 못하기에 더 외롭네요... 그래도 살아야겠죠 나아지려 악착같이 노력해야겠죠. 하루하루가 괴로운 모든 분들 우리 힘내요...</t>
  </si>
  <si>
    <t>힘든시기가 지나고나니 어떤일이 일어나든 울지 않더라 . 어차피 다 지나가버릴 상황이니까</t>
  </si>
  <si>
    <t>첫 직장생활 신입인데... 이리치이고 저리치이고 제 자신이 너무 비참하네요.....맨날 뒤쳐집니다 정말 퇴사하고 싶은 마음이 한가득이네요...</t>
  </si>
  <si>
    <t>이 영상을 검색해서 들어온 모두가 행복했으면 좋겠다</t>
  </si>
  <si>
    <t>차분한 음성에 정말 와닿은 내용들 구독하고 갑니다^^</t>
  </si>
  <si>
    <t>이글을 읽으면서 그래 맞아 잘할수있어 라고생각했다면 아직은 할수있음을 알리는거겠지 화이팅을 외쳐봐야겠다</t>
  </si>
  <si>
    <t>나도 이제부터는 행복해서 웃고 싶다</t>
  </si>
  <si>
    <t>이젠 내가 왜 힘든지도 모르겠다.</t>
  </si>
  <si>
    <t>운명은 스스로 만들어 가는거라지만, 난 왜 내 운명은 정해져있는거 같을까..남들은 계속 앞으로 나아가는거 같은데.. 난 아무리 발버둥을 쳐도 다시 제자리..</t>
  </si>
  <si>
    <t>저는 죽음이 있다는 사실이 위로가 되네요 삶이 너무 좋지만 죽음이 마냥 나쁜건 아닌거 같아요 다들 후회없이 살다가요</t>
  </si>
  <si>
    <t xml:space="preserve">마지막으로 정말 힘들어서 맘 놓고 운적이 언제인지 기억도 안나네요..ㅎ.. </t>
  </si>
  <si>
    <t xml:space="preserve">고작 15년 살았는데 왜 이렇게 사는지.. 왜 이렇게 죽고싶은지.. 전 언제쯤 행복해질까요. </t>
  </si>
  <si>
    <t xml:space="preserve">학교에서 친구들이 항상 너 표정변하는거 신기하다하는데 그때부터 표정관리를 더 열심히했네요 . </t>
  </si>
  <si>
    <t xml:space="preserve">성격유형검사 테스트 했는데 오랜만에 적당히 막 숨기지않으면서 써봤어요.. 행복지수 69.. 이게 제일 낮은 수치같아요 이거 보다 낮은 수치는 못봤어요. </t>
  </si>
  <si>
    <t xml:space="preserve">몇개는 숨겼는데도 이러는거보면 많이 힘든가봐요.. 언제쯤 제 자신에게 솔직해질까요. 살기 싫어요.. 살 의지가 없어요.. </t>
  </si>
  <si>
    <t xml:space="preserve">위클래스 상담받았는데 결국은 또 진로,공부 얘기.. 이제 너무 지겹고 싫고.. 그냥 안아주는거 한번이면.. 될거같은데.. </t>
  </si>
  <si>
    <t>항상 눈물을 참는게 우선이 되는게 너무 씁슬하기도 하고 내 인생은 왜 이럴까 하네요..</t>
  </si>
  <si>
    <t>어떻게든 살아보려고 했는데ㅠ희망은 물건너 간듯</t>
  </si>
  <si>
    <t xml:space="preserve">사람은 사람으로 인해 살아가는게 맞는가봐요. 사람때문에 상처를 많이 받아 우울증이라는 병을 얻었는데 우울증을 나으려니 사람이 필요하네요. </t>
  </si>
  <si>
    <t>오늘따라 힘든 날이네요. 오늘도 무사히 지나가길</t>
  </si>
  <si>
    <t>정말 작년 하반기부터 올해 지금까지 너무 힘들었는데 나중에 도대체 얼마나 행복하게 해주시려고 이렇게까지 힘들게 하나요</t>
  </si>
  <si>
    <t>알고리즘이 도움이 되네요 오늘 더 행복하게 살려고 상담받고 왔어요. 청소년가장인데 더 열심히 힘내서 살려고요 힘든 일이 있으면 행복한 일도 있으니까</t>
  </si>
  <si>
    <t>내가 이 사람들 다 도와줘야지</t>
  </si>
  <si>
    <t>정말...울고싶네요 서른다섯에 창피하지만...죽을만큼 정말 누군가에 기대여 울고싶네요.</t>
  </si>
  <si>
    <t xml:space="preserve">우리는 말을 조심해야 한다 말에는 엄청난 힘이 있다 특히 가까운 사람일수록 더욱 조심해야 할지도 모른다 </t>
  </si>
  <si>
    <t xml:space="preserve">독설은 마음에 상처를 내고 깊은 흔적을 남긴다 마음자리가 아주 넓게 시커멓게 타버린 느낌이고 그곳이 아프고 그 상처가 오래갈 것 같은.. </t>
  </si>
  <si>
    <t xml:space="preserve">그 괴로움은 잘 사라지지 않을 것 같고 오랫동안 아물지 않을 것 같고 세상은 온통 괴로움으로 꽉차있는 느낌.. </t>
  </si>
  <si>
    <t xml:space="preserve">그래도 나는 안다 시간이 세월이 치유할 수 있음을.. </t>
  </si>
  <si>
    <t>하지만 지금은 너무 괴롭고 힘들다</t>
  </si>
  <si>
    <t>노력을해야 좋아집니다노력도 그냥 노력이아니라 머리가터질듯한 고통과 뼈를 깎는 외로움과 노력만이 성공으로이끕니다</t>
  </si>
  <si>
    <t>가족들과 선생님은 친구를 만들라며 압박을줘요...싫은데...내가 그 친구라는 존재때문에 얼마나 힘들었는데...싫어..다...싫ㅇ...</t>
  </si>
  <si>
    <t>감동적이네욥</t>
  </si>
  <si>
    <t>반복되는 하루는 단 하루도 없다, 그러나 우리는 왜 하루가 계속 반복되는 것만 같이 착각하고 사는걸까.. 반복되게 힘든 하루가 멈췄으면 좋겠다.</t>
  </si>
  <si>
    <t>이세상에 사는건 좋지만 이런세상에 사는건 싫어.</t>
  </si>
  <si>
    <t xml:space="preserve">니들이 원하는 성공 음.... 성공을할려면 한분야에 미쳐야돼 미치는방법은 생각해 </t>
  </si>
  <si>
    <t>요기있는 사람들 모두 행복하게해주세요</t>
  </si>
  <si>
    <t>정말 막막하고 무섭다 라는 말로 밖에는 표현을 못 하겠다</t>
  </si>
  <si>
    <t xml:space="preserve">여러분 생각해봐요 이 세상에 자기 뜻대로 된건 하나도 없죠 심지어 자기의 마음도 마음 대로 안될때가 많아요 </t>
  </si>
  <si>
    <t>그러니 여러분이 생각하는 그 끔찍한 앞날도 결코 당신의 마음 대로 되진 않을 께에요 힘내요^^~</t>
  </si>
  <si>
    <t>,,,이영상댓글을 보고 저는 저랑 같은사람이 많이있다는것을저만힘든게아니고 모두 힘들다는것을 알게되었네요</t>
  </si>
  <si>
    <t>.그리고 위로가 됬네요 밤마다 울고 힘들어하고 그럴때 마다 힘든 내가 싫었는데,이제는 조금 그러겠죠,,,힘들지만 계속이겨내고,힘내고,,</t>
  </si>
  <si>
    <t>우연히 저를 발견하셨다면올해 안에 최소 한번은행복한 일이 이루어질것입니다</t>
  </si>
  <si>
    <t>힘든사람이 이렇게 많은가요 위안도되고 슬프기도하네요 그만큼 착한사람들이라 생각해요</t>
  </si>
  <si>
    <t>지금당장 빛이안보이니만 절망에 빠지지않고 내가 할수있는걸 해보려합니다 같이힘내요...</t>
  </si>
  <si>
    <t>오늘만큼은 정말로 무너진것같아요..</t>
  </si>
  <si>
    <t>정말 열심히 살았고 잘해냈고 잘할거라생각했는데..열심히 해도 안되는 일도 있는가봐요...아직 열심히 한게 아닐지도...인생이 잘 안풀리네요..</t>
  </si>
  <si>
    <t>.사람도 사랑도 일도 ㅎㅎ...제가 너무 미워요...누가 괜찮다고 좀 안아줫으면</t>
  </si>
  <si>
    <t>포기하고 떠나고 싶었는데 감사합니다.</t>
  </si>
  <si>
    <t>긴말 않을게요..누가 나 좀 위로해주면 좋겠어요..누가 나 좀 꼬옥 안아주면 좋겠어요..</t>
  </si>
  <si>
    <t>왜 항상 이런영상은 조회수가 높냐고...속상하게...힘든사람이 너무 많아보이잖아...</t>
  </si>
  <si>
    <t>제가 다시 걸을수 있겠죠?제 몸속의 암덩이가 다 사라질수 있을까요..힘내야겠죠</t>
  </si>
  <si>
    <t>하지만 하루하루가 고통스럽고 두렵네요..오늘도 잘 싸워 이겨내고있지만 외롭고 씁쓸하네요</t>
  </si>
  <si>
    <t xml:space="preserve">난 조금이라도 도움이 되드리고 싶어 배려해드리고 열심히 하는데도 항상 의도치 않게 반복적인 실수가 나온다 .... </t>
  </si>
  <si>
    <t xml:space="preserve">이제는 그걸로도 욕먹고 너에겐 개선할 의지가 있냐고 그걸로 욕먹으니 나란 사람이 뭐하러 살아있는지 싶다... </t>
  </si>
  <si>
    <t>퇴근하고 집에 와서 그저 멍하니 계속 울다 잠을 깨보니 지금 이 영상보고 멍하니 다시 우는 내 모습에 자괴감과 한심함이 든다.</t>
  </si>
  <si>
    <t>요 몇년간 너무 힘들다... 이제 좀 편해지고싶다 제발 좀 도와주라...</t>
  </si>
  <si>
    <t>모든것은 지나가리라괜찮아~</t>
  </si>
  <si>
    <t>감사합니다......</t>
  </si>
  <si>
    <t>난 다른사람들의 고민들을 자주 들어주곤 했던거 같은데 정작 나의 마음을 말할수 있는곳은 아무데도 없네</t>
  </si>
  <si>
    <t xml:space="preserve">모든 사람이 다 힘들다 이 고통이 왔다가 가는것이라 생각해도 괜찮아지지 않네 </t>
  </si>
  <si>
    <t>이터널의 끝은 대체 언제일까 빛이 보이긴 할까? 아님 이결핍 고통은 영원한것인가..</t>
  </si>
  <si>
    <t>있잖아요..힘들고 괴로워요. 아무것도 한것이 없는데 그냥 힘든거..어떻게 하면 좋을까요... 아무것도 하지않았는데 힘들어요.난 힘들면 안되는 조건인데 힘드네요..</t>
  </si>
  <si>
    <t>지금 내 삶에서 벗어나고 싶어 지금 너무 힘들고 죽고싶은데 그럴수 없는 내가 더 한심해….</t>
  </si>
  <si>
    <t>그냥...좀 소리내서 울고 싶다...너무 답답해...소리도 없이 사라지고 싶다..</t>
  </si>
  <si>
    <t>불행같은 불행은 길고행복같지도 않은 행복은 짧고행복같은 행복은 오지 않는다</t>
  </si>
  <si>
    <t xml:space="preserve">진짜 개힘든데 진짜 내가 미워 죽겠는데 죽고싶은데 왜사는지 모르겠고 </t>
  </si>
  <si>
    <t>나를 좋아해주는사람 한명도없고 내가 죽어도 아무도 몰라줄것같고 내가 좋아하는사람마다 다 떠나고 이런 한심한 인생이 나아질생각이 안나는데</t>
  </si>
  <si>
    <t xml:space="preserve">당장 한시간 뒤라도 아니 몇시간뒤 하루뒤 발버둥 치면서 나아가면 뭐가 나한테 좋을게 있을지 모르지만 </t>
  </si>
  <si>
    <t>진짜 살고싶어요 내가 좋아하는 사람 그사람을 위해서라도</t>
  </si>
  <si>
    <t xml:space="preserve">뭐든 잘하려고 애쓰는건, 가능하지않을뿐더러 현명하지도 않은 선택일수 있습니다. </t>
  </si>
  <si>
    <t>모든건 다 잘 하려하다가 정작 애매한 사람이 될 수도 있으니깐요. 그럴 수도있는거다. 그런일도 있는거다. 그런 관계도 있는거다. 그런 마음도 있는거다.</t>
  </si>
  <si>
    <t xml:space="preserve">희망 용기 힘을 주는 영상 고맙습니다. 힘이들때 이 영상을 생각을 하며 하루 하루 보내겠습니다. 여기 영상 보신분들 항상 행복하고 건강하시길 바래요. </t>
  </si>
  <si>
    <t>그냥 "죽지마" 이 세글자가 듣고싶을 뿐인데..</t>
  </si>
  <si>
    <t>저는 진로,인생에 대해 고민이 깊은 13살인데요...진로를 부모님은 공부쪽으로 가라고하시고...저는 뮤지컬을 하고 싶습니다...</t>
  </si>
  <si>
    <t>인생은 내가 언제부터 조종당하고있지?..라는 생각이 들정도로 벌써부터 인생에 무게감이 듭니다...</t>
  </si>
  <si>
    <t>언제는 '이럴거면 왜 살지?..그냥 죽어버리는게 더 편할텐데..'생각도하고..</t>
  </si>
  <si>
    <t>그리고 요즘 코로나 때문에 다 지치고 힘든데도 또 학업 스트레스때문에 진짜 미쳐버릴것 같아요...</t>
  </si>
  <si>
    <t>어른들도 인생이서 다 한번쯤은 '학생'이라는 시절을 겪어봤을텐데 저희한테는 왜 그러시는걸까요...</t>
  </si>
  <si>
    <t>물론 일부러 그러시는게 아니라는건 아는데 너무 힘들어요...한마디에 상처가 죽을때까지 기억에 남을텐데..</t>
  </si>
  <si>
    <t>흰생은 검정색으로 변할수있지만 검정색은 흰색으로 변하지 못하는데..왜...'잘했어','수고했어'등등 한마디를 못해줄까요...</t>
  </si>
  <si>
    <t>어린애라고 스트레스가 없을줄 알아요?..아주 많아요...너무 많아요..제발..ㅇㅓ느정도라도 제가 원하는 삶을 살고 싶어요...</t>
  </si>
  <si>
    <t>힘들어서 들어왔는데 나보다 몇십배는 힘들어보이는 사람이 수두룩이다.. 부끄럽다..</t>
  </si>
  <si>
    <t xml:space="preserve">살아오면서 힘든 일 참 많다생각해보면 나는 정말 남들보다 행복한 적이 많이 없다 </t>
  </si>
  <si>
    <t xml:space="preserve">친구들과 놀 때도 나만 혼자 아는 그런 “속마음”이제는 이 슬픈 마음을 확 날려버리고 싶은데뜻 대로 되지 않는다 </t>
  </si>
  <si>
    <t>정말 남은 인생 행복해지고 싶다 행복이란 뭘까 “행복” 이 단어가 말이 아닌 행동으로 표현되어 나왔으면 좋겠다</t>
  </si>
  <si>
    <t xml:space="preserve"> 하.. 먹고살기 힘들다... 나 하나 죽어봣자 슬퍼해줄 사람이나 있을까??</t>
  </si>
  <si>
    <t>이 분을 오늘에서야 알았다니...</t>
  </si>
  <si>
    <t>요즘 너무 힘들어요.. 스트레스가 많이 쌓여서 감당이 안되더라구요..애인과 헤어진 뒤로 전 폐인 처럼 살아가는듯 해요..</t>
  </si>
  <si>
    <t>감사합니댜 정말로 감사합니다...</t>
  </si>
  <si>
    <t>나를 부순다라는 명목하에 나를 혹사시킨게 후회된다</t>
  </si>
  <si>
    <t>열심히 살게요</t>
  </si>
  <si>
    <t>찰나를 살다가는 인생얼마나 남았는지 모르지만 괴로워도 끝까지 살아보자 하다가도내 인생 여기서 막 내릴 기회가 있다면 그냥 감사히 죽음을 맞이하고 싶다</t>
  </si>
  <si>
    <t xml:space="preserve">요즘 제 정체성에 혼란이 와요 현실이 현실이 아닌 꿈 같은 느낌이 들고요 너무 불안하고 친구들에게 더 신경질적이 돼요 </t>
  </si>
  <si>
    <t>그래도 엄마랑 같이 있으면 마음이 평온해져요 엄마와 함께 있는 것으로 겨우겨우 버티고 있어요 언젠가는 제 정체성을 인지하고 당당하게 살아가고 싶어요</t>
  </si>
  <si>
    <t>다 저를 싫어하고 미워하는 것 같아요 두렵고.. 미안하고.. 그리고 믿을사람이 없고 털어놓을 사람이 없어요</t>
  </si>
  <si>
    <t>로또 삼천만원 되어서 친구 빚갚으라고 주었어요.</t>
  </si>
  <si>
    <t>과거의 힘듦과 학교폭력으로 인한 기억.. 이 트라우마는 20년이 다 되어가는데도 계속 생각나고 화가난다..</t>
  </si>
  <si>
    <t>왜 난 힘든데 날 힘들게 하는 사람들은 행복할까내가 행복해지면 다른 사람도 이런 생각을 할까</t>
  </si>
  <si>
    <t>내나이 29살 나도 언젠가는 행복 할수있겠지..?하하</t>
  </si>
  <si>
    <t>이글을 듣고있는데 눈물이 펑펑 쏟아집니다 몸도 마음도 모두지쳐서 힘든나날들 입니다ㅜㅜ</t>
  </si>
  <si>
    <t xml:space="preserve">혼자 끙끙 앓다가 곪아 터졌다. 근데 아직도 혼자 앓는다... 죽지못해 살아서... 가면을 쓰고 살아서... 미안하다... </t>
  </si>
  <si>
    <t>진짜야..?너희도 상처입고 힘들고 죽고싶고 그래..?난 아직도 못밌겠어...나에게 확신을 줘...제발...</t>
  </si>
  <si>
    <t>눈 팅팅 ... 다들 화이팅</t>
  </si>
  <si>
    <t xml:space="preserve">매일매일 하루를 무언가에 쫓기듯 살다가 제가 걸어온 길을 보니, 정작 남아있는 건 없더라구요. </t>
  </si>
  <si>
    <t xml:space="preserve">나 진짜 어린데... 어린데... 왜 이러지... 앞날 창창한데 벌써 힘들면 어떡하지... </t>
  </si>
  <si>
    <t>이 세상에 제가 제일 아마 행복하지 않을거에요 왜냐면 전부다 잘 살고 다 행복하고 좋은일만 가득한데 저만 불행하고 안좋은 일들만 생긴는걸요......</t>
  </si>
  <si>
    <t>내가 왜 그렇게 열심히살았지..그러게..왜 그랬을까 실패하면 좌절하고..</t>
  </si>
  <si>
    <t>47년 넘게 결혼도 못하고 연애의 가억도 없고그냥 나는 왜 이렇게 사나 라는 푸념을 합니다......</t>
  </si>
  <si>
    <t>이 영상을보고 난 다른 사람 상처만 치료했다는 생각이 들었다. 나는 치료 했는가. 날 생각했을까..난 날 소중하게 생각했는가 돌아보게 됐다.</t>
  </si>
  <si>
    <t>아무도 위로 안해줘서 인터넷에서 위로받는 나도 대단하다</t>
  </si>
  <si>
    <t xml:space="preserve">나중엔 행복해지겠지. 너무 밑바닥인데 올라갈 희망조차 희미하다. </t>
  </si>
  <si>
    <t>눈물나온다ㅋㅋ</t>
  </si>
  <si>
    <t>기적은..애쓰는 사람이 아니라감사하는 사람을 만난다.원래 그런 사람은 없다.오늘도 모두 아름다운 사람이 되기를 다 잘 될 겁니다!</t>
  </si>
  <si>
    <t>진짜 나도 당당하게 살고 싶다.. 멋지게날 가둬놓지 말자</t>
  </si>
  <si>
    <t>감정기복이 심한 때에 찾아서 들어왔는데요. 엄마랑도 싸웠고..말할사람도 없고..</t>
  </si>
  <si>
    <t>고맙습니다</t>
  </si>
  <si>
    <t>불행이 계속되네요 16년 삶에 첫 장마철인가 보네요 언제쯤 빛을 볼수있을까요 빨리 보고싶네요</t>
  </si>
  <si>
    <t xml:space="preserve">남아있는 친구들이 잇ㅎ어서 좋은데.. 요즘 모르는 애들이 제 얘기를 막 하고 다니고.. </t>
  </si>
  <si>
    <t>댓글을 보신 소수의 분들은 나날이 행복하고 모든일이 잘 되실거에요❤️</t>
  </si>
  <si>
    <t>인생진짜 힘들다 ..</t>
  </si>
  <si>
    <t>꿈을 포기하니 다 잃은 것 같아서 왜 살아야하지? 라고 생각했었어요다시 시작 할 용기를 주셔서 감사합니다</t>
  </si>
  <si>
    <t>와.... 멘트 뭐냐..... 내공 장난아니다</t>
  </si>
  <si>
    <t>직장인분들은 아시겠지만 ㅋㅋ 진짜 힘들때 있잖아 근데 아무에게도 얘기못할때 정말 답답하고 힘들죠</t>
  </si>
  <si>
    <t>사실 30,40대를 생각해본적이 없다 그 전에 생을 마감할거였으니까 하지만 어차피 죽으면 사라져버릴 기억인데 우울의 늪에 얽매여있기 싫다</t>
  </si>
  <si>
    <t>내가 죽으면 진짜로 땅치며 울어줄 사람이 있긴할까</t>
  </si>
  <si>
    <t xml:space="preserve">참고 기다리면 행복해 진다는 말은 수도없이 들어왔어요....근데 얼마나 더 기다리면 행복해질 수 있어요? </t>
  </si>
  <si>
    <t>버텨볼려고 했는데 세상이 나한테 너무 무겁다.</t>
  </si>
  <si>
    <t>지금까지 잘 버텨줘서 고마워</t>
  </si>
  <si>
    <t>감사합니다ㅠㅠ</t>
  </si>
  <si>
    <t>오늘 시험 쳤는데 성적이 또 좋지 않아요중학생 땐 그래도 상위권이었는데 고등학생 되니까 성적은 자꾸만 떨어지고 도망치고 싶어요</t>
  </si>
  <si>
    <t>아무도 없는곳에서 소리지르면서 울고싶네요 ㅋㅋ</t>
  </si>
  <si>
    <t>이거보는데눈물이왜흐르지......너무사람에게상처를받았나.........</t>
  </si>
  <si>
    <t>잘 듣고 있는데 왜 눈물이...</t>
  </si>
  <si>
    <t>노래 듣는거처럼 저주 들어야 겠네요</t>
  </si>
  <si>
    <t>주저앉아 힘든 나에게...괜찮다고 이야기 해 봅니다.</t>
  </si>
  <si>
    <t>좋은 영상 올려주셔서 정말 감사합니당힐링하고 가요..🌿</t>
  </si>
  <si>
    <t>그동안 잘 이겼냈어 장하다 니가고통의 끝은 언제인지 모르나 그저 행복한건 바라지않아남들처럼만 평범하게 살아보고싶다수고했다 장하다</t>
  </si>
  <si>
    <t>발을 동동거리며 이리뛰고 저리뛰고.... 열심히 살았는데.... 막상 어떻게 살고싶은지 모르겠어서 무섭습니다..</t>
  </si>
  <si>
    <t>진짜 감사합니다 죽고 싶었는데 희망을 주셨어요 감사합니다</t>
  </si>
  <si>
    <t>평일엔 운동에 죽기 살기로 살아가고 주말엔 알바에 죽기 살기로 일 하는데 쉬고싶다 19살 인생</t>
  </si>
  <si>
    <t>요즘 많이 힘들었는데 진짜 감사합니다..</t>
  </si>
  <si>
    <t>하루를 겪어낸다는거에 의의를 두자</t>
  </si>
  <si>
    <t>영상 보면서 울어본 적은 처음이네...ㅋㅋ</t>
  </si>
  <si>
    <t>깨지 않는 잠을 자보고 싶어요</t>
  </si>
  <si>
    <t>인터넷에서 위로받고 현실에선 미움받는 거 같아 근데 현실에서 미움받든 내 인생이라서 당당한 거 같아</t>
  </si>
  <si>
    <t>인간이 평균 죽을 때 까지 웃는 시간은 하루가 채 안된고 슬퍼하는 시간은 100일 정도라고 합니다. 언젠간 이 숫자가 반대가 되기를 빌며...</t>
  </si>
  <si>
    <t>친구들과 주변 사람들 때문에 너무 힘들어요 뭔가 외로워요</t>
  </si>
  <si>
    <t>8개월 동안 정규직 전환 고시를 준비하면서 포기하고 싶어질 때마다 이 영상을 봤어요.요 이번엔 당신 차례야"</t>
  </si>
  <si>
    <t>지금내약점이 절대 안고쳐질거같고 미래에 제인생을 좌우하고 결정할거같으면 어떻게하죠?</t>
  </si>
  <si>
    <t>제발 새벽에 나한테 도망가자고 해줘 하루라도 한시간이라도 괜찮으니까</t>
  </si>
  <si>
    <t>이거 본 사람들아... 나보다 힘든 사람이 훨씬 많을거야. 너네도 생각해봐 너네 보다 힘든 사람도 훨씬 많을꺼야.</t>
  </si>
  <si>
    <t>진짜 너무 힘들어 미칠꺼 같은데고민을 부모님 한테 말하고 싶은데말하면 혼날까봐 무서운데 ,,,, 어떻게 할까요 ..</t>
  </si>
  <si>
    <t>나는 왜 이렇게 태어났지...왜 잘난게 하나도 없지...아직 고3 인데 어떻게 살아야하지...</t>
  </si>
  <si>
    <t>작별의 날을 미리 알 수 있는 능력을 가졌더라면 있는 힘껏 너를 붙잡을 수 있었을까?</t>
  </si>
  <si>
    <t>모든 사람이 날 좋아하길 바라지도 않은데...단 한 명이라도 날 좋아해주길 바라는건데 너무 큰 걸 바라나보다..</t>
  </si>
  <si>
    <t>아무 노력도 안하는 내가 뭐가 힘들다고 이리 들어오는지 모르겠네요 감사합니다</t>
  </si>
  <si>
    <t>차라리 아무것도 없었던 것처럼... 힘들었던 기억을 지우고 싶어..단기 기억상실증처럼.</t>
  </si>
  <si>
    <t>언젠간 행복해서 웃는 날이 오기를.</t>
  </si>
  <si>
    <t>주변에서 뭐라고 하든 자기를 평가할 수 있는건 자신 뿐이라고 명심하세요</t>
  </si>
  <si>
    <t>이유는 없는데 왜인지 모르겠는데딱히 막 힘든일도 없는데그냥 우울해지고 힘들다 그만하고 싶다</t>
  </si>
  <si>
    <t xml:space="preserve">게임에서 그냥 게임하다 살짝 좀 뭐라하고 계속 자랑만 하는 형들이 계속 욕하고 유투브에 싸운거 사과영상 올리라 하고 자신들의 잘못은 안말해서 힘들겠네요 </t>
  </si>
  <si>
    <t xml:space="preserve">너무 힘들어요. 고통을 말할곳 없는 하루하루가 반복되고 괴로운 일만 쌓여가요. 제가 이상한 사람같아요. </t>
  </si>
  <si>
    <t>요새는 진짜 미쳐야산다는 말이 맞나싶네</t>
  </si>
  <si>
    <t xml:space="preserve">좋은 영상 감사합니다 저만 힘든것도 아니고 나만 상처 받은거 아닌거 아는데 당당해지고 싶은데요 자꾸 의욕이 생기지 않아요 </t>
  </si>
  <si>
    <t>아무나 괜찮으니까 모르는 사람이여도 좋으니까 힘네 라는 둘글자 이말만 해줬으면 좋겠다 그냥 같이 울어만 줘도 너무 기쁠거 같은데</t>
  </si>
  <si>
    <t>아무리 세상에 힘든사람이 많다해도 내가 힘든게 없어지는건 아닙니다 다만 갇혀있지 맙시다</t>
  </si>
  <si>
    <t>시간이지나면 행복해진다 하더라고 근데 난 사간이 지나면 지날수록 불안하고 슬프고 죽고싶어</t>
  </si>
  <si>
    <t>감사합니다..♡</t>
  </si>
  <si>
    <t>입밖으로 할 수 있다 ! 이것만 하루에도 몇번 외쳐봐요 우리모두</t>
  </si>
  <si>
    <t>인생은 좋은날도 있고 나쁜날도 있습니다 괜찮을거야 다 괜찮을거야 괜찮아 나쁜일이 있듯이 좋은날도 있을거야 괜찮아</t>
  </si>
  <si>
    <t>외롭다...사는게 다 그렇다지만..</t>
  </si>
  <si>
    <t>저는 이상하게 수학학원을 갈때마다 계속 슬퍼서 웁니다 너무 힘들어요</t>
  </si>
  <si>
    <t>알고리즘에 떠서 스킵하면서 보는 나는모지...</t>
  </si>
  <si>
    <t xml:space="preserve">나 좀 위로해주요.. 누구든 수고했다고 충분하다고 한번만 위로해주세요 </t>
  </si>
  <si>
    <t>영상 잘봤습니다 ㅎㅎ 감동 받고 저도 명언 유툽 할려고요</t>
  </si>
  <si>
    <t>나만 부모님들이 싸울때 폰으로 채널을 보며 그사람들은 행복한데..나만 불행한거 같다고 생각해 봤나..?..</t>
  </si>
  <si>
    <t xml:space="preserve">오늘 면접을 봤는데 망했어요벌써 두번이나 떨어져서 제가 갈 곳은 없다는 생각이 들게 되네요 </t>
  </si>
  <si>
    <t>사회에 나가면 이것보다 더 힘들텐데 어떻게 버티죠?</t>
  </si>
  <si>
    <t xml:space="preserve">사람들에게 당한 적이 많이 있어서 남의 시선만 신경쓰면서 살다보니까 나보다 남이 먼저가 된거같다 </t>
  </si>
  <si>
    <t>내가 뭘 잘못살았나 싶은.... 요즘이네ㅠ</t>
  </si>
  <si>
    <t xml:space="preserve">어머니가 암판정을 받고 오랜기간동안 뵙지 못하였습니다 그렇게 지겹게 뵙었던 어머니가 그리운사람이 되어버렸습니다 </t>
  </si>
  <si>
    <t>잘 할 수 있다, 힘내!!!너무 버거운 부담이 된다….</t>
  </si>
  <si>
    <t>눈물이 나네...? 너무힘들어... 죽고샆었는데...이거보나 조금 괜찮네요...ㅜ</t>
  </si>
  <si>
    <t>너무 힘들어요...근데 저도 누군가에게 그랬을거라는 생각때문에 아무에게도 말조차 못했어요.....</t>
  </si>
  <si>
    <t>처음부터 울음이 터짐....하...안아프게 죽는방법 없나?...아니면...나혼자있을순없나?...</t>
  </si>
  <si>
    <t>맨날 나이차이로 집에선 혼자고.. 가족보다 친구가 좋은 사춘기인데..괜찮은척 해도 이게 맞는지.. 틀린건지..</t>
  </si>
  <si>
    <t>그냥 아무 말 없이 나를 안아줬으면 좋겠다</t>
  </si>
  <si>
    <t>나만 힘든 거 아닌거 아는데, 그럼에도 불구하고 너무 숨이 막힌다.</t>
  </si>
  <si>
    <t>아...힘들다 어떻게 살아갈까 빨리 잊구 살구싶다</t>
  </si>
  <si>
    <t>죽으려고.죽으려고.하루하루준비하며 살아가는나에게...지금 어떤말들을 들으며 살려는이유로바꾸려 아무리 애를써도...들리지가않네여....</t>
  </si>
  <si>
    <t>저는 유방암 3 기 입니다. 병원에서 선행함암 을 하면서 우연히 들어오게 됐습니다. 많은 위로 와 마음에 편안함을 얻고 가요. 좋은 글 들 감사합니다...</t>
  </si>
  <si>
    <t>여기에 오고 싶다는 생각과 이 영상을 다 보신 분들은 당연히 행복해질거에용:)</t>
  </si>
  <si>
    <t>언제즘이면 맘이 편해질까요..</t>
  </si>
  <si>
    <t xml:space="preserve">오늘 처음 내 꿈을 위해 무용학원을 갔다. 내 체력이 약한탓인지 모르겠지만 수업중 헛구역질을 하고 처지면서 조퇴를했다 </t>
  </si>
  <si>
    <t>그게 잘 안되지요... 스토어에 목요일 금요일 주문이 한건도 없어서 힘들었는데, 토요일 주문기록을 세우더니....</t>
  </si>
  <si>
    <t>긍정의 컨텐츠 감사합니다~ 잘 보고 갑니다~</t>
  </si>
  <si>
    <t>이거보고울었어요...</t>
  </si>
  <si>
    <t xml:space="preserve">너 하나 죽는다고 세상이 달라질까? 아니, 너 하나 죽는다고 세상은 절대 바뀌지 않아. </t>
  </si>
  <si>
    <t>그냥 아무 말 없이 조용히 다가와서 아무말 안하고 안아주고 있었으면...위로의말 그런말 필요없으니까 안아줬으면...</t>
  </si>
  <si>
    <t>항상 잘보고 있어요 이제 고등학교 올라가는데 잘되면 좋겠습니다너무 감사해여 ❤️</t>
  </si>
  <si>
    <t>난 왜이리스플지. 행복하다고생긱하자고 머리속으로 생각하려노력한다</t>
  </si>
  <si>
    <t>미래가 불안하고 인생이 힘들고 지칠때 먼 훗날 우리라는 영화봐보세요~!! 그나마 위안되고 목표가 생길거에요!!</t>
  </si>
  <si>
    <t>뭐가 잘 안된다 그냥 한마디로 일이 뭔가 하나씩 틀어진다..</t>
  </si>
  <si>
    <t>잘했고 잘하고 있고 잘할 수 있을거라고 아무나 응원해주면서 안아줬으면 좋겠다</t>
  </si>
  <si>
    <t>행복해서 웃은거 아닌데다쳐서 우는거 아닌데누가 때려서 화난거 아닌데난 웃겨서 웃은건데..슬퍼서 우는건데..내가 싫어서 화낸건데..아무도 모르네</t>
  </si>
  <si>
    <t>행복 한 일만 있을 줄 알았지 근데 누가 이렇게 힘들어 할 줄은 누가 알았어 차라리 영원히 잠 들고 싶다</t>
  </si>
  <si>
    <t>첫째 인생은 본전치기 둘째 팔자가 있다 그 팔자 절때 거스르지 못한다</t>
  </si>
  <si>
    <t xml:space="preserve">집에서 뛰어 내리고 싶은 생각만 계속 하는 중인데 아무도 나한테 괜찮냐며 제대로 걱정 해주는 사람이 한명도 없네요 </t>
  </si>
  <si>
    <t xml:space="preserve">얼마나 더 열심히 해야 인정을 받을까 얼마나 더 외로워야 이 외로움이 끝이날까 </t>
  </si>
  <si>
    <t>친구가 나에게 기분나쁘게 "이거한적있냐" 라며 놀릴땐 이렇게하세요"너는 오늘 살면서 1변이라도 고개를들어하늘을 본적있냐"</t>
  </si>
  <si>
    <t>누가 나 안아주고 위로해주고 괜찮다고 해주길 바래~^^</t>
  </si>
  <si>
    <t>나의 사소한 말로통해 상처빋은 사람한테 정말 너무 미안하다</t>
  </si>
  <si>
    <t>고맙습니다 덕분에</t>
  </si>
  <si>
    <t>아 몸이 안아팠으면좋겠다.. 너무 지치고 힘들다 하..</t>
  </si>
  <si>
    <t>누가 안아줬으면 좋겠다 응원해줬으면 좋겠다 위로해줬으면 좋겠다 이해해줬으면 좋겠다</t>
  </si>
  <si>
    <t>누군가가 안아주고 이런말을 해주면 눈두덩이 펑펑 붓도록 울거같다...</t>
  </si>
  <si>
    <t>마음이 힘들때 정신없이 바빠버리면 잊어버린다고들 하던데 나같은 사람에겐 해당사항이 없는것 같더라</t>
  </si>
  <si>
    <t>저 말귀들은 뭔가 아픔을 모르는 사람이 그럴것이라고 생각하고 나열한 말들 같다.</t>
  </si>
  <si>
    <t>우울증과 대인기피증으로 힘들어 했지만 점점 좋아질거다</t>
  </si>
  <si>
    <t>앞으로는 남의 시선, 말과 행동에 상처받지말고 나 자신을 사랑하며 살아갈께요!!( 진짜 힘드신분들 이영상 꼭 보셨으면 좋겠당..)</t>
  </si>
  <si>
    <t>가식의 웃음보단 진짜의 웃음을 찾고 싶다.</t>
  </si>
  <si>
    <t xml:space="preserve">내가 너무 하고 싶은 일을 하기 위해서 길을 선택했는데 그게 제가 생각했던 것보다 저한테 맞지 않아요 </t>
  </si>
  <si>
    <t>진심 안담긴 그딴 위로 필요없고누가 나 한번만 꼭 끌어 안아주면 좋겠다</t>
  </si>
  <si>
    <t>거짓말..안하기로했는데..또 했네 ... 난 행복하다고..</t>
  </si>
  <si>
    <t>난 왜 항상 이렇지... 왜 나한테만 이러지 왜 내가 싫지?걍 내가 죽도록 싫은건가 왜 나한테만 .. 울음을 주지? 왜 살아야할까...</t>
  </si>
  <si>
    <t>상대적 의견이 무수히 진행된다면 그건 절대가 된다!</t>
  </si>
  <si>
    <t xml:space="preserve">어렸을땐 아버지 사업 덕분에 돈 걱정 없이 행복하게 잘 살고 있었습니다. </t>
  </si>
  <si>
    <t>한번쯤은 내가 제일 행복하고 싶다</t>
  </si>
  <si>
    <t>좋은글귀를 보면서도 제인생이 참 ..주변에 사소한대화조차 나눌수있는 사람이 없다는게.. 가장 슬프네요..</t>
  </si>
  <si>
    <t>사랑받기 위해 태어났는데상처만 받고 살아가는거지.</t>
  </si>
  <si>
    <t xml:space="preserve">전공공부 하는데 시험이 다가오는데 범위는 너무 많고 이해하긴 너무 어렵다.. </t>
  </si>
  <si>
    <t>진짜 너무 힘듵어...</t>
  </si>
  <si>
    <t>늦은 시간까지 야근하고 자취방에 오니 왠지 모르게 답답하고, 공허한 마음이 들었어요...</t>
  </si>
  <si>
    <t>뼈속까지 사묻치네요 그런데 그런데...너무힘이듭니다...좋은글귀 일만에 희망이 생깁니다 감사합니다...똥받에굴러도 여기가좋겠지요...</t>
  </si>
  <si>
    <t>이제는 이겨낼수 있다는 생각이 드네요 감사합니다. 항상..</t>
  </si>
  <si>
    <t>만약 멜론에 이 녹음본이 올라간다면 나는 프로필음악으로 설정해놓으련다</t>
  </si>
  <si>
    <t>감사합니다..!</t>
  </si>
  <si>
    <t>이걸보는데 개속눈물이....</t>
  </si>
  <si>
    <t xml:space="preserve">괜찮아요 아프고 병들고 나빼고 남들만 잘되거나 이별이 찾아와도 하루하루가 소중하고 여러분들 모두가 소중해요 </t>
  </si>
  <si>
    <t>나는 지금 고2학생인데 내 속마음을 편하게 털어낼 수 있는 친구가 없다는게 너무 슬프다.</t>
  </si>
  <si>
    <t>너무 힘들어… 너무 울어서 그런가 목 아프다… 하 ☺️</t>
  </si>
  <si>
    <t>여러분들의 하루 활력소는 무엇인가요? 요즘 너무 힘듭니다.. 몸도 마음도 그래서 궁굼해요 여러분들이 힘들때 활력소는 무엇이였는지</t>
  </si>
  <si>
    <t>이젠잘알고있지?세상에 널 책임질사람은 너밖에없다는것살아줘서고마워 고마워. 어색하지만 사랑해내자신.</t>
  </si>
  <si>
    <t>진짜 아무 이유없이 부모님, 친구들 다 잘해주는데 나 혼자서만 왜이렇게 수준 안맞고 자존심 떨어지는 건지</t>
  </si>
  <si>
    <t>눈물이 나는 이유는 왜일까요..</t>
  </si>
  <si>
    <t>정말 힘들면 이 영상 보고 울지도 못합니다. 댓글을 봐도 공감만 될 뿐, 울컥하는 느낌이 없어요.</t>
  </si>
  <si>
    <t xml:space="preserve">딱히 힘들거나 어렵거나 하지는 않은데 힘든 사람의 인생을 간접적으로 체험하고겪어보고 공감하고 싶네요... </t>
  </si>
  <si>
    <t>난 가족이 다 모여서 놀러간 거 빼고 행복한 적은 없는 거 같아</t>
  </si>
  <si>
    <t>저는 지금 인생의 세일구간이라고 생각해요 지금 팔아버리면 너무 인생을 싼값에 파는 것 같아 더 잡고 있을래요 ㅋㅋ</t>
  </si>
  <si>
    <t>이런 사람들이 있어서 아직 살만한거같네여🤗</t>
  </si>
  <si>
    <t xml:space="preserve">간절하다 진짜 행복하게사는건 바라지않으니 평범하게 살고싶다 너무미안하다 </t>
  </si>
  <si>
    <t>꿈도 있는데 힘이너무들고 무엇보다 학교 애들이 날 무시하니 많이 힘들고 여태 내가 뭘잘못해서 이렇게 된건지 너무 고민이 되요.</t>
  </si>
  <si>
    <t>나는 내 중립을 잘 지킬수 있으면 좋겠다</t>
  </si>
  <si>
    <t xml:space="preserve">친구들이 무시합니다 전 지금껏 많이 참아왔는데 잘해줘도 무시합니다 그 친구들을 손절하면 더이상 친구가 없습니다 </t>
  </si>
  <si>
    <t>소리내서 울어보고 싶다.</t>
  </si>
  <si>
    <t xml:space="preserve">그냥 오늘따라 잡생각도 들고 우울하고 힘이나지 않아서 운동끝나고 집가는길에 한번 들어봤어요. </t>
  </si>
  <si>
    <t xml:space="preserve">제가 너무 안일했나봐요 썸때는 좋았는데 연애하면 할 수록 제 감정을 표현하기가 너무 힘들어요 </t>
  </si>
  <si>
    <t>진짜 누가 나좀 한번만 안아줬으면 좋겠다그럼 진짜 다 괜찮아지고 너무 좋을것 같은데</t>
  </si>
  <si>
    <t>영상 감사해요</t>
  </si>
  <si>
    <t>아아 글토크님 너무 좋아서....ㅠㅠㅠ 저한테 너무 힘이되서요ㅠㅠ 구복하시길!</t>
  </si>
  <si>
    <t>언젠가는 걱정이 없을수 있을까 그랬으면 정말 좋을텐데</t>
  </si>
  <si>
    <t>위로 보다는 전부다 놓고 쉬고싶다</t>
  </si>
  <si>
    <t>그냥 다 내려놓고 싶다....하지만 그럴수 없는 현실이더 괴로워서 견디기 힘들다...</t>
  </si>
  <si>
    <t>제가 너무 힘들어 했는데 감사합니다너무 죽고 싶었는데 도움이 되습니다^^</t>
  </si>
  <si>
    <t>왜 내친구들은 항상 내주위를 떠나는걸까 내친구들이 내마음을 한번이라도 알아줬으면........</t>
  </si>
  <si>
    <t>저는 무엇을 잘못했다고 이리 어린 나이에 비극을 주는지 모르겠습니다.비극 중에서 왜 가족을 건드는 지도 모르겠습니다.</t>
  </si>
  <si>
    <t>남들보다 뒤쳐져가는 거 같아 너무 힘들고뭘 해도 불안함만 쌓이고..어떻게 해야될 지 모르겠어요 이</t>
  </si>
  <si>
    <t>새벽 1시 32분..저는 지금 5개월째 우울증을 겪고 있습니다…</t>
  </si>
  <si>
    <t xml:space="preserve">오늘하루 도로만 보면 뛰어들고 싶었고 재밋게 청소할 때 나혼자 오늘이 마지막이면 어떨까 했고 너무 힘들었는데 집와서 강아지가 날 안아줬다 </t>
  </si>
  <si>
    <t>존경합니다</t>
  </si>
  <si>
    <t>가난도부자도 없고 평등하게 사는게 어려운건 게으른자떄문이다 결국은 아무것도 안하는 인간때문에 세상이.사는게 어려운것이다</t>
  </si>
  <si>
    <t>힘든데.. 더 힘든게 생겨..속상해</t>
  </si>
  <si>
    <t>일주일째 불면증으로 잠 못자고 있으니 너무 힘들다너무 고통스럽다 하지만 참고 이겨내야 하는게 더 힘든것 같다이또한 지나가리라</t>
  </si>
  <si>
    <t>아뭔데 눈물이 나냐.오글거리게. 근데 따뜻해서 그냥 좋다.</t>
  </si>
  <si>
    <t>모르겠어.. 매번 죽고싶어 어릴땐 죽는게 그래도 무서워서, 아플까봐 죽는게 싫었는데, 이젠 죽는게 두렵지않은 내 자신이 싫다.</t>
  </si>
  <si>
    <t xml:space="preserve">저도 지금 괴로운데 이 말을 들으니깐 힘이 나는것 같에요 감사합니다 제가 힘듬이유는 아빠 때문입니다 </t>
  </si>
  <si>
    <t>너무 힘든사람은 이 댓글을보세요저도 너무힘들어서 이 댓글을씁니다</t>
  </si>
  <si>
    <t xml:space="preserve">인생은 그런거다 모든 너의 삶의 선택은 분명 니가 선택한거다. </t>
  </si>
  <si>
    <t>목소리너무좋네요....친구가 위로해주는것처럼요구독합니다</t>
  </si>
  <si>
    <t>털어놓을 데가 없어서 여기에나마 털어놓고 싶기도 했고요.언젠가 저도 평범한 일상을 보내는 날이 오겠죠?</t>
  </si>
  <si>
    <t>나는 누군가에게 상처를 주어버렸다.지금 생각해보면 되게 후회가 된다.</t>
  </si>
  <si>
    <t>나는 매우 슬프다 😞</t>
  </si>
  <si>
    <t xml:space="preserve">늦은 시간까지 야근하고 자취방에 오니 왠지 모르게 답답하고, 공허한 마음이 들더라구요.. </t>
  </si>
  <si>
    <t>지구나이는 46억살인류는 7천만년의 수명동안..지구의 주인공은 내가 아니다.</t>
  </si>
  <si>
    <t>가장 친한 친구한테 이 세상에서 사라지고 싶다고 말 해봤는데 왜 나까지 기분 잡치게 그런 말을 하냐고, 죽을 만큼 힘든 것도 아니면서 라며 상처를 주었다 외롭네</t>
  </si>
  <si>
    <t>위로가 필요해서 들어왔는데 울컥합니다..이또한 지나가겠죠...?누가 괜찮다고... 안아줬으면 좋겠어요..</t>
  </si>
  <si>
    <t>저 지금 계속 눈 빨개지고 눈물흘리고 훌쩍이면서 그러는데 너무 서럽고 세상이 너무 힘들어요 진짜로 모든게 안풀리고 그래요</t>
  </si>
  <si>
    <t xml:space="preserve">이 영상에 들어오신 분들이 이 댓글을 보실지 안 보실지는 모르겠지만 만약 보신다면 제 글을 보시고 조금은 위안이 되셨으면 좋겠네요. </t>
  </si>
  <si>
    <t>진짜 너무힘들고 눈물이안멈춘다</t>
  </si>
  <si>
    <t>살려줘 제발</t>
  </si>
  <si>
    <t>너무 힘들어요 이런 영상을 내가 직접 찾아서 들어오게될거라곤 생각못했는데.. 너무 힘들어요 살려주세요</t>
  </si>
  <si>
    <t>엄마 아빠가 맨날 싸워요 그걸 옆에서 보면 정말 힘들고 그냥 살기 싫어요 죽고 싶어요 아직 초등학생인데 온몸이 쑤시고 아프고 힘들어요</t>
  </si>
  <si>
    <t>예전엔 아무나한테 속시원히 말하고 털어놓고 싶었는데이젠 말하려고 하면 너무 힘들어요간신히 딱지가 앉은 상처를 굳이굳이 파내는 느낌이에요........</t>
  </si>
  <si>
    <t>이 영상과 댓글들을 보며 한참 울었습니다. 여기 오신 분들 모두 행복했으면 좋겠어요</t>
  </si>
  <si>
    <t>너무 아프다 너무 두렵다 너무 힘들다어른이 되어서도 어린 아이의 마음이 든다</t>
  </si>
  <si>
    <t>지금 군생활이 너무 힘들어요,,,, 누군가한테 기대고싶은데 그럴 사람이 없네요</t>
  </si>
  <si>
    <t>난 아직 젋다 할수 있다 힘내자</t>
  </si>
  <si>
    <t>아.. 너무 힘들어..잠깐 위로의 말 좀 들으러 왔습니다</t>
  </si>
  <si>
    <t xml:space="preserve">죽고싶고 살기 싫은게 아니라 이렇게 살고싶지 않은거였어요 상처없는 사람은 없다는데 나보다 더 많은 상처를 지닌 사람도.. 없는것같다 </t>
  </si>
  <si>
    <t>오늘 사기당했던거 돌려받고사과받고 왔습니다4달 정도 걸렸는데 걷으로는괜찮은척 했는데 참 힘들었네요</t>
  </si>
  <si>
    <t xml:space="preserve">살아가는데 열심히 노력할 힘이 없다. 수고하지도 않았는데 수고했다라는 건 자괴감만 든다. </t>
  </si>
  <si>
    <t xml:space="preserve">너무 힘들어 내 모든 것이 내가 가는 대학으로 정해질 것만 같아 </t>
  </si>
  <si>
    <t>근처에 사람들이 많을 줄 알았다그치만 내 고민 들어줄 사람은 하나도 없다</t>
  </si>
  <si>
    <t>지치고 힘들땐 내게 기대 언제나 니곁에 서있을게 혼자라는 생각이 들지 않게내가 너의 손잡아 줄게</t>
  </si>
  <si>
    <t>인생 죽고싶은 4학년인데 하루하루 인생이 힘들어 가요</t>
  </si>
  <si>
    <t xml:space="preserve">저는 바다가너무 좋아요.그래서 바다에 갔어요.발을 담그고 싶었어요. 아주 살짝만.발을 담그고나니까 너무 시원했어요. </t>
  </si>
  <si>
    <t>인생은 한번 시작했다고 끝이 아니다. 누군가 날 기다려줄 것이니 가보아라.</t>
  </si>
  <si>
    <t xml:space="preserve">무언가에 힘들어서 자살하고 싶어 우시는 분들 그건 살고 싶어서 하는 발버둥 입니다. </t>
  </si>
  <si>
    <t xml:space="preserve">난 진짜 뭘까, 이세상에 쓸모가 있을까? 내자신이 너무 한심하다 진짜 누가 나를 구해줬으면 좋겠다 </t>
  </si>
  <si>
    <t>힘든사람들은 다 대단하네요...전 그냥 인생이 너무 지쳤고 사는게 재밌지 않고 힘드네요..</t>
  </si>
  <si>
    <t>왜그런거지.. 난 괜찮다하는 가장사랑하는 사람이 나를 자꾸 멍청이취급하고 죽으라고 하는것같아서</t>
  </si>
  <si>
    <t>오늘집에단전이됐어요 건물주가 월새밀려 단전했더라구요 1,2년동안 어떻게버터왔는지 몰겠어요 눈물이계속나네요 그만살고싶네요</t>
  </si>
  <si>
    <t>글보면서 눈물이 주르륵나오네요 ㅠ 그동안 혼자서 경계선딸아이키워면서 항상 괸찮은척 강한척 내자신이 힘이되서 고맙습니다</t>
  </si>
  <si>
    <t>파이팅! 난 할 수 있다!!!</t>
  </si>
  <si>
    <t>너무 슬픈데 누구한테 말할곳도 없어서 너무 답답하다 내 미래가 너무 막막하다 너무 막막해서 무섭다 혼자서 못버틸 것 같다 그냥 죽었으면 좋겠다 내가</t>
  </si>
  <si>
    <t>나도 알아.. 내가 범죄 저지른거.. 돌아가신 아빠랑 힘들게 혼자 버티고 있는 엄마 얼굴이랑 이름에 먹칠하는거 알아..</t>
  </si>
  <si>
    <t>누가 나에게 잘하고있다고 안아줬으면 좋겠다 누군가에게 기대서 펑펑 울고싶다 너무 힘들어...</t>
  </si>
  <si>
    <t>자기혐오에 얼룩진 내 삶도 언젠가는 괜찮아지겠지 그 생각 하나로 굳건히 버틴다 나 자신 오늘 하루도 고생 많았어</t>
  </si>
  <si>
    <t>나에겐 죄가 많다.솔직히 말한죄.</t>
  </si>
  <si>
    <t>나 왜 눈물나지 잘 참아왔는데</t>
  </si>
  <si>
    <t>그냥 학생입니다. 코로나 때문에 집 학원 집 학원 반복하는사람인데 이 사회생활도 지쳐서 찾아왔어요..</t>
  </si>
  <si>
    <t>누가 안아주면서 괜찮아 수고했어 라고 말해주면 좋겠다 누군가의 앞에서 펑펑 울어보고싶다 소리 내어 울고싶다</t>
  </si>
  <si>
    <t>목소리가 너무좋으신데다내용도 좋네요이밤 덕분에 편히잠듭니다감사해요구독 꾸욱</t>
  </si>
  <si>
    <t>어릴 적 부모님의 이혼, 엄마의 재혼, 그리고 엄마의 암진단과 투병생활 25년의 인생을 살면서 안좋은 일은 다 저한테 일어난다고 생각이 드는 요즘입니다 ..</t>
  </si>
  <si>
    <t>진짜 우울증 걸린 심해 밑바닥에 있는 사람이 보면 가당치도 않다고 영상 10초 보자마자 끌거에요</t>
  </si>
  <si>
    <t>아웅♡♡♡ 좋은말 감사해요오덕분에 존하루 보낼 수 있어싸용!!!</t>
  </si>
  <si>
    <t>열심히 공부했고 최선을 다했는데도 못하니까 내가 진짜 못난거 같아서 겁이나요 무서워요</t>
  </si>
  <si>
    <t>내 마음을 알아주는 사람은 아무도 없다. 위로한답 시고 하는 말들 모두가 날 더 힘들게 한다. 그래서 더욱 더 입을 다물게 되네</t>
  </si>
  <si>
    <t>나는 잘 하고 있습니다.너무 애쓰지 않도록 나를 소중히 여길 것입니다.나로서 살아가는것을 잊지 않겠습니다</t>
  </si>
  <si>
    <t>난 늦었어...유치원때 부터 욕이란 욕을 들었는데 중학생인 지금까지도 그렇는데난 이미 부정적인 사람이야 난 나를 포기했어...</t>
  </si>
  <si>
    <t xml:space="preserve">저는 중학교때부터 알바해서 부모님 한태 용돈한번안받고 살았습니다. </t>
  </si>
  <si>
    <t>그냥 다 놓고 가고싶다 다 놓고 가고싶다</t>
  </si>
  <si>
    <t>댓글들이 나를 더울리네요ㅠㅠㅠ</t>
  </si>
  <si>
    <t>내편이라고 생각했던 사람한테~배신당할때</t>
  </si>
  <si>
    <t>제발 행복해지고 싶습니다.</t>
  </si>
  <si>
    <t>다른 사람이 힘들다고 해서, 내가 힘들지 않은 건 아니잖아.</t>
  </si>
  <si>
    <t xml:space="preserve">당연한 말인데 부정하고 싶어 나도 사랑받고 싶어 우울해 왜 나만 힘들지 왜 나만 빼고 잘살지 </t>
  </si>
  <si>
    <t xml:space="preserve">희귀성 난치병을 껶고 있고, 그로 인해 우울증이 있고 그외 선천적으로 많은 병을 가지고 있다. </t>
  </si>
  <si>
    <t>그냥 아무말 없이 안아주면 안돼나</t>
  </si>
  <si>
    <t>이럴때 너무 힘들다고 고민털어놀 친구도 없는거보니 인생 헛살았나싶다...</t>
  </si>
  <si>
    <t xml:space="preserve">나는 이렇게 우울한데 들어줄사람이 없고 이런 온라인 상으로 위로를 받는게 참 한심하다 </t>
  </si>
  <si>
    <t>머리는 수궁하는데 마음은 수궁하지 않거나 너무 느립니다</t>
  </si>
  <si>
    <t>이거 보고 진짜 눈물 흘렸습니다...숨 20초 동안 참고있다가이거 보고 다시 숨셨습니다....두번의 인생은 없는거 같네여...</t>
  </si>
  <si>
    <t>그냥 ... 너무 힘들어서 .. 들어나봅니다. 그 어떤것도 도움이 안될거 알지만 그래도 혹여나..... 들어나봅니다.</t>
  </si>
  <si>
    <t xml:space="preserve">나 솔직히 너무힘들어 ㅠ 말하고싶다 털어놓고그냥 펑펑울고싶어 안겨서 너무 힘들었다고 이젠안그러고싶다고 외롭다고 너무외롭다고. </t>
  </si>
  <si>
    <t>너무 힘드네요 마음을 아무리 다잡아도 또 무너지고 힘드네요</t>
  </si>
  <si>
    <t>로또가 되면 좋을 것 같다</t>
  </si>
  <si>
    <t>살 용기를 얻었어요 감사합니다</t>
  </si>
  <si>
    <t>이 영상을 본 모두가 다시는 이 영상을 보지 않기를</t>
  </si>
  <si>
    <t>힘든데 부모님깨 말도 못하고 찌질하게 방에 처박혀 영상보는 내인생….진짜로 살기..싫어..</t>
  </si>
  <si>
    <t xml:space="preserve">어린시절 어느순간부터 잠들때 내일이 오지 않길 바라게되었어요. 그냥 빨리 나이먹고 빨리 늙어서 죽고싶었어요. </t>
  </si>
  <si>
    <t>괜찮아요 😊 다들 처음 살아보잖아요....</t>
  </si>
  <si>
    <t>웃는게 웃는게 아니다.</t>
  </si>
  <si>
    <t>꼭 성공하게 해주세요복수하게 해주세요</t>
  </si>
  <si>
    <t>아들 딸이 있는데 자식과 관계도 너무 힘듭니다</t>
  </si>
  <si>
    <t>나 너무힘들고 지쳤어요 이제 14살밖에안됬는데 9살때쯤부터 다른애들은다 행복해보였는데 나 한텐 좋은일이 안일어나요</t>
  </si>
  <si>
    <t>우울증때문에 너무 힘들어요.죽고싶은데 죽지 못하는 제가 너무 한심해요.좋은 가족,좋은 친구도 있는데 제가 왜 이러는지 모르겠어요.</t>
  </si>
  <si>
    <t xml:space="preserve">중3 고등학교로 넘기어가기 전. 이제 점점 사회로 나가야한다는게 막막하고 두려울뿐이다. </t>
  </si>
  <si>
    <t>한사람으로 살아가는게 참 힘든듯</t>
  </si>
  <si>
    <t>인간관계가 불안한데어떻게하면 공부집중도 잘되고인간관계도 잘 풀릴까요.</t>
  </si>
  <si>
    <t>꺼꾸로 읽어 보새요...다들 힘내 좋아...</t>
  </si>
  <si>
    <t xml:space="preserve">좋은영상 잘 봤습니다~그런데 마음이 힘들때는 이런좋은글이 하나도 가슴에 와 닿지를않고 가식적으로만 느껴지는것이 저만 그런가요? </t>
  </si>
  <si>
    <t>왜.....사람들은 죽지말라는 걸까?자기들이 구덩이에 집어넣고 있는데아무도 모른척하고 있는것같다...세상을미워할 힘도없다...</t>
  </si>
  <si>
    <t>너무 아파.. 그만아프고싶다</t>
  </si>
  <si>
    <t>나도 나를 모르는데 너네들이 날 어떻게 알아 나를 신경써주는 건 고맙지만 나 신경쓸 때 너네 영어 단어 한개씩이라도 외워</t>
  </si>
  <si>
    <t>저 진짜 힘들어요 아직 스무살인데 당장 내일 회사 가야되는데 제 자신이 너무 싫어요</t>
  </si>
  <si>
    <t>더이상 난 힘이 없는데 왜 자꾸 힘든일이 생기는거야 난 힘이없는데 버거운데</t>
  </si>
  <si>
    <t>나도 이 결과가 마음에 들지 않아, 결과를 나의 노력으로 평가하는 사람을 보면 억울하고 화가난다.</t>
  </si>
  <si>
    <t xml:space="preserve">시험에 떨어졌는데 너무 속상해요. 몇 번이나 '이번엔 잘될 거야, 이번엔 잘될 거야, 난 할 수 있어' 다짐했는데 매번 실패했어요. </t>
  </si>
  <si>
    <t xml:space="preserve">하루가 힘들다. 내가 감당하기엔 버겁다. 과연 내일 아침에 눈을 뜨는 게 맞는 일일까. </t>
  </si>
  <si>
    <t>된다무조건 된다감사합니다</t>
  </si>
  <si>
    <t>죽고 싶어하는 사람은 없어요. 그냥 지금보다 더 나은 삶을 살고 싶은 것.</t>
  </si>
  <si>
    <t>저 오늘 너무 힘들어요 어제 있었던 일때문에..</t>
  </si>
  <si>
    <t>이 댓글다시볼때 이런적이있었지하면서 피식웃을 그런날이오면좋겠어</t>
  </si>
  <si>
    <t>항상 안도 하고 갑니다. 감사합니다</t>
  </si>
  <si>
    <t>내가 사라지면 그제야 후회 할까 아님 기뻐할까</t>
  </si>
  <si>
    <t>너무 좋네요,,</t>
  </si>
  <si>
    <t>내가 죽을 용기를 가지기를 빌고 또 빈다.</t>
  </si>
  <si>
    <t>다 필요없어. 그냥 나 한번만 얼마나 힘들었는지 물어봐주고 위로해주면 안돼?그게 그렇게 어려운 일이던가?</t>
  </si>
  <si>
    <t>그 누구에게도 태어나고 싶었다고 말한 적이 없다</t>
  </si>
  <si>
    <t>부정적인말해도 좋으니까 부정적인행동하지마 너가 불행하다고?? 하지만 그래도 더 불행할뿐이야</t>
  </si>
  <si>
    <t>무지개 다리 건너려다 이 영상을 우연히 보고 펑펑 흐르는 눈물로 ..</t>
  </si>
  <si>
    <t>나 빼고 다 잘하고 나빼도 다 예쁘고 난 잘하는거 하나없고 안예쁘고..정말 왜 살까</t>
  </si>
  <si>
    <t>날 위로할수 있는 방법은 방에서 숨죽여 우는거밖에 없더라</t>
  </si>
  <si>
    <t>저는 내가 나때문에 힘들었던 적은 없어요. 전부 다른 사람 때문에 힘들었었지...</t>
  </si>
  <si>
    <t>내가 날 안아주고 싶어 정말로</t>
  </si>
  <si>
    <t>지금 힘들다고 멈추면 내일은 뛰어야 한다어설프게 뛸바엔 차라리 오늘 멋지게 걷자</t>
  </si>
  <si>
    <t>아 진짜 슬럼프가 한 달이 갈 줄은 몰랐다 막막하고 불안하다 내가 진짜 너무 싫다 한 달동안 자기혐오만 계속 해댔더니 진짜 미치겠다</t>
  </si>
  <si>
    <t>중학결국 아무한테도 얘기못하고 혼자 참으면서 울고있는 내가 참 한심하네요..</t>
  </si>
  <si>
    <t>힘들어도풀때도없다ㅠㅠ너무 순했었다학창시절엔 ㅠㅜ혼자였다ㅜㅜ고아원에산다고 왕따시켰다</t>
  </si>
  <si>
    <t>벌써 꼬이기 시작했네....집에서 모바일 데이터 키고있었어...</t>
  </si>
  <si>
    <t>고맙습니다.</t>
  </si>
  <si>
    <t>넌말이지 잘돼!</t>
  </si>
  <si>
    <t xml:space="preserve">은따당하고 1년뒤 친구가 생겨 행복해서 웃었어요 웃는 그 순간 내가 행복해도 될까? </t>
  </si>
  <si>
    <t>밤이면 꼭 힘드네 모든게.</t>
  </si>
  <si>
    <t>죽을 용기가 있다면 그죽을 용기로 다시 한 번 살아보십시요. 이 세상은 아직 살만 합니다. 모든걸 가져보고 잃어보고 다시 올라선 44세 아저씨가</t>
  </si>
  <si>
    <t>2번째시도입니다. 오늘은 반드시 갑니다.</t>
  </si>
  <si>
    <t>누가 나를 좀 안아줬으면 좋겠다 잘 하고 있다고</t>
  </si>
  <si>
    <t>내가 살다살다 이 나이에 이영상을 보고있네...</t>
  </si>
  <si>
    <t>여러 감정이 북받혀서 두서없이 씁니다 이해해주세요</t>
  </si>
  <si>
    <t>넘 좋아서 반복해서 들어요~^^ 사투리억양도 귀여우세요</t>
  </si>
  <si>
    <t xml:space="preserve">너무 힘든 하루를 보내고 이 영상을 봤는데 첫 문장 보자 마자 울었어요 </t>
  </si>
  <si>
    <t>남자친구렁 헤어져서 너무 슬퍼요..</t>
  </si>
  <si>
    <t>저는 요즘 너무나도 힘들어서 가족들이랑 연을 끊을까도 생각했습니다.</t>
  </si>
  <si>
    <t>그냥 길거리에서 프리 허그 있었으면 좋겠다</t>
  </si>
  <si>
    <t>다시한번말해줄께 잘돼!무조건잘돼! 넘멋져여~감사합니다^^</t>
  </si>
  <si>
    <t>내 마음에 솔직해지자</t>
  </si>
  <si>
    <t>한번만 나좀안아주고 괜찮다고 잘하고있다고 할수있다고 말해줘..하..</t>
  </si>
  <si>
    <t>나는 살고잇다살아가고 잇으니 살고잇다살고시퍼서 사는게 아니라 주어진 삶이니 그냥 사는거다</t>
  </si>
  <si>
    <t>왤케 눈물 나지처음에는 애들 앞에서 웃지도 못하고 욕하지 못했는데 그럴수록 친구들이 만만하게 보고 떠나간다</t>
  </si>
  <si>
    <t xml:space="preserve">당신을 깎아 내리는 사람들은 당신보다 아래에 있기에, 당신이 위에 있기에 자신보다 아래로 내리려는것이다. </t>
  </si>
  <si>
    <t xml:space="preserve">저는 14살인데 학교 끝나면 바로 학원 가고 집오면 바로 숙제 하고, 너무 힘들어서 이 영상을 보게됬습니다. </t>
  </si>
  <si>
    <t>누가 나 좀 안아줘 정말 ㅜㅜ</t>
  </si>
  <si>
    <t>당신은 그래서행복한가요.</t>
  </si>
  <si>
    <t>헛된 희망만큼잔인한 사기도 없지</t>
  </si>
  <si>
    <t xml:space="preserve">지금 현재 05 고1입니다 중간고사 딱 일주일 남았네요 </t>
  </si>
  <si>
    <t>빨리 졸업하고싶다</t>
  </si>
  <si>
    <t>진짜 친구란게 뭘까요?양보란거 하나없는 친구?그게 친군가요?</t>
  </si>
  <si>
    <t>...말할수 없는 나...</t>
  </si>
  <si>
    <t>정말 힘이 들어요ㅜㅜ하루하루 괜찮다고 위로하지만...좋아질까요....</t>
  </si>
  <si>
    <t xml:space="preserve">자신감도 없고 무섭고 걱정만 많은 요즘이에요. 졸업하고 취업준비하고 있는데, 아니 면접만 남겨두고 있는데 자신이 하나도 없어요. </t>
  </si>
  <si>
    <t xml:space="preserve">19살때부터 꿈버리고 부모님빚갚는다고 공장다니고있어요 근데 지금 25살까지 계속 빚을갚고있네요 매일 죽고싶어 울어요 </t>
  </si>
  <si>
    <t>너는 지금 그리고 이 시간 최선을 다했어 그니까 좀만 쉬어 잠시 마음에 불을꺼봐</t>
  </si>
  <si>
    <t>웃겨서 웃은적은 있어도 내가 행복해서 웃은적이 있었을까요...</t>
  </si>
  <si>
    <t xml:space="preserve">나를 왕따시킨 애들이랑 같은 반인데 얘네는 너무 잘살아요. 그래서 너무 화나고 억울하고 살기 싫어요. </t>
  </si>
  <si>
    <t>이겨낼수있는데 왜 난 그럴수 없다고 자꾸 외치지</t>
  </si>
  <si>
    <t>제발 누구라도 저좀 안아주세요 제발 아니면 고통없이 죽는법이라도 제발요 저를 제발 믿어주고 소중해 주세요</t>
  </si>
  <si>
    <t>프리랜서와 대학생을 겸하면서 살고있는 사람이에요</t>
  </si>
  <si>
    <t>중학생때: 초등학생때가 좋았지..고등학생때: 중학생이 좋았지..대학생때:고등학생때가 좋았지..</t>
  </si>
  <si>
    <t xml:space="preserve">나는 왜 남을위해살아왔을까 나는 왜 나를위해 살지못했을까 나는 왜 친한친구그외 에도 위로를 받아본적이 없을까 </t>
  </si>
  <si>
    <t>요즘 맨날 집으로 오면서 누가 같이 걸어줬으면 좋겠어요너무 힘들어요 제가 힘들어도 되는지는 모르겠는데 너무 힘들어요</t>
  </si>
  <si>
    <t>나 진짜 너무 힘든데 화나는데 괜찮다고 한마디만 해주세요</t>
  </si>
  <si>
    <t xml:space="preserve">살고싶지 않은게 아니라 이렇게 살기 싫은거야. 난 잘못한게 없는데 왜 내가 도망가야해. </t>
  </si>
  <si>
    <t xml:space="preserve">다들 한마음으로 위로받고 위로해주고 너무 따뜻하네요..예쁜 마음씨 본받아가요 오늘하루는 덜 힘들고 조금더 행복하길 바랄게요 </t>
  </si>
  <si>
    <t>고1 학생인데항상 의지만 있고 실천하지 않습니다.어렸을때가 그립고 지금은 힘들고 미래가 두렵습니다</t>
  </si>
  <si>
    <t xml:space="preserve">제발... 도와달라고 외치고 싶습니다 어린나이에 아버지의 언어 폭력으로 인해 아동 센터까지 다녀온 사람입니다 </t>
  </si>
  <si>
    <t>제발 종자기능사 합격하고싶다..중간고사도 잘치고싶다..</t>
  </si>
  <si>
    <t>엄마랑 싸웠어요.....아빠도 절 겜만 하는놈으로 보고....맞아요 난....가정에 필요가 없어요....맞아요 난...죽고싶어요.....</t>
  </si>
  <si>
    <t>인생살이가 얼마나 살기 힘들면 이런 영상이 나올까 참담하다</t>
  </si>
  <si>
    <t>항상울고싶고공감해줬으면좋겠는데...티안내려고웃고만있고밝은척하고...그게진짜내가아닌걸알지만...그게현실이야..</t>
  </si>
  <si>
    <t xml:space="preserve">돈이 없다그래서 일을 하고 또 일을 찾고 또 안하던 도전까지한다. 그러면서도 인생이 피지 않는다. </t>
  </si>
  <si>
    <t>아무도 저를 이해하지 않을까봐.. 털어놓을 곳이 없어요</t>
  </si>
  <si>
    <t>내 편이 있으면 좋겠다</t>
  </si>
  <si>
    <t>좋은유튜버 만나서 좋아요. 앞으로도 좋은 영상들 많이 부탁드려요^^ 구독 좋아요!</t>
  </si>
  <si>
    <t>너무 듣고 싶었던 말이예요</t>
  </si>
  <si>
    <t>다른 사람은 너만그런게 아니라고하는데...나만 그런것같다. 이러면 안되는거 아는데 다른 사람이 내마음을 알아주지못해 섭섭하다.</t>
  </si>
  <si>
    <t xml:space="preserve">하나라도 제대로 해내보고싶다. 너무 소심한 내 자신도 싫고 주위시선 너무 신경쓰는 나도 너무 짜증나네요.. </t>
  </si>
  <si>
    <t>더 슬픈게 뭔지 알아요?이 속마음 털어놓으려고나 친구도 많으니깐 하소연하려고 연락처 뒤지고 카톡도 쭉보는데 연락할사람이 없더라고요</t>
  </si>
  <si>
    <t>여기있는분들도 언젠간 행복해질거에요!</t>
  </si>
  <si>
    <t>사람들이 날 판단 하지 않았으면 좋겠다 자기들은 쉽게 하는 말 , 나한테는 상처다 얼른 도착지에 도착하고 싶다 ,,</t>
  </si>
  <si>
    <t>저는 남친과 이별했읍니다ᆢ하루하루 힙듭니다 ᆢ이 유트브 자주 놀러오겠읍니다 와서 잘 쉬다갑니다 ᆢ</t>
  </si>
  <si>
    <t>너무 힘든데 도와줄 사람은 없네요병원에 가봐야할까요?혼자서도 이겨낼 수 있으면 좋을텐데 어렵네요</t>
  </si>
  <si>
    <t>신기하네 오늘 정말 다 끝내고싶었는데 유튜브가 위로라도 해주고 싶었나</t>
  </si>
  <si>
    <t xml:space="preserve">어렸을적부터 죽고싶다고 생각을 많이했어서 위로 영상을 많이 봤는데 그래서 그런지 지금 이런영상을 봐도 위로가 되지않는다 </t>
  </si>
  <si>
    <t>그냥 누군가가 나에게 따뜻하게 집에 오면 맞아주면 좋겠다.. 맨날 잔소리부터 하고 나한테 상처주는 말만 하고.. 인생이 너무 힘들다...</t>
  </si>
  <si>
    <t>감사합니다 좀 치료된 것 같네요</t>
  </si>
  <si>
    <t xml:space="preserve">19살 고3입니다. 여기에 들어오셨다는건 힘들어서겠죠.. 저의 글도 시간이 지나면 묻히겠지만 그래도 써보겠습니다.. </t>
  </si>
  <si>
    <t>죽는게 무서운게 아니라 죽는과정이 무서운거야</t>
  </si>
  <si>
    <t>다른 사람이 봤을땐 정말 의지력 0이고 허우대만 멀쩡한사람 같아 보일지 몰라도힘들다 주위 말할 사람도없고 이시간이 지나고 저를 더 성숙하게 해주세요</t>
  </si>
  <si>
    <t>미안해 하나뿐인 친구야 미안해 아빠 미안해 엄마 많이 너무 많이 언젠간 이 글을 내 주변 사람들이 봤으면</t>
  </si>
  <si>
    <t>이기적이고 자기부인 마음헤아리는척도 못해주는 못난남편뿐..내 인생 최악의 선택이었나싶기도하고돌이키기도 힘들고 참 그렇네요</t>
  </si>
  <si>
    <t>괜찮아.내가 너의 힘이되줄께❤️</t>
  </si>
  <si>
    <t>우리아빠 살려주세요.. 내가 오래살지 못해도 괜찮으니.. 불행하게 오래 사느니 짧고 행복한 삶을 살게 해주세요..</t>
  </si>
  <si>
    <t>이 영상을 본 분들 다 행복할수 있도록 도와주세요</t>
  </si>
  <si>
    <t>고마습니다 마음이 편하네요</t>
  </si>
  <si>
    <t>ㅜㅜ그심정 압니다 정말 미치도록압니다 ㅜㅜ</t>
  </si>
  <si>
    <t>너무 힘들어요 그냥 옆에 누군가한테 기대서 울고싶어요</t>
  </si>
  <si>
    <t>저만 빼고 다 잘하는거 같고 난 다른사람보다 특별한것도 아닌것같고 뭐 잘하는거 하나 없는거 같고...그래서 죽고싶었어요...그럴때마다 난 왜이렇게 살지하고</t>
  </si>
  <si>
    <t>저도 검사 해야되구 자가격리도 해야된다구요..진짜.. 이제 해어져도 될까요….??</t>
  </si>
  <si>
    <t>감사해여♥</t>
  </si>
  <si>
    <t xml:space="preserve">검은화면에 비친 나의 모습이어리석다... </t>
  </si>
  <si>
    <t>6분쯤 힘들때 다시 보자. 너에게 다시 위로가 될 꺼야.</t>
  </si>
  <si>
    <t>나는 왜 태어날때 1초만 기쁘고 다음에는 기쁜척을 하는거야?불행해...내 인생이 힘들고</t>
  </si>
  <si>
    <t>진짜 왜케 인생 사는게 힘들지</t>
  </si>
  <si>
    <t>어디에도 말을 못 해서 그동안 감춰왔던 속을 댓글로나마 털어놓고 싶어졌다.</t>
  </si>
  <si>
    <t>5252 괜찮아 다시 일어서면 돼</t>
  </si>
  <si>
    <t>신은 존재하고 신은 항상 최고의것을 두려움뒤에 두기때문에 당신이 느끼고 있는 그 두려움뒤에 행복이 잇다는 것 입니다</t>
  </si>
  <si>
    <t>괜찮아, 처음 살아보는 거잖아</t>
  </si>
  <si>
    <t>첫단어는나도모르게끄덕하지만돈이전부예요</t>
  </si>
  <si>
    <t xml:space="preserve">누구를 잃지 않고 싶어졌고... 그래서 걱정이 많아지고... 몸은 지쳐만 가고... </t>
  </si>
  <si>
    <t>왜 이렇게 됐지내일이 시험인데 너무 우울해서 공부를 못하겠다그렇게 3시간 째 울고 있으면서도 불안함에 책상 위에 교과서와 문제집을 펼쳐놓고 있다너무 힘들다</t>
  </si>
  <si>
    <t>자살률 1위 출산률 꼴등 우리나라 힘든 사람들이 이렇게 많아서</t>
  </si>
  <si>
    <t>행복하게 해주세요</t>
  </si>
  <si>
    <t>정말 열심히 살았는데, 아직도 그러려고 하는데 일이 조금씩 틀어지고 나 자신을 제대로 챙길줄 모르고 살던 과거의 나를 이제와 책임져야 하는 일들…</t>
  </si>
  <si>
    <t>희망이 없고..정말 아무것도 하기싫다</t>
  </si>
  <si>
    <t>인생 초기화하고 싶다 진짜</t>
  </si>
  <si>
    <t>왜 아무이유없이 눈물이 나올까요?</t>
  </si>
  <si>
    <t>오늘의 난 또 술한잔하고 있구나..</t>
  </si>
  <si>
    <t>나보다 불행한 사람 없을거야 언젠간 이 지옥같은 환경에서 탈출하고 영원히 쉴거야</t>
  </si>
  <si>
    <t>진짜 누가 내 맘 알고 안아줬으면...ㅠ</t>
  </si>
  <si>
    <t>난 왜 살까 욕만 먹을꺼면 왜 살까</t>
  </si>
  <si>
    <t>너무힘들어요 요즘 ....눈물만 나네요 ...............</t>
  </si>
  <si>
    <t>누가 한번이라도 괜찮다고,잘하고 있다고 안아주면 좋겠다...</t>
  </si>
  <si>
    <t>그냥 제발 내일 부터 내가 생각하는거 반대로 행복해졌으면 좋겠다 제 발</t>
  </si>
  <si>
    <t>풀광고 좋아 구독 누릅니다.힘들어 영상 찾아보다 눈물이 나서 제 채널에 업로드 해볼려합니다 수락부타드릴께요.</t>
  </si>
  <si>
    <t xml:space="preserve">아픈 엄마가 건강하면 좋겠어요.엄마는 뇌출혈로 쓰러지셨어요오늘 엄마를 만났는데, 직접만든 선물을 실수로 주지 못했어요. </t>
  </si>
  <si>
    <t xml:space="preserve">진짜 하나도 와 닿지 않은 말이없다. 진짜. 내가 요즘 너무 신경쓰고 너무 힘든데. 이 영상을 보고 힘을 얻었어요.. </t>
  </si>
  <si>
    <t>이런걸로 위로받는걸로 진짜 오글거리고 중2스럽다고 생각했는데 조회가 160만명이면 한국이 160만명이 이렇게 생각하는거네? ㅋㅋㅋㅋ 다행이다</t>
  </si>
  <si>
    <t xml:space="preserve">죽고는 싶은데 막상 베란다에 가면 두렵고 무서워요. 12살 인생살면서 이렇게 힘든적은 처음이에요. </t>
  </si>
  <si>
    <t xml:space="preserve">내가 뭘 잘 못하든 내가 실수를 하든 남의 시선과 생각은 전혀 하지 않고 긍정적인 생각만 할려고 항상 노력합니다. </t>
  </si>
  <si>
    <t xml:space="preserve">내삶이 항상 평탄하지 않아 힘이드네요 </t>
  </si>
  <si>
    <t>폰도 망가지고...카톡..문자..전부 안되고 내가 아끼던 우리 토끼랑도 헤어지고..맨날 미움받고..죽고싶은데 겁이나고 억울해요...</t>
  </si>
  <si>
    <t>제발 .. 그만 힘들게 제발</t>
  </si>
  <si>
    <t>미안. 진짜 미안..</t>
  </si>
  <si>
    <t xml:space="preserve">속이 터진 답답함,속상함이 있다. 근데.. 여태껏 그런것들에 빠져 나오지 못하고 그렇게 살아왔다. </t>
  </si>
  <si>
    <t>진짜 요새 너무힘들어요장사접고 뭐라도해야될텐데갑갑한 하루하루가 지나가고잇는데좋은날만 오기를 기도하고잇어요</t>
  </si>
  <si>
    <t>첫 문장에 갑자기 눈물이 막 나요ㅠㅠ....</t>
  </si>
  <si>
    <t xml:space="preserve">고1인데 아무리 노력해도 성과가 잘 안 나요 한 달을 버티다가 이젠 진짜 망한건가 싶어서 죽고싶다고도 생각하곤 해요. </t>
  </si>
  <si>
    <t>죽을까요?14살이 이런거 하는거 웃기겠지만진짜 힘들어요살기 싫어요 도와주세요</t>
  </si>
  <si>
    <t>숫자로 평가되는 인생이 너무 싫다..</t>
  </si>
  <si>
    <t>내 얼굴이 못생겼다고 뚱뚱하다고 튼살있다고 여드름있다고 이거 다 남들 시선 때문에 그래요 우리는 소중한 존재에요 죽지말아요</t>
  </si>
  <si>
    <t>기도가중요하네요.하나님아버지는나의얘기를드러주시는분이십니다.</t>
  </si>
  <si>
    <t>누군가 와서 안아주면 좋겠다… 위로해주면서…ㅎ 근데 그렇게 해줄 사람이 없네…</t>
  </si>
  <si>
    <t>저도 모르게 힘들었나봐요 난 진짜 멘탈 강한데 공황장애에 걸린거같아요</t>
  </si>
  <si>
    <t>솔직히 살면서 힘든게 많잖아요누군가가 날 이해해 주지 않고 너무 힘들더라도나 자신이 날 이해해 주고 나 자신을 좋아해주세요</t>
  </si>
  <si>
    <t xml:space="preserve">정말 훨씬 더 눈부실까요 아님 잔인한 것일까요... 저같이 남들에게 상처받아 혼자인게 익숙한 사람은 사람을 피하게만 되고 더 혼자있고싶어집니다. </t>
  </si>
  <si>
    <t>지금이 별거 아니면 좋겠다</t>
  </si>
  <si>
    <t>친구가많아도 진짜친구는 찾아볼수가없네요</t>
  </si>
  <si>
    <t>지금은 힘들지만미래에 내가 언젠가 볼 댓글</t>
  </si>
  <si>
    <t xml:space="preserve">웃는 사람.. 거리속 바삐 움직이는 사람들..티비속.. 휴대폰속의 즐거운 사람들..다른.세상 사람들같다.. </t>
  </si>
  <si>
    <t>저 중학생인데 학교에서 상담을 하고 있어요.근데 거기서 울었어요.내 말을 듣는 사람이 있는 거를 알아서요.근데 여기서 우는 거는 위로 때문이예요.</t>
  </si>
  <si>
    <t>여기 있는 사람들도 다 힘드시군요 ㅠㅠ 저도 너무 힘드네요 저도 죽고싶고 막 그러네요</t>
  </si>
  <si>
    <t>개개인 사정에 따라 다릅니다</t>
  </si>
  <si>
    <t>부모만 잘만나도 반이상은 가는것같다</t>
  </si>
  <si>
    <t xml:space="preserve">예전엔 안그랬는데 요새들어서 주변시선도 너무 신경쓰이고 친구들마저 내편도 아닌거같고 모든게 부정적으로 보여서 너무 힘드네요.. </t>
  </si>
  <si>
    <t>댓글보면서 힘 받고 아직 대한민국 살만한거같네요 마음이 따듯해진다..씨발</t>
  </si>
  <si>
    <t>지금까진 밝은 척 해왔지만 더 이상 밝은 척할 힘도 없다......</t>
  </si>
  <si>
    <t>이렇게 살아가서 뭘하고살지</t>
  </si>
  <si>
    <t>잘할 수 있을 거라고 생각했다</t>
  </si>
  <si>
    <t>영상에 위로를 받으러 왔다가댓글에 위로를 받고있다..</t>
  </si>
  <si>
    <t xml:space="preserve">나만 매일 위로해주는 느낌 정작 내가 힘들때 친구에게 털어놓으면 장난만 할뿐 아무도 날 위로해주지 않더라 </t>
  </si>
  <si>
    <t>코로나19사라지길.....</t>
  </si>
  <si>
    <t>저 좀 위로해 주세요...저 진짜 너무 죽고싶어요.요즘 스트레스도 너무 많이 받고..</t>
  </si>
  <si>
    <t>마음의무게가 이렇게 힘든건지 몰랐어요 그냥 안아주세요 저 많이 힘들어요</t>
  </si>
  <si>
    <t>실은 안아달라는 말이였어.</t>
  </si>
  <si>
    <t>세상 사람들 다 날 욕해도난 내가 이 모양 이 꼴로 산거미련해서 어쩔 수 없었다고이해해주고 싶다.나라도 날 이해하지 않으면 너무 안됐잖아, 내가.</t>
  </si>
  <si>
    <t>아무도 내가 노력한걸 몰라줘요 나 시험 열심히 노력하고 몰래 밤도 새면서 공부했는데 결과는 항상 같아요</t>
  </si>
  <si>
    <t>다 내일 딱 하루만 잘 하고싶다</t>
  </si>
  <si>
    <t>오늘 영어 학원에서 20개 시험 보는거 다 틀렸음 학원 오기 전에 1시간씩 보고 공부하는데 학원에 가서 시험을 보면 이상하게 다 기역이 안나더라</t>
  </si>
  <si>
    <t>힘들어요,,막 가슴 한가운데가 막힌것같이 답답해요…학교에서는 밝은모습 보여주지만 집에만 가면 계속 눈물이나고 힘들어요아무도 제 편이 아닌것만 같아요….</t>
  </si>
  <si>
    <t>자기 전에 누어서 보는데, 정말 뭔지 모르는 감동이 저려오는거 같아요.</t>
  </si>
  <si>
    <t>무섭다 진짜</t>
  </si>
  <si>
    <t>사람들이 저를 피하는거같아요. 제가무슨잘못을한걸까요.</t>
  </si>
  <si>
    <t>정말 그럴까요..? 왜자꾸 이러죠 너무너무 힘들어요 매일 다잡는 마음인데 자꾸 무서워요</t>
  </si>
  <si>
    <t xml:space="preserve">저는 엄마에게 숙제 다했다고 거짓말해서 수학, 구몬 끊어서 할게 없어 책 Tv만 보지만...공부에 딸리고 힘드네요 </t>
  </si>
  <si>
    <t>느낌표만 있는 인생을 살아왔는데 매 순간 자신있게 살아왔다</t>
  </si>
  <si>
    <t>더이상 내 고양이들을떠나보내고 싶지않아.....내 길고양이들이 안떠났으면 좋겠어..</t>
  </si>
  <si>
    <t>나는.. 그냥..사랑받고 싶었어요..그냥.. 기대고 싶었어요..그냥.. 믿을수 있는 사람이 필요 했어요..</t>
  </si>
  <si>
    <t xml:space="preserve">너무너무너무 힘드네요 </t>
  </si>
  <si>
    <t>이제 초6인데 너무 힘듭니다 밤마다 소리없이 우느라 너무 힘들어요</t>
  </si>
  <si>
    <t>제발 내일 시험 다 필요없고 친구들이 다 저한테 오게 해주세요 너무 외롭고 죽고싶어요</t>
  </si>
  <si>
    <t>내가 충분한 사람인게 확실한가</t>
  </si>
  <si>
    <t xml:space="preserve">이게 맞는걸까 애초에 내가 잘못됐었던거 아닐까 그러지 말았어야했는데 시간이 가면 갈수록 의미가 없어지는거같아 </t>
  </si>
  <si>
    <t>전 애매한 사람, 애매한 나이가 되어 버렸습니다.</t>
  </si>
  <si>
    <t>시험 이주남았는데 숙제가 많다...근데 누가봐도 못해낼양이라고생각했다 ..</t>
  </si>
  <si>
    <t>평범이란 무엇일까 평범? 평범하게 사는 게 뭔데 나한테 오지 않는 것일까 나한테 먼저 다가오면 정말 좋을텐데</t>
  </si>
  <si>
    <t>10여 년 전의 나는 그래도 꿈이 있고 희망이 있었는데, 지금은 뭘 해도 되는 일이 없어 매일 미래가 불안하고 걱정이 돼요</t>
  </si>
  <si>
    <t>저렇게 할수있다고 그럴수있다며 위로의말을 말해주는 사람들의 힘든사람을 위해주는 마음은 잘 알고있다.</t>
  </si>
  <si>
    <t>항상 노력한게무너질까봐 너무 두렵네요</t>
  </si>
  <si>
    <t>혼자 살아가야하는데 방법을 모른다. 멍청이 낄낄낄...</t>
  </si>
  <si>
    <t>공무원 시험 괜히 준비했다. 오라고 하는데 취업할걸...</t>
  </si>
  <si>
    <t>상습적으로 생명의 위협을 겪다가 불안장애에 걸렸습니다.항상 불안해서 화장실가는일이 잦아졌고 심할때는 한시간에 1번씩도 갔습니다.</t>
  </si>
  <si>
    <t>저는 2020년때 대구에 코로나가 막 퍼질 때 학교에도 못 나가고 집 안에만 있다 보니 우울증이 찾아오고 너무 한강에 빠져 죽고 싶었어요</t>
  </si>
  <si>
    <t xml:space="preserve">부모님께 제 생각을 말해보았어요.부모님은 정말 따스하게 안아주며 그딴 것들에게 스트레스 받지 말고. </t>
  </si>
  <si>
    <t>가족도 친구도 없는 이 순간이 올줄은 ㅡㅡ</t>
  </si>
  <si>
    <t xml:space="preserve">살인충동이 너무 심하다 매순간마다 떠오르는데 미칠것같다 돌아버릴것같다 밖에선 정말 정상적으로 사랑받으면서 잘지내는데.. 집에선 숨도 쉴수가없다 </t>
  </si>
  <si>
    <t>이거 보니까 더 슬퍼</t>
  </si>
  <si>
    <t>제발 그만 끝내고 싶어..겨우겨우 버텨왔는데 모든게 몇번이고무너졌는데 지금까지 살아온 내가 자랑스러워</t>
  </si>
  <si>
    <t>오늘 생일인데 너무 슬퍼요</t>
  </si>
  <si>
    <t xml:space="preserve">너무힘들다. 안좋은 일은 다 나한테만 일어나는거같아.임용0.3점 두번탈락, 종양10센티 수술 후 재발 7센티수술.. 그리고 아빠 췌장종양진단.. </t>
  </si>
  <si>
    <t>그냥 자다 일어나면..죽어있음 좋겠어.</t>
  </si>
  <si>
    <t>너무너무 막막하지만 합격하고 이 댓글 지울 날이 오길!!!</t>
  </si>
  <si>
    <t>이 나이에 힘들다고 해도 되는지 모르겠다</t>
  </si>
  <si>
    <t>가까운 사람한테상처받고 모르는 사람한테위로받네</t>
  </si>
  <si>
    <t>댓글들을 보니 힘든분들이 많으시구나....</t>
  </si>
  <si>
    <t xml:space="preserve">힘들때 괜찮아 라는말 한마디 듣고싶은데 그런말 좀 해달라는 표현조차 사람한테 못하고 끙끙 속으로만 앓고 죽고픈생각 많이 하고살았어요. </t>
  </si>
  <si>
    <t xml:space="preserve">내가 그렇게 헛살았나 내가 그렇게 누구에게 오점이 될 사람인가 내가 그렇게 나쁜년인가 내가 그렇게 잘못한 걸까 </t>
  </si>
  <si>
    <t>이런 영상도 위로가 안됩니다. 무주택자는 그저 살고싶지가 않습니다. 벼락 거지가 되어버려서요. 내가 해결할 수 있는게 아니라서</t>
  </si>
  <si>
    <t>많이 힘들었습니다.지금도 그러합니다. 살고는 있는데 사는의미와 방향도 잃었지요.</t>
  </si>
  <si>
    <t>살려주세요</t>
  </si>
  <si>
    <t>못한다고 이젠 기회도 안 주더라</t>
  </si>
  <si>
    <t xml:space="preserve">요즘 자꾸 내가 나중에 잘 될까라는 생각을 하게되요. </t>
  </si>
  <si>
    <t>연인사이든 친구사이든 사랑해라고 거짓말은 매번 똑같아서 지겹고 지쳤어..</t>
  </si>
  <si>
    <t>내가 잘 가고 있는걸까</t>
  </si>
  <si>
    <t>정말 힘드네요 사는게 뭔지</t>
  </si>
  <si>
    <t>자소서 빨리 끝내고 싶다</t>
  </si>
  <si>
    <t>우리가 살고 싶지 않은게 아니라이렇게 살고 싶지 않은거잖아?</t>
  </si>
  <si>
    <t>사람관계가 제일어려운거같아요..정말친했던 사람과도 싸우고 조그만한 일에도 상처받고 말도안하고 좀 힘드네요..어찌 대해야할지 잘모르겠어요..</t>
  </si>
  <si>
    <t>작년부터 계속 코로나때문에 무기력해지고 학교도 안가고 학원도 안가고 반복되는 일상때문에 너무 힘들다</t>
  </si>
  <si>
    <t>내가 제일 힘든것도 아닌데 사소한 인간관계때문에 너무 힘드네요..</t>
  </si>
  <si>
    <t>힘들다.. 나는 왜이럴까</t>
  </si>
  <si>
    <t>딱히 힘든일도 없는데 주저앉는 내가 너무 한심해</t>
  </si>
  <si>
    <t>저도 죽고싶었어요 어디가도 왕따였고,저는 학교옥상에서 떨어질려고 했습니다</t>
  </si>
  <si>
    <t>마흔한살..입니다..제 어미란사람은 절 버리고 가시고나중에 절 찾았죠..</t>
  </si>
  <si>
    <t xml:space="preserve">신은 우리에게 견딜 수 있을 양만큼의 고통을 주신다고 하셨는데 아무리 버티고 시간이 흘러도 결국은 제자리인 저를 볼때마다 자꾸만 무너져요 </t>
  </si>
  <si>
    <t>보고싶다</t>
  </si>
  <si>
    <t>나 좀 제발 안아줘.제발.제발.제발.</t>
  </si>
  <si>
    <t>지금 이렇게 힘든거 우울한 마음 불안함 이겨내고 싶다.난 분명히 이겨내서 행복해질거야.중요한건 앞으로의 나야</t>
  </si>
  <si>
    <t>남들 앞에서 아무렇지도 않은 듯 웃는 내가 너무 싫다</t>
  </si>
  <si>
    <t>성장통. 잘보내세요. 세상공짜 없어요 ㅎㅎ</t>
  </si>
  <si>
    <t>난 잘 될 거다! 내가 그렇게 만들거야.</t>
  </si>
  <si>
    <t xml:space="preserve">한참은 울은 것 같은데 얼마나 위로받을 곳조차 없어서 이런 걸 찾아서 위로를 받는 내가 너무 불쌍하고 짠하다 </t>
  </si>
  <si>
    <t>나를 이유없이 싫어할 수도 있는데 그런 상황을 받아드리기가 너무 힘들고 어려워요내가 뭘 잘못했을까</t>
  </si>
  <si>
    <t>아무나 나 좀 안아줬으먼 제발...별것도 아닌거 가지고 운다고 뭐라하지 말아줘</t>
  </si>
  <si>
    <t>그냥 다 처음으로 돌아가고 싶어 아무 걱정없이 실고 싶어 그냥 다 싫고 짜증나고 왜 다 나한테만 그러는지도 모르겠고 ..</t>
  </si>
  <si>
    <t>강한사람이되게해주세요</t>
  </si>
  <si>
    <t>근데 난요...이세상에 나를 알고있는 사람중에나를 이해하고 나를 보듬어주는 단 한사람이...너무나...너무나 필요합니다.</t>
  </si>
  <si>
    <t>살고싶다 매일 매일 나를 절벽 끝으로 모는 이들이 무섭다</t>
  </si>
  <si>
    <t>너무 힘들어요…</t>
  </si>
  <si>
    <t xml:space="preserve">저는 원래 자존감계속되는 취업 실패에 , 그것에 대한 부모님의 실망과 눈치를 정말 많이 받았어요.. </t>
  </si>
  <si>
    <t>아버지 술주정+어머니랑 떨어짐나혼자 아버지 술주정 감당 공부도 못 함.포기해야할까요?버텨야할까요?살기힘들어요</t>
  </si>
  <si>
    <t xml:space="preserve">너 그거알아? 나만 느끼는거인지 모르겠는데 너 진짜 예뻐 그리고 멋있어 </t>
  </si>
  <si>
    <t>모든 사람이 다 저를 싫어하는 것 같아요...</t>
  </si>
  <si>
    <t>반말여부</t>
    <phoneticPr fontId="8" type="noConversion"/>
  </si>
  <si>
    <t>남자는 증거가 없어도, 고소만 당해도, 여자가 일방적으로 주장만해도 신상이 다 까발려지고.... 여자는 해외 원정 성매매를 해도, 꽃뱀짓을 해도, 유죄판결을 받아도 A 양....</t>
    <phoneticPr fontId="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</si>
</sst>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Arial"/>
    </font>
    <font>
      <sz val="11"/>
      <color theme="1"/>
      <name val="Calibri"/>
      <family val="2"/>
    </font>
    <font>
      <sz val="11"/>
      <color theme="1"/>
      <name val="Arial"/>
      <family val="2"/>
    </font>
    <font>
      <b/>
      <sz val="11"/>
      <color rgb="FFEE2323"/>
      <name val="&quot;Jeju Gothic&quot;"/>
    </font>
    <font>
      <sz val="11"/>
      <color theme="1"/>
      <name val="Calibri"/>
      <family val="2"/>
    </font>
    <font>
      <sz val="11"/>
      <color rgb="FF000000"/>
      <name val="&quot;맑은 고딕&quot;"/>
      <family val="3"/>
      <charset val="129"/>
    </font>
    <font>
      <sz val="11"/>
      <color rgb="FF000000"/>
      <name val="Arial"/>
      <family val="2"/>
    </font>
    <font>
      <b/>
      <sz val="11"/>
      <color theme="1"/>
      <name val="Calibri"/>
      <family val="2"/>
    </font>
    <font>
      <sz val="8"/>
      <name val="나눔명조"/>
      <family val="3"/>
      <charset val="129"/>
    </font>
  </fonts>
  <fills count="4">
    <fill>
      <patternFill patternType="none"/>
    </fill>
    <fill>
      <patternFill patternType="gray125"/>
    </fill>
    <fill>
      <patternFill patternType="solid">
        <fgColor rgb="FFFFFF00"/>
        <bgColor rgb="FFFFFF00"/>
      </patternFill>
    </fill>
    <fill>
      <patternFill patternType="solid">
        <fgColor rgb="FFFFFFFF"/>
        <bgColor rgb="FFFFFFFF"/>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25">
    <xf numFmtId="0" fontId="0" fillId="0" borderId="0" xfId="0" applyFont="1" applyAlignment="1">
      <alignment vertical="center"/>
    </xf>
    <xf numFmtId="0" fontId="1" fillId="2" borderId="1" xfId="0" applyFont="1" applyFill="1" applyBorder="1" applyAlignment="1">
      <alignment horizontal="center" vertical="center"/>
    </xf>
    <xf numFmtId="0" fontId="0" fillId="2" borderId="1" xfId="0" applyFont="1" applyFill="1" applyBorder="1" applyAlignment="1">
      <alignment horizontal="center" vertical="center"/>
    </xf>
    <xf numFmtId="0" fontId="2" fillId="0" borderId="0" xfId="0" applyFont="1" applyAlignment="1">
      <alignment vertical="center"/>
    </xf>
    <xf numFmtId="0" fontId="3" fillId="0" borderId="0" xfId="0" applyFont="1" applyAlignment="1">
      <alignment horizontal="center" vertical="center"/>
    </xf>
    <xf numFmtId="0" fontId="1" fillId="0" borderId="1" xfId="0" applyFont="1" applyBorder="1" applyAlignment="1">
      <alignment vertical="center"/>
    </xf>
    <xf numFmtId="0" fontId="0" fillId="0" borderId="1" xfId="0" applyFont="1" applyBorder="1" applyAlignment="1">
      <alignment horizontal="center" vertical="center"/>
    </xf>
    <xf numFmtId="0" fontId="4" fillId="0" borderId="0" xfId="0" applyFont="1" applyAlignment="1">
      <alignment vertical="center"/>
    </xf>
    <xf numFmtId="0" fontId="1" fillId="0" borderId="1" xfId="0" applyFont="1" applyBorder="1" applyAlignment="1">
      <alignment horizontal="center" vertical="center"/>
    </xf>
    <xf numFmtId="0" fontId="1" fillId="0" borderId="1" xfId="0" applyFont="1" applyBorder="1" applyAlignment="1">
      <alignment vertical="center"/>
    </xf>
    <xf numFmtId="0" fontId="0" fillId="0" borderId="1" xfId="0" applyFont="1" applyBorder="1" applyAlignment="1">
      <alignment vertical="center"/>
    </xf>
    <xf numFmtId="0" fontId="1" fillId="0" borderId="1" xfId="0" applyFont="1" applyBorder="1" applyAlignment="1">
      <alignment horizontal="center" vertical="center"/>
    </xf>
    <xf numFmtId="0" fontId="5" fillId="0" borderId="0" xfId="0" applyFont="1" applyAlignment="1"/>
    <xf numFmtId="0" fontId="0" fillId="0" borderId="0" xfId="0" applyFont="1" applyAlignment="1">
      <alignment horizontal="center" vertical="center"/>
    </xf>
    <xf numFmtId="0" fontId="5" fillId="0" borderId="0" xfId="0" quotePrefix="1" applyFont="1" applyAlignment="1"/>
    <xf numFmtId="0" fontId="1" fillId="0" borderId="0" xfId="0" applyFont="1" applyAlignment="1">
      <alignment horizontal="center" vertical="center"/>
    </xf>
    <xf numFmtId="0" fontId="6" fillId="3" borderId="0" xfId="0" applyFont="1" applyFill="1" applyAlignment="1">
      <alignment horizontal="left" vertical="center"/>
    </xf>
    <xf numFmtId="0" fontId="5" fillId="0" borderId="0" xfId="0" applyFont="1" applyAlignment="1">
      <alignment horizontal="left"/>
    </xf>
    <xf numFmtId="0" fontId="5" fillId="0" borderId="0" xfId="0" quotePrefix="1" applyFont="1" applyAlignment="1">
      <alignment horizontal="left"/>
    </xf>
    <xf numFmtId="0" fontId="7" fillId="0" borderId="0" xfId="0" applyFont="1" applyAlignment="1">
      <alignment vertical="center"/>
    </xf>
    <xf numFmtId="0" fontId="6" fillId="3" borderId="0" xfId="0" applyFont="1" applyFill="1" applyAlignment="1">
      <alignment horizontal="center" vertical="center"/>
    </xf>
    <xf numFmtId="0" fontId="5" fillId="0" borderId="0" xfId="0" applyFont="1" applyAlignment="1">
      <alignment horizontal="right"/>
    </xf>
    <xf numFmtId="20" fontId="5" fillId="0" borderId="0" xfId="0" applyNumberFormat="1" applyFont="1" applyAlignment="1">
      <alignment horizontal="left"/>
    </xf>
    <xf numFmtId="21" fontId="5" fillId="0" borderId="0" xfId="0" applyNumberFormat="1" applyFont="1" applyAlignment="1"/>
    <xf numFmtId="20" fontId="5" fillId="0" borderId="0" xfId="0" applyNumberFormat="1" applyFont="1" applyAlignme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customschemas.google.com/relationships/workbookmetadata" Target="metadata"/><Relationship Id="rId10" Type="http://schemas.openxmlformats.org/officeDocument/2006/relationships/calcChain" Target="calcChain.xml"/><Relationship Id="rId9"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43672"/>
  <sheetViews>
    <sheetView tabSelected="1" topLeftCell="A30800" workbookViewId="0">
      <selection activeCell="C30407" sqref="C30407"/>
    </sheetView>
  </sheetViews>
  <sheetFormatPr baseColWidth="10" defaultColWidth="12.6640625" defaultRowHeight="15" customHeight="1"/>
  <cols>
    <col min="1" max="1" width="130.1640625" customWidth="1"/>
    <col min="2" max="7" width="7.6640625" customWidth="1"/>
  </cols>
  <sheetData>
    <row r="1" spans="1:7" ht="17.25" customHeight="1">
      <c r="A1" s="1" t="s">
        <v>0</v>
      </c>
      <c r="B1" s="2" t="s">
        <v>1</v>
      </c>
      <c r="C1" s="3" t="s">
        <v>41541</v>
      </c>
      <c r="F1" s="3" t="s">
        <v>2</v>
      </c>
      <c r="G1" s="4">
        <f>COUNTIF(B:B, "*"&amp;"슬픔"&amp;"*")</f>
        <v>8128</v>
      </c>
    </row>
    <row r="2" spans="1:7" ht="17.25" customHeight="1">
      <c r="A2" s="5" t="s">
        <v>3</v>
      </c>
      <c r="B2" s="6" t="s">
        <v>4</v>
      </c>
      <c r="F2" s="3" t="s">
        <v>5</v>
      </c>
      <c r="G2" s="4">
        <f>COUNTIF(B:B, "*"&amp;"분노"&amp;"*")</f>
        <v>12689</v>
      </c>
    </row>
    <row r="3" spans="1:7" ht="17.25" customHeight="1">
      <c r="A3" s="5" t="s">
        <v>6</v>
      </c>
      <c r="B3" s="6" t="s">
        <v>4</v>
      </c>
      <c r="F3" s="3" t="s">
        <v>4</v>
      </c>
      <c r="G3" s="4">
        <f>COUNTIF(B:B, "*"&amp;"걱정"&amp;"*")</f>
        <v>6249</v>
      </c>
    </row>
    <row r="4" spans="1:7" ht="17.25" customHeight="1">
      <c r="A4" s="5" t="s">
        <v>7</v>
      </c>
      <c r="B4" s="6" t="s">
        <v>4</v>
      </c>
      <c r="F4" s="3" t="s">
        <v>8</v>
      </c>
      <c r="G4" s="4">
        <f>COUNTIF(B:B, "*"&amp;"행복"&amp;"*")</f>
        <v>7066</v>
      </c>
    </row>
    <row r="5" spans="1:7" ht="17.25" customHeight="1">
      <c r="A5" s="5" t="s">
        <v>9</v>
      </c>
      <c r="B5" s="6" t="s">
        <v>4</v>
      </c>
      <c r="F5" s="3" t="s">
        <v>10</v>
      </c>
      <c r="G5" s="4">
        <f>COUNTIF(B:B, "*"&amp;"평온"&amp;"*")</f>
        <v>7512</v>
      </c>
    </row>
    <row r="6" spans="1:7" ht="17.25" customHeight="1">
      <c r="A6" s="5" t="s">
        <v>11</v>
      </c>
      <c r="B6" s="6" t="s">
        <v>4</v>
      </c>
      <c r="F6" s="7" t="s">
        <v>12</v>
      </c>
      <c r="G6" s="7">
        <f>SUM(G1:G5)</f>
        <v>41644</v>
      </c>
    </row>
    <row r="7" spans="1:7" ht="17.25" customHeight="1">
      <c r="A7" s="5" t="s">
        <v>13</v>
      </c>
      <c r="B7" s="6" t="s">
        <v>4</v>
      </c>
    </row>
    <row r="8" spans="1:7" ht="17.25" customHeight="1">
      <c r="A8" s="5" t="s">
        <v>14</v>
      </c>
      <c r="B8" s="6" t="s">
        <v>4</v>
      </c>
    </row>
    <row r="9" spans="1:7" ht="17.25" customHeight="1">
      <c r="A9" s="5" t="s">
        <v>15</v>
      </c>
      <c r="B9" s="6" t="s">
        <v>4</v>
      </c>
    </row>
    <row r="10" spans="1:7" ht="17.25" customHeight="1">
      <c r="A10" s="5" t="s">
        <v>16</v>
      </c>
      <c r="B10" s="6" t="s">
        <v>4</v>
      </c>
    </row>
    <row r="11" spans="1:7" ht="17.25" customHeight="1">
      <c r="A11" s="5" t="s">
        <v>17</v>
      </c>
      <c r="B11" s="6" t="s">
        <v>4</v>
      </c>
    </row>
    <row r="12" spans="1:7" ht="17.25" customHeight="1">
      <c r="A12" s="5" t="s">
        <v>18</v>
      </c>
      <c r="B12" s="6" t="s">
        <v>4</v>
      </c>
    </row>
    <row r="13" spans="1:7" ht="17.25" customHeight="1">
      <c r="A13" s="5" t="s">
        <v>19</v>
      </c>
      <c r="B13" s="6" t="s">
        <v>4</v>
      </c>
    </row>
    <row r="14" spans="1:7" ht="17.25" customHeight="1">
      <c r="A14" s="5" t="s">
        <v>20</v>
      </c>
      <c r="B14" s="6" t="s">
        <v>4</v>
      </c>
    </row>
    <row r="15" spans="1:7" ht="17.25" customHeight="1">
      <c r="A15" s="5" t="s">
        <v>21</v>
      </c>
      <c r="B15" s="6" t="s">
        <v>4</v>
      </c>
    </row>
    <row r="16" spans="1:7" ht="17.25" customHeight="1">
      <c r="A16" s="5" t="s">
        <v>22</v>
      </c>
      <c r="B16" s="6" t="s">
        <v>4</v>
      </c>
      <c r="E16" s="3"/>
    </row>
    <row r="17" spans="1:5" ht="17.25" customHeight="1">
      <c r="A17" s="5" t="s">
        <v>23</v>
      </c>
      <c r="B17" s="6" t="s">
        <v>4</v>
      </c>
      <c r="E17" s="3"/>
    </row>
    <row r="18" spans="1:5" ht="17.25" customHeight="1">
      <c r="A18" s="5" t="s">
        <v>24</v>
      </c>
      <c r="B18" s="6" t="s">
        <v>4</v>
      </c>
      <c r="E18" s="3"/>
    </row>
    <row r="19" spans="1:5" ht="17.25" customHeight="1">
      <c r="A19" s="5" t="s">
        <v>25</v>
      </c>
      <c r="B19" s="6" t="s">
        <v>4</v>
      </c>
      <c r="E19" s="3"/>
    </row>
    <row r="20" spans="1:5" ht="17.25" customHeight="1">
      <c r="A20" s="5" t="s">
        <v>26</v>
      </c>
      <c r="B20" s="6" t="s">
        <v>4</v>
      </c>
      <c r="E20" s="3"/>
    </row>
    <row r="21" spans="1:5" ht="17.25" customHeight="1">
      <c r="A21" s="5" t="s">
        <v>27</v>
      </c>
      <c r="B21" s="6" t="s">
        <v>4</v>
      </c>
    </row>
    <row r="22" spans="1:5" ht="17.25" customHeight="1">
      <c r="A22" s="5" t="s">
        <v>28</v>
      </c>
      <c r="B22" s="6" t="s">
        <v>4</v>
      </c>
    </row>
    <row r="23" spans="1:5" ht="17.25" customHeight="1">
      <c r="A23" s="5" t="s">
        <v>29</v>
      </c>
      <c r="B23" s="6" t="s">
        <v>4</v>
      </c>
    </row>
    <row r="24" spans="1:5" ht="17.25" customHeight="1">
      <c r="A24" s="5" t="s">
        <v>30</v>
      </c>
      <c r="B24" s="6" t="s">
        <v>4</v>
      </c>
    </row>
    <row r="25" spans="1:5" ht="17.25" customHeight="1">
      <c r="A25" s="5" t="s">
        <v>31</v>
      </c>
      <c r="B25" s="6" t="s">
        <v>4</v>
      </c>
    </row>
    <row r="26" spans="1:5" ht="17.25" customHeight="1">
      <c r="A26" s="5" t="s">
        <v>32</v>
      </c>
      <c r="B26" s="6" t="s">
        <v>4</v>
      </c>
    </row>
    <row r="27" spans="1:5" ht="17.25" customHeight="1">
      <c r="A27" s="5" t="s">
        <v>33</v>
      </c>
      <c r="B27" s="6" t="s">
        <v>4</v>
      </c>
    </row>
    <row r="28" spans="1:5" ht="17.25" customHeight="1">
      <c r="A28" s="5" t="s">
        <v>34</v>
      </c>
      <c r="B28" s="6" t="s">
        <v>4</v>
      </c>
    </row>
    <row r="29" spans="1:5" ht="17.25" customHeight="1">
      <c r="A29" s="5" t="s">
        <v>35</v>
      </c>
      <c r="B29" s="6" t="s">
        <v>4</v>
      </c>
    </row>
    <row r="30" spans="1:5" ht="17.25" customHeight="1">
      <c r="A30" s="5" t="s">
        <v>36</v>
      </c>
      <c r="B30" s="6" t="s">
        <v>4</v>
      </c>
    </row>
    <row r="31" spans="1:5" ht="17.25" customHeight="1">
      <c r="A31" s="5" t="s">
        <v>37</v>
      </c>
      <c r="B31" s="6" t="s">
        <v>4</v>
      </c>
    </row>
    <row r="32" spans="1:5" ht="17.25" customHeight="1">
      <c r="A32" s="5" t="s">
        <v>38</v>
      </c>
      <c r="B32" s="6" t="s">
        <v>4</v>
      </c>
    </row>
    <row r="33" spans="1:2" ht="17.25" customHeight="1">
      <c r="A33" s="5" t="s">
        <v>39</v>
      </c>
      <c r="B33" s="8" t="s">
        <v>4</v>
      </c>
    </row>
    <row r="34" spans="1:2" ht="17.25" customHeight="1">
      <c r="A34" s="5" t="s">
        <v>40</v>
      </c>
      <c r="B34" s="8" t="s">
        <v>4</v>
      </c>
    </row>
    <row r="35" spans="1:2" ht="17.25" customHeight="1">
      <c r="A35" s="5" t="s">
        <v>41</v>
      </c>
      <c r="B35" s="8" t="s">
        <v>4</v>
      </c>
    </row>
    <row r="36" spans="1:2" ht="17.25" customHeight="1">
      <c r="A36" s="5" t="s">
        <v>42</v>
      </c>
      <c r="B36" s="8" t="s">
        <v>4</v>
      </c>
    </row>
    <row r="37" spans="1:2" ht="17.25" customHeight="1">
      <c r="A37" s="5" t="s">
        <v>43</v>
      </c>
      <c r="B37" s="8" t="s">
        <v>4</v>
      </c>
    </row>
    <row r="38" spans="1:2" ht="17.25" customHeight="1">
      <c r="A38" s="5" t="s">
        <v>44</v>
      </c>
      <c r="B38" s="8" t="s">
        <v>4</v>
      </c>
    </row>
    <row r="39" spans="1:2" ht="17.25" customHeight="1">
      <c r="A39" s="5" t="s">
        <v>45</v>
      </c>
      <c r="B39" s="8" t="s">
        <v>4</v>
      </c>
    </row>
    <row r="40" spans="1:2" ht="17.25" customHeight="1">
      <c r="A40" s="5" t="s">
        <v>46</v>
      </c>
      <c r="B40" s="8" t="s">
        <v>4</v>
      </c>
    </row>
    <row r="41" spans="1:2" ht="17.25" customHeight="1">
      <c r="A41" s="5" t="s">
        <v>47</v>
      </c>
      <c r="B41" s="8" t="s">
        <v>4</v>
      </c>
    </row>
    <row r="42" spans="1:2" ht="17.25" customHeight="1">
      <c r="A42" s="5" t="s">
        <v>48</v>
      </c>
      <c r="B42" s="8" t="s">
        <v>4</v>
      </c>
    </row>
    <row r="43" spans="1:2" ht="17.25" customHeight="1">
      <c r="A43" s="5" t="s">
        <v>49</v>
      </c>
      <c r="B43" s="8" t="s">
        <v>4</v>
      </c>
    </row>
    <row r="44" spans="1:2" ht="17.25" customHeight="1">
      <c r="A44" s="5" t="s">
        <v>50</v>
      </c>
      <c r="B44" s="8" t="s">
        <v>4</v>
      </c>
    </row>
    <row r="45" spans="1:2" ht="17.25" customHeight="1">
      <c r="A45" s="5" t="s">
        <v>51</v>
      </c>
      <c r="B45" s="8" t="s">
        <v>4</v>
      </c>
    </row>
    <row r="46" spans="1:2" ht="17.25" customHeight="1">
      <c r="A46" s="5" t="s">
        <v>52</v>
      </c>
      <c r="B46" s="8" t="s">
        <v>4</v>
      </c>
    </row>
    <row r="47" spans="1:2" ht="17.25" customHeight="1">
      <c r="A47" s="5" t="s">
        <v>53</v>
      </c>
      <c r="B47" s="8" t="s">
        <v>4</v>
      </c>
    </row>
    <row r="48" spans="1:2" ht="17.25" customHeight="1">
      <c r="A48" s="5" t="s">
        <v>54</v>
      </c>
      <c r="B48" s="8" t="s">
        <v>4</v>
      </c>
    </row>
    <row r="49" spans="1:2" ht="17.25" customHeight="1">
      <c r="A49" s="5" t="s">
        <v>55</v>
      </c>
      <c r="B49" s="8" t="s">
        <v>4</v>
      </c>
    </row>
    <row r="50" spans="1:2" ht="17.25" customHeight="1">
      <c r="A50" s="5" t="s">
        <v>56</v>
      </c>
      <c r="B50" s="8" t="s">
        <v>4</v>
      </c>
    </row>
    <row r="51" spans="1:2" ht="17.25" customHeight="1">
      <c r="A51" s="5" t="s">
        <v>57</v>
      </c>
      <c r="B51" s="8" t="s">
        <v>4</v>
      </c>
    </row>
    <row r="52" spans="1:2" ht="17.25" customHeight="1">
      <c r="A52" s="5" t="s">
        <v>58</v>
      </c>
      <c r="B52" s="8" t="s">
        <v>4</v>
      </c>
    </row>
    <row r="53" spans="1:2" ht="17.25" customHeight="1">
      <c r="A53" s="5" t="s">
        <v>59</v>
      </c>
      <c r="B53" s="6" t="s">
        <v>4</v>
      </c>
    </row>
    <row r="54" spans="1:2" ht="17.25" customHeight="1">
      <c r="A54" s="5" t="s">
        <v>60</v>
      </c>
      <c r="B54" s="8" t="s">
        <v>4</v>
      </c>
    </row>
    <row r="55" spans="1:2" ht="17.25" customHeight="1">
      <c r="A55" s="5" t="s">
        <v>61</v>
      </c>
      <c r="B55" s="8" t="s">
        <v>4</v>
      </c>
    </row>
    <row r="56" spans="1:2" ht="17.25" customHeight="1">
      <c r="A56" s="5" t="s">
        <v>62</v>
      </c>
      <c r="B56" s="8" t="s">
        <v>4</v>
      </c>
    </row>
    <row r="57" spans="1:2" ht="17.25" customHeight="1">
      <c r="A57" s="5" t="s">
        <v>63</v>
      </c>
      <c r="B57" s="8" t="s">
        <v>4</v>
      </c>
    </row>
    <row r="58" spans="1:2" ht="17.25" customHeight="1">
      <c r="A58" s="5" t="s">
        <v>64</v>
      </c>
      <c r="B58" s="8" t="s">
        <v>4</v>
      </c>
    </row>
    <row r="59" spans="1:2" ht="17.25" customHeight="1">
      <c r="A59" s="5" t="s">
        <v>65</v>
      </c>
      <c r="B59" s="8" t="s">
        <v>4</v>
      </c>
    </row>
    <row r="60" spans="1:2" ht="17.25" customHeight="1">
      <c r="A60" s="5" t="s">
        <v>66</v>
      </c>
      <c r="B60" s="8" t="s">
        <v>4</v>
      </c>
    </row>
    <row r="61" spans="1:2" ht="17.25" customHeight="1">
      <c r="A61" s="5" t="s">
        <v>67</v>
      </c>
      <c r="B61" s="8" t="s">
        <v>4</v>
      </c>
    </row>
    <row r="62" spans="1:2" ht="17.25" customHeight="1">
      <c r="A62" s="5" t="s">
        <v>68</v>
      </c>
      <c r="B62" s="8" t="s">
        <v>4</v>
      </c>
    </row>
    <row r="63" spans="1:2" ht="17.25" customHeight="1">
      <c r="A63" s="5" t="s">
        <v>69</v>
      </c>
      <c r="B63" s="8" t="s">
        <v>4</v>
      </c>
    </row>
    <row r="64" spans="1:2" ht="17.25" customHeight="1">
      <c r="A64" s="5" t="s">
        <v>70</v>
      </c>
      <c r="B64" s="8" t="s">
        <v>4</v>
      </c>
    </row>
    <row r="65" spans="1:2" ht="17.25" customHeight="1">
      <c r="A65" s="5" t="s">
        <v>71</v>
      </c>
      <c r="B65" s="8" t="s">
        <v>4</v>
      </c>
    </row>
    <row r="66" spans="1:2" ht="17.25" customHeight="1">
      <c r="A66" s="5" t="s">
        <v>72</v>
      </c>
      <c r="B66" s="8" t="s">
        <v>4</v>
      </c>
    </row>
    <row r="67" spans="1:2" ht="17.25" customHeight="1">
      <c r="A67" s="5" t="s">
        <v>73</v>
      </c>
      <c r="B67" s="8" t="s">
        <v>4</v>
      </c>
    </row>
    <row r="68" spans="1:2" ht="17.25" customHeight="1">
      <c r="A68" s="5" t="s">
        <v>74</v>
      </c>
      <c r="B68" s="8" t="s">
        <v>4</v>
      </c>
    </row>
    <row r="69" spans="1:2" ht="17.25" customHeight="1">
      <c r="A69" s="5" t="s">
        <v>75</v>
      </c>
      <c r="B69" s="8" t="s">
        <v>4</v>
      </c>
    </row>
    <row r="70" spans="1:2" ht="17.25" customHeight="1">
      <c r="A70" s="5" t="s">
        <v>76</v>
      </c>
      <c r="B70" s="8" t="s">
        <v>4</v>
      </c>
    </row>
    <row r="71" spans="1:2" ht="17.25" customHeight="1">
      <c r="A71" s="5" t="s">
        <v>77</v>
      </c>
      <c r="B71" s="8" t="s">
        <v>4</v>
      </c>
    </row>
    <row r="72" spans="1:2" ht="17.25" customHeight="1">
      <c r="A72" s="5" t="s">
        <v>78</v>
      </c>
      <c r="B72" s="8" t="s">
        <v>4</v>
      </c>
    </row>
    <row r="73" spans="1:2" ht="17.25" customHeight="1">
      <c r="A73" s="5" t="s">
        <v>79</v>
      </c>
      <c r="B73" s="8" t="s">
        <v>4</v>
      </c>
    </row>
    <row r="74" spans="1:2" ht="17.25" customHeight="1">
      <c r="A74" s="5" t="s">
        <v>80</v>
      </c>
      <c r="B74" s="8" t="s">
        <v>4</v>
      </c>
    </row>
    <row r="75" spans="1:2" ht="17.25" customHeight="1">
      <c r="A75" s="5" t="s">
        <v>81</v>
      </c>
      <c r="B75" s="8" t="s">
        <v>4</v>
      </c>
    </row>
    <row r="76" spans="1:2" ht="17.25" customHeight="1">
      <c r="A76" s="5" t="s">
        <v>82</v>
      </c>
      <c r="B76" s="8" t="s">
        <v>4</v>
      </c>
    </row>
    <row r="77" spans="1:2" ht="17.25" customHeight="1">
      <c r="A77" s="5" t="s">
        <v>83</v>
      </c>
      <c r="B77" s="8" t="s">
        <v>4</v>
      </c>
    </row>
    <row r="78" spans="1:2" ht="17.25" customHeight="1">
      <c r="A78" s="5" t="s">
        <v>84</v>
      </c>
      <c r="B78" s="8" t="s">
        <v>4</v>
      </c>
    </row>
    <row r="79" spans="1:2" ht="17.25" customHeight="1">
      <c r="A79" s="5" t="s">
        <v>85</v>
      </c>
      <c r="B79" s="8" t="s">
        <v>4</v>
      </c>
    </row>
    <row r="80" spans="1:2" ht="17.25" customHeight="1">
      <c r="A80" s="5" t="s">
        <v>86</v>
      </c>
      <c r="B80" s="8" t="s">
        <v>4</v>
      </c>
    </row>
    <row r="81" spans="1:2" ht="17.25" customHeight="1">
      <c r="A81" s="5" t="s">
        <v>87</v>
      </c>
      <c r="B81" s="8" t="s">
        <v>4</v>
      </c>
    </row>
    <row r="82" spans="1:2" ht="17.25" customHeight="1">
      <c r="A82" s="5" t="s">
        <v>88</v>
      </c>
      <c r="B82" s="8" t="s">
        <v>4</v>
      </c>
    </row>
    <row r="83" spans="1:2" ht="17.25" customHeight="1">
      <c r="A83" s="5" t="s">
        <v>89</v>
      </c>
      <c r="B83" s="8" t="s">
        <v>4</v>
      </c>
    </row>
    <row r="84" spans="1:2" ht="17.25" customHeight="1">
      <c r="A84" s="5" t="s">
        <v>90</v>
      </c>
      <c r="B84" s="8" t="s">
        <v>4</v>
      </c>
    </row>
    <row r="85" spans="1:2" ht="17.25" customHeight="1">
      <c r="A85" s="5" t="s">
        <v>91</v>
      </c>
      <c r="B85" s="8" t="s">
        <v>4</v>
      </c>
    </row>
    <row r="86" spans="1:2" ht="17.25" customHeight="1">
      <c r="A86" s="5" t="s">
        <v>92</v>
      </c>
      <c r="B86" s="8" t="s">
        <v>4</v>
      </c>
    </row>
    <row r="87" spans="1:2" ht="17.25" customHeight="1">
      <c r="A87" s="5" t="s">
        <v>93</v>
      </c>
      <c r="B87" s="8" t="s">
        <v>4</v>
      </c>
    </row>
    <row r="88" spans="1:2" ht="17.25" customHeight="1">
      <c r="A88" s="5" t="s">
        <v>94</v>
      </c>
      <c r="B88" s="8" t="s">
        <v>4</v>
      </c>
    </row>
    <row r="89" spans="1:2" ht="17.25" customHeight="1">
      <c r="A89" s="5" t="s">
        <v>95</v>
      </c>
      <c r="B89" s="8" t="s">
        <v>4</v>
      </c>
    </row>
    <row r="90" spans="1:2" ht="17.25" customHeight="1">
      <c r="A90" s="5" t="s">
        <v>96</v>
      </c>
      <c r="B90" s="8" t="s">
        <v>4</v>
      </c>
    </row>
    <row r="91" spans="1:2" ht="17.25" customHeight="1">
      <c r="A91" s="5" t="s">
        <v>97</v>
      </c>
      <c r="B91" s="8" t="s">
        <v>4</v>
      </c>
    </row>
    <row r="92" spans="1:2" ht="17.25" customHeight="1">
      <c r="A92" s="5" t="s">
        <v>98</v>
      </c>
      <c r="B92" s="8" t="s">
        <v>4</v>
      </c>
    </row>
    <row r="93" spans="1:2" ht="17.25" customHeight="1">
      <c r="A93" s="5" t="s">
        <v>99</v>
      </c>
      <c r="B93" s="8" t="s">
        <v>4</v>
      </c>
    </row>
    <row r="94" spans="1:2" ht="17.25" customHeight="1">
      <c r="A94" s="5" t="s">
        <v>100</v>
      </c>
      <c r="B94" s="8" t="s">
        <v>4</v>
      </c>
    </row>
    <row r="95" spans="1:2" ht="17.25" customHeight="1">
      <c r="A95" s="5" t="s">
        <v>101</v>
      </c>
      <c r="B95" s="8" t="s">
        <v>4</v>
      </c>
    </row>
    <row r="96" spans="1:2" ht="17.25" customHeight="1">
      <c r="A96" s="5" t="s">
        <v>102</v>
      </c>
      <c r="B96" s="8" t="s">
        <v>4</v>
      </c>
    </row>
    <row r="97" spans="1:2" ht="17.25" customHeight="1">
      <c r="A97" s="5" t="s">
        <v>103</v>
      </c>
      <c r="B97" s="8" t="s">
        <v>4</v>
      </c>
    </row>
    <row r="98" spans="1:2" ht="17.25" customHeight="1">
      <c r="A98" s="5" t="s">
        <v>104</v>
      </c>
      <c r="B98" s="8" t="s">
        <v>4</v>
      </c>
    </row>
    <row r="99" spans="1:2" ht="17.25" customHeight="1">
      <c r="A99" s="5" t="s">
        <v>105</v>
      </c>
      <c r="B99" s="8" t="s">
        <v>4</v>
      </c>
    </row>
    <row r="100" spans="1:2" ht="17.25" customHeight="1">
      <c r="A100" s="5" t="s">
        <v>106</v>
      </c>
      <c r="B100" s="8" t="s">
        <v>4</v>
      </c>
    </row>
    <row r="101" spans="1:2" ht="17.25" customHeight="1">
      <c r="A101" s="5" t="s">
        <v>107</v>
      </c>
      <c r="B101" s="8" t="s">
        <v>4</v>
      </c>
    </row>
    <row r="102" spans="1:2" ht="17.25" customHeight="1">
      <c r="A102" s="5" t="s">
        <v>108</v>
      </c>
      <c r="B102" s="8" t="s">
        <v>4</v>
      </c>
    </row>
    <row r="103" spans="1:2" ht="17.25" customHeight="1">
      <c r="A103" s="5" t="s">
        <v>109</v>
      </c>
      <c r="B103" s="8" t="s">
        <v>4</v>
      </c>
    </row>
    <row r="104" spans="1:2" ht="17.25" customHeight="1">
      <c r="A104" s="5" t="s">
        <v>110</v>
      </c>
      <c r="B104" s="8" t="s">
        <v>4</v>
      </c>
    </row>
    <row r="105" spans="1:2" ht="17.25" customHeight="1">
      <c r="A105" s="5" t="s">
        <v>111</v>
      </c>
      <c r="B105" s="8" t="s">
        <v>4</v>
      </c>
    </row>
    <row r="106" spans="1:2" ht="17.25" customHeight="1">
      <c r="A106" s="5" t="s">
        <v>112</v>
      </c>
      <c r="B106" s="8" t="s">
        <v>4</v>
      </c>
    </row>
    <row r="107" spans="1:2" ht="17.25" customHeight="1">
      <c r="A107" s="5" t="s">
        <v>113</v>
      </c>
      <c r="B107" s="8" t="s">
        <v>4</v>
      </c>
    </row>
    <row r="108" spans="1:2" ht="17.25" customHeight="1">
      <c r="A108" s="5" t="s">
        <v>114</v>
      </c>
      <c r="B108" s="8" t="s">
        <v>4</v>
      </c>
    </row>
    <row r="109" spans="1:2" ht="17.25" customHeight="1">
      <c r="A109" s="5" t="s">
        <v>115</v>
      </c>
      <c r="B109" s="8" t="s">
        <v>4</v>
      </c>
    </row>
    <row r="110" spans="1:2" ht="17.25" customHeight="1">
      <c r="A110" s="5" t="s">
        <v>116</v>
      </c>
      <c r="B110" s="8" t="s">
        <v>4</v>
      </c>
    </row>
    <row r="111" spans="1:2" ht="17.25" customHeight="1">
      <c r="A111" s="5" t="s">
        <v>117</v>
      </c>
      <c r="B111" s="8" t="s">
        <v>4</v>
      </c>
    </row>
    <row r="112" spans="1:2" ht="17.25" customHeight="1">
      <c r="A112" s="5" t="s">
        <v>118</v>
      </c>
      <c r="B112" s="8" t="s">
        <v>4</v>
      </c>
    </row>
    <row r="113" spans="1:2" ht="17.25" customHeight="1">
      <c r="A113" s="5" t="s">
        <v>119</v>
      </c>
      <c r="B113" s="8" t="s">
        <v>4</v>
      </c>
    </row>
    <row r="114" spans="1:2" ht="17.25" customHeight="1">
      <c r="A114" s="5" t="s">
        <v>120</v>
      </c>
      <c r="B114" s="8" t="s">
        <v>4</v>
      </c>
    </row>
    <row r="115" spans="1:2" ht="17.25" customHeight="1">
      <c r="A115" s="5" t="s">
        <v>121</v>
      </c>
      <c r="B115" s="8" t="s">
        <v>4</v>
      </c>
    </row>
    <row r="116" spans="1:2" ht="17.25" customHeight="1">
      <c r="A116" s="5" t="s">
        <v>122</v>
      </c>
      <c r="B116" s="8" t="s">
        <v>4</v>
      </c>
    </row>
    <row r="117" spans="1:2" ht="17.25" customHeight="1">
      <c r="A117" s="5" t="s">
        <v>123</v>
      </c>
      <c r="B117" s="8" t="s">
        <v>4</v>
      </c>
    </row>
    <row r="118" spans="1:2" ht="17.25" customHeight="1">
      <c r="A118" s="5" t="s">
        <v>124</v>
      </c>
      <c r="B118" s="8" t="s">
        <v>4</v>
      </c>
    </row>
    <row r="119" spans="1:2" ht="17.25" customHeight="1">
      <c r="A119" s="5" t="s">
        <v>125</v>
      </c>
      <c r="B119" s="8" t="s">
        <v>4</v>
      </c>
    </row>
    <row r="120" spans="1:2" ht="17.25" customHeight="1">
      <c r="A120" s="5" t="s">
        <v>126</v>
      </c>
      <c r="B120" s="8" t="s">
        <v>4</v>
      </c>
    </row>
    <row r="121" spans="1:2" ht="17.25" customHeight="1">
      <c r="A121" s="5" t="s">
        <v>127</v>
      </c>
      <c r="B121" s="8" t="s">
        <v>4</v>
      </c>
    </row>
    <row r="122" spans="1:2" ht="17.25" customHeight="1">
      <c r="A122" s="5" t="s">
        <v>128</v>
      </c>
      <c r="B122" s="8" t="s">
        <v>4</v>
      </c>
    </row>
    <row r="123" spans="1:2" ht="17.25" customHeight="1">
      <c r="A123" s="5" t="s">
        <v>129</v>
      </c>
      <c r="B123" s="8" t="s">
        <v>4</v>
      </c>
    </row>
    <row r="124" spans="1:2" ht="17.25" customHeight="1">
      <c r="A124" s="5" t="s">
        <v>130</v>
      </c>
      <c r="B124" s="8" t="s">
        <v>4</v>
      </c>
    </row>
    <row r="125" spans="1:2" ht="17.25" customHeight="1">
      <c r="A125" s="5" t="s">
        <v>131</v>
      </c>
      <c r="B125" s="8" t="s">
        <v>4</v>
      </c>
    </row>
    <row r="126" spans="1:2" ht="17.25" customHeight="1">
      <c r="A126" s="5" t="s">
        <v>132</v>
      </c>
      <c r="B126" s="8" t="s">
        <v>4</v>
      </c>
    </row>
    <row r="127" spans="1:2" ht="17.25" customHeight="1">
      <c r="A127" s="5" t="s">
        <v>133</v>
      </c>
      <c r="B127" s="8" t="s">
        <v>4</v>
      </c>
    </row>
    <row r="128" spans="1:2" ht="17.25" customHeight="1">
      <c r="A128" s="5" t="s">
        <v>134</v>
      </c>
      <c r="B128" s="8" t="s">
        <v>4</v>
      </c>
    </row>
    <row r="129" spans="1:2" ht="17.25" customHeight="1">
      <c r="A129" s="5" t="s">
        <v>135</v>
      </c>
      <c r="B129" s="8" t="s">
        <v>4</v>
      </c>
    </row>
    <row r="130" spans="1:2" ht="17.25" customHeight="1">
      <c r="A130" s="5" t="s">
        <v>136</v>
      </c>
      <c r="B130" s="8" t="s">
        <v>4</v>
      </c>
    </row>
    <row r="131" spans="1:2" ht="17.25" customHeight="1">
      <c r="A131" s="5" t="s">
        <v>137</v>
      </c>
      <c r="B131" s="8" t="s">
        <v>4</v>
      </c>
    </row>
    <row r="132" spans="1:2" ht="17.25" customHeight="1">
      <c r="A132" s="5" t="s">
        <v>138</v>
      </c>
      <c r="B132" s="8" t="s">
        <v>4</v>
      </c>
    </row>
    <row r="133" spans="1:2" ht="17.25" customHeight="1">
      <c r="A133" s="5" t="s">
        <v>139</v>
      </c>
      <c r="B133" s="8" t="s">
        <v>4</v>
      </c>
    </row>
    <row r="134" spans="1:2" ht="17.25" customHeight="1">
      <c r="A134" s="5" t="s">
        <v>140</v>
      </c>
      <c r="B134" s="8" t="s">
        <v>4</v>
      </c>
    </row>
    <row r="135" spans="1:2" ht="17.25" customHeight="1">
      <c r="A135" s="5" t="s">
        <v>141</v>
      </c>
      <c r="B135" s="8" t="s">
        <v>4</v>
      </c>
    </row>
    <row r="136" spans="1:2" ht="17.25" customHeight="1">
      <c r="A136" s="5" t="s">
        <v>142</v>
      </c>
      <c r="B136" s="8" t="s">
        <v>4</v>
      </c>
    </row>
    <row r="137" spans="1:2" ht="17.25" customHeight="1">
      <c r="A137" s="5" t="s">
        <v>143</v>
      </c>
      <c r="B137" s="8" t="s">
        <v>4</v>
      </c>
    </row>
    <row r="138" spans="1:2" ht="17.25" customHeight="1">
      <c r="A138" s="5" t="s">
        <v>144</v>
      </c>
      <c r="B138" s="8" t="s">
        <v>4</v>
      </c>
    </row>
    <row r="139" spans="1:2" ht="17.25" customHeight="1">
      <c r="A139" s="5" t="s">
        <v>145</v>
      </c>
      <c r="B139" s="8" t="s">
        <v>4</v>
      </c>
    </row>
    <row r="140" spans="1:2" ht="17.25" customHeight="1">
      <c r="A140" s="5" t="s">
        <v>146</v>
      </c>
      <c r="B140" s="8" t="s">
        <v>4</v>
      </c>
    </row>
    <row r="141" spans="1:2" ht="17.25" customHeight="1">
      <c r="A141" s="5" t="s">
        <v>147</v>
      </c>
      <c r="B141" s="8" t="s">
        <v>4</v>
      </c>
    </row>
    <row r="142" spans="1:2" ht="17.25" customHeight="1">
      <c r="A142" s="5" t="s">
        <v>148</v>
      </c>
      <c r="B142" s="8" t="s">
        <v>4</v>
      </c>
    </row>
    <row r="143" spans="1:2" ht="17.25" customHeight="1">
      <c r="A143" s="5" t="s">
        <v>149</v>
      </c>
      <c r="B143" s="8" t="s">
        <v>4</v>
      </c>
    </row>
    <row r="144" spans="1:2" ht="17.25" customHeight="1">
      <c r="A144" s="5" t="s">
        <v>150</v>
      </c>
      <c r="B144" s="8" t="s">
        <v>4</v>
      </c>
    </row>
    <row r="145" spans="1:2" ht="17.25" customHeight="1">
      <c r="A145" s="5" t="s">
        <v>151</v>
      </c>
      <c r="B145" s="8" t="s">
        <v>4</v>
      </c>
    </row>
    <row r="146" spans="1:2" ht="17.25" customHeight="1">
      <c r="A146" s="5" t="s">
        <v>152</v>
      </c>
      <c r="B146" s="8" t="s">
        <v>4</v>
      </c>
    </row>
    <row r="147" spans="1:2" ht="17.25" customHeight="1">
      <c r="A147" s="5" t="s">
        <v>153</v>
      </c>
      <c r="B147" s="8" t="s">
        <v>4</v>
      </c>
    </row>
    <row r="148" spans="1:2" ht="17.25" customHeight="1">
      <c r="A148" s="5" t="s">
        <v>154</v>
      </c>
      <c r="B148" s="8" t="s">
        <v>4</v>
      </c>
    </row>
    <row r="149" spans="1:2" ht="17.25" customHeight="1">
      <c r="A149" s="5" t="s">
        <v>155</v>
      </c>
      <c r="B149" s="8" t="s">
        <v>4</v>
      </c>
    </row>
    <row r="150" spans="1:2" ht="17.25" customHeight="1">
      <c r="A150" s="5" t="s">
        <v>156</v>
      </c>
      <c r="B150" s="8" t="s">
        <v>4</v>
      </c>
    </row>
    <row r="151" spans="1:2" ht="17.25" customHeight="1">
      <c r="A151" s="5" t="s">
        <v>157</v>
      </c>
      <c r="B151" s="8" t="s">
        <v>4</v>
      </c>
    </row>
    <row r="152" spans="1:2" ht="17.25" customHeight="1">
      <c r="A152" s="5" t="s">
        <v>158</v>
      </c>
      <c r="B152" s="8" t="s">
        <v>4</v>
      </c>
    </row>
    <row r="153" spans="1:2" ht="17.25" customHeight="1">
      <c r="A153" s="5" t="s">
        <v>159</v>
      </c>
      <c r="B153" s="8" t="s">
        <v>4</v>
      </c>
    </row>
    <row r="154" spans="1:2" ht="17.25" customHeight="1">
      <c r="A154" s="5" t="s">
        <v>160</v>
      </c>
      <c r="B154" s="8" t="s">
        <v>4</v>
      </c>
    </row>
    <row r="155" spans="1:2" ht="17.25" customHeight="1">
      <c r="A155" s="5" t="s">
        <v>161</v>
      </c>
      <c r="B155" s="8" t="s">
        <v>4</v>
      </c>
    </row>
    <row r="156" spans="1:2" ht="17.25" customHeight="1">
      <c r="A156" s="5" t="s">
        <v>162</v>
      </c>
      <c r="B156" s="8" t="s">
        <v>4</v>
      </c>
    </row>
    <row r="157" spans="1:2" ht="17.25" customHeight="1">
      <c r="A157" s="5" t="s">
        <v>163</v>
      </c>
      <c r="B157" s="8" t="s">
        <v>4</v>
      </c>
    </row>
    <row r="158" spans="1:2" ht="17.25" customHeight="1">
      <c r="A158" s="5" t="s">
        <v>164</v>
      </c>
      <c r="B158" s="8" t="s">
        <v>4</v>
      </c>
    </row>
    <row r="159" spans="1:2" ht="17.25" customHeight="1">
      <c r="A159" s="5" t="s">
        <v>165</v>
      </c>
      <c r="B159" s="8" t="s">
        <v>4</v>
      </c>
    </row>
    <row r="160" spans="1:2" ht="17.25" customHeight="1">
      <c r="A160" s="5" t="s">
        <v>166</v>
      </c>
      <c r="B160" s="8" t="s">
        <v>4</v>
      </c>
    </row>
    <row r="161" spans="1:2" ht="17.25" customHeight="1">
      <c r="A161" s="5" t="s">
        <v>167</v>
      </c>
      <c r="B161" s="8" t="s">
        <v>4</v>
      </c>
    </row>
    <row r="162" spans="1:2" ht="17.25" customHeight="1">
      <c r="A162" s="5" t="s">
        <v>168</v>
      </c>
      <c r="B162" s="8" t="s">
        <v>4</v>
      </c>
    </row>
    <row r="163" spans="1:2" ht="17.25" customHeight="1">
      <c r="A163" s="5" t="s">
        <v>169</v>
      </c>
      <c r="B163" s="8" t="s">
        <v>4</v>
      </c>
    </row>
    <row r="164" spans="1:2" ht="17.25" customHeight="1">
      <c r="A164" s="5" t="s">
        <v>170</v>
      </c>
      <c r="B164" s="8" t="s">
        <v>4</v>
      </c>
    </row>
    <row r="165" spans="1:2" ht="17.25" customHeight="1">
      <c r="A165" s="5" t="s">
        <v>171</v>
      </c>
      <c r="B165" s="8" t="s">
        <v>4</v>
      </c>
    </row>
    <row r="166" spans="1:2" ht="17.25" customHeight="1">
      <c r="A166" s="5" t="s">
        <v>172</v>
      </c>
      <c r="B166" s="8" t="s">
        <v>4</v>
      </c>
    </row>
    <row r="167" spans="1:2" ht="17.25" customHeight="1">
      <c r="A167" s="5" t="s">
        <v>173</v>
      </c>
      <c r="B167" s="8" t="s">
        <v>4</v>
      </c>
    </row>
    <row r="168" spans="1:2" ht="17.25" customHeight="1">
      <c r="A168" s="5" t="s">
        <v>174</v>
      </c>
      <c r="B168" s="8" t="s">
        <v>4</v>
      </c>
    </row>
    <row r="169" spans="1:2" ht="17.25" customHeight="1">
      <c r="A169" s="5" t="s">
        <v>175</v>
      </c>
      <c r="B169" s="8" t="s">
        <v>4</v>
      </c>
    </row>
    <row r="170" spans="1:2" ht="17.25" customHeight="1">
      <c r="A170" s="5" t="s">
        <v>176</v>
      </c>
      <c r="B170" s="8" t="s">
        <v>4</v>
      </c>
    </row>
    <row r="171" spans="1:2" ht="17.25" customHeight="1">
      <c r="A171" s="5" t="s">
        <v>177</v>
      </c>
      <c r="B171" s="8" t="s">
        <v>4</v>
      </c>
    </row>
    <row r="172" spans="1:2" ht="17.25" customHeight="1">
      <c r="A172" s="5" t="s">
        <v>178</v>
      </c>
      <c r="B172" s="8" t="s">
        <v>4</v>
      </c>
    </row>
    <row r="173" spans="1:2" ht="17.25" customHeight="1">
      <c r="A173" s="5" t="s">
        <v>179</v>
      </c>
      <c r="B173" s="8" t="s">
        <v>4</v>
      </c>
    </row>
    <row r="174" spans="1:2" ht="17.25" customHeight="1">
      <c r="A174" s="5" t="s">
        <v>180</v>
      </c>
      <c r="B174" s="8" t="s">
        <v>4</v>
      </c>
    </row>
    <row r="175" spans="1:2" ht="17.25" customHeight="1">
      <c r="A175" s="5" t="s">
        <v>181</v>
      </c>
      <c r="B175" s="8" t="s">
        <v>4</v>
      </c>
    </row>
    <row r="176" spans="1:2" ht="17.25" customHeight="1">
      <c r="A176" s="5" t="s">
        <v>182</v>
      </c>
      <c r="B176" s="8" t="s">
        <v>4</v>
      </c>
    </row>
    <row r="177" spans="1:2" ht="17.25" customHeight="1">
      <c r="A177" s="5" t="s">
        <v>183</v>
      </c>
      <c r="B177" s="8" t="s">
        <v>4</v>
      </c>
    </row>
    <row r="178" spans="1:2" ht="17.25" customHeight="1">
      <c r="A178" s="5" t="s">
        <v>184</v>
      </c>
      <c r="B178" s="8" t="s">
        <v>4</v>
      </c>
    </row>
    <row r="179" spans="1:2" ht="17.25" customHeight="1">
      <c r="A179" s="5" t="s">
        <v>185</v>
      </c>
      <c r="B179" s="8" t="s">
        <v>4</v>
      </c>
    </row>
    <row r="180" spans="1:2" ht="17.25" customHeight="1">
      <c r="A180" s="5" t="s">
        <v>186</v>
      </c>
      <c r="B180" s="8" t="s">
        <v>4</v>
      </c>
    </row>
    <row r="181" spans="1:2" ht="17.25" customHeight="1">
      <c r="A181" s="5" t="s">
        <v>187</v>
      </c>
      <c r="B181" s="8" t="s">
        <v>4</v>
      </c>
    </row>
    <row r="182" spans="1:2" ht="17.25" customHeight="1">
      <c r="A182" s="5" t="s">
        <v>188</v>
      </c>
      <c r="B182" s="8" t="s">
        <v>4</v>
      </c>
    </row>
    <row r="183" spans="1:2" ht="17.25" customHeight="1">
      <c r="A183" s="5" t="s">
        <v>189</v>
      </c>
      <c r="B183" s="8" t="s">
        <v>4</v>
      </c>
    </row>
    <row r="184" spans="1:2" ht="17.25" customHeight="1">
      <c r="A184" s="5" t="s">
        <v>190</v>
      </c>
      <c r="B184" s="8" t="s">
        <v>4</v>
      </c>
    </row>
    <row r="185" spans="1:2" ht="17.25" customHeight="1">
      <c r="A185" s="5" t="s">
        <v>191</v>
      </c>
      <c r="B185" s="8" t="s">
        <v>4</v>
      </c>
    </row>
    <row r="186" spans="1:2" ht="17.25" customHeight="1">
      <c r="A186" s="5" t="s">
        <v>192</v>
      </c>
      <c r="B186" s="8" t="s">
        <v>4</v>
      </c>
    </row>
    <row r="187" spans="1:2" ht="17.25" customHeight="1">
      <c r="A187" s="5" t="s">
        <v>193</v>
      </c>
      <c r="B187" s="8" t="s">
        <v>4</v>
      </c>
    </row>
    <row r="188" spans="1:2" ht="17.25" customHeight="1">
      <c r="A188" s="5" t="s">
        <v>194</v>
      </c>
      <c r="B188" s="8" t="s">
        <v>4</v>
      </c>
    </row>
    <row r="189" spans="1:2" ht="17.25" customHeight="1">
      <c r="A189" s="5" t="s">
        <v>195</v>
      </c>
      <c r="B189" s="8" t="s">
        <v>4</v>
      </c>
    </row>
    <row r="190" spans="1:2" ht="17.25" customHeight="1">
      <c r="A190" s="5" t="s">
        <v>196</v>
      </c>
      <c r="B190" s="8" t="s">
        <v>4</v>
      </c>
    </row>
    <row r="191" spans="1:2" ht="17.25" customHeight="1">
      <c r="A191" s="5" t="s">
        <v>197</v>
      </c>
      <c r="B191" s="8" t="s">
        <v>4</v>
      </c>
    </row>
    <row r="192" spans="1:2" ht="17.25" customHeight="1">
      <c r="A192" s="5" t="s">
        <v>198</v>
      </c>
      <c r="B192" s="8" t="s">
        <v>4</v>
      </c>
    </row>
    <row r="193" spans="1:2" ht="17.25" customHeight="1">
      <c r="A193" s="5" t="s">
        <v>199</v>
      </c>
      <c r="B193" s="8" t="s">
        <v>4</v>
      </c>
    </row>
    <row r="194" spans="1:2" ht="17.25" customHeight="1">
      <c r="A194" s="5" t="s">
        <v>200</v>
      </c>
      <c r="B194" s="8" t="s">
        <v>4</v>
      </c>
    </row>
    <row r="195" spans="1:2" ht="17.25" customHeight="1">
      <c r="A195" s="5" t="s">
        <v>201</v>
      </c>
      <c r="B195" s="8" t="s">
        <v>4</v>
      </c>
    </row>
    <row r="196" spans="1:2" ht="17.25" customHeight="1">
      <c r="A196" s="5" t="s">
        <v>202</v>
      </c>
      <c r="B196" s="8" t="s">
        <v>4</v>
      </c>
    </row>
    <row r="197" spans="1:2" ht="17.25" customHeight="1">
      <c r="A197" s="5" t="s">
        <v>203</v>
      </c>
      <c r="B197" s="8" t="s">
        <v>4</v>
      </c>
    </row>
    <row r="198" spans="1:2" ht="17.25" customHeight="1">
      <c r="A198" s="5" t="s">
        <v>204</v>
      </c>
      <c r="B198" s="8" t="s">
        <v>4</v>
      </c>
    </row>
    <row r="199" spans="1:2" ht="17.25" customHeight="1">
      <c r="A199" s="5" t="s">
        <v>205</v>
      </c>
      <c r="B199" s="8" t="s">
        <v>4</v>
      </c>
    </row>
    <row r="200" spans="1:2" ht="17.25" customHeight="1">
      <c r="A200" s="5" t="s">
        <v>206</v>
      </c>
      <c r="B200" s="8" t="s">
        <v>4</v>
      </c>
    </row>
    <row r="201" spans="1:2" ht="17.25" customHeight="1">
      <c r="A201" s="5" t="s">
        <v>207</v>
      </c>
      <c r="B201" s="8" t="s">
        <v>4</v>
      </c>
    </row>
    <row r="202" spans="1:2" ht="17.25" customHeight="1">
      <c r="A202" s="5" t="s">
        <v>208</v>
      </c>
      <c r="B202" s="8" t="s">
        <v>4</v>
      </c>
    </row>
    <row r="203" spans="1:2" ht="17.25" customHeight="1">
      <c r="A203" s="5" t="s">
        <v>13</v>
      </c>
      <c r="B203" s="8" t="s">
        <v>4</v>
      </c>
    </row>
    <row r="204" spans="1:2" ht="17.25" customHeight="1">
      <c r="A204" s="5" t="s">
        <v>209</v>
      </c>
      <c r="B204" s="8" t="s">
        <v>4</v>
      </c>
    </row>
    <row r="205" spans="1:2" ht="17.25" customHeight="1">
      <c r="A205" s="5" t="s">
        <v>210</v>
      </c>
      <c r="B205" s="8" t="s">
        <v>4</v>
      </c>
    </row>
    <row r="206" spans="1:2" ht="17.25" customHeight="1">
      <c r="A206" s="5" t="s">
        <v>211</v>
      </c>
      <c r="B206" s="8" t="s">
        <v>4</v>
      </c>
    </row>
    <row r="207" spans="1:2" ht="17.25" customHeight="1">
      <c r="A207" s="5" t="s">
        <v>212</v>
      </c>
      <c r="B207" s="8" t="s">
        <v>4</v>
      </c>
    </row>
    <row r="208" spans="1:2" ht="17.25" customHeight="1">
      <c r="A208" s="5" t="s">
        <v>213</v>
      </c>
      <c r="B208" s="8" t="s">
        <v>4</v>
      </c>
    </row>
    <row r="209" spans="1:2" ht="17.25" customHeight="1">
      <c r="A209" s="5" t="s">
        <v>214</v>
      </c>
      <c r="B209" s="8" t="s">
        <v>4</v>
      </c>
    </row>
    <row r="210" spans="1:2" ht="17.25" customHeight="1">
      <c r="A210" s="5" t="s">
        <v>215</v>
      </c>
      <c r="B210" s="8" t="s">
        <v>4</v>
      </c>
    </row>
    <row r="211" spans="1:2" ht="17.25" customHeight="1">
      <c r="A211" s="5" t="s">
        <v>216</v>
      </c>
      <c r="B211" s="8" t="s">
        <v>4</v>
      </c>
    </row>
    <row r="212" spans="1:2" ht="17.25" customHeight="1">
      <c r="A212" s="5" t="s">
        <v>217</v>
      </c>
      <c r="B212" s="8" t="s">
        <v>4</v>
      </c>
    </row>
    <row r="213" spans="1:2" ht="17.25" customHeight="1">
      <c r="A213" s="5" t="s">
        <v>218</v>
      </c>
      <c r="B213" s="8" t="s">
        <v>4</v>
      </c>
    </row>
    <row r="214" spans="1:2" ht="17.25" customHeight="1">
      <c r="A214" s="5" t="s">
        <v>219</v>
      </c>
      <c r="B214" s="8" t="s">
        <v>4</v>
      </c>
    </row>
    <row r="215" spans="1:2" ht="17.25" customHeight="1">
      <c r="A215" s="5" t="s">
        <v>220</v>
      </c>
      <c r="B215" s="8" t="s">
        <v>4</v>
      </c>
    </row>
    <row r="216" spans="1:2" ht="17.25" customHeight="1">
      <c r="A216" s="5" t="s">
        <v>221</v>
      </c>
      <c r="B216" s="8" t="s">
        <v>4</v>
      </c>
    </row>
    <row r="217" spans="1:2" ht="17.25" customHeight="1">
      <c r="A217" s="5" t="s">
        <v>222</v>
      </c>
      <c r="B217" s="8" t="s">
        <v>4</v>
      </c>
    </row>
    <row r="218" spans="1:2" ht="17.25" customHeight="1">
      <c r="A218" s="5" t="s">
        <v>223</v>
      </c>
      <c r="B218" s="8" t="s">
        <v>4</v>
      </c>
    </row>
    <row r="219" spans="1:2" ht="17.25" customHeight="1">
      <c r="A219" s="5" t="s">
        <v>224</v>
      </c>
      <c r="B219" s="8" t="s">
        <v>4</v>
      </c>
    </row>
    <row r="220" spans="1:2" ht="17.25" customHeight="1">
      <c r="A220" s="5" t="s">
        <v>225</v>
      </c>
      <c r="B220" s="8" t="s">
        <v>4</v>
      </c>
    </row>
    <row r="221" spans="1:2" ht="17.25" customHeight="1">
      <c r="A221" s="5" t="s">
        <v>226</v>
      </c>
      <c r="B221" s="8" t="s">
        <v>4</v>
      </c>
    </row>
    <row r="222" spans="1:2" ht="17.25" customHeight="1">
      <c r="A222" s="5" t="s">
        <v>227</v>
      </c>
      <c r="B222" s="8" t="s">
        <v>4</v>
      </c>
    </row>
    <row r="223" spans="1:2" ht="17.25" customHeight="1">
      <c r="A223" s="5" t="s">
        <v>228</v>
      </c>
      <c r="B223" s="8" t="s">
        <v>4</v>
      </c>
    </row>
    <row r="224" spans="1:2" ht="17.25" customHeight="1">
      <c r="A224" s="5" t="s">
        <v>229</v>
      </c>
      <c r="B224" s="8" t="s">
        <v>4</v>
      </c>
    </row>
    <row r="225" spans="1:2" ht="17.25" customHeight="1">
      <c r="A225" s="5" t="s">
        <v>230</v>
      </c>
      <c r="B225" s="8" t="s">
        <v>4</v>
      </c>
    </row>
    <row r="226" spans="1:2" ht="17.25" customHeight="1">
      <c r="A226" s="5" t="s">
        <v>231</v>
      </c>
      <c r="B226" s="8" t="s">
        <v>4</v>
      </c>
    </row>
    <row r="227" spans="1:2" ht="17.25" customHeight="1">
      <c r="A227" s="5" t="s">
        <v>232</v>
      </c>
      <c r="B227" s="8" t="s">
        <v>4</v>
      </c>
    </row>
    <row r="228" spans="1:2" ht="17.25" customHeight="1">
      <c r="A228" s="5" t="s">
        <v>233</v>
      </c>
      <c r="B228" s="8" t="s">
        <v>4</v>
      </c>
    </row>
    <row r="229" spans="1:2" ht="17.25" customHeight="1">
      <c r="A229" s="5" t="s">
        <v>234</v>
      </c>
      <c r="B229" s="8" t="s">
        <v>4</v>
      </c>
    </row>
    <row r="230" spans="1:2" ht="17.25" customHeight="1">
      <c r="A230" s="5" t="s">
        <v>235</v>
      </c>
      <c r="B230" s="8" t="s">
        <v>4</v>
      </c>
    </row>
    <row r="231" spans="1:2" ht="17.25" customHeight="1">
      <c r="A231" s="5" t="s">
        <v>236</v>
      </c>
      <c r="B231" s="8" t="s">
        <v>4</v>
      </c>
    </row>
    <row r="232" spans="1:2" ht="17.25" customHeight="1">
      <c r="A232" s="5" t="s">
        <v>237</v>
      </c>
      <c r="B232" s="8" t="s">
        <v>4</v>
      </c>
    </row>
    <row r="233" spans="1:2" ht="17.25" customHeight="1">
      <c r="A233" s="5" t="s">
        <v>238</v>
      </c>
      <c r="B233" s="8" t="s">
        <v>4</v>
      </c>
    </row>
    <row r="234" spans="1:2" ht="17.25" customHeight="1">
      <c r="A234" s="5" t="s">
        <v>239</v>
      </c>
      <c r="B234" s="8" t="s">
        <v>4</v>
      </c>
    </row>
    <row r="235" spans="1:2" ht="17.25" customHeight="1">
      <c r="A235" s="5" t="s">
        <v>240</v>
      </c>
      <c r="B235" s="8" t="s">
        <v>4</v>
      </c>
    </row>
    <row r="236" spans="1:2" ht="17.25" customHeight="1">
      <c r="A236" s="5" t="s">
        <v>241</v>
      </c>
      <c r="B236" s="8" t="s">
        <v>4</v>
      </c>
    </row>
    <row r="237" spans="1:2" ht="17.25" customHeight="1">
      <c r="A237" s="5" t="s">
        <v>242</v>
      </c>
      <c r="B237" s="8" t="s">
        <v>4</v>
      </c>
    </row>
    <row r="238" spans="1:2" ht="17.25" customHeight="1">
      <c r="A238" s="5" t="s">
        <v>243</v>
      </c>
      <c r="B238" s="8" t="s">
        <v>4</v>
      </c>
    </row>
    <row r="239" spans="1:2" ht="17.25" customHeight="1">
      <c r="A239" s="5" t="s">
        <v>244</v>
      </c>
      <c r="B239" s="8" t="s">
        <v>4</v>
      </c>
    </row>
    <row r="240" spans="1:2" ht="17.25" customHeight="1">
      <c r="A240" s="5" t="s">
        <v>245</v>
      </c>
      <c r="B240" s="8" t="s">
        <v>4</v>
      </c>
    </row>
    <row r="241" spans="1:2" ht="17.25" customHeight="1">
      <c r="A241" s="5" t="s">
        <v>246</v>
      </c>
      <c r="B241" s="8" t="s">
        <v>4</v>
      </c>
    </row>
    <row r="242" spans="1:2" ht="17.25" customHeight="1">
      <c r="A242" s="5" t="s">
        <v>247</v>
      </c>
      <c r="B242" s="8" t="s">
        <v>4</v>
      </c>
    </row>
    <row r="243" spans="1:2" ht="17.25" customHeight="1">
      <c r="A243" s="5" t="s">
        <v>248</v>
      </c>
      <c r="B243" s="8" t="s">
        <v>4</v>
      </c>
    </row>
    <row r="244" spans="1:2" ht="17.25" customHeight="1">
      <c r="A244" s="5" t="s">
        <v>249</v>
      </c>
      <c r="B244" s="8" t="s">
        <v>4</v>
      </c>
    </row>
    <row r="245" spans="1:2" ht="17.25" customHeight="1">
      <c r="A245" s="5" t="s">
        <v>250</v>
      </c>
      <c r="B245" s="8" t="s">
        <v>4</v>
      </c>
    </row>
    <row r="246" spans="1:2" ht="17.25" customHeight="1">
      <c r="A246" s="5" t="s">
        <v>251</v>
      </c>
      <c r="B246" s="8" t="s">
        <v>4</v>
      </c>
    </row>
    <row r="247" spans="1:2" ht="17.25" customHeight="1">
      <c r="A247" s="5" t="s">
        <v>252</v>
      </c>
      <c r="B247" s="8" t="s">
        <v>4</v>
      </c>
    </row>
    <row r="248" spans="1:2" ht="17.25" customHeight="1">
      <c r="A248" s="5" t="s">
        <v>253</v>
      </c>
      <c r="B248" s="8" t="s">
        <v>4</v>
      </c>
    </row>
    <row r="249" spans="1:2" ht="17.25" customHeight="1">
      <c r="A249" s="5" t="s">
        <v>254</v>
      </c>
      <c r="B249" s="8" t="s">
        <v>4</v>
      </c>
    </row>
    <row r="250" spans="1:2" ht="17.25" customHeight="1">
      <c r="A250" s="5" t="s">
        <v>255</v>
      </c>
      <c r="B250" s="8" t="s">
        <v>4</v>
      </c>
    </row>
    <row r="251" spans="1:2" ht="17.25" customHeight="1">
      <c r="A251" s="5" t="s">
        <v>256</v>
      </c>
      <c r="B251" s="8" t="s">
        <v>4</v>
      </c>
    </row>
    <row r="252" spans="1:2" ht="17.25" customHeight="1">
      <c r="A252" s="5" t="s">
        <v>257</v>
      </c>
      <c r="B252" s="8" t="s">
        <v>4</v>
      </c>
    </row>
    <row r="253" spans="1:2" ht="17.25" customHeight="1">
      <c r="A253" s="5" t="s">
        <v>258</v>
      </c>
      <c r="B253" s="8" t="s">
        <v>4</v>
      </c>
    </row>
    <row r="254" spans="1:2" ht="17.25" customHeight="1">
      <c r="A254" s="5" t="s">
        <v>259</v>
      </c>
      <c r="B254" s="8" t="s">
        <v>4</v>
      </c>
    </row>
    <row r="255" spans="1:2" ht="17.25" customHeight="1">
      <c r="A255" s="5" t="s">
        <v>260</v>
      </c>
      <c r="B255" s="8" t="s">
        <v>4</v>
      </c>
    </row>
    <row r="256" spans="1:2" ht="17.25" customHeight="1">
      <c r="A256" s="5" t="s">
        <v>261</v>
      </c>
      <c r="B256" s="8" t="s">
        <v>4</v>
      </c>
    </row>
    <row r="257" spans="1:2" ht="17.25" customHeight="1">
      <c r="A257" s="5" t="s">
        <v>262</v>
      </c>
      <c r="B257" s="8" t="s">
        <v>4</v>
      </c>
    </row>
    <row r="258" spans="1:2" ht="17.25" customHeight="1">
      <c r="A258" s="5" t="s">
        <v>263</v>
      </c>
      <c r="B258" s="8" t="s">
        <v>4</v>
      </c>
    </row>
    <row r="259" spans="1:2" ht="17.25" customHeight="1">
      <c r="A259" s="5" t="s">
        <v>264</v>
      </c>
      <c r="B259" s="8" t="s">
        <v>4</v>
      </c>
    </row>
    <row r="260" spans="1:2" ht="17.25" customHeight="1">
      <c r="A260" s="5" t="s">
        <v>265</v>
      </c>
      <c r="B260" s="8" t="s">
        <v>4</v>
      </c>
    </row>
    <row r="261" spans="1:2" ht="17.25" customHeight="1">
      <c r="A261" s="5" t="s">
        <v>266</v>
      </c>
      <c r="B261" s="8" t="s">
        <v>4</v>
      </c>
    </row>
    <row r="262" spans="1:2" ht="17.25" customHeight="1">
      <c r="A262" s="5" t="s">
        <v>267</v>
      </c>
      <c r="B262" s="8" t="s">
        <v>4</v>
      </c>
    </row>
    <row r="263" spans="1:2" ht="17.25" customHeight="1">
      <c r="A263" s="5" t="s">
        <v>268</v>
      </c>
      <c r="B263" s="8" t="s">
        <v>4</v>
      </c>
    </row>
    <row r="264" spans="1:2" ht="17.25" customHeight="1">
      <c r="A264" s="5" t="s">
        <v>269</v>
      </c>
      <c r="B264" s="8" t="s">
        <v>4</v>
      </c>
    </row>
    <row r="265" spans="1:2" ht="17.25" customHeight="1">
      <c r="A265" s="5" t="s">
        <v>270</v>
      </c>
      <c r="B265" s="8" t="s">
        <v>4</v>
      </c>
    </row>
    <row r="266" spans="1:2" ht="17.25" customHeight="1">
      <c r="A266" s="5" t="s">
        <v>271</v>
      </c>
      <c r="B266" s="8" t="s">
        <v>4</v>
      </c>
    </row>
    <row r="267" spans="1:2" ht="17.25" customHeight="1">
      <c r="A267" s="5" t="s">
        <v>272</v>
      </c>
      <c r="B267" s="8" t="s">
        <v>4</v>
      </c>
    </row>
    <row r="268" spans="1:2" ht="17.25" customHeight="1">
      <c r="A268" s="5" t="s">
        <v>273</v>
      </c>
      <c r="B268" s="8" t="s">
        <v>4</v>
      </c>
    </row>
    <row r="269" spans="1:2" ht="17.25" customHeight="1">
      <c r="A269" s="5" t="s">
        <v>274</v>
      </c>
      <c r="B269" s="8" t="s">
        <v>4</v>
      </c>
    </row>
    <row r="270" spans="1:2" ht="17.25" customHeight="1">
      <c r="A270" s="5" t="s">
        <v>275</v>
      </c>
      <c r="B270" s="8" t="s">
        <v>4</v>
      </c>
    </row>
    <row r="271" spans="1:2" ht="17.25" customHeight="1">
      <c r="A271" s="5" t="s">
        <v>276</v>
      </c>
      <c r="B271" s="8" t="s">
        <v>4</v>
      </c>
    </row>
    <row r="272" spans="1:2" ht="17.25" customHeight="1">
      <c r="A272" s="5" t="s">
        <v>277</v>
      </c>
      <c r="B272" s="8" t="s">
        <v>4</v>
      </c>
    </row>
    <row r="273" spans="1:2" ht="17.25" customHeight="1">
      <c r="A273" s="5" t="s">
        <v>278</v>
      </c>
      <c r="B273" s="8" t="s">
        <v>4</v>
      </c>
    </row>
    <row r="274" spans="1:2" ht="17.25" customHeight="1">
      <c r="A274" s="5" t="s">
        <v>279</v>
      </c>
      <c r="B274" s="8" t="s">
        <v>4</v>
      </c>
    </row>
    <row r="275" spans="1:2" ht="17.25" customHeight="1">
      <c r="A275" s="5" t="s">
        <v>280</v>
      </c>
      <c r="B275" s="8" t="s">
        <v>4</v>
      </c>
    </row>
    <row r="276" spans="1:2" ht="17.25" customHeight="1">
      <c r="A276" s="5" t="s">
        <v>281</v>
      </c>
      <c r="B276" s="8" t="s">
        <v>4</v>
      </c>
    </row>
    <row r="277" spans="1:2" ht="17.25" customHeight="1">
      <c r="A277" s="5" t="s">
        <v>282</v>
      </c>
      <c r="B277" s="8" t="s">
        <v>4</v>
      </c>
    </row>
    <row r="278" spans="1:2" ht="17.25" customHeight="1">
      <c r="A278" s="5" t="s">
        <v>283</v>
      </c>
      <c r="B278" s="8" t="s">
        <v>4</v>
      </c>
    </row>
    <row r="279" spans="1:2" ht="17.25" customHeight="1">
      <c r="A279" s="5" t="s">
        <v>284</v>
      </c>
      <c r="B279" s="8" t="s">
        <v>4</v>
      </c>
    </row>
    <row r="280" spans="1:2" ht="17.25" customHeight="1">
      <c r="A280" s="5" t="s">
        <v>285</v>
      </c>
      <c r="B280" s="8" t="s">
        <v>4</v>
      </c>
    </row>
    <row r="281" spans="1:2" ht="17.25" customHeight="1">
      <c r="A281" s="5" t="s">
        <v>286</v>
      </c>
      <c r="B281" s="8" t="s">
        <v>4</v>
      </c>
    </row>
    <row r="282" spans="1:2" ht="17.25" customHeight="1">
      <c r="A282" s="5" t="s">
        <v>287</v>
      </c>
      <c r="B282" s="8" t="s">
        <v>4</v>
      </c>
    </row>
    <row r="283" spans="1:2" ht="17.25" customHeight="1">
      <c r="A283" s="5" t="s">
        <v>288</v>
      </c>
      <c r="B283" s="8" t="s">
        <v>4</v>
      </c>
    </row>
    <row r="284" spans="1:2" ht="17.25" customHeight="1">
      <c r="A284" s="5" t="s">
        <v>289</v>
      </c>
      <c r="B284" s="8" t="s">
        <v>4</v>
      </c>
    </row>
    <row r="285" spans="1:2" ht="17.25" customHeight="1">
      <c r="A285" s="5" t="s">
        <v>290</v>
      </c>
      <c r="B285" s="8" t="s">
        <v>4</v>
      </c>
    </row>
    <row r="286" spans="1:2" ht="17.25" customHeight="1">
      <c r="A286" s="5" t="s">
        <v>291</v>
      </c>
      <c r="B286" s="8" t="s">
        <v>4</v>
      </c>
    </row>
    <row r="287" spans="1:2" ht="17.25" customHeight="1">
      <c r="A287" s="5" t="s">
        <v>292</v>
      </c>
      <c r="B287" s="8" t="s">
        <v>4</v>
      </c>
    </row>
    <row r="288" spans="1:2" ht="17.25" customHeight="1">
      <c r="A288" s="5" t="s">
        <v>293</v>
      </c>
      <c r="B288" s="8" t="s">
        <v>4</v>
      </c>
    </row>
    <row r="289" spans="1:2" ht="17.25" customHeight="1">
      <c r="A289" s="5" t="s">
        <v>294</v>
      </c>
      <c r="B289" s="8" t="s">
        <v>4</v>
      </c>
    </row>
    <row r="290" spans="1:2" ht="17.25" customHeight="1">
      <c r="A290" s="5" t="s">
        <v>295</v>
      </c>
      <c r="B290" s="8" t="s">
        <v>4</v>
      </c>
    </row>
    <row r="291" spans="1:2" ht="17.25" customHeight="1">
      <c r="A291" s="5" t="s">
        <v>296</v>
      </c>
      <c r="B291" s="8" t="s">
        <v>4</v>
      </c>
    </row>
    <row r="292" spans="1:2" ht="17.25" customHeight="1">
      <c r="A292" s="5" t="s">
        <v>297</v>
      </c>
      <c r="B292" s="8" t="s">
        <v>4</v>
      </c>
    </row>
    <row r="293" spans="1:2" ht="17.25" customHeight="1">
      <c r="A293" s="5" t="s">
        <v>298</v>
      </c>
      <c r="B293" s="8" t="s">
        <v>4</v>
      </c>
    </row>
    <row r="294" spans="1:2" ht="17.25" customHeight="1">
      <c r="A294" s="5" t="s">
        <v>299</v>
      </c>
      <c r="B294" s="8" t="s">
        <v>4</v>
      </c>
    </row>
    <row r="295" spans="1:2" ht="17.25" customHeight="1">
      <c r="A295" s="5" t="s">
        <v>300</v>
      </c>
      <c r="B295" s="8" t="s">
        <v>4</v>
      </c>
    </row>
    <row r="296" spans="1:2" ht="17.25" customHeight="1">
      <c r="A296" s="5" t="s">
        <v>301</v>
      </c>
      <c r="B296" s="8" t="s">
        <v>4</v>
      </c>
    </row>
    <row r="297" spans="1:2" ht="17.25" customHeight="1">
      <c r="A297" s="5" t="s">
        <v>302</v>
      </c>
      <c r="B297" s="8" t="s">
        <v>4</v>
      </c>
    </row>
    <row r="298" spans="1:2" ht="17.25" customHeight="1">
      <c r="A298" s="5" t="s">
        <v>303</v>
      </c>
      <c r="B298" s="8" t="s">
        <v>4</v>
      </c>
    </row>
    <row r="299" spans="1:2" ht="17.25" customHeight="1">
      <c r="A299" s="5" t="s">
        <v>304</v>
      </c>
      <c r="B299" s="8" t="s">
        <v>4</v>
      </c>
    </row>
    <row r="300" spans="1:2" ht="17.25" customHeight="1">
      <c r="A300" s="5" t="s">
        <v>305</v>
      </c>
      <c r="B300" s="8" t="s">
        <v>4</v>
      </c>
    </row>
    <row r="301" spans="1:2" ht="17.25" customHeight="1">
      <c r="A301" s="5" t="s">
        <v>306</v>
      </c>
      <c r="B301" s="8" t="s">
        <v>4</v>
      </c>
    </row>
    <row r="302" spans="1:2" ht="17.25" customHeight="1">
      <c r="A302" s="5" t="s">
        <v>307</v>
      </c>
      <c r="B302" s="8" t="s">
        <v>4</v>
      </c>
    </row>
    <row r="303" spans="1:2" ht="17.25" customHeight="1">
      <c r="A303" s="5" t="s">
        <v>308</v>
      </c>
      <c r="B303" s="8" t="s">
        <v>4</v>
      </c>
    </row>
    <row r="304" spans="1:2" ht="17.25" customHeight="1">
      <c r="A304" s="5" t="s">
        <v>309</v>
      </c>
      <c r="B304" s="8" t="s">
        <v>4</v>
      </c>
    </row>
    <row r="305" spans="1:2" ht="17.25" customHeight="1">
      <c r="A305" s="5" t="s">
        <v>310</v>
      </c>
      <c r="B305" s="8" t="s">
        <v>4</v>
      </c>
    </row>
    <row r="306" spans="1:2" ht="17.25" customHeight="1">
      <c r="A306" s="5" t="s">
        <v>311</v>
      </c>
      <c r="B306" s="8" t="s">
        <v>4</v>
      </c>
    </row>
    <row r="307" spans="1:2" ht="17.25" customHeight="1">
      <c r="A307" s="5" t="s">
        <v>312</v>
      </c>
      <c r="B307" s="8" t="s">
        <v>4</v>
      </c>
    </row>
    <row r="308" spans="1:2" ht="17.25" customHeight="1">
      <c r="A308" s="5" t="s">
        <v>313</v>
      </c>
      <c r="B308" s="8" t="s">
        <v>4</v>
      </c>
    </row>
    <row r="309" spans="1:2" ht="17.25" customHeight="1">
      <c r="A309" s="5" t="s">
        <v>314</v>
      </c>
      <c r="B309" s="8" t="s">
        <v>4</v>
      </c>
    </row>
    <row r="310" spans="1:2" ht="17.25" customHeight="1">
      <c r="A310" s="5" t="s">
        <v>315</v>
      </c>
      <c r="B310" s="8" t="s">
        <v>4</v>
      </c>
    </row>
    <row r="311" spans="1:2" ht="17.25" customHeight="1">
      <c r="A311" s="5" t="s">
        <v>316</v>
      </c>
      <c r="B311" s="8" t="s">
        <v>4</v>
      </c>
    </row>
    <row r="312" spans="1:2" ht="17.25" customHeight="1">
      <c r="A312" s="5" t="s">
        <v>317</v>
      </c>
      <c r="B312" s="8" t="s">
        <v>4</v>
      </c>
    </row>
    <row r="313" spans="1:2" ht="17.25" customHeight="1">
      <c r="A313" s="5" t="s">
        <v>318</v>
      </c>
      <c r="B313" s="8" t="s">
        <v>4</v>
      </c>
    </row>
    <row r="314" spans="1:2" ht="17.25" customHeight="1">
      <c r="A314" s="5" t="s">
        <v>319</v>
      </c>
      <c r="B314" s="8" t="s">
        <v>4</v>
      </c>
    </row>
    <row r="315" spans="1:2" ht="17.25" customHeight="1">
      <c r="A315" s="5" t="s">
        <v>320</v>
      </c>
      <c r="B315" s="8" t="s">
        <v>4</v>
      </c>
    </row>
    <row r="316" spans="1:2" ht="17.25" customHeight="1">
      <c r="A316" s="5" t="s">
        <v>321</v>
      </c>
      <c r="B316" s="8" t="s">
        <v>4</v>
      </c>
    </row>
    <row r="317" spans="1:2" ht="17.25" customHeight="1">
      <c r="A317" s="5" t="s">
        <v>322</v>
      </c>
      <c r="B317" s="8" t="s">
        <v>4</v>
      </c>
    </row>
    <row r="318" spans="1:2" ht="17.25" customHeight="1">
      <c r="A318" s="5" t="s">
        <v>323</v>
      </c>
      <c r="B318" s="8" t="s">
        <v>4</v>
      </c>
    </row>
    <row r="319" spans="1:2" ht="17.25" customHeight="1">
      <c r="A319" s="5" t="s">
        <v>324</v>
      </c>
      <c r="B319" s="8" t="s">
        <v>4</v>
      </c>
    </row>
    <row r="320" spans="1:2" ht="17.25" customHeight="1">
      <c r="A320" s="5" t="s">
        <v>325</v>
      </c>
      <c r="B320" s="8" t="s">
        <v>4</v>
      </c>
    </row>
    <row r="321" spans="1:2" ht="17.25" customHeight="1">
      <c r="A321" s="5" t="s">
        <v>326</v>
      </c>
      <c r="B321" s="8" t="s">
        <v>4</v>
      </c>
    </row>
    <row r="322" spans="1:2" ht="17.25" customHeight="1">
      <c r="A322" s="5" t="s">
        <v>327</v>
      </c>
      <c r="B322" s="8" t="s">
        <v>4</v>
      </c>
    </row>
    <row r="323" spans="1:2" ht="17.25" customHeight="1">
      <c r="A323" s="5" t="s">
        <v>328</v>
      </c>
      <c r="B323" s="8" t="s">
        <v>4</v>
      </c>
    </row>
    <row r="324" spans="1:2" ht="17.25" customHeight="1">
      <c r="A324" s="5" t="s">
        <v>329</v>
      </c>
      <c r="B324" s="8" t="s">
        <v>4</v>
      </c>
    </row>
    <row r="325" spans="1:2" ht="17.25" customHeight="1">
      <c r="A325" s="5" t="s">
        <v>330</v>
      </c>
      <c r="B325" s="8" t="s">
        <v>4</v>
      </c>
    </row>
    <row r="326" spans="1:2" ht="17.25" customHeight="1">
      <c r="A326" s="5" t="s">
        <v>331</v>
      </c>
      <c r="B326" s="8" t="s">
        <v>4</v>
      </c>
    </row>
    <row r="327" spans="1:2" ht="17.25" customHeight="1">
      <c r="A327" s="5" t="s">
        <v>332</v>
      </c>
      <c r="B327" s="8" t="s">
        <v>4</v>
      </c>
    </row>
    <row r="328" spans="1:2" ht="17.25" customHeight="1">
      <c r="A328" s="5" t="s">
        <v>333</v>
      </c>
      <c r="B328" s="8" t="s">
        <v>4</v>
      </c>
    </row>
    <row r="329" spans="1:2" ht="17.25" customHeight="1">
      <c r="A329" s="5" t="s">
        <v>334</v>
      </c>
      <c r="B329" s="8" t="s">
        <v>4</v>
      </c>
    </row>
    <row r="330" spans="1:2" ht="17.25" customHeight="1">
      <c r="A330" s="5" t="s">
        <v>335</v>
      </c>
      <c r="B330" s="8" t="s">
        <v>4</v>
      </c>
    </row>
    <row r="331" spans="1:2" ht="17.25" customHeight="1">
      <c r="A331" s="5" t="s">
        <v>336</v>
      </c>
      <c r="B331" s="8" t="s">
        <v>4</v>
      </c>
    </row>
    <row r="332" spans="1:2" ht="17.25" customHeight="1">
      <c r="A332" s="5" t="s">
        <v>337</v>
      </c>
      <c r="B332" s="8" t="s">
        <v>4</v>
      </c>
    </row>
    <row r="333" spans="1:2" ht="17.25" customHeight="1">
      <c r="A333" s="5" t="s">
        <v>338</v>
      </c>
      <c r="B333" s="8" t="s">
        <v>4</v>
      </c>
    </row>
    <row r="334" spans="1:2" ht="17.25" customHeight="1">
      <c r="A334" s="5" t="s">
        <v>339</v>
      </c>
      <c r="B334" s="8" t="s">
        <v>4</v>
      </c>
    </row>
    <row r="335" spans="1:2" ht="17.25" customHeight="1">
      <c r="A335" s="5" t="s">
        <v>340</v>
      </c>
      <c r="B335" s="8" t="s">
        <v>4</v>
      </c>
    </row>
    <row r="336" spans="1:2" ht="17.25" customHeight="1">
      <c r="A336" s="5" t="s">
        <v>341</v>
      </c>
      <c r="B336" s="8" t="s">
        <v>4</v>
      </c>
    </row>
    <row r="337" spans="1:2" ht="17.25" customHeight="1">
      <c r="A337" s="5" t="s">
        <v>342</v>
      </c>
      <c r="B337" s="8" t="s">
        <v>4</v>
      </c>
    </row>
    <row r="338" spans="1:2" ht="17.25" customHeight="1">
      <c r="A338" s="5" t="s">
        <v>343</v>
      </c>
      <c r="B338" s="8" t="s">
        <v>4</v>
      </c>
    </row>
    <row r="339" spans="1:2" ht="17.25" customHeight="1">
      <c r="A339" s="5" t="s">
        <v>344</v>
      </c>
      <c r="B339" s="8" t="s">
        <v>4</v>
      </c>
    </row>
    <row r="340" spans="1:2" ht="17.25" customHeight="1">
      <c r="A340" s="5" t="s">
        <v>345</v>
      </c>
      <c r="B340" s="8" t="s">
        <v>4</v>
      </c>
    </row>
    <row r="341" spans="1:2" ht="17.25" customHeight="1">
      <c r="A341" s="5" t="s">
        <v>346</v>
      </c>
      <c r="B341" s="8" t="s">
        <v>4</v>
      </c>
    </row>
    <row r="342" spans="1:2" ht="17.25" customHeight="1">
      <c r="A342" s="5" t="s">
        <v>347</v>
      </c>
      <c r="B342" s="8" t="s">
        <v>4</v>
      </c>
    </row>
    <row r="343" spans="1:2" ht="17.25" customHeight="1">
      <c r="A343" s="5" t="s">
        <v>348</v>
      </c>
      <c r="B343" s="8" t="s">
        <v>4</v>
      </c>
    </row>
    <row r="344" spans="1:2" ht="17.25" customHeight="1">
      <c r="A344" s="5" t="s">
        <v>349</v>
      </c>
      <c r="B344" s="8" t="s">
        <v>4</v>
      </c>
    </row>
    <row r="345" spans="1:2" ht="17.25" customHeight="1">
      <c r="A345" s="5" t="s">
        <v>350</v>
      </c>
      <c r="B345" s="8" t="s">
        <v>4</v>
      </c>
    </row>
    <row r="346" spans="1:2" ht="17.25" customHeight="1">
      <c r="A346" s="5" t="s">
        <v>351</v>
      </c>
      <c r="B346" s="8" t="s">
        <v>4</v>
      </c>
    </row>
    <row r="347" spans="1:2" ht="17.25" customHeight="1">
      <c r="A347" s="5" t="s">
        <v>352</v>
      </c>
      <c r="B347" s="8" t="s">
        <v>4</v>
      </c>
    </row>
    <row r="348" spans="1:2" ht="17.25" customHeight="1">
      <c r="A348" s="5" t="s">
        <v>353</v>
      </c>
      <c r="B348" s="8" t="s">
        <v>4</v>
      </c>
    </row>
    <row r="349" spans="1:2" ht="17.25" customHeight="1">
      <c r="A349" s="5" t="s">
        <v>354</v>
      </c>
      <c r="B349" s="8" t="s">
        <v>4</v>
      </c>
    </row>
    <row r="350" spans="1:2" ht="17.25" customHeight="1">
      <c r="A350" s="5" t="s">
        <v>355</v>
      </c>
      <c r="B350" s="8" t="s">
        <v>4</v>
      </c>
    </row>
    <row r="351" spans="1:2" ht="17.25" customHeight="1">
      <c r="A351" s="5" t="s">
        <v>356</v>
      </c>
      <c r="B351" s="8" t="s">
        <v>4</v>
      </c>
    </row>
    <row r="352" spans="1:2" ht="17.25" customHeight="1">
      <c r="A352" s="5" t="s">
        <v>357</v>
      </c>
      <c r="B352" s="8" t="s">
        <v>4</v>
      </c>
    </row>
    <row r="353" spans="1:2" ht="17.25" customHeight="1">
      <c r="A353" s="5" t="s">
        <v>358</v>
      </c>
      <c r="B353" s="8" t="s">
        <v>4</v>
      </c>
    </row>
    <row r="354" spans="1:2" ht="17.25" customHeight="1">
      <c r="A354" s="5" t="s">
        <v>359</v>
      </c>
      <c r="B354" s="8" t="s">
        <v>4</v>
      </c>
    </row>
    <row r="355" spans="1:2" ht="17.25" customHeight="1">
      <c r="A355" s="5" t="s">
        <v>360</v>
      </c>
      <c r="B355" s="8" t="s">
        <v>4</v>
      </c>
    </row>
    <row r="356" spans="1:2" ht="17.25" customHeight="1">
      <c r="A356" s="5" t="s">
        <v>361</v>
      </c>
      <c r="B356" s="8" t="s">
        <v>4</v>
      </c>
    </row>
    <row r="357" spans="1:2" ht="17.25" customHeight="1">
      <c r="A357" s="5" t="s">
        <v>362</v>
      </c>
      <c r="B357" s="8" t="s">
        <v>4</v>
      </c>
    </row>
    <row r="358" spans="1:2" ht="17.25" customHeight="1">
      <c r="A358" s="5" t="s">
        <v>363</v>
      </c>
      <c r="B358" s="8" t="s">
        <v>4</v>
      </c>
    </row>
    <row r="359" spans="1:2" ht="17.25" customHeight="1">
      <c r="A359" s="5" t="s">
        <v>364</v>
      </c>
      <c r="B359" s="8" t="s">
        <v>4</v>
      </c>
    </row>
    <row r="360" spans="1:2" ht="17.25" customHeight="1">
      <c r="A360" s="5" t="s">
        <v>365</v>
      </c>
      <c r="B360" s="8" t="s">
        <v>4</v>
      </c>
    </row>
    <row r="361" spans="1:2" ht="17.25" customHeight="1">
      <c r="A361" s="5" t="s">
        <v>366</v>
      </c>
      <c r="B361" s="8" t="s">
        <v>4</v>
      </c>
    </row>
    <row r="362" spans="1:2" ht="17.25" customHeight="1">
      <c r="A362" s="5" t="s">
        <v>367</v>
      </c>
      <c r="B362" s="8" t="s">
        <v>4</v>
      </c>
    </row>
    <row r="363" spans="1:2" ht="17.25" customHeight="1">
      <c r="A363" s="5" t="s">
        <v>368</v>
      </c>
      <c r="B363" s="8" t="s">
        <v>4</v>
      </c>
    </row>
    <row r="364" spans="1:2" ht="17.25" customHeight="1">
      <c r="A364" s="5" t="s">
        <v>369</v>
      </c>
      <c r="B364" s="8" t="s">
        <v>4</v>
      </c>
    </row>
    <row r="365" spans="1:2" ht="17.25" customHeight="1">
      <c r="A365" s="5" t="s">
        <v>370</v>
      </c>
      <c r="B365" s="8" t="s">
        <v>4</v>
      </c>
    </row>
    <row r="366" spans="1:2" ht="17.25" customHeight="1">
      <c r="A366" s="5" t="s">
        <v>371</v>
      </c>
      <c r="B366" s="8" t="s">
        <v>4</v>
      </c>
    </row>
    <row r="367" spans="1:2" ht="17.25" customHeight="1">
      <c r="A367" s="5" t="s">
        <v>372</v>
      </c>
      <c r="B367" s="8" t="s">
        <v>4</v>
      </c>
    </row>
    <row r="368" spans="1:2" ht="17.25" customHeight="1">
      <c r="A368" s="5" t="s">
        <v>373</v>
      </c>
      <c r="B368" s="8" t="s">
        <v>4</v>
      </c>
    </row>
    <row r="369" spans="1:2" ht="17.25" customHeight="1">
      <c r="A369" s="5" t="s">
        <v>374</v>
      </c>
      <c r="B369" s="8" t="s">
        <v>4</v>
      </c>
    </row>
    <row r="370" spans="1:2" ht="17.25" customHeight="1">
      <c r="A370" s="5" t="s">
        <v>375</v>
      </c>
      <c r="B370" s="8" t="s">
        <v>4</v>
      </c>
    </row>
    <row r="371" spans="1:2" ht="17.25" customHeight="1">
      <c r="A371" s="5" t="s">
        <v>376</v>
      </c>
      <c r="B371" s="8" t="s">
        <v>4</v>
      </c>
    </row>
    <row r="372" spans="1:2" ht="17.25" customHeight="1">
      <c r="A372" s="5" t="s">
        <v>377</v>
      </c>
      <c r="B372" s="8" t="s">
        <v>4</v>
      </c>
    </row>
    <row r="373" spans="1:2" ht="17.25" customHeight="1">
      <c r="A373" s="5" t="s">
        <v>378</v>
      </c>
      <c r="B373" s="8" t="s">
        <v>4</v>
      </c>
    </row>
    <row r="374" spans="1:2" ht="17.25" customHeight="1">
      <c r="A374" s="5" t="s">
        <v>379</v>
      </c>
      <c r="B374" s="8" t="s">
        <v>4</v>
      </c>
    </row>
    <row r="375" spans="1:2" ht="17.25" customHeight="1">
      <c r="A375" s="5" t="s">
        <v>380</v>
      </c>
      <c r="B375" s="8" t="s">
        <v>4</v>
      </c>
    </row>
    <row r="376" spans="1:2" ht="17.25" customHeight="1">
      <c r="A376" s="5" t="s">
        <v>381</v>
      </c>
      <c r="B376" s="8" t="s">
        <v>4</v>
      </c>
    </row>
    <row r="377" spans="1:2" ht="17.25" customHeight="1">
      <c r="A377" s="5" t="s">
        <v>382</v>
      </c>
      <c r="B377" s="8" t="s">
        <v>4</v>
      </c>
    </row>
    <row r="378" spans="1:2" ht="17.25" customHeight="1">
      <c r="A378" s="5" t="s">
        <v>383</v>
      </c>
      <c r="B378" s="8" t="s">
        <v>4</v>
      </c>
    </row>
    <row r="379" spans="1:2" ht="17.25" customHeight="1">
      <c r="A379" s="5" t="s">
        <v>384</v>
      </c>
      <c r="B379" s="8" t="s">
        <v>4</v>
      </c>
    </row>
    <row r="380" spans="1:2" ht="17.25" customHeight="1">
      <c r="A380" s="5" t="s">
        <v>385</v>
      </c>
      <c r="B380" s="8" t="s">
        <v>4</v>
      </c>
    </row>
    <row r="381" spans="1:2" ht="17.25" customHeight="1">
      <c r="A381" s="5" t="s">
        <v>386</v>
      </c>
      <c r="B381" s="8" t="s">
        <v>4</v>
      </c>
    </row>
    <row r="382" spans="1:2" ht="17.25" customHeight="1">
      <c r="A382" s="5" t="s">
        <v>387</v>
      </c>
      <c r="B382" s="8" t="s">
        <v>4</v>
      </c>
    </row>
    <row r="383" spans="1:2" ht="17.25" customHeight="1">
      <c r="A383" s="5" t="s">
        <v>388</v>
      </c>
      <c r="B383" s="8" t="s">
        <v>4</v>
      </c>
    </row>
    <row r="384" spans="1:2" ht="17.25" customHeight="1">
      <c r="A384" s="5" t="s">
        <v>389</v>
      </c>
      <c r="B384" s="8" t="s">
        <v>4</v>
      </c>
    </row>
    <row r="385" spans="1:2" ht="17.25" customHeight="1">
      <c r="A385" s="5" t="s">
        <v>390</v>
      </c>
      <c r="B385" s="8" t="s">
        <v>4</v>
      </c>
    </row>
    <row r="386" spans="1:2" ht="17.25" customHeight="1">
      <c r="A386" s="5" t="s">
        <v>391</v>
      </c>
      <c r="B386" s="8" t="s">
        <v>4</v>
      </c>
    </row>
    <row r="387" spans="1:2" ht="17.25" customHeight="1">
      <c r="A387" s="5" t="s">
        <v>392</v>
      </c>
      <c r="B387" s="8" t="s">
        <v>4</v>
      </c>
    </row>
    <row r="388" spans="1:2" ht="17.25" customHeight="1">
      <c r="A388" s="5" t="s">
        <v>393</v>
      </c>
      <c r="B388" s="8" t="s">
        <v>4</v>
      </c>
    </row>
    <row r="389" spans="1:2" ht="17.25" customHeight="1">
      <c r="A389" s="5" t="s">
        <v>394</v>
      </c>
      <c r="B389" s="8" t="s">
        <v>4</v>
      </c>
    </row>
    <row r="390" spans="1:2" ht="17.25" customHeight="1">
      <c r="A390" s="5" t="s">
        <v>395</v>
      </c>
      <c r="B390" s="8" t="s">
        <v>4</v>
      </c>
    </row>
    <row r="391" spans="1:2" ht="17.25" customHeight="1">
      <c r="A391" s="5" t="s">
        <v>396</v>
      </c>
      <c r="B391" s="8" t="s">
        <v>4</v>
      </c>
    </row>
    <row r="392" spans="1:2" ht="17.25" customHeight="1">
      <c r="A392" s="5" t="s">
        <v>397</v>
      </c>
      <c r="B392" s="8" t="s">
        <v>4</v>
      </c>
    </row>
    <row r="393" spans="1:2" ht="17.25" customHeight="1">
      <c r="A393" s="5" t="s">
        <v>398</v>
      </c>
      <c r="B393" s="8" t="s">
        <v>4</v>
      </c>
    </row>
    <row r="394" spans="1:2" ht="17.25" customHeight="1">
      <c r="A394" s="5" t="s">
        <v>399</v>
      </c>
      <c r="B394" s="8" t="s">
        <v>4</v>
      </c>
    </row>
    <row r="395" spans="1:2" ht="17.25" customHeight="1">
      <c r="A395" s="5" t="s">
        <v>400</v>
      </c>
      <c r="B395" s="8" t="s">
        <v>4</v>
      </c>
    </row>
    <row r="396" spans="1:2" ht="17.25" customHeight="1">
      <c r="A396" s="5" t="s">
        <v>401</v>
      </c>
      <c r="B396" s="8" t="s">
        <v>4</v>
      </c>
    </row>
    <row r="397" spans="1:2" ht="17.25" customHeight="1">
      <c r="A397" s="5" t="s">
        <v>402</v>
      </c>
      <c r="B397" s="8" t="s">
        <v>4</v>
      </c>
    </row>
    <row r="398" spans="1:2" ht="17.25" customHeight="1">
      <c r="A398" s="5" t="s">
        <v>403</v>
      </c>
      <c r="B398" s="8" t="s">
        <v>4</v>
      </c>
    </row>
    <row r="399" spans="1:2" ht="17.25" customHeight="1">
      <c r="A399" s="5" t="s">
        <v>404</v>
      </c>
      <c r="B399" s="8" t="s">
        <v>4</v>
      </c>
    </row>
    <row r="400" spans="1:2" ht="17.25" customHeight="1">
      <c r="A400" s="5" t="s">
        <v>405</v>
      </c>
      <c r="B400" s="8" t="s">
        <v>4</v>
      </c>
    </row>
    <row r="401" spans="1:2" ht="17.25" customHeight="1">
      <c r="A401" s="5" t="s">
        <v>406</v>
      </c>
      <c r="B401" s="8" t="s">
        <v>4</v>
      </c>
    </row>
    <row r="402" spans="1:2" ht="17.25" customHeight="1">
      <c r="A402" s="5" t="s">
        <v>407</v>
      </c>
      <c r="B402" s="8" t="s">
        <v>4</v>
      </c>
    </row>
    <row r="403" spans="1:2" ht="17.25" customHeight="1">
      <c r="A403" s="5" t="s">
        <v>408</v>
      </c>
      <c r="B403" s="8" t="s">
        <v>4</v>
      </c>
    </row>
    <row r="404" spans="1:2" ht="17.25" customHeight="1">
      <c r="A404" s="5" t="s">
        <v>409</v>
      </c>
      <c r="B404" s="8" t="s">
        <v>4</v>
      </c>
    </row>
    <row r="405" spans="1:2" ht="17.25" customHeight="1">
      <c r="A405" s="5" t="s">
        <v>410</v>
      </c>
      <c r="B405" s="8" t="s">
        <v>4</v>
      </c>
    </row>
    <row r="406" spans="1:2" ht="17.25" customHeight="1">
      <c r="A406" s="5" t="s">
        <v>411</v>
      </c>
      <c r="B406" s="8" t="s">
        <v>4</v>
      </c>
    </row>
    <row r="407" spans="1:2" ht="17.25" customHeight="1">
      <c r="A407" s="5" t="s">
        <v>412</v>
      </c>
      <c r="B407" s="8" t="s">
        <v>4</v>
      </c>
    </row>
    <row r="408" spans="1:2" ht="17.25" customHeight="1">
      <c r="A408" s="5" t="s">
        <v>413</v>
      </c>
      <c r="B408" s="8" t="s">
        <v>4</v>
      </c>
    </row>
    <row r="409" spans="1:2" ht="17.25" customHeight="1">
      <c r="A409" s="5" t="s">
        <v>414</v>
      </c>
      <c r="B409" s="8" t="s">
        <v>4</v>
      </c>
    </row>
    <row r="410" spans="1:2" ht="17.25" customHeight="1">
      <c r="A410" s="5" t="s">
        <v>415</v>
      </c>
      <c r="B410" s="8" t="s">
        <v>4</v>
      </c>
    </row>
    <row r="411" spans="1:2" ht="17.25" customHeight="1">
      <c r="A411" s="5" t="s">
        <v>416</v>
      </c>
      <c r="B411" s="8" t="s">
        <v>4</v>
      </c>
    </row>
    <row r="412" spans="1:2" ht="17.25" customHeight="1">
      <c r="A412" s="5" t="s">
        <v>417</v>
      </c>
      <c r="B412" s="8" t="s">
        <v>4</v>
      </c>
    </row>
    <row r="413" spans="1:2" ht="17.25" customHeight="1">
      <c r="A413" s="5" t="s">
        <v>418</v>
      </c>
      <c r="B413" s="8" t="s">
        <v>4</v>
      </c>
    </row>
    <row r="414" spans="1:2" ht="17.25" customHeight="1">
      <c r="A414" s="5" t="s">
        <v>419</v>
      </c>
      <c r="B414" s="8" t="s">
        <v>4</v>
      </c>
    </row>
    <row r="415" spans="1:2" ht="17.25" customHeight="1">
      <c r="A415" s="5" t="s">
        <v>420</v>
      </c>
      <c r="B415" s="8" t="s">
        <v>4</v>
      </c>
    </row>
    <row r="416" spans="1:2" ht="17.25" customHeight="1">
      <c r="A416" s="5" t="s">
        <v>421</v>
      </c>
      <c r="B416" s="8" t="s">
        <v>4</v>
      </c>
    </row>
    <row r="417" spans="1:2" ht="17.25" customHeight="1">
      <c r="A417" s="5" t="s">
        <v>422</v>
      </c>
      <c r="B417" s="8" t="s">
        <v>4</v>
      </c>
    </row>
    <row r="418" spans="1:2" ht="17.25" customHeight="1">
      <c r="A418" s="5" t="s">
        <v>423</v>
      </c>
      <c r="B418" s="8" t="s">
        <v>4</v>
      </c>
    </row>
    <row r="419" spans="1:2" ht="17.25" customHeight="1">
      <c r="A419" s="5" t="s">
        <v>424</v>
      </c>
      <c r="B419" s="8" t="s">
        <v>4</v>
      </c>
    </row>
    <row r="420" spans="1:2" ht="17.25" customHeight="1">
      <c r="A420" s="5" t="s">
        <v>425</v>
      </c>
      <c r="B420" s="8" t="s">
        <v>4</v>
      </c>
    </row>
    <row r="421" spans="1:2" ht="17.25" customHeight="1">
      <c r="A421" s="5" t="s">
        <v>426</v>
      </c>
      <c r="B421" s="8" t="s">
        <v>4</v>
      </c>
    </row>
    <row r="422" spans="1:2" ht="17.25" customHeight="1">
      <c r="A422" s="5" t="s">
        <v>427</v>
      </c>
      <c r="B422" s="8" t="s">
        <v>4</v>
      </c>
    </row>
    <row r="423" spans="1:2" ht="17.25" customHeight="1">
      <c r="A423" s="5" t="s">
        <v>428</v>
      </c>
      <c r="B423" s="8" t="s">
        <v>4</v>
      </c>
    </row>
    <row r="424" spans="1:2" ht="17.25" customHeight="1">
      <c r="A424" s="5" t="s">
        <v>429</v>
      </c>
      <c r="B424" s="8" t="s">
        <v>4</v>
      </c>
    </row>
    <row r="425" spans="1:2" ht="17.25" customHeight="1">
      <c r="A425" s="5" t="s">
        <v>430</v>
      </c>
      <c r="B425" s="8" t="s">
        <v>4</v>
      </c>
    </row>
    <row r="426" spans="1:2" ht="17.25" customHeight="1">
      <c r="A426" s="5" t="s">
        <v>431</v>
      </c>
      <c r="B426" s="8" t="s">
        <v>4</v>
      </c>
    </row>
    <row r="427" spans="1:2" ht="17.25" customHeight="1">
      <c r="A427" s="5" t="s">
        <v>432</v>
      </c>
      <c r="B427" s="8" t="s">
        <v>4</v>
      </c>
    </row>
    <row r="428" spans="1:2" ht="17.25" customHeight="1">
      <c r="A428" s="5" t="s">
        <v>433</v>
      </c>
      <c r="B428" s="8" t="s">
        <v>4</v>
      </c>
    </row>
    <row r="429" spans="1:2" ht="17.25" customHeight="1">
      <c r="A429" s="5" t="s">
        <v>434</v>
      </c>
      <c r="B429" s="8" t="s">
        <v>4</v>
      </c>
    </row>
    <row r="430" spans="1:2" ht="17.25" customHeight="1">
      <c r="A430" s="5" t="s">
        <v>435</v>
      </c>
      <c r="B430" s="8" t="s">
        <v>4</v>
      </c>
    </row>
    <row r="431" spans="1:2" ht="17.25" customHeight="1">
      <c r="A431" s="5" t="s">
        <v>436</v>
      </c>
      <c r="B431" s="8" t="s">
        <v>4</v>
      </c>
    </row>
    <row r="432" spans="1:2" ht="17.25" customHeight="1">
      <c r="A432" s="5" t="s">
        <v>437</v>
      </c>
      <c r="B432" s="8" t="s">
        <v>4</v>
      </c>
    </row>
    <row r="433" spans="1:2" ht="17.25" customHeight="1">
      <c r="A433" s="5" t="s">
        <v>438</v>
      </c>
      <c r="B433" s="8" t="s">
        <v>4</v>
      </c>
    </row>
    <row r="434" spans="1:2" ht="17.25" customHeight="1">
      <c r="A434" s="5" t="s">
        <v>439</v>
      </c>
      <c r="B434" s="8" t="s">
        <v>4</v>
      </c>
    </row>
    <row r="435" spans="1:2" ht="17.25" customHeight="1">
      <c r="A435" s="5" t="s">
        <v>440</v>
      </c>
      <c r="B435" s="8" t="s">
        <v>4</v>
      </c>
    </row>
    <row r="436" spans="1:2" ht="17.25" customHeight="1">
      <c r="A436" s="5" t="s">
        <v>441</v>
      </c>
      <c r="B436" s="8" t="s">
        <v>4</v>
      </c>
    </row>
    <row r="437" spans="1:2" ht="17.25" customHeight="1">
      <c r="A437" s="5" t="s">
        <v>442</v>
      </c>
      <c r="B437" s="8" t="s">
        <v>4</v>
      </c>
    </row>
    <row r="438" spans="1:2" ht="17.25" customHeight="1">
      <c r="A438" s="5" t="s">
        <v>443</v>
      </c>
      <c r="B438" s="8" t="s">
        <v>4</v>
      </c>
    </row>
    <row r="439" spans="1:2" ht="17.25" customHeight="1">
      <c r="A439" s="5" t="s">
        <v>444</v>
      </c>
      <c r="B439" s="8" t="s">
        <v>4</v>
      </c>
    </row>
    <row r="440" spans="1:2" ht="17.25" customHeight="1">
      <c r="A440" s="5" t="s">
        <v>445</v>
      </c>
      <c r="B440" s="8" t="s">
        <v>4</v>
      </c>
    </row>
    <row r="441" spans="1:2" ht="17.25" customHeight="1">
      <c r="A441" s="5" t="s">
        <v>446</v>
      </c>
      <c r="B441" s="8" t="s">
        <v>4</v>
      </c>
    </row>
    <row r="442" spans="1:2" ht="17.25" customHeight="1">
      <c r="A442" s="5" t="s">
        <v>447</v>
      </c>
      <c r="B442" s="8" t="s">
        <v>4</v>
      </c>
    </row>
    <row r="443" spans="1:2" ht="17.25" customHeight="1">
      <c r="A443" s="5" t="s">
        <v>448</v>
      </c>
      <c r="B443" s="8" t="s">
        <v>4</v>
      </c>
    </row>
    <row r="444" spans="1:2" ht="17.25" customHeight="1">
      <c r="A444" s="5" t="s">
        <v>449</v>
      </c>
      <c r="B444" s="8" t="s">
        <v>4</v>
      </c>
    </row>
    <row r="445" spans="1:2" ht="17.25" customHeight="1">
      <c r="A445" s="5" t="s">
        <v>450</v>
      </c>
      <c r="B445" s="8" t="s">
        <v>4</v>
      </c>
    </row>
    <row r="446" spans="1:2" ht="17.25" customHeight="1">
      <c r="A446" s="5" t="s">
        <v>451</v>
      </c>
      <c r="B446" s="8" t="s">
        <v>4</v>
      </c>
    </row>
    <row r="447" spans="1:2" ht="17.25" customHeight="1">
      <c r="A447" s="5" t="s">
        <v>452</v>
      </c>
      <c r="B447" s="8" t="s">
        <v>4</v>
      </c>
    </row>
    <row r="448" spans="1:2" ht="17.25" customHeight="1">
      <c r="A448" s="5" t="s">
        <v>453</v>
      </c>
      <c r="B448" s="8" t="s">
        <v>4</v>
      </c>
    </row>
    <row r="449" spans="1:2" ht="17.25" customHeight="1">
      <c r="A449" s="5" t="s">
        <v>454</v>
      </c>
      <c r="B449" s="8" t="s">
        <v>4</v>
      </c>
    </row>
    <row r="450" spans="1:2" ht="17.25" customHeight="1">
      <c r="A450" s="5" t="s">
        <v>455</v>
      </c>
      <c r="B450" s="8" t="s">
        <v>4</v>
      </c>
    </row>
    <row r="451" spans="1:2" ht="17.25" customHeight="1">
      <c r="A451" s="5" t="s">
        <v>456</v>
      </c>
      <c r="B451" s="8" t="s">
        <v>4</v>
      </c>
    </row>
    <row r="452" spans="1:2" ht="17.25" customHeight="1">
      <c r="A452" s="5" t="s">
        <v>457</v>
      </c>
      <c r="B452" s="8" t="s">
        <v>4</v>
      </c>
    </row>
    <row r="453" spans="1:2" ht="17.25" customHeight="1">
      <c r="A453" s="5" t="s">
        <v>458</v>
      </c>
      <c r="B453" s="8" t="s">
        <v>4</v>
      </c>
    </row>
    <row r="454" spans="1:2" ht="17.25" customHeight="1">
      <c r="A454" s="5" t="s">
        <v>459</v>
      </c>
      <c r="B454" s="8" t="s">
        <v>4</v>
      </c>
    </row>
    <row r="455" spans="1:2" ht="17.25" customHeight="1">
      <c r="A455" s="5" t="s">
        <v>460</v>
      </c>
      <c r="B455" s="8" t="s">
        <v>4</v>
      </c>
    </row>
    <row r="456" spans="1:2" ht="17.25" customHeight="1">
      <c r="A456" s="5" t="s">
        <v>461</v>
      </c>
      <c r="B456" s="8" t="s">
        <v>4</v>
      </c>
    </row>
    <row r="457" spans="1:2" ht="17.25" customHeight="1">
      <c r="A457" s="5" t="s">
        <v>462</v>
      </c>
      <c r="B457" s="8" t="s">
        <v>4</v>
      </c>
    </row>
    <row r="458" spans="1:2" ht="17.25" customHeight="1">
      <c r="A458" s="5" t="s">
        <v>463</v>
      </c>
      <c r="B458" s="8" t="s">
        <v>4</v>
      </c>
    </row>
    <row r="459" spans="1:2" ht="17.25" customHeight="1">
      <c r="A459" s="5" t="s">
        <v>464</v>
      </c>
      <c r="B459" s="8" t="s">
        <v>4</v>
      </c>
    </row>
    <row r="460" spans="1:2" ht="17.25" customHeight="1">
      <c r="A460" s="5" t="s">
        <v>465</v>
      </c>
      <c r="B460" s="8" t="s">
        <v>4</v>
      </c>
    </row>
    <row r="461" spans="1:2" ht="17.25" customHeight="1">
      <c r="A461" s="5" t="s">
        <v>466</v>
      </c>
      <c r="B461" s="8" t="s">
        <v>4</v>
      </c>
    </row>
    <row r="462" spans="1:2" ht="17.25" customHeight="1">
      <c r="A462" s="5" t="s">
        <v>467</v>
      </c>
      <c r="B462" s="8" t="s">
        <v>4</v>
      </c>
    </row>
    <row r="463" spans="1:2" ht="17.25" customHeight="1">
      <c r="A463" s="5" t="s">
        <v>468</v>
      </c>
      <c r="B463" s="8" t="s">
        <v>4</v>
      </c>
    </row>
    <row r="464" spans="1:2" ht="17.25" customHeight="1">
      <c r="A464" s="5" t="s">
        <v>469</v>
      </c>
      <c r="B464" s="8" t="s">
        <v>4</v>
      </c>
    </row>
    <row r="465" spans="1:2" ht="17.25" customHeight="1">
      <c r="A465" s="5" t="s">
        <v>470</v>
      </c>
      <c r="B465" s="8" t="s">
        <v>4</v>
      </c>
    </row>
    <row r="466" spans="1:2" ht="17.25" customHeight="1">
      <c r="A466" s="5" t="s">
        <v>471</v>
      </c>
      <c r="B466" s="8" t="s">
        <v>4</v>
      </c>
    </row>
    <row r="467" spans="1:2" ht="17.25" customHeight="1">
      <c r="A467" s="5" t="s">
        <v>472</v>
      </c>
      <c r="B467" s="8" t="s">
        <v>4</v>
      </c>
    </row>
    <row r="468" spans="1:2" ht="17.25" customHeight="1">
      <c r="A468" s="5" t="s">
        <v>473</v>
      </c>
      <c r="B468" s="8" t="s">
        <v>4</v>
      </c>
    </row>
    <row r="469" spans="1:2" ht="17.25" customHeight="1">
      <c r="A469" s="5" t="s">
        <v>474</v>
      </c>
      <c r="B469" s="8" t="s">
        <v>4</v>
      </c>
    </row>
    <row r="470" spans="1:2" ht="17.25" customHeight="1">
      <c r="A470" s="5" t="s">
        <v>475</v>
      </c>
      <c r="B470" s="8" t="s">
        <v>4</v>
      </c>
    </row>
    <row r="471" spans="1:2" ht="17.25" customHeight="1">
      <c r="A471" s="5" t="s">
        <v>476</v>
      </c>
      <c r="B471" s="8" t="s">
        <v>4</v>
      </c>
    </row>
    <row r="472" spans="1:2" ht="17.25" customHeight="1">
      <c r="A472" s="5" t="s">
        <v>477</v>
      </c>
      <c r="B472" s="8" t="s">
        <v>4</v>
      </c>
    </row>
    <row r="473" spans="1:2" ht="17.25" customHeight="1">
      <c r="A473" s="5" t="s">
        <v>478</v>
      </c>
      <c r="B473" s="8" t="s">
        <v>4</v>
      </c>
    </row>
    <row r="474" spans="1:2" ht="17.25" customHeight="1">
      <c r="A474" s="5" t="s">
        <v>479</v>
      </c>
      <c r="B474" s="8" t="s">
        <v>4</v>
      </c>
    </row>
    <row r="475" spans="1:2" ht="17.25" customHeight="1">
      <c r="A475" s="5" t="s">
        <v>480</v>
      </c>
      <c r="B475" s="8" t="s">
        <v>4</v>
      </c>
    </row>
    <row r="476" spans="1:2" ht="17.25" customHeight="1">
      <c r="A476" s="5" t="s">
        <v>481</v>
      </c>
      <c r="B476" s="8" t="s">
        <v>4</v>
      </c>
    </row>
    <row r="477" spans="1:2" ht="17.25" customHeight="1">
      <c r="A477" s="5" t="s">
        <v>482</v>
      </c>
      <c r="B477" s="8" t="s">
        <v>4</v>
      </c>
    </row>
    <row r="478" spans="1:2" ht="17.25" customHeight="1">
      <c r="A478" s="5" t="s">
        <v>483</v>
      </c>
      <c r="B478" s="8" t="s">
        <v>4</v>
      </c>
    </row>
    <row r="479" spans="1:2" ht="17.25" customHeight="1">
      <c r="A479" s="5" t="s">
        <v>484</v>
      </c>
      <c r="B479" s="8" t="s">
        <v>4</v>
      </c>
    </row>
    <row r="480" spans="1:2" ht="17.25" customHeight="1">
      <c r="A480" s="5" t="s">
        <v>485</v>
      </c>
      <c r="B480" s="8" t="s">
        <v>4</v>
      </c>
    </row>
    <row r="481" spans="1:2" ht="17.25" customHeight="1">
      <c r="A481" s="5" t="s">
        <v>486</v>
      </c>
      <c r="B481" s="8" t="s">
        <v>4</v>
      </c>
    </row>
    <row r="482" spans="1:2" ht="17.25" customHeight="1">
      <c r="A482" s="5" t="s">
        <v>487</v>
      </c>
      <c r="B482" s="8" t="s">
        <v>4</v>
      </c>
    </row>
    <row r="483" spans="1:2" ht="17.25" customHeight="1">
      <c r="A483" s="5" t="s">
        <v>488</v>
      </c>
      <c r="B483" s="8" t="s">
        <v>4</v>
      </c>
    </row>
    <row r="484" spans="1:2" ht="17.25" customHeight="1">
      <c r="A484" s="5" t="s">
        <v>489</v>
      </c>
      <c r="B484" s="8" t="s">
        <v>4</v>
      </c>
    </row>
    <row r="485" spans="1:2" ht="17.25" customHeight="1">
      <c r="A485" s="5" t="s">
        <v>490</v>
      </c>
      <c r="B485" s="8" t="s">
        <v>4</v>
      </c>
    </row>
    <row r="486" spans="1:2" ht="17.25" customHeight="1">
      <c r="A486" s="5" t="s">
        <v>491</v>
      </c>
      <c r="B486" s="8" t="s">
        <v>4</v>
      </c>
    </row>
    <row r="487" spans="1:2" ht="17.25" customHeight="1">
      <c r="A487" s="5" t="s">
        <v>492</v>
      </c>
      <c r="B487" s="8" t="s">
        <v>4</v>
      </c>
    </row>
    <row r="488" spans="1:2" ht="17.25" customHeight="1">
      <c r="A488" s="5" t="s">
        <v>493</v>
      </c>
      <c r="B488" s="8" t="s">
        <v>4</v>
      </c>
    </row>
    <row r="489" spans="1:2" ht="17.25" customHeight="1">
      <c r="A489" s="5" t="s">
        <v>494</v>
      </c>
      <c r="B489" s="8" t="s">
        <v>4</v>
      </c>
    </row>
    <row r="490" spans="1:2" ht="17.25" customHeight="1">
      <c r="A490" s="5" t="s">
        <v>495</v>
      </c>
      <c r="B490" s="8" t="s">
        <v>4</v>
      </c>
    </row>
    <row r="491" spans="1:2" ht="17.25" customHeight="1">
      <c r="A491" s="5" t="s">
        <v>496</v>
      </c>
      <c r="B491" s="8" t="s">
        <v>4</v>
      </c>
    </row>
    <row r="492" spans="1:2" ht="17.25" customHeight="1">
      <c r="A492" s="5" t="s">
        <v>497</v>
      </c>
      <c r="B492" s="8" t="s">
        <v>4</v>
      </c>
    </row>
    <row r="493" spans="1:2" ht="17.25" customHeight="1">
      <c r="A493" s="5" t="s">
        <v>498</v>
      </c>
      <c r="B493" s="8" t="s">
        <v>4</v>
      </c>
    </row>
    <row r="494" spans="1:2" ht="17.25" customHeight="1">
      <c r="A494" s="5" t="s">
        <v>499</v>
      </c>
      <c r="B494" s="8" t="s">
        <v>4</v>
      </c>
    </row>
    <row r="495" spans="1:2" ht="17.25" customHeight="1">
      <c r="A495" s="5" t="s">
        <v>500</v>
      </c>
      <c r="B495" s="8" t="s">
        <v>4</v>
      </c>
    </row>
    <row r="496" spans="1:2" ht="17.25" customHeight="1">
      <c r="A496" s="5" t="s">
        <v>501</v>
      </c>
      <c r="B496" s="8" t="s">
        <v>4</v>
      </c>
    </row>
    <row r="497" spans="1:2" ht="17.25" customHeight="1">
      <c r="A497" s="5" t="s">
        <v>502</v>
      </c>
      <c r="B497" s="8" t="s">
        <v>4</v>
      </c>
    </row>
    <row r="498" spans="1:2" ht="17.25" customHeight="1">
      <c r="A498" s="5" t="s">
        <v>503</v>
      </c>
      <c r="B498" s="8" t="s">
        <v>4</v>
      </c>
    </row>
    <row r="499" spans="1:2" ht="17.25" customHeight="1">
      <c r="A499" s="5" t="s">
        <v>504</v>
      </c>
      <c r="B499" s="8" t="s">
        <v>4</v>
      </c>
    </row>
    <row r="500" spans="1:2" ht="17.25" customHeight="1">
      <c r="A500" s="5" t="s">
        <v>505</v>
      </c>
      <c r="B500" s="8" t="s">
        <v>4</v>
      </c>
    </row>
    <row r="501" spans="1:2" ht="17.25" customHeight="1">
      <c r="A501" s="5" t="s">
        <v>506</v>
      </c>
      <c r="B501" s="8" t="s">
        <v>4</v>
      </c>
    </row>
    <row r="502" spans="1:2" ht="17.25" customHeight="1">
      <c r="A502" s="5" t="s">
        <v>507</v>
      </c>
      <c r="B502" s="8" t="s">
        <v>4</v>
      </c>
    </row>
    <row r="503" spans="1:2" ht="17.25" customHeight="1">
      <c r="A503" s="5" t="s">
        <v>508</v>
      </c>
      <c r="B503" s="8" t="s">
        <v>4</v>
      </c>
    </row>
    <row r="504" spans="1:2" ht="17.25" customHeight="1">
      <c r="A504" s="5" t="s">
        <v>509</v>
      </c>
      <c r="B504" s="8" t="s">
        <v>4</v>
      </c>
    </row>
    <row r="505" spans="1:2" ht="17.25" customHeight="1">
      <c r="A505" s="5" t="s">
        <v>510</v>
      </c>
      <c r="B505" s="8" t="s">
        <v>4</v>
      </c>
    </row>
    <row r="506" spans="1:2" ht="17.25" customHeight="1">
      <c r="A506" s="5" t="s">
        <v>511</v>
      </c>
      <c r="B506" s="8" t="s">
        <v>4</v>
      </c>
    </row>
    <row r="507" spans="1:2" ht="17.25" customHeight="1">
      <c r="A507" s="5" t="s">
        <v>512</v>
      </c>
      <c r="B507" s="8" t="s">
        <v>4</v>
      </c>
    </row>
    <row r="508" spans="1:2" ht="17.25" customHeight="1">
      <c r="A508" s="5" t="s">
        <v>513</v>
      </c>
      <c r="B508" s="8" t="s">
        <v>4</v>
      </c>
    </row>
    <row r="509" spans="1:2" ht="17.25" customHeight="1">
      <c r="A509" s="5" t="s">
        <v>514</v>
      </c>
      <c r="B509" s="8" t="s">
        <v>4</v>
      </c>
    </row>
    <row r="510" spans="1:2" ht="17.25" customHeight="1">
      <c r="A510" s="5" t="s">
        <v>515</v>
      </c>
      <c r="B510" s="8" t="s">
        <v>4</v>
      </c>
    </row>
    <row r="511" spans="1:2" ht="17.25" customHeight="1">
      <c r="A511" s="5" t="s">
        <v>516</v>
      </c>
      <c r="B511" s="8" t="s">
        <v>4</v>
      </c>
    </row>
    <row r="512" spans="1:2" ht="17.25" customHeight="1">
      <c r="A512" s="5" t="s">
        <v>517</v>
      </c>
      <c r="B512" s="8" t="s">
        <v>4</v>
      </c>
    </row>
    <row r="513" spans="1:2" ht="17.25" customHeight="1">
      <c r="A513" s="5" t="s">
        <v>518</v>
      </c>
      <c r="B513" s="8" t="s">
        <v>4</v>
      </c>
    </row>
    <row r="514" spans="1:2" ht="17.25" customHeight="1">
      <c r="A514" s="5" t="s">
        <v>519</v>
      </c>
      <c r="B514" s="8" t="s">
        <v>4</v>
      </c>
    </row>
    <row r="515" spans="1:2" ht="17.25" customHeight="1">
      <c r="A515" s="5" t="s">
        <v>520</v>
      </c>
      <c r="B515" s="8" t="s">
        <v>4</v>
      </c>
    </row>
    <row r="516" spans="1:2" ht="17.25" customHeight="1">
      <c r="A516" s="5" t="s">
        <v>521</v>
      </c>
      <c r="B516" s="8" t="s">
        <v>4</v>
      </c>
    </row>
    <row r="517" spans="1:2" ht="17.25" customHeight="1">
      <c r="A517" s="5" t="s">
        <v>522</v>
      </c>
      <c r="B517" s="8" t="s">
        <v>4</v>
      </c>
    </row>
    <row r="518" spans="1:2" ht="17.25" customHeight="1">
      <c r="A518" s="5" t="s">
        <v>523</v>
      </c>
      <c r="B518" s="8" t="s">
        <v>4</v>
      </c>
    </row>
    <row r="519" spans="1:2" ht="17.25" customHeight="1">
      <c r="A519" s="5" t="s">
        <v>524</v>
      </c>
      <c r="B519" s="8" t="s">
        <v>4</v>
      </c>
    </row>
    <row r="520" spans="1:2" ht="17.25" customHeight="1">
      <c r="A520" s="5" t="s">
        <v>525</v>
      </c>
      <c r="B520" s="8" t="s">
        <v>4</v>
      </c>
    </row>
    <row r="521" spans="1:2" ht="17.25" customHeight="1">
      <c r="A521" s="5" t="s">
        <v>526</v>
      </c>
      <c r="B521" s="8" t="s">
        <v>4</v>
      </c>
    </row>
    <row r="522" spans="1:2" ht="17.25" customHeight="1">
      <c r="A522" s="5" t="s">
        <v>527</v>
      </c>
      <c r="B522" s="8" t="s">
        <v>4</v>
      </c>
    </row>
    <row r="523" spans="1:2" ht="17.25" customHeight="1">
      <c r="A523" s="5" t="s">
        <v>528</v>
      </c>
      <c r="B523" s="8" t="s">
        <v>4</v>
      </c>
    </row>
    <row r="524" spans="1:2" ht="17.25" customHeight="1">
      <c r="A524" s="5" t="s">
        <v>529</v>
      </c>
      <c r="B524" s="8" t="s">
        <v>4</v>
      </c>
    </row>
    <row r="525" spans="1:2" ht="17.25" customHeight="1">
      <c r="A525" s="5" t="s">
        <v>530</v>
      </c>
      <c r="B525" s="8" t="s">
        <v>4</v>
      </c>
    </row>
    <row r="526" spans="1:2" ht="17.25" customHeight="1">
      <c r="A526" s="5" t="s">
        <v>531</v>
      </c>
      <c r="B526" s="8" t="s">
        <v>4</v>
      </c>
    </row>
    <row r="527" spans="1:2" ht="17.25" customHeight="1">
      <c r="A527" s="5" t="s">
        <v>532</v>
      </c>
      <c r="B527" s="8" t="s">
        <v>4</v>
      </c>
    </row>
    <row r="528" spans="1:2" ht="17.25" customHeight="1">
      <c r="A528" s="5" t="s">
        <v>533</v>
      </c>
      <c r="B528" s="8" t="s">
        <v>4</v>
      </c>
    </row>
    <row r="529" spans="1:2" ht="17.25" customHeight="1">
      <c r="A529" s="5" t="s">
        <v>534</v>
      </c>
      <c r="B529" s="8" t="s">
        <v>4</v>
      </c>
    </row>
    <row r="530" spans="1:2" ht="17.25" customHeight="1">
      <c r="A530" s="5" t="s">
        <v>535</v>
      </c>
      <c r="B530" s="8" t="s">
        <v>4</v>
      </c>
    </row>
    <row r="531" spans="1:2" ht="17.25" customHeight="1">
      <c r="A531" s="5" t="s">
        <v>536</v>
      </c>
      <c r="B531" s="8" t="s">
        <v>4</v>
      </c>
    </row>
    <row r="532" spans="1:2" ht="17.25" customHeight="1">
      <c r="A532" s="5" t="s">
        <v>537</v>
      </c>
      <c r="B532" s="8" t="s">
        <v>4</v>
      </c>
    </row>
    <row r="533" spans="1:2" ht="17.25" customHeight="1">
      <c r="A533" s="5" t="s">
        <v>538</v>
      </c>
      <c r="B533" s="8" t="s">
        <v>4</v>
      </c>
    </row>
    <row r="534" spans="1:2" ht="17.25" customHeight="1">
      <c r="A534" s="5" t="s">
        <v>539</v>
      </c>
      <c r="B534" s="8" t="s">
        <v>4</v>
      </c>
    </row>
    <row r="535" spans="1:2" ht="17.25" customHeight="1">
      <c r="A535" s="5" t="s">
        <v>540</v>
      </c>
      <c r="B535" s="8" t="s">
        <v>4</v>
      </c>
    </row>
    <row r="536" spans="1:2" ht="17.25" customHeight="1">
      <c r="A536" s="5" t="s">
        <v>541</v>
      </c>
      <c r="B536" s="8" t="s">
        <v>4</v>
      </c>
    </row>
    <row r="537" spans="1:2" ht="17.25" customHeight="1">
      <c r="A537" s="5" t="s">
        <v>542</v>
      </c>
      <c r="B537" s="8" t="s">
        <v>4</v>
      </c>
    </row>
    <row r="538" spans="1:2" ht="17.25" customHeight="1">
      <c r="A538" s="5" t="s">
        <v>543</v>
      </c>
      <c r="B538" s="8" t="s">
        <v>4</v>
      </c>
    </row>
    <row r="539" spans="1:2" ht="17.25" customHeight="1">
      <c r="A539" s="5" t="s">
        <v>544</v>
      </c>
      <c r="B539" s="8" t="s">
        <v>4</v>
      </c>
    </row>
    <row r="540" spans="1:2" ht="17.25" customHeight="1">
      <c r="A540" s="5" t="s">
        <v>545</v>
      </c>
      <c r="B540" s="8" t="s">
        <v>4</v>
      </c>
    </row>
    <row r="541" spans="1:2" ht="17.25" customHeight="1">
      <c r="A541" s="5" t="s">
        <v>546</v>
      </c>
      <c r="B541" s="8" t="s">
        <v>4</v>
      </c>
    </row>
    <row r="542" spans="1:2" ht="17.25" customHeight="1">
      <c r="A542" s="5" t="s">
        <v>547</v>
      </c>
      <c r="B542" s="8" t="s">
        <v>4</v>
      </c>
    </row>
    <row r="543" spans="1:2" ht="17.25" customHeight="1">
      <c r="A543" s="5" t="s">
        <v>548</v>
      </c>
      <c r="B543" s="8" t="s">
        <v>4</v>
      </c>
    </row>
    <row r="544" spans="1:2" ht="17.25" customHeight="1">
      <c r="A544" s="5" t="s">
        <v>549</v>
      </c>
      <c r="B544" s="8" t="s">
        <v>4</v>
      </c>
    </row>
    <row r="545" spans="1:2" ht="17.25" customHeight="1">
      <c r="A545" s="5" t="s">
        <v>550</v>
      </c>
      <c r="B545" s="8" t="s">
        <v>4</v>
      </c>
    </row>
    <row r="546" spans="1:2" ht="17.25" customHeight="1">
      <c r="A546" s="5" t="s">
        <v>551</v>
      </c>
      <c r="B546" s="8" t="s">
        <v>4</v>
      </c>
    </row>
    <row r="547" spans="1:2" ht="17.25" customHeight="1">
      <c r="A547" s="5" t="s">
        <v>552</v>
      </c>
      <c r="B547" s="8" t="s">
        <v>4</v>
      </c>
    </row>
    <row r="548" spans="1:2" ht="17.25" customHeight="1">
      <c r="A548" s="5" t="s">
        <v>553</v>
      </c>
      <c r="B548" s="8" t="s">
        <v>4</v>
      </c>
    </row>
    <row r="549" spans="1:2" ht="17.25" customHeight="1">
      <c r="A549" s="5" t="s">
        <v>554</v>
      </c>
      <c r="B549" s="8" t="s">
        <v>4</v>
      </c>
    </row>
    <row r="550" spans="1:2" ht="17.25" customHeight="1">
      <c r="A550" s="5" t="s">
        <v>555</v>
      </c>
      <c r="B550" s="8" t="s">
        <v>4</v>
      </c>
    </row>
    <row r="551" spans="1:2" ht="17.25" customHeight="1">
      <c r="A551" s="5" t="s">
        <v>556</v>
      </c>
      <c r="B551" s="8" t="s">
        <v>4</v>
      </c>
    </row>
    <row r="552" spans="1:2" ht="17.25" customHeight="1">
      <c r="A552" s="5" t="s">
        <v>557</v>
      </c>
      <c r="B552" s="8" t="s">
        <v>4</v>
      </c>
    </row>
    <row r="553" spans="1:2" ht="17.25" customHeight="1">
      <c r="A553" s="5" t="s">
        <v>558</v>
      </c>
      <c r="B553" s="8" t="s">
        <v>4</v>
      </c>
    </row>
    <row r="554" spans="1:2" ht="17.25" customHeight="1">
      <c r="A554" s="5" t="s">
        <v>559</v>
      </c>
      <c r="B554" s="8" t="s">
        <v>4</v>
      </c>
    </row>
    <row r="555" spans="1:2" ht="17.25" customHeight="1">
      <c r="A555" s="5" t="s">
        <v>560</v>
      </c>
      <c r="B555" s="8" t="s">
        <v>4</v>
      </c>
    </row>
    <row r="556" spans="1:2" ht="17.25" customHeight="1">
      <c r="A556" s="5" t="s">
        <v>561</v>
      </c>
      <c r="B556" s="8" t="s">
        <v>4</v>
      </c>
    </row>
    <row r="557" spans="1:2" ht="17.25" customHeight="1">
      <c r="A557" s="5" t="s">
        <v>562</v>
      </c>
      <c r="B557" s="8" t="s">
        <v>4</v>
      </c>
    </row>
    <row r="558" spans="1:2" ht="17.25" customHeight="1">
      <c r="A558" s="5" t="s">
        <v>563</v>
      </c>
      <c r="B558" s="8" t="s">
        <v>4</v>
      </c>
    </row>
    <row r="559" spans="1:2" ht="17.25" customHeight="1">
      <c r="A559" s="5" t="s">
        <v>564</v>
      </c>
      <c r="B559" s="8" t="s">
        <v>4</v>
      </c>
    </row>
    <row r="560" spans="1:2" ht="17.25" customHeight="1">
      <c r="A560" s="5" t="s">
        <v>565</v>
      </c>
      <c r="B560" s="8" t="s">
        <v>4</v>
      </c>
    </row>
    <row r="561" spans="1:2" ht="17.25" customHeight="1">
      <c r="A561" s="5" t="s">
        <v>566</v>
      </c>
      <c r="B561" s="8" t="s">
        <v>4</v>
      </c>
    </row>
    <row r="562" spans="1:2" ht="17.25" customHeight="1">
      <c r="A562" s="5" t="s">
        <v>567</v>
      </c>
      <c r="B562" s="8" t="s">
        <v>4</v>
      </c>
    </row>
    <row r="563" spans="1:2" ht="17.25" customHeight="1">
      <c r="A563" s="5" t="s">
        <v>568</v>
      </c>
      <c r="B563" s="8" t="s">
        <v>4</v>
      </c>
    </row>
    <row r="564" spans="1:2" ht="17.25" customHeight="1">
      <c r="A564" s="5" t="s">
        <v>569</v>
      </c>
      <c r="B564" s="8" t="s">
        <v>4</v>
      </c>
    </row>
    <row r="565" spans="1:2" ht="17.25" customHeight="1">
      <c r="A565" s="5" t="s">
        <v>570</v>
      </c>
      <c r="B565" s="8" t="s">
        <v>4</v>
      </c>
    </row>
    <row r="566" spans="1:2" ht="17.25" customHeight="1">
      <c r="A566" s="5" t="s">
        <v>571</v>
      </c>
      <c r="B566" s="8" t="s">
        <v>4</v>
      </c>
    </row>
    <row r="567" spans="1:2" ht="17.25" customHeight="1">
      <c r="A567" s="5" t="s">
        <v>572</v>
      </c>
      <c r="B567" s="8" t="s">
        <v>4</v>
      </c>
    </row>
    <row r="568" spans="1:2" ht="17.25" customHeight="1">
      <c r="A568" s="5" t="s">
        <v>573</v>
      </c>
      <c r="B568" s="8" t="s">
        <v>4</v>
      </c>
    </row>
    <row r="569" spans="1:2" ht="17.25" customHeight="1">
      <c r="A569" s="5" t="s">
        <v>574</v>
      </c>
      <c r="B569" s="8" t="s">
        <v>4</v>
      </c>
    </row>
    <row r="570" spans="1:2" ht="17.25" customHeight="1">
      <c r="A570" s="5" t="s">
        <v>575</v>
      </c>
      <c r="B570" s="8" t="s">
        <v>4</v>
      </c>
    </row>
    <row r="571" spans="1:2" ht="17.25" customHeight="1">
      <c r="A571" s="5" t="s">
        <v>576</v>
      </c>
      <c r="B571" s="8" t="s">
        <v>4</v>
      </c>
    </row>
    <row r="572" spans="1:2" ht="17.25" customHeight="1">
      <c r="A572" s="5" t="s">
        <v>577</v>
      </c>
      <c r="B572" s="8" t="s">
        <v>4</v>
      </c>
    </row>
    <row r="573" spans="1:2" ht="17.25" customHeight="1">
      <c r="A573" s="5" t="s">
        <v>578</v>
      </c>
      <c r="B573" s="8" t="s">
        <v>4</v>
      </c>
    </row>
    <row r="574" spans="1:2" ht="17.25" customHeight="1">
      <c r="A574" s="5" t="s">
        <v>579</v>
      </c>
      <c r="B574" s="8" t="s">
        <v>4</v>
      </c>
    </row>
    <row r="575" spans="1:2" ht="17.25" customHeight="1">
      <c r="A575" s="5" t="s">
        <v>580</v>
      </c>
      <c r="B575" s="8" t="s">
        <v>4</v>
      </c>
    </row>
    <row r="576" spans="1:2" ht="17.25" customHeight="1">
      <c r="A576" s="5" t="s">
        <v>581</v>
      </c>
      <c r="B576" s="8" t="s">
        <v>4</v>
      </c>
    </row>
    <row r="577" spans="1:2" ht="17.25" customHeight="1">
      <c r="A577" s="5" t="s">
        <v>582</v>
      </c>
      <c r="B577" s="8" t="s">
        <v>4</v>
      </c>
    </row>
    <row r="578" spans="1:2" ht="17.25" customHeight="1">
      <c r="A578" s="5" t="s">
        <v>583</v>
      </c>
      <c r="B578" s="8" t="s">
        <v>4</v>
      </c>
    </row>
    <row r="579" spans="1:2" ht="17.25" customHeight="1">
      <c r="A579" s="5" t="s">
        <v>584</v>
      </c>
      <c r="B579" s="8" t="s">
        <v>4</v>
      </c>
    </row>
    <row r="580" spans="1:2" ht="17.25" customHeight="1">
      <c r="A580" s="5" t="s">
        <v>585</v>
      </c>
      <c r="B580" s="8" t="s">
        <v>4</v>
      </c>
    </row>
    <row r="581" spans="1:2" ht="17.25" customHeight="1">
      <c r="A581" s="5" t="s">
        <v>586</v>
      </c>
      <c r="B581" s="8" t="s">
        <v>4</v>
      </c>
    </row>
    <row r="582" spans="1:2" ht="17.25" customHeight="1">
      <c r="A582" s="5" t="s">
        <v>587</v>
      </c>
      <c r="B582" s="8" t="s">
        <v>4</v>
      </c>
    </row>
    <row r="583" spans="1:2" ht="17.25" customHeight="1">
      <c r="A583" s="5" t="s">
        <v>588</v>
      </c>
      <c r="B583" s="8" t="s">
        <v>4</v>
      </c>
    </row>
    <row r="584" spans="1:2" ht="17.25" customHeight="1">
      <c r="A584" s="5" t="s">
        <v>589</v>
      </c>
      <c r="B584" s="8" t="s">
        <v>4</v>
      </c>
    </row>
    <row r="585" spans="1:2" ht="17.25" customHeight="1">
      <c r="A585" s="5" t="s">
        <v>590</v>
      </c>
      <c r="B585" s="8" t="s">
        <v>4</v>
      </c>
    </row>
    <row r="586" spans="1:2" ht="17.25" customHeight="1">
      <c r="A586" s="5" t="s">
        <v>591</v>
      </c>
      <c r="B586" s="8" t="s">
        <v>4</v>
      </c>
    </row>
    <row r="587" spans="1:2" ht="17.25" customHeight="1">
      <c r="A587" s="5" t="s">
        <v>592</v>
      </c>
      <c r="B587" s="8" t="s">
        <v>4</v>
      </c>
    </row>
    <row r="588" spans="1:2" ht="17.25" customHeight="1">
      <c r="A588" s="5" t="s">
        <v>593</v>
      </c>
      <c r="B588" s="8" t="s">
        <v>4</v>
      </c>
    </row>
    <row r="589" spans="1:2" ht="17.25" customHeight="1">
      <c r="A589" s="5" t="s">
        <v>594</v>
      </c>
      <c r="B589" s="8" t="s">
        <v>4</v>
      </c>
    </row>
    <row r="590" spans="1:2" ht="17.25" customHeight="1">
      <c r="A590" s="5" t="s">
        <v>595</v>
      </c>
      <c r="B590" s="8" t="s">
        <v>4</v>
      </c>
    </row>
    <row r="591" spans="1:2" ht="17.25" customHeight="1">
      <c r="A591" s="5" t="s">
        <v>596</v>
      </c>
      <c r="B591" s="8" t="s">
        <v>4</v>
      </c>
    </row>
    <row r="592" spans="1:2" ht="17.25" customHeight="1">
      <c r="A592" s="5" t="s">
        <v>597</v>
      </c>
      <c r="B592" s="8" t="s">
        <v>4</v>
      </c>
    </row>
    <row r="593" spans="1:2" ht="17.25" customHeight="1">
      <c r="A593" s="5" t="s">
        <v>598</v>
      </c>
      <c r="B593" s="8" t="s">
        <v>4</v>
      </c>
    </row>
    <row r="594" spans="1:2" ht="17.25" customHeight="1">
      <c r="A594" s="5" t="s">
        <v>599</v>
      </c>
      <c r="B594" s="8" t="s">
        <v>4</v>
      </c>
    </row>
    <row r="595" spans="1:2" ht="17.25" customHeight="1">
      <c r="A595" s="5" t="s">
        <v>600</v>
      </c>
      <c r="B595" s="8" t="s">
        <v>4</v>
      </c>
    </row>
    <row r="596" spans="1:2" ht="17.25" customHeight="1">
      <c r="A596" s="5" t="s">
        <v>601</v>
      </c>
      <c r="B596" s="8" t="s">
        <v>4</v>
      </c>
    </row>
    <row r="597" spans="1:2" ht="17.25" customHeight="1">
      <c r="A597" s="5" t="s">
        <v>602</v>
      </c>
      <c r="B597" s="8" t="s">
        <v>4</v>
      </c>
    </row>
    <row r="598" spans="1:2" ht="17.25" customHeight="1">
      <c r="A598" s="5" t="s">
        <v>603</v>
      </c>
      <c r="B598" s="8" t="s">
        <v>4</v>
      </c>
    </row>
    <row r="599" spans="1:2" ht="17.25" customHeight="1">
      <c r="A599" s="5" t="s">
        <v>604</v>
      </c>
      <c r="B599" s="8" t="s">
        <v>4</v>
      </c>
    </row>
    <row r="600" spans="1:2" ht="17.25" customHeight="1">
      <c r="A600" s="5" t="s">
        <v>605</v>
      </c>
      <c r="B600" s="8" t="s">
        <v>4</v>
      </c>
    </row>
    <row r="601" spans="1:2" ht="17.25" customHeight="1">
      <c r="A601" s="5" t="s">
        <v>606</v>
      </c>
      <c r="B601" s="8" t="s">
        <v>4</v>
      </c>
    </row>
    <row r="602" spans="1:2" ht="17.25" customHeight="1">
      <c r="A602" s="5" t="s">
        <v>607</v>
      </c>
      <c r="B602" s="8" t="s">
        <v>4</v>
      </c>
    </row>
    <row r="603" spans="1:2" ht="17.25" customHeight="1">
      <c r="A603" s="5" t="s">
        <v>608</v>
      </c>
      <c r="B603" s="8" t="s">
        <v>4</v>
      </c>
    </row>
    <row r="604" spans="1:2" ht="17.25" customHeight="1">
      <c r="A604" s="5" t="s">
        <v>609</v>
      </c>
      <c r="B604" s="8" t="s">
        <v>4</v>
      </c>
    </row>
    <row r="605" spans="1:2" ht="17.25" customHeight="1">
      <c r="A605" s="5" t="s">
        <v>610</v>
      </c>
      <c r="B605" s="8" t="s">
        <v>4</v>
      </c>
    </row>
    <row r="606" spans="1:2" ht="17.25" customHeight="1">
      <c r="A606" s="5" t="s">
        <v>611</v>
      </c>
      <c r="B606" s="8" t="s">
        <v>4</v>
      </c>
    </row>
    <row r="607" spans="1:2" ht="17.25" customHeight="1">
      <c r="A607" s="5" t="s">
        <v>612</v>
      </c>
      <c r="B607" s="8" t="s">
        <v>4</v>
      </c>
    </row>
    <row r="608" spans="1:2" ht="17.25" customHeight="1">
      <c r="A608" s="5" t="s">
        <v>613</v>
      </c>
      <c r="B608" s="8" t="s">
        <v>4</v>
      </c>
    </row>
    <row r="609" spans="1:2" ht="17.25" customHeight="1">
      <c r="A609" s="5" t="s">
        <v>614</v>
      </c>
      <c r="B609" s="8" t="s">
        <v>4</v>
      </c>
    </row>
    <row r="610" spans="1:2" ht="17.25" customHeight="1">
      <c r="A610" s="5" t="s">
        <v>615</v>
      </c>
      <c r="B610" s="8" t="s">
        <v>4</v>
      </c>
    </row>
    <row r="611" spans="1:2" ht="17.25" customHeight="1">
      <c r="A611" s="5" t="s">
        <v>616</v>
      </c>
      <c r="B611" s="8" t="s">
        <v>4</v>
      </c>
    </row>
    <row r="612" spans="1:2" ht="17.25" customHeight="1">
      <c r="A612" s="5" t="s">
        <v>617</v>
      </c>
      <c r="B612" s="8" t="s">
        <v>4</v>
      </c>
    </row>
    <row r="613" spans="1:2" ht="17.25" customHeight="1">
      <c r="A613" s="5" t="s">
        <v>618</v>
      </c>
      <c r="B613" s="8" t="s">
        <v>4</v>
      </c>
    </row>
    <row r="614" spans="1:2" ht="17.25" customHeight="1">
      <c r="A614" s="5" t="s">
        <v>619</v>
      </c>
      <c r="B614" s="8" t="s">
        <v>4</v>
      </c>
    </row>
    <row r="615" spans="1:2" ht="17.25" customHeight="1">
      <c r="A615" s="5" t="s">
        <v>620</v>
      </c>
      <c r="B615" s="8" t="s">
        <v>4</v>
      </c>
    </row>
    <row r="616" spans="1:2" ht="17.25" customHeight="1">
      <c r="A616" s="5" t="s">
        <v>621</v>
      </c>
      <c r="B616" s="8" t="s">
        <v>4</v>
      </c>
    </row>
    <row r="617" spans="1:2" ht="17.25" customHeight="1">
      <c r="A617" s="5" t="s">
        <v>622</v>
      </c>
      <c r="B617" s="8" t="s">
        <v>4</v>
      </c>
    </row>
    <row r="618" spans="1:2" ht="17.25" customHeight="1">
      <c r="A618" s="5" t="s">
        <v>623</v>
      </c>
      <c r="B618" s="8" t="s">
        <v>4</v>
      </c>
    </row>
    <row r="619" spans="1:2" ht="17.25" customHeight="1">
      <c r="A619" s="5" t="s">
        <v>624</v>
      </c>
      <c r="B619" s="8" t="s">
        <v>4</v>
      </c>
    </row>
    <row r="620" spans="1:2" ht="17.25" customHeight="1">
      <c r="A620" s="5" t="s">
        <v>625</v>
      </c>
      <c r="B620" s="8" t="s">
        <v>4</v>
      </c>
    </row>
    <row r="621" spans="1:2" ht="17.25" customHeight="1">
      <c r="A621" s="5" t="s">
        <v>626</v>
      </c>
      <c r="B621" s="8" t="s">
        <v>4</v>
      </c>
    </row>
    <row r="622" spans="1:2" ht="17.25" customHeight="1">
      <c r="A622" s="5" t="s">
        <v>627</v>
      </c>
      <c r="B622" s="8" t="s">
        <v>4</v>
      </c>
    </row>
    <row r="623" spans="1:2" ht="17.25" customHeight="1">
      <c r="A623" s="5" t="s">
        <v>628</v>
      </c>
      <c r="B623" s="8" t="s">
        <v>4</v>
      </c>
    </row>
    <row r="624" spans="1:2" ht="17.25" customHeight="1">
      <c r="A624" s="5" t="s">
        <v>629</v>
      </c>
      <c r="B624" s="8" t="s">
        <v>4</v>
      </c>
    </row>
    <row r="625" spans="1:2" ht="17.25" customHeight="1">
      <c r="A625" s="5" t="s">
        <v>630</v>
      </c>
      <c r="B625" s="8" t="s">
        <v>4</v>
      </c>
    </row>
    <row r="626" spans="1:2" ht="17.25" customHeight="1">
      <c r="A626" s="5" t="s">
        <v>631</v>
      </c>
      <c r="B626" s="8" t="s">
        <v>4</v>
      </c>
    </row>
    <row r="627" spans="1:2" ht="17.25" customHeight="1">
      <c r="A627" s="5" t="s">
        <v>632</v>
      </c>
      <c r="B627" s="8" t="s">
        <v>4</v>
      </c>
    </row>
    <row r="628" spans="1:2" ht="17.25" customHeight="1">
      <c r="A628" s="5" t="s">
        <v>633</v>
      </c>
      <c r="B628" s="8" t="s">
        <v>4</v>
      </c>
    </row>
    <row r="629" spans="1:2" ht="17.25" customHeight="1">
      <c r="A629" s="5" t="s">
        <v>634</v>
      </c>
      <c r="B629" s="8" t="s">
        <v>4</v>
      </c>
    </row>
    <row r="630" spans="1:2" ht="17.25" customHeight="1">
      <c r="A630" s="5" t="s">
        <v>635</v>
      </c>
      <c r="B630" s="8" t="s">
        <v>4</v>
      </c>
    </row>
    <row r="631" spans="1:2" ht="17.25" customHeight="1">
      <c r="A631" s="5" t="s">
        <v>636</v>
      </c>
      <c r="B631" s="8" t="s">
        <v>4</v>
      </c>
    </row>
    <row r="632" spans="1:2" ht="17.25" customHeight="1">
      <c r="A632" s="5" t="s">
        <v>637</v>
      </c>
      <c r="B632" s="8" t="s">
        <v>4</v>
      </c>
    </row>
    <row r="633" spans="1:2" ht="17.25" customHeight="1">
      <c r="A633" s="5" t="s">
        <v>638</v>
      </c>
      <c r="B633" s="8" t="s">
        <v>4</v>
      </c>
    </row>
    <row r="634" spans="1:2" ht="17.25" customHeight="1">
      <c r="A634" s="5" t="s">
        <v>639</v>
      </c>
      <c r="B634" s="8" t="s">
        <v>4</v>
      </c>
    </row>
    <row r="635" spans="1:2" ht="17.25" customHeight="1">
      <c r="A635" s="5" t="s">
        <v>640</v>
      </c>
      <c r="B635" s="8" t="s">
        <v>4</v>
      </c>
    </row>
    <row r="636" spans="1:2" ht="17.25" customHeight="1">
      <c r="A636" s="5" t="s">
        <v>641</v>
      </c>
      <c r="B636" s="8" t="s">
        <v>4</v>
      </c>
    </row>
    <row r="637" spans="1:2" ht="17.25" customHeight="1">
      <c r="A637" s="5" t="s">
        <v>642</v>
      </c>
      <c r="B637" s="8" t="s">
        <v>4</v>
      </c>
    </row>
    <row r="638" spans="1:2" ht="17.25" customHeight="1">
      <c r="A638" s="5" t="s">
        <v>643</v>
      </c>
      <c r="B638" s="8" t="s">
        <v>4</v>
      </c>
    </row>
    <row r="639" spans="1:2" ht="17.25" customHeight="1">
      <c r="A639" s="5" t="s">
        <v>644</v>
      </c>
      <c r="B639" s="8" t="s">
        <v>4</v>
      </c>
    </row>
    <row r="640" spans="1:2" ht="17.25" customHeight="1">
      <c r="A640" s="5" t="s">
        <v>645</v>
      </c>
      <c r="B640" s="8" t="s">
        <v>4</v>
      </c>
    </row>
    <row r="641" spans="1:2" ht="17.25" customHeight="1">
      <c r="A641" s="5" t="s">
        <v>646</v>
      </c>
      <c r="B641" s="8" t="s">
        <v>4</v>
      </c>
    </row>
    <row r="642" spans="1:2" ht="17.25" customHeight="1">
      <c r="A642" s="5" t="s">
        <v>647</v>
      </c>
      <c r="B642" s="8" t="s">
        <v>4</v>
      </c>
    </row>
    <row r="643" spans="1:2" ht="17.25" customHeight="1">
      <c r="A643" s="5" t="s">
        <v>648</v>
      </c>
      <c r="B643" s="8" t="s">
        <v>4</v>
      </c>
    </row>
    <row r="644" spans="1:2" ht="17.25" customHeight="1">
      <c r="A644" s="5" t="s">
        <v>649</v>
      </c>
      <c r="B644" s="8" t="s">
        <v>4</v>
      </c>
    </row>
    <row r="645" spans="1:2" ht="17.25" customHeight="1">
      <c r="A645" s="5" t="s">
        <v>650</v>
      </c>
      <c r="B645" s="8" t="s">
        <v>4</v>
      </c>
    </row>
    <row r="646" spans="1:2" ht="17.25" customHeight="1">
      <c r="A646" s="5" t="s">
        <v>651</v>
      </c>
      <c r="B646" s="8" t="s">
        <v>4</v>
      </c>
    </row>
    <row r="647" spans="1:2" ht="17.25" customHeight="1">
      <c r="A647" s="5" t="s">
        <v>652</v>
      </c>
      <c r="B647" s="8" t="s">
        <v>4</v>
      </c>
    </row>
    <row r="648" spans="1:2" ht="17.25" customHeight="1">
      <c r="A648" s="5" t="s">
        <v>653</v>
      </c>
      <c r="B648" s="8" t="s">
        <v>4</v>
      </c>
    </row>
    <row r="649" spans="1:2" ht="17.25" customHeight="1">
      <c r="A649" s="5" t="s">
        <v>654</v>
      </c>
      <c r="B649" s="8" t="s">
        <v>4</v>
      </c>
    </row>
    <row r="650" spans="1:2" ht="17.25" customHeight="1">
      <c r="A650" s="5" t="s">
        <v>655</v>
      </c>
      <c r="B650" s="8" t="s">
        <v>4</v>
      </c>
    </row>
    <row r="651" spans="1:2" ht="17.25" customHeight="1">
      <c r="A651" s="5" t="s">
        <v>656</v>
      </c>
      <c r="B651" s="8" t="s">
        <v>4</v>
      </c>
    </row>
    <row r="652" spans="1:2" ht="17.25" customHeight="1">
      <c r="A652" s="5" t="s">
        <v>657</v>
      </c>
      <c r="B652" s="8" t="s">
        <v>4</v>
      </c>
    </row>
    <row r="653" spans="1:2" ht="17.25" customHeight="1">
      <c r="A653" s="5" t="s">
        <v>658</v>
      </c>
      <c r="B653" s="8" t="s">
        <v>4</v>
      </c>
    </row>
    <row r="654" spans="1:2" ht="17.25" customHeight="1">
      <c r="A654" s="5" t="s">
        <v>659</v>
      </c>
      <c r="B654" s="8" t="s">
        <v>4</v>
      </c>
    </row>
    <row r="655" spans="1:2" ht="17.25" customHeight="1">
      <c r="A655" s="5" t="s">
        <v>660</v>
      </c>
      <c r="B655" s="8" t="s">
        <v>4</v>
      </c>
    </row>
    <row r="656" spans="1:2" ht="17.25" customHeight="1">
      <c r="A656" s="5" t="s">
        <v>661</v>
      </c>
      <c r="B656" s="8" t="s">
        <v>4</v>
      </c>
    </row>
    <row r="657" spans="1:2" ht="17.25" customHeight="1">
      <c r="A657" s="5" t="s">
        <v>662</v>
      </c>
      <c r="B657" s="8" t="s">
        <v>4</v>
      </c>
    </row>
    <row r="658" spans="1:2" ht="17.25" customHeight="1">
      <c r="A658" s="5" t="s">
        <v>663</v>
      </c>
      <c r="B658" s="8" t="s">
        <v>4</v>
      </c>
    </row>
    <row r="659" spans="1:2" ht="17.25" customHeight="1">
      <c r="A659" s="5" t="s">
        <v>664</v>
      </c>
      <c r="B659" s="8" t="s">
        <v>4</v>
      </c>
    </row>
    <row r="660" spans="1:2" ht="17.25" customHeight="1">
      <c r="A660" s="5" t="s">
        <v>665</v>
      </c>
      <c r="B660" s="8" t="s">
        <v>4</v>
      </c>
    </row>
    <row r="661" spans="1:2" ht="17.25" customHeight="1">
      <c r="A661" s="5" t="s">
        <v>666</v>
      </c>
      <c r="B661" s="8" t="s">
        <v>4</v>
      </c>
    </row>
    <row r="662" spans="1:2" ht="17.25" customHeight="1">
      <c r="A662" s="5" t="s">
        <v>667</v>
      </c>
      <c r="B662" s="8" t="s">
        <v>4</v>
      </c>
    </row>
    <row r="663" spans="1:2" ht="17.25" customHeight="1">
      <c r="A663" s="5" t="s">
        <v>668</v>
      </c>
      <c r="B663" s="8" t="s">
        <v>4</v>
      </c>
    </row>
    <row r="664" spans="1:2" ht="17.25" customHeight="1">
      <c r="A664" s="5" t="s">
        <v>669</v>
      </c>
      <c r="B664" s="8" t="s">
        <v>4</v>
      </c>
    </row>
    <row r="665" spans="1:2" ht="17.25" customHeight="1">
      <c r="A665" s="5" t="s">
        <v>670</v>
      </c>
      <c r="B665" s="8" t="s">
        <v>4</v>
      </c>
    </row>
    <row r="666" spans="1:2" ht="17.25" customHeight="1">
      <c r="A666" s="5" t="s">
        <v>671</v>
      </c>
      <c r="B666" s="8" t="s">
        <v>4</v>
      </c>
    </row>
    <row r="667" spans="1:2" ht="17.25" customHeight="1">
      <c r="A667" s="5" t="s">
        <v>672</v>
      </c>
      <c r="B667" s="8" t="s">
        <v>4</v>
      </c>
    </row>
    <row r="668" spans="1:2" ht="17.25" customHeight="1">
      <c r="A668" s="5" t="s">
        <v>673</v>
      </c>
      <c r="B668" s="8" t="s">
        <v>4</v>
      </c>
    </row>
    <row r="669" spans="1:2" ht="17.25" customHeight="1">
      <c r="A669" s="5" t="s">
        <v>674</v>
      </c>
      <c r="B669" s="8" t="s">
        <v>4</v>
      </c>
    </row>
    <row r="670" spans="1:2" ht="17.25" customHeight="1">
      <c r="A670" s="5" t="s">
        <v>675</v>
      </c>
      <c r="B670" s="8" t="s">
        <v>4</v>
      </c>
    </row>
    <row r="671" spans="1:2" ht="17.25" customHeight="1">
      <c r="A671" s="5" t="s">
        <v>676</v>
      </c>
      <c r="B671" s="8" t="s">
        <v>4</v>
      </c>
    </row>
    <row r="672" spans="1:2" ht="17.25" customHeight="1">
      <c r="A672" s="5" t="s">
        <v>677</v>
      </c>
      <c r="B672" s="8" t="s">
        <v>4</v>
      </c>
    </row>
    <row r="673" spans="1:2" ht="17.25" customHeight="1">
      <c r="A673" s="5" t="s">
        <v>678</v>
      </c>
      <c r="B673" s="8" t="s">
        <v>4</v>
      </c>
    </row>
    <row r="674" spans="1:2" ht="17.25" customHeight="1">
      <c r="A674" s="5" t="s">
        <v>679</v>
      </c>
      <c r="B674" s="8" t="s">
        <v>4</v>
      </c>
    </row>
    <row r="675" spans="1:2" ht="17.25" customHeight="1">
      <c r="A675" s="5" t="s">
        <v>680</v>
      </c>
      <c r="B675" s="8" t="s">
        <v>4</v>
      </c>
    </row>
    <row r="676" spans="1:2" ht="17.25" customHeight="1">
      <c r="A676" s="5" t="s">
        <v>681</v>
      </c>
      <c r="B676" s="8" t="s">
        <v>4</v>
      </c>
    </row>
    <row r="677" spans="1:2" ht="17.25" customHeight="1">
      <c r="A677" s="5" t="s">
        <v>682</v>
      </c>
      <c r="B677" s="8" t="s">
        <v>4</v>
      </c>
    </row>
    <row r="678" spans="1:2" ht="17.25" customHeight="1">
      <c r="A678" s="5" t="s">
        <v>683</v>
      </c>
      <c r="B678" s="8" t="s">
        <v>4</v>
      </c>
    </row>
    <row r="679" spans="1:2" ht="17.25" customHeight="1">
      <c r="A679" s="5" t="s">
        <v>684</v>
      </c>
      <c r="B679" s="8" t="s">
        <v>4</v>
      </c>
    </row>
    <row r="680" spans="1:2" ht="17.25" customHeight="1">
      <c r="A680" s="5" t="s">
        <v>685</v>
      </c>
      <c r="B680" s="8" t="s">
        <v>4</v>
      </c>
    </row>
    <row r="681" spans="1:2" ht="17.25" customHeight="1">
      <c r="A681" s="5" t="s">
        <v>686</v>
      </c>
      <c r="B681" s="8" t="s">
        <v>4</v>
      </c>
    </row>
    <row r="682" spans="1:2" ht="17.25" customHeight="1">
      <c r="A682" s="5" t="s">
        <v>687</v>
      </c>
      <c r="B682" s="8" t="s">
        <v>4</v>
      </c>
    </row>
    <row r="683" spans="1:2" ht="17.25" customHeight="1">
      <c r="A683" s="5" t="s">
        <v>688</v>
      </c>
      <c r="B683" s="8" t="s">
        <v>4</v>
      </c>
    </row>
    <row r="684" spans="1:2" ht="17.25" customHeight="1">
      <c r="A684" s="5" t="s">
        <v>689</v>
      </c>
      <c r="B684" s="8" t="s">
        <v>4</v>
      </c>
    </row>
    <row r="685" spans="1:2" ht="17.25" customHeight="1">
      <c r="A685" s="5" t="s">
        <v>690</v>
      </c>
      <c r="B685" s="8" t="s">
        <v>4</v>
      </c>
    </row>
    <row r="686" spans="1:2" ht="17.25" customHeight="1">
      <c r="A686" s="5" t="s">
        <v>691</v>
      </c>
      <c r="B686" s="8" t="s">
        <v>4</v>
      </c>
    </row>
    <row r="687" spans="1:2" ht="17.25" customHeight="1">
      <c r="A687" s="5" t="s">
        <v>692</v>
      </c>
      <c r="B687" s="8" t="s">
        <v>4</v>
      </c>
    </row>
    <row r="688" spans="1:2" ht="17.25" customHeight="1">
      <c r="A688" s="5" t="s">
        <v>693</v>
      </c>
      <c r="B688" s="8" t="s">
        <v>4</v>
      </c>
    </row>
    <row r="689" spans="1:2" ht="17.25" customHeight="1">
      <c r="A689" s="5" t="s">
        <v>694</v>
      </c>
      <c r="B689" s="8" t="s">
        <v>4</v>
      </c>
    </row>
    <row r="690" spans="1:2" ht="17.25" customHeight="1">
      <c r="A690" s="5" t="s">
        <v>695</v>
      </c>
      <c r="B690" s="8" t="s">
        <v>4</v>
      </c>
    </row>
    <row r="691" spans="1:2" ht="17.25" customHeight="1">
      <c r="A691" s="5" t="s">
        <v>696</v>
      </c>
      <c r="B691" s="8" t="s">
        <v>4</v>
      </c>
    </row>
    <row r="692" spans="1:2" ht="17.25" customHeight="1">
      <c r="A692" s="5" t="s">
        <v>697</v>
      </c>
      <c r="B692" s="8" t="s">
        <v>4</v>
      </c>
    </row>
    <row r="693" spans="1:2" ht="17.25" customHeight="1">
      <c r="A693" s="5" t="s">
        <v>698</v>
      </c>
      <c r="B693" s="8" t="s">
        <v>4</v>
      </c>
    </row>
    <row r="694" spans="1:2" ht="17.25" customHeight="1">
      <c r="A694" s="5" t="s">
        <v>699</v>
      </c>
      <c r="B694" s="8" t="s">
        <v>4</v>
      </c>
    </row>
    <row r="695" spans="1:2" ht="17.25" customHeight="1">
      <c r="A695" s="5" t="s">
        <v>700</v>
      </c>
      <c r="B695" s="8" t="s">
        <v>4</v>
      </c>
    </row>
    <row r="696" spans="1:2" ht="17.25" customHeight="1">
      <c r="A696" s="5" t="s">
        <v>701</v>
      </c>
      <c r="B696" s="8" t="s">
        <v>4</v>
      </c>
    </row>
    <row r="697" spans="1:2" ht="17.25" customHeight="1">
      <c r="A697" s="5" t="s">
        <v>702</v>
      </c>
      <c r="B697" s="8" t="s">
        <v>4</v>
      </c>
    </row>
    <row r="698" spans="1:2" ht="17.25" customHeight="1">
      <c r="A698" s="5" t="s">
        <v>703</v>
      </c>
      <c r="B698" s="8" t="s">
        <v>4</v>
      </c>
    </row>
    <row r="699" spans="1:2" ht="17.25" customHeight="1">
      <c r="A699" s="5" t="s">
        <v>704</v>
      </c>
      <c r="B699" s="8" t="s">
        <v>4</v>
      </c>
    </row>
    <row r="700" spans="1:2" ht="17.25" customHeight="1">
      <c r="A700" s="5" t="s">
        <v>705</v>
      </c>
      <c r="B700" s="8" t="s">
        <v>4</v>
      </c>
    </row>
    <row r="701" spans="1:2" ht="17.25" customHeight="1">
      <c r="A701" s="5" t="s">
        <v>706</v>
      </c>
      <c r="B701" s="8" t="s">
        <v>4</v>
      </c>
    </row>
    <row r="702" spans="1:2" ht="17.25" customHeight="1">
      <c r="A702" s="5" t="s">
        <v>707</v>
      </c>
      <c r="B702" s="8" t="s">
        <v>4</v>
      </c>
    </row>
    <row r="703" spans="1:2" ht="17.25" customHeight="1">
      <c r="A703" s="5" t="s">
        <v>708</v>
      </c>
      <c r="B703" s="8" t="s">
        <v>4</v>
      </c>
    </row>
    <row r="704" spans="1:2" ht="17.25" customHeight="1">
      <c r="A704" s="5" t="s">
        <v>709</v>
      </c>
      <c r="B704" s="8" t="s">
        <v>4</v>
      </c>
    </row>
    <row r="705" spans="1:2" ht="17.25" customHeight="1">
      <c r="A705" s="5" t="s">
        <v>710</v>
      </c>
      <c r="B705" s="8" t="s">
        <v>4</v>
      </c>
    </row>
    <row r="706" spans="1:2" ht="17.25" customHeight="1">
      <c r="A706" s="5" t="s">
        <v>711</v>
      </c>
      <c r="B706" s="8" t="s">
        <v>4</v>
      </c>
    </row>
    <row r="707" spans="1:2" ht="17.25" customHeight="1">
      <c r="A707" s="5" t="s">
        <v>712</v>
      </c>
      <c r="B707" s="8" t="s">
        <v>4</v>
      </c>
    </row>
    <row r="708" spans="1:2" ht="17.25" customHeight="1">
      <c r="A708" s="5" t="s">
        <v>713</v>
      </c>
      <c r="B708" s="8" t="s">
        <v>4</v>
      </c>
    </row>
    <row r="709" spans="1:2" ht="17.25" customHeight="1">
      <c r="A709" s="5" t="s">
        <v>714</v>
      </c>
      <c r="B709" s="8" t="s">
        <v>4</v>
      </c>
    </row>
    <row r="710" spans="1:2" ht="17.25" customHeight="1">
      <c r="A710" s="5" t="s">
        <v>715</v>
      </c>
      <c r="B710" s="8" t="s">
        <v>4</v>
      </c>
    </row>
    <row r="711" spans="1:2" ht="17.25" customHeight="1">
      <c r="A711" s="5" t="s">
        <v>716</v>
      </c>
      <c r="B711" s="8" t="s">
        <v>4</v>
      </c>
    </row>
    <row r="712" spans="1:2" ht="17.25" customHeight="1">
      <c r="A712" s="5" t="s">
        <v>717</v>
      </c>
      <c r="B712" s="8" t="s">
        <v>4</v>
      </c>
    </row>
    <row r="713" spans="1:2" ht="17.25" customHeight="1">
      <c r="A713" s="5" t="s">
        <v>718</v>
      </c>
      <c r="B713" s="8" t="s">
        <v>4</v>
      </c>
    </row>
    <row r="714" spans="1:2" ht="17.25" customHeight="1">
      <c r="A714" s="5" t="s">
        <v>719</v>
      </c>
      <c r="B714" s="8" t="s">
        <v>4</v>
      </c>
    </row>
    <row r="715" spans="1:2" ht="17.25" customHeight="1">
      <c r="A715" s="5" t="s">
        <v>720</v>
      </c>
      <c r="B715" s="8" t="s">
        <v>4</v>
      </c>
    </row>
    <row r="716" spans="1:2" ht="17.25" customHeight="1">
      <c r="A716" s="5" t="s">
        <v>721</v>
      </c>
      <c r="B716" s="8" t="s">
        <v>4</v>
      </c>
    </row>
    <row r="717" spans="1:2" ht="17.25" customHeight="1">
      <c r="A717" s="5" t="s">
        <v>722</v>
      </c>
      <c r="B717" s="8" t="s">
        <v>4</v>
      </c>
    </row>
    <row r="718" spans="1:2" ht="17.25" customHeight="1">
      <c r="A718" s="5" t="s">
        <v>723</v>
      </c>
      <c r="B718" s="8" t="s">
        <v>4</v>
      </c>
    </row>
    <row r="719" spans="1:2" ht="17.25" customHeight="1">
      <c r="A719" s="5" t="s">
        <v>724</v>
      </c>
      <c r="B719" s="8" t="s">
        <v>4</v>
      </c>
    </row>
    <row r="720" spans="1:2" ht="17.25" customHeight="1">
      <c r="A720" s="5" t="s">
        <v>725</v>
      </c>
      <c r="B720" s="8" t="s">
        <v>4</v>
      </c>
    </row>
    <row r="721" spans="1:2" ht="17.25" customHeight="1">
      <c r="A721" s="5" t="s">
        <v>726</v>
      </c>
      <c r="B721" s="8" t="s">
        <v>4</v>
      </c>
    </row>
    <row r="722" spans="1:2" ht="17.25" customHeight="1">
      <c r="A722" s="5" t="s">
        <v>727</v>
      </c>
      <c r="B722" s="8" t="s">
        <v>4</v>
      </c>
    </row>
    <row r="723" spans="1:2" ht="17.25" customHeight="1">
      <c r="A723" s="5" t="s">
        <v>728</v>
      </c>
      <c r="B723" s="8" t="s">
        <v>4</v>
      </c>
    </row>
    <row r="724" spans="1:2" ht="17.25" customHeight="1">
      <c r="A724" s="5" t="s">
        <v>729</v>
      </c>
      <c r="B724" s="8" t="s">
        <v>4</v>
      </c>
    </row>
    <row r="725" spans="1:2" ht="17.25" customHeight="1">
      <c r="A725" s="5" t="s">
        <v>730</v>
      </c>
      <c r="B725" s="8" t="s">
        <v>4</v>
      </c>
    </row>
    <row r="726" spans="1:2" ht="17.25" customHeight="1">
      <c r="A726" s="5" t="s">
        <v>731</v>
      </c>
      <c r="B726" s="8" t="s">
        <v>4</v>
      </c>
    </row>
    <row r="727" spans="1:2" ht="17.25" customHeight="1">
      <c r="A727" s="5" t="s">
        <v>732</v>
      </c>
      <c r="B727" s="8" t="s">
        <v>4</v>
      </c>
    </row>
    <row r="728" spans="1:2" ht="17.25" customHeight="1">
      <c r="A728" s="5" t="s">
        <v>733</v>
      </c>
      <c r="B728" s="8" t="s">
        <v>4</v>
      </c>
    </row>
    <row r="729" spans="1:2" ht="17.25" customHeight="1">
      <c r="A729" s="5" t="s">
        <v>734</v>
      </c>
      <c r="B729" s="8" t="s">
        <v>4</v>
      </c>
    </row>
    <row r="730" spans="1:2" ht="17.25" customHeight="1">
      <c r="A730" s="5" t="s">
        <v>735</v>
      </c>
      <c r="B730" s="8" t="s">
        <v>4</v>
      </c>
    </row>
    <row r="731" spans="1:2" ht="17.25" customHeight="1">
      <c r="A731" s="5" t="s">
        <v>736</v>
      </c>
      <c r="B731" s="8" t="s">
        <v>4</v>
      </c>
    </row>
    <row r="732" spans="1:2" ht="17.25" customHeight="1">
      <c r="A732" s="5" t="s">
        <v>737</v>
      </c>
      <c r="B732" s="8" t="s">
        <v>4</v>
      </c>
    </row>
    <row r="733" spans="1:2" ht="17.25" customHeight="1">
      <c r="A733" s="5" t="s">
        <v>738</v>
      </c>
      <c r="B733" s="8" t="s">
        <v>4</v>
      </c>
    </row>
    <row r="734" spans="1:2" ht="17.25" customHeight="1">
      <c r="A734" s="5" t="s">
        <v>739</v>
      </c>
      <c r="B734" s="8" t="s">
        <v>4</v>
      </c>
    </row>
    <row r="735" spans="1:2" ht="17.25" customHeight="1">
      <c r="A735" s="5" t="s">
        <v>740</v>
      </c>
      <c r="B735" s="8" t="s">
        <v>4</v>
      </c>
    </row>
    <row r="736" spans="1:2" ht="17.25" customHeight="1">
      <c r="A736" s="5" t="s">
        <v>741</v>
      </c>
      <c r="B736" s="8" t="s">
        <v>4</v>
      </c>
    </row>
    <row r="737" spans="1:2" ht="17.25" customHeight="1">
      <c r="A737" s="5" t="s">
        <v>742</v>
      </c>
      <c r="B737" s="8" t="s">
        <v>4</v>
      </c>
    </row>
    <row r="738" spans="1:2" ht="17.25" customHeight="1">
      <c r="A738" s="5" t="s">
        <v>743</v>
      </c>
      <c r="B738" s="8" t="s">
        <v>4</v>
      </c>
    </row>
    <row r="739" spans="1:2" ht="17.25" customHeight="1">
      <c r="A739" s="5" t="s">
        <v>744</v>
      </c>
      <c r="B739" s="8" t="s">
        <v>4</v>
      </c>
    </row>
    <row r="740" spans="1:2" ht="17.25" customHeight="1">
      <c r="A740" s="5" t="s">
        <v>745</v>
      </c>
      <c r="B740" s="8" t="s">
        <v>4</v>
      </c>
    </row>
    <row r="741" spans="1:2" ht="17.25" customHeight="1">
      <c r="A741" s="5" t="s">
        <v>746</v>
      </c>
      <c r="B741" s="8" t="s">
        <v>4</v>
      </c>
    </row>
    <row r="742" spans="1:2" ht="17.25" customHeight="1">
      <c r="A742" s="5" t="s">
        <v>747</v>
      </c>
      <c r="B742" s="8" t="s">
        <v>4</v>
      </c>
    </row>
    <row r="743" spans="1:2" ht="17.25" customHeight="1">
      <c r="A743" s="5" t="s">
        <v>748</v>
      </c>
      <c r="B743" s="8" t="s">
        <v>4</v>
      </c>
    </row>
    <row r="744" spans="1:2" ht="17.25" customHeight="1">
      <c r="A744" s="5" t="s">
        <v>749</v>
      </c>
      <c r="B744" s="8" t="s">
        <v>4</v>
      </c>
    </row>
    <row r="745" spans="1:2" ht="17.25" customHeight="1">
      <c r="A745" s="5" t="s">
        <v>750</v>
      </c>
      <c r="B745" s="8" t="s">
        <v>4</v>
      </c>
    </row>
    <row r="746" spans="1:2" ht="17.25" customHeight="1">
      <c r="A746" s="5" t="s">
        <v>751</v>
      </c>
      <c r="B746" s="8" t="s">
        <v>4</v>
      </c>
    </row>
    <row r="747" spans="1:2" ht="17.25" customHeight="1">
      <c r="A747" s="5" t="s">
        <v>752</v>
      </c>
      <c r="B747" s="8" t="s">
        <v>4</v>
      </c>
    </row>
    <row r="748" spans="1:2" ht="17.25" customHeight="1">
      <c r="A748" s="5" t="s">
        <v>753</v>
      </c>
      <c r="B748" s="8" t="s">
        <v>4</v>
      </c>
    </row>
    <row r="749" spans="1:2" ht="17.25" customHeight="1">
      <c r="A749" s="5" t="s">
        <v>754</v>
      </c>
      <c r="B749" s="8" t="s">
        <v>4</v>
      </c>
    </row>
    <row r="750" spans="1:2" ht="17.25" customHeight="1">
      <c r="A750" s="5" t="s">
        <v>755</v>
      </c>
      <c r="B750" s="8" t="s">
        <v>4</v>
      </c>
    </row>
    <row r="751" spans="1:2" ht="17.25" customHeight="1">
      <c r="A751" s="5" t="s">
        <v>756</v>
      </c>
      <c r="B751" s="8" t="s">
        <v>4</v>
      </c>
    </row>
    <row r="752" spans="1:2" ht="17.25" customHeight="1">
      <c r="A752" s="5" t="s">
        <v>757</v>
      </c>
      <c r="B752" s="8" t="s">
        <v>4</v>
      </c>
    </row>
    <row r="753" spans="1:2" ht="17.25" customHeight="1">
      <c r="A753" s="5" t="s">
        <v>758</v>
      </c>
      <c r="B753" s="8" t="s">
        <v>4</v>
      </c>
    </row>
    <row r="754" spans="1:2" ht="17.25" customHeight="1">
      <c r="A754" s="5" t="s">
        <v>759</v>
      </c>
      <c r="B754" s="8" t="s">
        <v>4</v>
      </c>
    </row>
    <row r="755" spans="1:2" ht="17.25" customHeight="1">
      <c r="A755" s="5" t="s">
        <v>760</v>
      </c>
      <c r="B755" s="8" t="s">
        <v>4</v>
      </c>
    </row>
    <row r="756" spans="1:2" ht="17.25" customHeight="1">
      <c r="A756" s="5" t="s">
        <v>761</v>
      </c>
      <c r="B756" s="8" t="s">
        <v>4</v>
      </c>
    </row>
    <row r="757" spans="1:2" ht="17.25" customHeight="1">
      <c r="A757" s="5" t="s">
        <v>762</v>
      </c>
      <c r="B757" s="8" t="s">
        <v>4</v>
      </c>
    </row>
    <row r="758" spans="1:2" ht="17.25" customHeight="1">
      <c r="A758" s="5" t="s">
        <v>763</v>
      </c>
      <c r="B758" s="8" t="s">
        <v>4</v>
      </c>
    </row>
    <row r="759" spans="1:2" ht="17.25" customHeight="1">
      <c r="A759" s="5" t="s">
        <v>764</v>
      </c>
      <c r="B759" s="8" t="s">
        <v>4</v>
      </c>
    </row>
    <row r="760" spans="1:2" ht="17.25" customHeight="1">
      <c r="A760" s="5" t="s">
        <v>765</v>
      </c>
      <c r="B760" s="8" t="s">
        <v>4</v>
      </c>
    </row>
    <row r="761" spans="1:2" ht="17.25" customHeight="1">
      <c r="A761" s="5" t="s">
        <v>766</v>
      </c>
      <c r="B761" s="8" t="s">
        <v>4</v>
      </c>
    </row>
    <row r="762" spans="1:2" ht="17.25" customHeight="1">
      <c r="A762" s="5" t="s">
        <v>767</v>
      </c>
      <c r="B762" s="8" t="s">
        <v>4</v>
      </c>
    </row>
    <row r="763" spans="1:2" ht="17.25" customHeight="1">
      <c r="A763" s="5" t="s">
        <v>768</v>
      </c>
      <c r="B763" s="8" t="s">
        <v>4</v>
      </c>
    </row>
    <row r="764" spans="1:2" ht="17.25" customHeight="1">
      <c r="A764" s="5" t="s">
        <v>769</v>
      </c>
      <c r="B764" s="8" t="s">
        <v>4</v>
      </c>
    </row>
    <row r="765" spans="1:2" ht="17.25" customHeight="1">
      <c r="A765" s="5" t="s">
        <v>770</v>
      </c>
      <c r="B765" s="8" t="s">
        <v>4</v>
      </c>
    </row>
    <row r="766" spans="1:2" ht="17.25" customHeight="1">
      <c r="A766" s="5" t="s">
        <v>771</v>
      </c>
      <c r="B766" s="8" t="s">
        <v>4</v>
      </c>
    </row>
    <row r="767" spans="1:2" ht="17.25" customHeight="1">
      <c r="A767" s="5" t="s">
        <v>772</v>
      </c>
      <c r="B767" s="8" t="s">
        <v>4</v>
      </c>
    </row>
    <row r="768" spans="1:2" ht="17.25" customHeight="1">
      <c r="A768" s="5" t="s">
        <v>773</v>
      </c>
      <c r="B768" s="8" t="s">
        <v>4</v>
      </c>
    </row>
    <row r="769" spans="1:2" ht="17.25" customHeight="1">
      <c r="A769" s="5" t="s">
        <v>774</v>
      </c>
      <c r="B769" s="8" t="s">
        <v>4</v>
      </c>
    </row>
    <row r="770" spans="1:2" ht="17.25" customHeight="1">
      <c r="A770" s="5" t="s">
        <v>775</v>
      </c>
      <c r="B770" s="8" t="s">
        <v>4</v>
      </c>
    </row>
    <row r="771" spans="1:2" ht="17.25" customHeight="1">
      <c r="A771" s="5" t="s">
        <v>776</v>
      </c>
      <c r="B771" s="8" t="s">
        <v>4</v>
      </c>
    </row>
    <row r="772" spans="1:2" ht="17.25" customHeight="1">
      <c r="A772" s="5" t="s">
        <v>777</v>
      </c>
      <c r="B772" s="8" t="s">
        <v>4</v>
      </c>
    </row>
    <row r="773" spans="1:2" ht="17.25" customHeight="1">
      <c r="A773" s="5" t="s">
        <v>778</v>
      </c>
      <c r="B773" s="8" t="s">
        <v>4</v>
      </c>
    </row>
    <row r="774" spans="1:2" ht="17.25" customHeight="1">
      <c r="A774" s="5" t="s">
        <v>779</v>
      </c>
      <c r="B774" s="8" t="s">
        <v>4</v>
      </c>
    </row>
    <row r="775" spans="1:2" ht="17.25" customHeight="1">
      <c r="A775" s="5" t="s">
        <v>780</v>
      </c>
      <c r="B775" s="8" t="s">
        <v>4</v>
      </c>
    </row>
    <row r="776" spans="1:2" ht="17.25" customHeight="1">
      <c r="A776" s="5" t="s">
        <v>781</v>
      </c>
      <c r="B776" s="8" t="s">
        <v>4</v>
      </c>
    </row>
    <row r="777" spans="1:2" ht="17.25" customHeight="1">
      <c r="A777" s="5" t="s">
        <v>782</v>
      </c>
      <c r="B777" s="8" t="s">
        <v>4</v>
      </c>
    </row>
    <row r="778" spans="1:2" ht="17.25" customHeight="1">
      <c r="A778" s="5" t="s">
        <v>783</v>
      </c>
      <c r="B778" s="8" t="s">
        <v>4</v>
      </c>
    </row>
    <row r="779" spans="1:2" ht="17.25" customHeight="1">
      <c r="A779" s="5" t="s">
        <v>784</v>
      </c>
      <c r="B779" s="8" t="s">
        <v>4</v>
      </c>
    </row>
    <row r="780" spans="1:2" ht="17.25" customHeight="1">
      <c r="A780" s="5" t="s">
        <v>785</v>
      </c>
      <c r="B780" s="8" t="s">
        <v>4</v>
      </c>
    </row>
    <row r="781" spans="1:2" ht="17.25" customHeight="1">
      <c r="A781" s="5" t="s">
        <v>786</v>
      </c>
      <c r="B781" s="8" t="s">
        <v>4</v>
      </c>
    </row>
    <row r="782" spans="1:2" ht="17.25" customHeight="1">
      <c r="A782" s="5" t="s">
        <v>787</v>
      </c>
      <c r="B782" s="8" t="s">
        <v>4</v>
      </c>
    </row>
    <row r="783" spans="1:2" ht="17.25" customHeight="1">
      <c r="A783" s="5" t="s">
        <v>788</v>
      </c>
      <c r="B783" s="8" t="s">
        <v>4</v>
      </c>
    </row>
    <row r="784" spans="1:2" ht="17.25" customHeight="1">
      <c r="A784" s="5" t="s">
        <v>789</v>
      </c>
      <c r="B784" s="8" t="s">
        <v>4</v>
      </c>
    </row>
    <row r="785" spans="1:2" ht="17.25" customHeight="1">
      <c r="A785" s="5" t="s">
        <v>790</v>
      </c>
      <c r="B785" s="8" t="s">
        <v>4</v>
      </c>
    </row>
    <row r="786" spans="1:2" ht="17.25" customHeight="1">
      <c r="A786" s="5" t="s">
        <v>791</v>
      </c>
      <c r="B786" s="8" t="s">
        <v>4</v>
      </c>
    </row>
    <row r="787" spans="1:2" ht="17.25" customHeight="1">
      <c r="A787" s="5" t="s">
        <v>792</v>
      </c>
      <c r="B787" s="8" t="s">
        <v>4</v>
      </c>
    </row>
    <row r="788" spans="1:2" ht="17.25" customHeight="1">
      <c r="A788" s="5" t="s">
        <v>793</v>
      </c>
      <c r="B788" s="8" t="s">
        <v>4</v>
      </c>
    </row>
    <row r="789" spans="1:2" ht="17.25" customHeight="1">
      <c r="A789" s="5" t="s">
        <v>794</v>
      </c>
      <c r="B789" s="8" t="s">
        <v>4</v>
      </c>
    </row>
    <row r="790" spans="1:2" ht="17.25" customHeight="1">
      <c r="A790" s="5" t="s">
        <v>795</v>
      </c>
      <c r="B790" s="8" t="s">
        <v>4</v>
      </c>
    </row>
    <row r="791" spans="1:2" ht="17.25" customHeight="1">
      <c r="A791" s="5" t="s">
        <v>796</v>
      </c>
      <c r="B791" s="8" t="s">
        <v>4</v>
      </c>
    </row>
    <row r="792" spans="1:2" ht="17.25" customHeight="1">
      <c r="A792" s="5" t="s">
        <v>797</v>
      </c>
      <c r="B792" s="8" t="s">
        <v>4</v>
      </c>
    </row>
    <row r="793" spans="1:2" ht="17.25" customHeight="1">
      <c r="A793" s="5" t="s">
        <v>798</v>
      </c>
      <c r="B793" s="8" t="s">
        <v>4</v>
      </c>
    </row>
    <row r="794" spans="1:2" ht="17.25" customHeight="1">
      <c r="A794" s="5" t="s">
        <v>799</v>
      </c>
      <c r="B794" s="8" t="s">
        <v>4</v>
      </c>
    </row>
    <row r="795" spans="1:2" ht="17.25" customHeight="1">
      <c r="A795" s="5" t="s">
        <v>800</v>
      </c>
      <c r="B795" s="8" t="s">
        <v>4</v>
      </c>
    </row>
    <row r="796" spans="1:2" ht="17.25" customHeight="1">
      <c r="A796" s="5" t="s">
        <v>801</v>
      </c>
      <c r="B796" s="8" t="s">
        <v>4</v>
      </c>
    </row>
    <row r="797" spans="1:2" ht="17.25" customHeight="1">
      <c r="A797" s="5" t="s">
        <v>802</v>
      </c>
      <c r="B797" s="8" t="s">
        <v>4</v>
      </c>
    </row>
    <row r="798" spans="1:2" ht="17.25" customHeight="1">
      <c r="A798" s="5" t="s">
        <v>803</v>
      </c>
      <c r="B798" s="8" t="s">
        <v>4</v>
      </c>
    </row>
    <row r="799" spans="1:2" ht="17.25" customHeight="1">
      <c r="A799" s="5" t="s">
        <v>804</v>
      </c>
      <c r="B799" s="8" t="s">
        <v>4</v>
      </c>
    </row>
    <row r="800" spans="1:2" ht="17.25" customHeight="1">
      <c r="A800" s="5" t="s">
        <v>805</v>
      </c>
      <c r="B800" s="8" t="s">
        <v>4</v>
      </c>
    </row>
    <row r="801" spans="1:2" ht="17.25" customHeight="1">
      <c r="A801" s="5" t="s">
        <v>806</v>
      </c>
      <c r="B801" s="8" t="s">
        <v>4</v>
      </c>
    </row>
    <row r="802" spans="1:2" ht="17.25" customHeight="1">
      <c r="A802" s="5" t="s">
        <v>807</v>
      </c>
      <c r="B802" s="8" t="s">
        <v>4</v>
      </c>
    </row>
    <row r="803" spans="1:2" ht="17.25" customHeight="1">
      <c r="A803" s="5" t="s">
        <v>808</v>
      </c>
      <c r="B803" s="8" t="s">
        <v>4</v>
      </c>
    </row>
    <row r="804" spans="1:2" ht="17.25" customHeight="1">
      <c r="A804" s="5" t="s">
        <v>809</v>
      </c>
      <c r="B804" s="8" t="s">
        <v>4</v>
      </c>
    </row>
    <row r="805" spans="1:2" ht="17.25" customHeight="1">
      <c r="A805" s="5" t="s">
        <v>810</v>
      </c>
      <c r="B805" s="8" t="s">
        <v>4</v>
      </c>
    </row>
    <row r="806" spans="1:2" ht="17.25" customHeight="1">
      <c r="A806" s="5" t="s">
        <v>811</v>
      </c>
      <c r="B806" s="8" t="s">
        <v>4</v>
      </c>
    </row>
    <row r="807" spans="1:2" ht="17.25" customHeight="1">
      <c r="A807" s="5" t="s">
        <v>812</v>
      </c>
      <c r="B807" s="8" t="s">
        <v>4</v>
      </c>
    </row>
    <row r="808" spans="1:2" ht="17.25" customHeight="1">
      <c r="A808" s="5" t="s">
        <v>813</v>
      </c>
      <c r="B808" s="8" t="s">
        <v>4</v>
      </c>
    </row>
    <row r="809" spans="1:2" ht="17.25" customHeight="1">
      <c r="A809" s="5" t="s">
        <v>814</v>
      </c>
      <c r="B809" s="8" t="s">
        <v>4</v>
      </c>
    </row>
    <row r="810" spans="1:2" ht="17.25" customHeight="1">
      <c r="A810" s="5" t="s">
        <v>815</v>
      </c>
      <c r="B810" s="8" t="s">
        <v>4</v>
      </c>
    </row>
    <row r="811" spans="1:2" ht="17.25" customHeight="1">
      <c r="A811" s="5" t="s">
        <v>816</v>
      </c>
      <c r="B811" s="8" t="s">
        <v>4</v>
      </c>
    </row>
    <row r="812" spans="1:2" ht="17.25" customHeight="1">
      <c r="A812" s="5" t="s">
        <v>817</v>
      </c>
      <c r="B812" s="8" t="s">
        <v>4</v>
      </c>
    </row>
    <row r="813" spans="1:2" ht="17.25" customHeight="1">
      <c r="A813" s="5" t="s">
        <v>818</v>
      </c>
      <c r="B813" s="8" t="s">
        <v>4</v>
      </c>
    </row>
    <row r="814" spans="1:2" ht="17.25" customHeight="1">
      <c r="A814" s="5" t="s">
        <v>819</v>
      </c>
      <c r="B814" s="8" t="s">
        <v>4</v>
      </c>
    </row>
    <row r="815" spans="1:2" ht="17.25" customHeight="1">
      <c r="A815" s="5" t="s">
        <v>820</v>
      </c>
      <c r="B815" s="8" t="s">
        <v>4</v>
      </c>
    </row>
    <row r="816" spans="1:2" ht="17.25" customHeight="1">
      <c r="A816" s="5" t="s">
        <v>821</v>
      </c>
      <c r="B816" s="8" t="s">
        <v>4</v>
      </c>
    </row>
    <row r="817" spans="1:2" ht="17.25" customHeight="1">
      <c r="A817" s="5" t="s">
        <v>822</v>
      </c>
      <c r="B817" s="8" t="s">
        <v>4</v>
      </c>
    </row>
    <row r="818" spans="1:2" ht="17.25" customHeight="1">
      <c r="A818" s="5" t="s">
        <v>823</v>
      </c>
      <c r="B818" s="8" t="s">
        <v>4</v>
      </c>
    </row>
    <row r="819" spans="1:2" ht="17.25" customHeight="1">
      <c r="A819" s="5" t="s">
        <v>824</v>
      </c>
      <c r="B819" s="8" t="s">
        <v>4</v>
      </c>
    </row>
    <row r="820" spans="1:2" ht="17.25" customHeight="1">
      <c r="A820" s="5" t="s">
        <v>825</v>
      </c>
      <c r="B820" s="8" t="s">
        <v>4</v>
      </c>
    </row>
    <row r="821" spans="1:2" ht="17.25" customHeight="1">
      <c r="A821" s="5" t="s">
        <v>826</v>
      </c>
      <c r="B821" s="8" t="s">
        <v>4</v>
      </c>
    </row>
    <row r="822" spans="1:2" ht="17.25" customHeight="1">
      <c r="A822" s="5" t="s">
        <v>827</v>
      </c>
      <c r="B822" s="8" t="s">
        <v>4</v>
      </c>
    </row>
    <row r="823" spans="1:2" ht="17.25" customHeight="1">
      <c r="A823" s="5" t="s">
        <v>828</v>
      </c>
      <c r="B823" s="8" t="s">
        <v>4</v>
      </c>
    </row>
    <row r="824" spans="1:2" ht="17.25" customHeight="1">
      <c r="A824" s="5" t="s">
        <v>829</v>
      </c>
      <c r="B824" s="8" t="s">
        <v>4</v>
      </c>
    </row>
    <row r="825" spans="1:2" ht="17.25" customHeight="1">
      <c r="A825" s="5" t="s">
        <v>830</v>
      </c>
      <c r="B825" s="8" t="s">
        <v>4</v>
      </c>
    </row>
    <row r="826" spans="1:2" ht="17.25" customHeight="1">
      <c r="A826" s="5" t="s">
        <v>831</v>
      </c>
      <c r="B826" s="8" t="s">
        <v>4</v>
      </c>
    </row>
    <row r="827" spans="1:2" ht="17.25" customHeight="1">
      <c r="A827" s="5" t="s">
        <v>832</v>
      </c>
      <c r="B827" s="8" t="s">
        <v>4</v>
      </c>
    </row>
    <row r="828" spans="1:2" ht="17.25" customHeight="1">
      <c r="A828" s="5" t="s">
        <v>833</v>
      </c>
      <c r="B828" s="8" t="s">
        <v>4</v>
      </c>
    </row>
    <row r="829" spans="1:2" ht="17.25" customHeight="1">
      <c r="A829" s="5" t="s">
        <v>834</v>
      </c>
      <c r="B829" s="8" t="s">
        <v>4</v>
      </c>
    </row>
    <row r="830" spans="1:2" ht="17.25" customHeight="1">
      <c r="A830" s="5" t="s">
        <v>835</v>
      </c>
      <c r="B830" s="8" t="s">
        <v>4</v>
      </c>
    </row>
    <row r="831" spans="1:2" ht="17.25" customHeight="1">
      <c r="A831" s="5" t="s">
        <v>836</v>
      </c>
      <c r="B831" s="8" t="s">
        <v>4</v>
      </c>
    </row>
    <row r="832" spans="1:2" ht="17.25" customHeight="1">
      <c r="A832" s="5" t="s">
        <v>837</v>
      </c>
      <c r="B832" s="8" t="s">
        <v>4</v>
      </c>
    </row>
    <row r="833" spans="1:2" ht="17.25" customHeight="1">
      <c r="A833" s="5" t="s">
        <v>838</v>
      </c>
      <c r="B833" s="8" t="s">
        <v>4</v>
      </c>
    </row>
    <row r="834" spans="1:2" ht="17.25" customHeight="1">
      <c r="A834" s="5" t="s">
        <v>839</v>
      </c>
      <c r="B834" s="8" t="s">
        <v>4</v>
      </c>
    </row>
    <row r="835" spans="1:2" ht="17.25" customHeight="1">
      <c r="A835" s="5" t="s">
        <v>840</v>
      </c>
      <c r="B835" s="8" t="s">
        <v>4</v>
      </c>
    </row>
    <row r="836" spans="1:2" ht="17.25" customHeight="1">
      <c r="A836" s="5" t="s">
        <v>841</v>
      </c>
      <c r="B836" s="8" t="s">
        <v>4</v>
      </c>
    </row>
    <row r="837" spans="1:2" ht="17.25" customHeight="1">
      <c r="A837" s="5" t="s">
        <v>842</v>
      </c>
      <c r="B837" s="8" t="s">
        <v>4</v>
      </c>
    </row>
    <row r="838" spans="1:2" ht="17.25" customHeight="1">
      <c r="A838" s="5" t="s">
        <v>843</v>
      </c>
      <c r="B838" s="8" t="s">
        <v>4</v>
      </c>
    </row>
    <row r="839" spans="1:2" ht="17.25" customHeight="1">
      <c r="A839" s="5" t="s">
        <v>844</v>
      </c>
      <c r="B839" s="8" t="s">
        <v>4</v>
      </c>
    </row>
    <row r="840" spans="1:2" ht="17.25" customHeight="1">
      <c r="A840" s="5" t="s">
        <v>845</v>
      </c>
      <c r="B840" s="8" t="s">
        <v>4</v>
      </c>
    </row>
    <row r="841" spans="1:2" ht="17.25" customHeight="1">
      <c r="A841" s="5" t="s">
        <v>846</v>
      </c>
      <c r="B841" s="8" t="s">
        <v>4</v>
      </c>
    </row>
    <row r="842" spans="1:2" ht="17.25" customHeight="1">
      <c r="A842" s="5" t="s">
        <v>847</v>
      </c>
      <c r="B842" s="8" t="s">
        <v>4</v>
      </c>
    </row>
    <row r="843" spans="1:2" ht="17.25" customHeight="1">
      <c r="A843" s="5" t="s">
        <v>848</v>
      </c>
      <c r="B843" s="8" t="s">
        <v>4</v>
      </c>
    </row>
    <row r="844" spans="1:2" ht="17.25" customHeight="1">
      <c r="A844" s="5" t="s">
        <v>849</v>
      </c>
      <c r="B844" s="8" t="s">
        <v>4</v>
      </c>
    </row>
    <row r="845" spans="1:2" ht="17.25" customHeight="1">
      <c r="A845" s="5" t="s">
        <v>850</v>
      </c>
      <c r="B845" s="8" t="s">
        <v>4</v>
      </c>
    </row>
    <row r="846" spans="1:2" ht="17.25" customHeight="1">
      <c r="A846" s="5" t="s">
        <v>851</v>
      </c>
      <c r="B846" s="8" t="s">
        <v>4</v>
      </c>
    </row>
    <row r="847" spans="1:2" ht="17.25" customHeight="1">
      <c r="A847" s="5" t="s">
        <v>852</v>
      </c>
      <c r="B847" s="8" t="s">
        <v>4</v>
      </c>
    </row>
    <row r="848" spans="1:2" ht="17.25" customHeight="1">
      <c r="A848" s="5" t="s">
        <v>853</v>
      </c>
      <c r="B848" s="8" t="s">
        <v>4</v>
      </c>
    </row>
    <row r="849" spans="1:2" ht="17.25" customHeight="1">
      <c r="A849" s="5" t="s">
        <v>854</v>
      </c>
      <c r="B849" s="8" t="s">
        <v>4</v>
      </c>
    </row>
    <row r="850" spans="1:2" ht="17.25" customHeight="1">
      <c r="A850" s="5" t="s">
        <v>855</v>
      </c>
      <c r="B850" s="8" t="s">
        <v>4</v>
      </c>
    </row>
    <row r="851" spans="1:2" ht="17.25" customHeight="1">
      <c r="A851" s="5" t="s">
        <v>856</v>
      </c>
      <c r="B851" s="8" t="s">
        <v>4</v>
      </c>
    </row>
    <row r="852" spans="1:2" ht="17.25" customHeight="1">
      <c r="A852" s="5" t="s">
        <v>857</v>
      </c>
      <c r="B852" s="8" t="s">
        <v>4</v>
      </c>
    </row>
    <row r="853" spans="1:2" ht="17.25" customHeight="1">
      <c r="A853" s="5" t="s">
        <v>858</v>
      </c>
      <c r="B853" s="8" t="s">
        <v>4</v>
      </c>
    </row>
    <row r="854" spans="1:2" ht="17.25" customHeight="1">
      <c r="A854" s="5" t="s">
        <v>859</v>
      </c>
      <c r="B854" s="8" t="s">
        <v>4</v>
      </c>
    </row>
    <row r="855" spans="1:2" ht="17.25" customHeight="1">
      <c r="A855" s="5" t="s">
        <v>860</v>
      </c>
      <c r="B855" s="8" t="s">
        <v>4</v>
      </c>
    </row>
    <row r="856" spans="1:2" ht="17.25" customHeight="1">
      <c r="A856" s="5" t="s">
        <v>861</v>
      </c>
      <c r="B856" s="8" t="s">
        <v>4</v>
      </c>
    </row>
    <row r="857" spans="1:2" ht="17.25" customHeight="1">
      <c r="A857" s="5" t="s">
        <v>862</v>
      </c>
      <c r="B857" s="8" t="s">
        <v>4</v>
      </c>
    </row>
    <row r="858" spans="1:2" ht="17.25" customHeight="1">
      <c r="A858" s="5" t="s">
        <v>863</v>
      </c>
      <c r="B858" s="8" t="s">
        <v>4</v>
      </c>
    </row>
    <row r="859" spans="1:2" ht="17.25" customHeight="1">
      <c r="A859" s="5" t="s">
        <v>864</v>
      </c>
      <c r="B859" s="8" t="s">
        <v>4</v>
      </c>
    </row>
    <row r="860" spans="1:2" ht="17.25" customHeight="1">
      <c r="A860" s="5" t="s">
        <v>865</v>
      </c>
      <c r="B860" s="8" t="s">
        <v>4</v>
      </c>
    </row>
    <row r="861" spans="1:2" ht="17.25" customHeight="1">
      <c r="A861" s="5" t="s">
        <v>866</v>
      </c>
      <c r="B861" s="8" t="s">
        <v>4</v>
      </c>
    </row>
    <row r="862" spans="1:2" ht="17.25" customHeight="1">
      <c r="A862" s="5" t="s">
        <v>867</v>
      </c>
      <c r="B862" s="8" t="s">
        <v>4</v>
      </c>
    </row>
    <row r="863" spans="1:2" ht="17.25" customHeight="1">
      <c r="A863" s="5" t="s">
        <v>868</v>
      </c>
      <c r="B863" s="8" t="s">
        <v>4</v>
      </c>
    </row>
    <row r="864" spans="1:2" ht="17.25" customHeight="1">
      <c r="A864" s="5" t="s">
        <v>869</v>
      </c>
      <c r="B864" s="8" t="s">
        <v>4</v>
      </c>
    </row>
    <row r="865" spans="1:2" ht="17.25" customHeight="1">
      <c r="A865" s="5" t="s">
        <v>870</v>
      </c>
      <c r="B865" s="8" t="s">
        <v>4</v>
      </c>
    </row>
    <row r="866" spans="1:2" ht="17.25" customHeight="1">
      <c r="A866" s="5" t="s">
        <v>871</v>
      </c>
      <c r="B866" s="8" t="s">
        <v>4</v>
      </c>
    </row>
    <row r="867" spans="1:2" ht="17.25" customHeight="1">
      <c r="A867" s="5" t="s">
        <v>872</v>
      </c>
      <c r="B867" s="8" t="s">
        <v>4</v>
      </c>
    </row>
    <row r="868" spans="1:2" ht="17.25" customHeight="1">
      <c r="A868" s="5" t="s">
        <v>873</v>
      </c>
      <c r="B868" s="8" t="s">
        <v>4</v>
      </c>
    </row>
    <row r="869" spans="1:2" ht="17.25" customHeight="1">
      <c r="A869" s="5" t="s">
        <v>874</v>
      </c>
      <c r="B869" s="8" t="s">
        <v>4</v>
      </c>
    </row>
    <row r="870" spans="1:2" ht="17.25" customHeight="1">
      <c r="A870" s="5" t="s">
        <v>875</v>
      </c>
      <c r="B870" s="8" t="s">
        <v>4</v>
      </c>
    </row>
    <row r="871" spans="1:2" ht="17.25" customHeight="1">
      <c r="A871" s="5" t="s">
        <v>876</v>
      </c>
      <c r="B871" s="8" t="s">
        <v>4</v>
      </c>
    </row>
    <row r="872" spans="1:2" ht="17.25" customHeight="1">
      <c r="A872" s="5" t="s">
        <v>877</v>
      </c>
      <c r="B872" s="8" t="s">
        <v>4</v>
      </c>
    </row>
    <row r="873" spans="1:2" ht="17.25" customHeight="1">
      <c r="A873" s="5" t="s">
        <v>878</v>
      </c>
      <c r="B873" s="8" t="s">
        <v>4</v>
      </c>
    </row>
    <row r="874" spans="1:2" ht="17.25" customHeight="1">
      <c r="A874" s="5" t="s">
        <v>879</v>
      </c>
      <c r="B874" s="8" t="s">
        <v>4</v>
      </c>
    </row>
    <row r="875" spans="1:2" ht="17.25" customHeight="1">
      <c r="A875" s="5" t="s">
        <v>880</v>
      </c>
      <c r="B875" s="8" t="s">
        <v>4</v>
      </c>
    </row>
    <row r="876" spans="1:2" ht="17.25" customHeight="1">
      <c r="A876" s="5" t="s">
        <v>881</v>
      </c>
      <c r="B876" s="8" t="s">
        <v>4</v>
      </c>
    </row>
    <row r="877" spans="1:2" ht="17.25" customHeight="1">
      <c r="A877" s="5" t="s">
        <v>882</v>
      </c>
      <c r="B877" s="8" t="s">
        <v>4</v>
      </c>
    </row>
    <row r="878" spans="1:2" ht="17.25" customHeight="1">
      <c r="A878" s="5" t="s">
        <v>883</v>
      </c>
      <c r="B878" s="8" t="s">
        <v>4</v>
      </c>
    </row>
    <row r="879" spans="1:2" ht="17.25" customHeight="1">
      <c r="A879" s="5" t="s">
        <v>884</v>
      </c>
      <c r="B879" s="8" t="s">
        <v>4</v>
      </c>
    </row>
    <row r="880" spans="1:2" ht="17.25" customHeight="1">
      <c r="A880" s="5" t="s">
        <v>885</v>
      </c>
      <c r="B880" s="8" t="s">
        <v>4</v>
      </c>
    </row>
    <row r="881" spans="1:2" ht="17.25" customHeight="1">
      <c r="A881" s="5" t="s">
        <v>886</v>
      </c>
      <c r="B881" s="8" t="s">
        <v>4</v>
      </c>
    </row>
    <row r="882" spans="1:2" ht="17.25" customHeight="1">
      <c r="A882" s="5" t="s">
        <v>887</v>
      </c>
      <c r="B882" s="8" t="s">
        <v>4</v>
      </c>
    </row>
    <row r="883" spans="1:2" ht="17.25" customHeight="1">
      <c r="A883" s="5" t="s">
        <v>888</v>
      </c>
      <c r="B883" s="8" t="s">
        <v>4</v>
      </c>
    </row>
    <row r="884" spans="1:2" ht="17.25" customHeight="1">
      <c r="A884" s="5" t="s">
        <v>889</v>
      </c>
      <c r="B884" s="8" t="s">
        <v>4</v>
      </c>
    </row>
    <row r="885" spans="1:2" ht="17.25" customHeight="1">
      <c r="A885" s="5" t="s">
        <v>890</v>
      </c>
      <c r="B885" s="8" t="s">
        <v>4</v>
      </c>
    </row>
    <row r="886" spans="1:2" ht="17.25" customHeight="1">
      <c r="A886" s="5" t="s">
        <v>891</v>
      </c>
      <c r="B886" s="8" t="s">
        <v>4</v>
      </c>
    </row>
    <row r="887" spans="1:2" ht="17.25" customHeight="1">
      <c r="A887" s="5" t="s">
        <v>892</v>
      </c>
      <c r="B887" s="8" t="s">
        <v>4</v>
      </c>
    </row>
    <row r="888" spans="1:2" ht="17.25" customHeight="1">
      <c r="A888" s="5" t="s">
        <v>893</v>
      </c>
      <c r="B888" s="8" t="s">
        <v>4</v>
      </c>
    </row>
    <row r="889" spans="1:2" ht="17.25" customHeight="1">
      <c r="A889" s="5" t="s">
        <v>894</v>
      </c>
      <c r="B889" s="8" t="s">
        <v>4</v>
      </c>
    </row>
    <row r="890" spans="1:2" ht="17.25" customHeight="1">
      <c r="A890" s="5" t="s">
        <v>895</v>
      </c>
      <c r="B890" s="8" t="s">
        <v>4</v>
      </c>
    </row>
    <row r="891" spans="1:2" ht="17.25" customHeight="1">
      <c r="A891" s="5" t="s">
        <v>896</v>
      </c>
      <c r="B891" s="8" t="s">
        <v>4</v>
      </c>
    </row>
    <row r="892" spans="1:2" ht="17.25" customHeight="1">
      <c r="A892" s="5" t="s">
        <v>897</v>
      </c>
      <c r="B892" s="8" t="s">
        <v>4</v>
      </c>
    </row>
    <row r="893" spans="1:2" ht="17.25" customHeight="1">
      <c r="A893" s="5" t="s">
        <v>898</v>
      </c>
      <c r="B893" s="8" t="s">
        <v>4</v>
      </c>
    </row>
    <row r="894" spans="1:2" ht="17.25" customHeight="1">
      <c r="A894" s="5" t="s">
        <v>899</v>
      </c>
      <c r="B894" s="8" t="s">
        <v>4</v>
      </c>
    </row>
    <row r="895" spans="1:2" ht="17.25" customHeight="1">
      <c r="A895" s="5" t="s">
        <v>900</v>
      </c>
      <c r="B895" s="8" t="s">
        <v>4</v>
      </c>
    </row>
    <row r="896" spans="1:2" ht="17.25" customHeight="1">
      <c r="A896" s="5" t="s">
        <v>901</v>
      </c>
      <c r="B896" s="8" t="s">
        <v>4</v>
      </c>
    </row>
    <row r="897" spans="1:2" ht="17.25" customHeight="1">
      <c r="A897" s="5" t="s">
        <v>902</v>
      </c>
      <c r="B897" s="8" t="s">
        <v>4</v>
      </c>
    </row>
    <row r="898" spans="1:2" ht="17.25" customHeight="1">
      <c r="A898" s="5" t="s">
        <v>903</v>
      </c>
      <c r="B898" s="8" t="s">
        <v>4</v>
      </c>
    </row>
    <row r="899" spans="1:2" ht="17.25" customHeight="1">
      <c r="A899" s="5" t="s">
        <v>904</v>
      </c>
      <c r="B899" s="8" t="s">
        <v>4</v>
      </c>
    </row>
    <row r="900" spans="1:2" ht="17.25" customHeight="1">
      <c r="A900" s="5" t="s">
        <v>905</v>
      </c>
      <c r="B900" s="8" t="s">
        <v>4</v>
      </c>
    </row>
    <row r="901" spans="1:2" ht="17.25" customHeight="1">
      <c r="A901" s="5" t="s">
        <v>906</v>
      </c>
      <c r="B901" s="8" t="s">
        <v>4</v>
      </c>
    </row>
    <row r="902" spans="1:2" ht="17.25" customHeight="1">
      <c r="A902" s="5" t="s">
        <v>907</v>
      </c>
      <c r="B902" s="8" t="s">
        <v>4</v>
      </c>
    </row>
    <row r="903" spans="1:2" ht="17.25" customHeight="1">
      <c r="A903" s="5" t="s">
        <v>908</v>
      </c>
      <c r="B903" s="8" t="s">
        <v>4</v>
      </c>
    </row>
    <row r="904" spans="1:2" ht="17.25" customHeight="1">
      <c r="A904" s="5" t="s">
        <v>909</v>
      </c>
      <c r="B904" s="8" t="s">
        <v>4</v>
      </c>
    </row>
    <row r="905" spans="1:2" ht="17.25" customHeight="1">
      <c r="A905" s="5" t="s">
        <v>910</v>
      </c>
      <c r="B905" s="8" t="s">
        <v>4</v>
      </c>
    </row>
    <row r="906" spans="1:2" ht="17.25" customHeight="1">
      <c r="A906" s="5" t="s">
        <v>911</v>
      </c>
      <c r="B906" s="8" t="s">
        <v>4</v>
      </c>
    </row>
    <row r="907" spans="1:2" ht="17.25" customHeight="1">
      <c r="A907" s="5" t="s">
        <v>912</v>
      </c>
      <c r="B907" s="8" t="s">
        <v>4</v>
      </c>
    </row>
    <row r="908" spans="1:2" ht="17.25" customHeight="1">
      <c r="A908" s="5" t="s">
        <v>913</v>
      </c>
      <c r="B908" s="8" t="s">
        <v>4</v>
      </c>
    </row>
    <row r="909" spans="1:2" ht="17.25" customHeight="1">
      <c r="A909" s="5" t="s">
        <v>914</v>
      </c>
      <c r="B909" s="8" t="s">
        <v>4</v>
      </c>
    </row>
    <row r="910" spans="1:2" ht="17.25" customHeight="1">
      <c r="A910" s="5" t="s">
        <v>915</v>
      </c>
      <c r="B910" s="8" t="s">
        <v>4</v>
      </c>
    </row>
    <row r="911" spans="1:2" ht="17.25" customHeight="1">
      <c r="A911" s="5" t="s">
        <v>916</v>
      </c>
      <c r="B911" s="8" t="s">
        <v>4</v>
      </c>
    </row>
    <row r="912" spans="1:2" ht="17.25" customHeight="1">
      <c r="A912" s="5" t="s">
        <v>917</v>
      </c>
      <c r="B912" s="8" t="s">
        <v>4</v>
      </c>
    </row>
    <row r="913" spans="1:2" ht="17.25" customHeight="1">
      <c r="A913" s="5" t="s">
        <v>918</v>
      </c>
      <c r="B913" s="8" t="s">
        <v>4</v>
      </c>
    </row>
    <row r="914" spans="1:2" ht="17.25" customHeight="1">
      <c r="A914" s="5" t="s">
        <v>919</v>
      </c>
      <c r="B914" s="8" t="s">
        <v>4</v>
      </c>
    </row>
    <row r="915" spans="1:2" ht="17.25" customHeight="1">
      <c r="A915" s="5" t="s">
        <v>920</v>
      </c>
      <c r="B915" s="8" t="s">
        <v>4</v>
      </c>
    </row>
    <row r="916" spans="1:2" ht="17.25" customHeight="1">
      <c r="A916" s="5" t="s">
        <v>921</v>
      </c>
      <c r="B916" s="8" t="s">
        <v>4</v>
      </c>
    </row>
    <row r="917" spans="1:2" ht="17.25" customHeight="1">
      <c r="A917" s="5" t="s">
        <v>922</v>
      </c>
      <c r="B917" s="8" t="s">
        <v>4</v>
      </c>
    </row>
    <row r="918" spans="1:2" ht="17.25" customHeight="1">
      <c r="A918" s="5" t="s">
        <v>923</v>
      </c>
      <c r="B918" s="8" t="s">
        <v>4</v>
      </c>
    </row>
    <row r="919" spans="1:2" ht="17.25" customHeight="1">
      <c r="A919" s="5" t="s">
        <v>924</v>
      </c>
      <c r="B919" s="8" t="s">
        <v>4</v>
      </c>
    </row>
    <row r="920" spans="1:2" ht="17.25" customHeight="1">
      <c r="A920" s="5" t="s">
        <v>925</v>
      </c>
      <c r="B920" s="8" t="s">
        <v>4</v>
      </c>
    </row>
    <row r="921" spans="1:2" ht="17.25" customHeight="1">
      <c r="A921" s="5" t="s">
        <v>926</v>
      </c>
      <c r="B921" s="8" t="s">
        <v>4</v>
      </c>
    </row>
    <row r="922" spans="1:2" ht="17.25" customHeight="1">
      <c r="A922" s="5" t="s">
        <v>927</v>
      </c>
      <c r="B922" s="8" t="s">
        <v>4</v>
      </c>
    </row>
    <row r="923" spans="1:2" ht="17.25" customHeight="1">
      <c r="A923" s="5" t="s">
        <v>928</v>
      </c>
      <c r="B923" s="8" t="s">
        <v>4</v>
      </c>
    </row>
    <row r="924" spans="1:2" ht="17.25" customHeight="1">
      <c r="A924" s="5" t="s">
        <v>929</v>
      </c>
      <c r="B924" s="8" t="s">
        <v>4</v>
      </c>
    </row>
    <row r="925" spans="1:2" ht="17.25" customHeight="1">
      <c r="A925" s="5" t="s">
        <v>930</v>
      </c>
      <c r="B925" s="8" t="s">
        <v>4</v>
      </c>
    </row>
    <row r="926" spans="1:2" ht="17.25" customHeight="1">
      <c r="A926" s="5" t="s">
        <v>931</v>
      </c>
      <c r="B926" s="8" t="s">
        <v>4</v>
      </c>
    </row>
    <row r="927" spans="1:2" ht="17.25" customHeight="1">
      <c r="A927" s="5" t="s">
        <v>932</v>
      </c>
      <c r="B927" s="8" t="s">
        <v>4</v>
      </c>
    </row>
    <row r="928" spans="1:2" ht="17.25" customHeight="1">
      <c r="A928" s="5" t="s">
        <v>933</v>
      </c>
      <c r="B928" s="8" t="s">
        <v>4</v>
      </c>
    </row>
    <row r="929" spans="1:2" ht="17.25" customHeight="1">
      <c r="A929" s="5" t="s">
        <v>934</v>
      </c>
      <c r="B929" s="8" t="s">
        <v>4</v>
      </c>
    </row>
    <row r="930" spans="1:2" ht="17.25" customHeight="1">
      <c r="A930" s="5" t="s">
        <v>935</v>
      </c>
      <c r="B930" s="8" t="s">
        <v>4</v>
      </c>
    </row>
    <row r="931" spans="1:2" ht="17.25" customHeight="1">
      <c r="A931" s="5" t="s">
        <v>936</v>
      </c>
      <c r="B931" s="8" t="s">
        <v>4</v>
      </c>
    </row>
    <row r="932" spans="1:2" ht="17.25" customHeight="1">
      <c r="A932" s="5" t="s">
        <v>937</v>
      </c>
      <c r="B932" s="8" t="s">
        <v>4</v>
      </c>
    </row>
    <row r="933" spans="1:2" ht="17.25" customHeight="1">
      <c r="A933" s="5" t="s">
        <v>938</v>
      </c>
      <c r="B933" s="8" t="s">
        <v>4</v>
      </c>
    </row>
    <row r="934" spans="1:2" ht="17.25" customHeight="1">
      <c r="A934" s="5" t="s">
        <v>939</v>
      </c>
      <c r="B934" s="8" t="s">
        <v>4</v>
      </c>
    </row>
    <row r="935" spans="1:2" ht="17.25" customHeight="1">
      <c r="A935" s="5" t="s">
        <v>940</v>
      </c>
      <c r="B935" s="8" t="s">
        <v>4</v>
      </c>
    </row>
    <row r="936" spans="1:2" ht="17.25" customHeight="1">
      <c r="A936" s="5" t="s">
        <v>941</v>
      </c>
      <c r="B936" s="8" t="s">
        <v>4</v>
      </c>
    </row>
    <row r="937" spans="1:2" ht="17.25" customHeight="1">
      <c r="A937" s="5" t="s">
        <v>942</v>
      </c>
      <c r="B937" s="8" t="s">
        <v>4</v>
      </c>
    </row>
    <row r="938" spans="1:2" ht="17.25" customHeight="1">
      <c r="A938" s="5" t="s">
        <v>943</v>
      </c>
      <c r="B938" s="8" t="s">
        <v>4</v>
      </c>
    </row>
    <row r="939" spans="1:2" ht="17.25" customHeight="1">
      <c r="A939" s="5" t="s">
        <v>944</v>
      </c>
      <c r="B939" s="8" t="s">
        <v>4</v>
      </c>
    </row>
    <row r="940" spans="1:2" ht="17.25" customHeight="1">
      <c r="A940" s="5" t="s">
        <v>945</v>
      </c>
      <c r="B940" s="8" t="s">
        <v>4</v>
      </c>
    </row>
    <row r="941" spans="1:2" ht="17.25" customHeight="1">
      <c r="A941" s="5" t="s">
        <v>946</v>
      </c>
      <c r="B941" s="8" t="s">
        <v>4</v>
      </c>
    </row>
    <row r="942" spans="1:2" ht="17.25" customHeight="1">
      <c r="A942" s="5" t="s">
        <v>947</v>
      </c>
      <c r="B942" s="8" t="s">
        <v>4</v>
      </c>
    </row>
    <row r="943" spans="1:2" ht="17.25" customHeight="1">
      <c r="A943" s="5" t="s">
        <v>948</v>
      </c>
      <c r="B943" s="8" t="s">
        <v>4</v>
      </c>
    </row>
    <row r="944" spans="1:2" ht="17.25" customHeight="1">
      <c r="A944" s="5" t="s">
        <v>949</v>
      </c>
      <c r="B944" s="8" t="s">
        <v>4</v>
      </c>
    </row>
    <row r="945" spans="1:2" ht="17.25" customHeight="1">
      <c r="A945" s="5" t="s">
        <v>950</v>
      </c>
      <c r="B945" s="8" t="s">
        <v>4</v>
      </c>
    </row>
    <row r="946" spans="1:2" ht="17.25" customHeight="1">
      <c r="A946" s="5" t="s">
        <v>951</v>
      </c>
      <c r="B946" s="8" t="s">
        <v>4</v>
      </c>
    </row>
    <row r="947" spans="1:2" ht="17.25" customHeight="1">
      <c r="A947" s="5" t="s">
        <v>952</v>
      </c>
      <c r="B947" s="8" t="s">
        <v>4</v>
      </c>
    </row>
    <row r="948" spans="1:2" ht="17.25" customHeight="1">
      <c r="A948" s="5" t="s">
        <v>953</v>
      </c>
      <c r="B948" s="8" t="s">
        <v>4</v>
      </c>
    </row>
    <row r="949" spans="1:2" ht="17.25" customHeight="1">
      <c r="A949" s="5" t="s">
        <v>954</v>
      </c>
      <c r="B949" s="8" t="s">
        <v>4</v>
      </c>
    </row>
    <row r="950" spans="1:2" ht="17.25" customHeight="1">
      <c r="A950" s="5" t="s">
        <v>955</v>
      </c>
      <c r="B950" s="8" t="s">
        <v>4</v>
      </c>
    </row>
    <row r="951" spans="1:2" ht="17.25" customHeight="1">
      <c r="A951" s="5" t="s">
        <v>956</v>
      </c>
      <c r="B951" s="8" t="s">
        <v>4</v>
      </c>
    </row>
    <row r="952" spans="1:2" ht="17.25" customHeight="1">
      <c r="A952" s="5" t="s">
        <v>957</v>
      </c>
      <c r="B952" s="8" t="s">
        <v>4</v>
      </c>
    </row>
    <row r="953" spans="1:2" ht="17.25" customHeight="1">
      <c r="A953" s="5" t="s">
        <v>958</v>
      </c>
      <c r="B953" s="8" t="s">
        <v>4</v>
      </c>
    </row>
    <row r="954" spans="1:2" ht="17.25" customHeight="1">
      <c r="A954" s="5" t="s">
        <v>959</v>
      </c>
      <c r="B954" s="8" t="s">
        <v>4</v>
      </c>
    </row>
    <row r="955" spans="1:2" ht="17.25" customHeight="1">
      <c r="A955" s="5" t="s">
        <v>960</v>
      </c>
      <c r="B955" s="8" t="s">
        <v>4</v>
      </c>
    </row>
    <row r="956" spans="1:2" ht="17.25" customHeight="1">
      <c r="A956" s="5" t="s">
        <v>961</v>
      </c>
      <c r="B956" s="8" t="s">
        <v>4</v>
      </c>
    </row>
    <row r="957" spans="1:2" ht="17.25" customHeight="1">
      <c r="A957" s="5" t="s">
        <v>962</v>
      </c>
      <c r="B957" s="8" t="s">
        <v>4</v>
      </c>
    </row>
    <row r="958" spans="1:2" ht="17.25" customHeight="1">
      <c r="A958" s="5" t="s">
        <v>963</v>
      </c>
      <c r="B958" s="8" t="s">
        <v>4</v>
      </c>
    </row>
    <row r="959" spans="1:2" ht="17.25" customHeight="1">
      <c r="A959" s="5" t="s">
        <v>964</v>
      </c>
      <c r="B959" s="8" t="s">
        <v>4</v>
      </c>
    </row>
    <row r="960" spans="1:2" ht="17.25" customHeight="1">
      <c r="A960" s="5" t="s">
        <v>965</v>
      </c>
      <c r="B960" s="8" t="s">
        <v>4</v>
      </c>
    </row>
    <row r="961" spans="1:2" ht="17.25" customHeight="1">
      <c r="A961" s="5" t="s">
        <v>966</v>
      </c>
      <c r="B961" s="8" t="s">
        <v>4</v>
      </c>
    </row>
    <row r="962" spans="1:2" ht="17.25" customHeight="1">
      <c r="A962" s="5" t="s">
        <v>967</v>
      </c>
      <c r="B962" s="8" t="s">
        <v>4</v>
      </c>
    </row>
    <row r="963" spans="1:2" ht="17.25" customHeight="1">
      <c r="A963" s="5" t="s">
        <v>968</v>
      </c>
      <c r="B963" s="8" t="s">
        <v>4</v>
      </c>
    </row>
    <row r="964" spans="1:2" ht="17.25" customHeight="1">
      <c r="A964" s="5" t="s">
        <v>969</v>
      </c>
      <c r="B964" s="8" t="s">
        <v>4</v>
      </c>
    </row>
    <row r="965" spans="1:2" ht="17.25" customHeight="1">
      <c r="A965" s="5" t="s">
        <v>970</v>
      </c>
      <c r="B965" s="8" t="s">
        <v>4</v>
      </c>
    </row>
    <row r="966" spans="1:2" ht="17.25" customHeight="1">
      <c r="A966" s="5" t="s">
        <v>971</v>
      </c>
      <c r="B966" s="8" t="s">
        <v>4</v>
      </c>
    </row>
    <row r="967" spans="1:2" ht="17.25" customHeight="1">
      <c r="A967" s="5" t="s">
        <v>972</v>
      </c>
      <c r="B967" s="8" t="s">
        <v>4</v>
      </c>
    </row>
    <row r="968" spans="1:2" ht="17.25" customHeight="1">
      <c r="A968" s="5" t="s">
        <v>973</v>
      </c>
      <c r="B968" s="8" t="s">
        <v>4</v>
      </c>
    </row>
    <row r="969" spans="1:2" ht="17.25" customHeight="1">
      <c r="A969" s="5" t="s">
        <v>974</v>
      </c>
      <c r="B969" s="8" t="s">
        <v>4</v>
      </c>
    </row>
    <row r="970" spans="1:2" ht="17.25" customHeight="1">
      <c r="A970" s="5" t="s">
        <v>963</v>
      </c>
      <c r="B970" s="8" t="s">
        <v>4</v>
      </c>
    </row>
    <row r="971" spans="1:2" ht="17.25" customHeight="1">
      <c r="A971" s="5" t="s">
        <v>975</v>
      </c>
      <c r="B971" s="8" t="s">
        <v>4</v>
      </c>
    </row>
    <row r="972" spans="1:2" ht="17.25" customHeight="1">
      <c r="A972" s="5" t="s">
        <v>976</v>
      </c>
      <c r="B972" s="8" t="s">
        <v>4</v>
      </c>
    </row>
    <row r="973" spans="1:2" ht="17.25" customHeight="1">
      <c r="A973" s="5" t="s">
        <v>977</v>
      </c>
      <c r="B973" s="8" t="s">
        <v>4</v>
      </c>
    </row>
    <row r="974" spans="1:2" ht="17.25" customHeight="1">
      <c r="A974" s="5" t="s">
        <v>978</v>
      </c>
      <c r="B974" s="8" t="s">
        <v>4</v>
      </c>
    </row>
    <row r="975" spans="1:2" ht="17.25" customHeight="1">
      <c r="A975" s="5" t="s">
        <v>979</v>
      </c>
      <c r="B975" s="8" t="s">
        <v>4</v>
      </c>
    </row>
    <row r="976" spans="1:2" ht="17.25" customHeight="1">
      <c r="A976" s="5" t="s">
        <v>980</v>
      </c>
      <c r="B976" s="8" t="s">
        <v>4</v>
      </c>
    </row>
    <row r="977" spans="1:2" ht="17.25" customHeight="1">
      <c r="A977" s="5" t="s">
        <v>981</v>
      </c>
      <c r="B977" s="8" t="s">
        <v>4</v>
      </c>
    </row>
    <row r="978" spans="1:2" ht="17.25" customHeight="1">
      <c r="A978" s="5" t="s">
        <v>982</v>
      </c>
      <c r="B978" s="8" t="s">
        <v>4</v>
      </c>
    </row>
    <row r="979" spans="1:2" ht="17.25" customHeight="1">
      <c r="A979" s="5" t="s">
        <v>983</v>
      </c>
      <c r="B979" s="8" t="s">
        <v>4</v>
      </c>
    </row>
    <row r="980" spans="1:2" ht="17.25" customHeight="1">
      <c r="A980" s="5" t="s">
        <v>984</v>
      </c>
      <c r="B980" s="8" t="s">
        <v>4</v>
      </c>
    </row>
    <row r="981" spans="1:2" ht="17.25" customHeight="1">
      <c r="A981" s="5" t="s">
        <v>985</v>
      </c>
      <c r="B981" s="8" t="s">
        <v>4</v>
      </c>
    </row>
    <row r="982" spans="1:2" ht="17.25" customHeight="1">
      <c r="A982" s="5" t="s">
        <v>986</v>
      </c>
      <c r="B982" s="8" t="s">
        <v>4</v>
      </c>
    </row>
    <row r="983" spans="1:2" ht="17.25" customHeight="1">
      <c r="A983" s="5" t="s">
        <v>987</v>
      </c>
      <c r="B983" s="8" t="s">
        <v>4</v>
      </c>
    </row>
    <row r="984" spans="1:2" ht="17.25" customHeight="1">
      <c r="A984" s="5" t="s">
        <v>988</v>
      </c>
      <c r="B984" s="8" t="s">
        <v>4</v>
      </c>
    </row>
    <row r="985" spans="1:2" ht="17.25" customHeight="1">
      <c r="A985" s="5" t="s">
        <v>989</v>
      </c>
      <c r="B985" s="8" t="s">
        <v>4</v>
      </c>
    </row>
    <row r="986" spans="1:2" ht="17.25" customHeight="1">
      <c r="A986" s="5" t="s">
        <v>990</v>
      </c>
      <c r="B986" s="8" t="s">
        <v>4</v>
      </c>
    </row>
    <row r="987" spans="1:2" ht="17.25" customHeight="1">
      <c r="A987" s="5" t="s">
        <v>991</v>
      </c>
      <c r="B987" s="8" t="s">
        <v>4</v>
      </c>
    </row>
    <row r="988" spans="1:2" ht="17.25" customHeight="1">
      <c r="A988" s="5" t="s">
        <v>992</v>
      </c>
      <c r="B988" s="8" t="s">
        <v>4</v>
      </c>
    </row>
    <row r="989" spans="1:2" ht="17.25" customHeight="1">
      <c r="A989" s="5" t="s">
        <v>993</v>
      </c>
      <c r="B989" s="8" t="s">
        <v>4</v>
      </c>
    </row>
    <row r="990" spans="1:2" ht="17.25" customHeight="1">
      <c r="A990" s="5" t="s">
        <v>994</v>
      </c>
      <c r="B990" s="8" t="s">
        <v>4</v>
      </c>
    </row>
    <row r="991" spans="1:2" ht="17.25" customHeight="1">
      <c r="A991" s="5" t="s">
        <v>995</v>
      </c>
      <c r="B991" s="8" t="s">
        <v>4</v>
      </c>
    </row>
    <row r="992" spans="1:2" ht="17.25" customHeight="1">
      <c r="A992" s="5" t="s">
        <v>996</v>
      </c>
      <c r="B992" s="8" t="s">
        <v>4</v>
      </c>
    </row>
    <row r="993" spans="1:2" ht="17.25" customHeight="1">
      <c r="A993" s="5" t="s">
        <v>997</v>
      </c>
      <c r="B993" s="8" t="s">
        <v>4</v>
      </c>
    </row>
    <row r="994" spans="1:2" ht="17.25" customHeight="1">
      <c r="A994" s="5" t="s">
        <v>998</v>
      </c>
      <c r="B994" s="8" t="s">
        <v>4</v>
      </c>
    </row>
    <row r="995" spans="1:2" ht="17.25" customHeight="1">
      <c r="A995" s="5" t="s">
        <v>999</v>
      </c>
      <c r="B995" s="8" t="s">
        <v>4</v>
      </c>
    </row>
    <row r="996" spans="1:2" ht="17.25" customHeight="1">
      <c r="A996" s="5" t="s">
        <v>1000</v>
      </c>
      <c r="B996" s="8" t="s">
        <v>4</v>
      </c>
    </row>
    <row r="997" spans="1:2" ht="17.25" customHeight="1">
      <c r="A997" s="5" t="s">
        <v>1001</v>
      </c>
      <c r="B997" s="8" t="s">
        <v>4</v>
      </c>
    </row>
    <row r="998" spans="1:2" ht="17.25" customHeight="1">
      <c r="A998" s="5" t="s">
        <v>1002</v>
      </c>
      <c r="B998" s="8" t="s">
        <v>4</v>
      </c>
    </row>
    <row r="999" spans="1:2" ht="17.25" customHeight="1">
      <c r="A999" s="5" t="s">
        <v>1003</v>
      </c>
      <c r="B999" s="8" t="s">
        <v>4</v>
      </c>
    </row>
    <row r="1000" spans="1:2" ht="17.25" customHeight="1">
      <c r="A1000" s="5" t="s">
        <v>1004</v>
      </c>
      <c r="B1000" s="8" t="s">
        <v>4</v>
      </c>
    </row>
    <row r="1001" spans="1:2" ht="17.25" customHeight="1">
      <c r="A1001" s="5" t="s">
        <v>1005</v>
      </c>
      <c r="B1001" s="8" t="s">
        <v>4</v>
      </c>
    </row>
    <row r="1002" spans="1:2" ht="17.25" customHeight="1">
      <c r="A1002" s="5" t="s">
        <v>1006</v>
      </c>
      <c r="B1002" s="8" t="s">
        <v>4</v>
      </c>
    </row>
    <row r="1003" spans="1:2" ht="17.25" customHeight="1">
      <c r="A1003" s="5" t="s">
        <v>1007</v>
      </c>
      <c r="B1003" s="8" t="s">
        <v>4</v>
      </c>
    </row>
    <row r="1004" spans="1:2" ht="17.25" customHeight="1">
      <c r="A1004" s="5" t="s">
        <v>1008</v>
      </c>
      <c r="B1004" s="8" t="s">
        <v>4</v>
      </c>
    </row>
    <row r="1005" spans="1:2" ht="17.25" customHeight="1">
      <c r="A1005" s="5" t="s">
        <v>1009</v>
      </c>
      <c r="B1005" s="8" t="s">
        <v>4</v>
      </c>
    </row>
    <row r="1006" spans="1:2" ht="17.25" customHeight="1">
      <c r="A1006" s="5" t="s">
        <v>1010</v>
      </c>
      <c r="B1006" s="8" t="s">
        <v>4</v>
      </c>
    </row>
    <row r="1007" spans="1:2" ht="17.25" customHeight="1">
      <c r="A1007" s="5" t="s">
        <v>1011</v>
      </c>
      <c r="B1007" s="8" t="s">
        <v>4</v>
      </c>
    </row>
    <row r="1008" spans="1:2" ht="17.25" customHeight="1">
      <c r="A1008" s="5" t="s">
        <v>1012</v>
      </c>
      <c r="B1008" s="8" t="s">
        <v>4</v>
      </c>
    </row>
    <row r="1009" spans="1:2" ht="17.25" customHeight="1">
      <c r="A1009" s="5" t="s">
        <v>1013</v>
      </c>
      <c r="B1009" s="8" t="s">
        <v>4</v>
      </c>
    </row>
    <row r="1010" spans="1:2" ht="17.25" customHeight="1">
      <c r="A1010" s="5" t="s">
        <v>1014</v>
      </c>
      <c r="B1010" s="8" t="s">
        <v>4</v>
      </c>
    </row>
    <row r="1011" spans="1:2" ht="17.25" customHeight="1">
      <c r="A1011" s="5" t="s">
        <v>1015</v>
      </c>
      <c r="B1011" s="8" t="s">
        <v>4</v>
      </c>
    </row>
    <row r="1012" spans="1:2" ht="17.25" customHeight="1">
      <c r="A1012" s="5" t="s">
        <v>1016</v>
      </c>
      <c r="B1012" s="8" t="s">
        <v>4</v>
      </c>
    </row>
    <row r="1013" spans="1:2" ht="17.25" customHeight="1">
      <c r="A1013" s="5" t="s">
        <v>1017</v>
      </c>
      <c r="B1013" s="8" t="s">
        <v>4</v>
      </c>
    </row>
    <row r="1014" spans="1:2" ht="17.25" customHeight="1">
      <c r="A1014" s="5" t="s">
        <v>1018</v>
      </c>
      <c r="B1014" s="8" t="s">
        <v>4</v>
      </c>
    </row>
    <row r="1015" spans="1:2" ht="17.25" customHeight="1">
      <c r="A1015" s="5" t="s">
        <v>1019</v>
      </c>
      <c r="B1015" s="8" t="s">
        <v>4</v>
      </c>
    </row>
    <row r="1016" spans="1:2" ht="17.25" customHeight="1">
      <c r="A1016" s="5" t="s">
        <v>1020</v>
      </c>
      <c r="B1016" s="8" t="s">
        <v>4</v>
      </c>
    </row>
    <row r="1017" spans="1:2" ht="17.25" customHeight="1">
      <c r="A1017" s="5" t="s">
        <v>1021</v>
      </c>
      <c r="B1017" s="8" t="s">
        <v>4</v>
      </c>
    </row>
    <row r="1018" spans="1:2" ht="17.25" customHeight="1">
      <c r="A1018" s="5" t="s">
        <v>1022</v>
      </c>
      <c r="B1018" s="8" t="s">
        <v>4</v>
      </c>
    </row>
    <row r="1019" spans="1:2" ht="17.25" customHeight="1">
      <c r="A1019" s="5" t="s">
        <v>1023</v>
      </c>
      <c r="B1019" s="8" t="s">
        <v>4</v>
      </c>
    </row>
    <row r="1020" spans="1:2" ht="17.25" customHeight="1">
      <c r="A1020" s="5" t="s">
        <v>1024</v>
      </c>
      <c r="B1020" s="8" t="s">
        <v>4</v>
      </c>
    </row>
    <row r="1021" spans="1:2" ht="17.25" customHeight="1">
      <c r="A1021" s="5" t="s">
        <v>1025</v>
      </c>
      <c r="B1021" s="8" t="s">
        <v>4</v>
      </c>
    </row>
    <row r="1022" spans="1:2" ht="17.25" customHeight="1">
      <c r="A1022" s="5" t="s">
        <v>1026</v>
      </c>
      <c r="B1022" s="8" t="s">
        <v>4</v>
      </c>
    </row>
    <row r="1023" spans="1:2" ht="17.25" customHeight="1">
      <c r="A1023" s="5" t="s">
        <v>1027</v>
      </c>
      <c r="B1023" s="8" t="s">
        <v>4</v>
      </c>
    </row>
    <row r="1024" spans="1:2" ht="17.25" customHeight="1">
      <c r="A1024" s="5" t="s">
        <v>1028</v>
      </c>
      <c r="B1024" s="8" t="s">
        <v>4</v>
      </c>
    </row>
    <row r="1025" spans="1:2" ht="17.25" customHeight="1">
      <c r="A1025" s="5" t="s">
        <v>1029</v>
      </c>
      <c r="B1025" s="8" t="s">
        <v>4</v>
      </c>
    </row>
    <row r="1026" spans="1:2" ht="17.25" customHeight="1">
      <c r="A1026" s="5" t="s">
        <v>1030</v>
      </c>
      <c r="B1026" s="8" t="s">
        <v>4</v>
      </c>
    </row>
    <row r="1027" spans="1:2" ht="17.25" customHeight="1">
      <c r="A1027" s="5" t="s">
        <v>1031</v>
      </c>
      <c r="B1027" s="8" t="s">
        <v>4</v>
      </c>
    </row>
    <row r="1028" spans="1:2" ht="17.25" customHeight="1">
      <c r="A1028" s="5" t="s">
        <v>1032</v>
      </c>
      <c r="B1028" s="8" t="s">
        <v>4</v>
      </c>
    </row>
    <row r="1029" spans="1:2" ht="17.25" customHeight="1">
      <c r="A1029" s="5" t="s">
        <v>1033</v>
      </c>
      <c r="B1029" s="8" t="s">
        <v>4</v>
      </c>
    </row>
    <row r="1030" spans="1:2" ht="17.25" customHeight="1">
      <c r="A1030" s="5" t="s">
        <v>1034</v>
      </c>
      <c r="B1030" s="8" t="s">
        <v>4</v>
      </c>
    </row>
    <row r="1031" spans="1:2" ht="17.25" customHeight="1">
      <c r="A1031" s="5" t="s">
        <v>1035</v>
      </c>
      <c r="B1031" s="8" t="s">
        <v>4</v>
      </c>
    </row>
    <row r="1032" spans="1:2" ht="17.25" customHeight="1">
      <c r="A1032" s="5" t="s">
        <v>1036</v>
      </c>
      <c r="B1032" s="8" t="s">
        <v>4</v>
      </c>
    </row>
    <row r="1033" spans="1:2" ht="17.25" customHeight="1">
      <c r="A1033" s="5" t="s">
        <v>1037</v>
      </c>
      <c r="B1033" s="8" t="s">
        <v>4</v>
      </c>
    </row>
    <row r="1034" spans="1:2" ht="17.25" customHeight="1">
      <c r="A1034" s="5" t="s">
        <v>1038</v>
      </c>
      <c r="B1034" s="8" t="s">
        <v>4</v>
      </c>
    </row>
    <row r="1035" spans="1:2" ht="17.25" customHeight="1">
      <c r="A1035" s="5" t="s">
        <v>1039</v>
      </c>
      <c r="B1035" s="8" t="s">
        <v>4</v>
      </c>
    </row>
    <row r="1036" spans="1:2" ht="17.25" customHeight="1">
      <c r="A1036" s="5" t="s">
        <v>1040</v>
      </c>
      <c r="B1036" s="8" t="s">
        <v>4</v>
      </c>
    </row>
    <row r="1037" spans="1:2" ht="17.25" customHeight="1">
      <c r="A1037" s="5" t="s">
        <v>1041</v>
      </c>
      <c r="B1037" s="8" t="s">
        <v>4</v>
      </c>
    </row>
    <row r="1038" spans="1:2" ht="17.25" customHeight="1">
      <c r="A1038" s="5" t="s">
        <v>1042</v>
      </c>
      <c r="B1038" s="8" t="s">
        <v>4</v>
      </c>
    </row>
    <row r="1039" spans="1:2" ht="17.25" customHeight="1">
      <c r="A1039" s="5" t="s">
        <v>1043</v>
      </c>
      <c r="B1039" s="8" t="s">
        <v>4</v>
      </c>
    </row>
    <row r="1040" spans="1:2" ht="17.25" customHeight="1">
      <c r="A1040" s="5" t="s">
        <v>1044</v>
      </c>
      <c r="B1040" s="8" t="s">
        <v>4</v>
      </c>
    </row>
    <row r="1041" spans="1:2" ht="17.25" customHeight="1">
      <c r="A1041" s="5" t="s">
        <v>1045</v>
      </c>
      <c r="B1041" s="8" t="s">
        <v>4</v>
      </c>
    </row>
    <row r="1042" spans="1:2" ht="17.25" customHeight="1">
      <c r="A1042" s="5" t="s">
        <v>1046</v>
      </c>
      <c r="B1042" s="8" t="s">
        <v>4</v>
      </c>
    </row>
    <row r="1043" spans="1:2" ht="17.25" customHeight="1">
      <c r="A1043" s="5" t="s">
        <v>1047</v>
      </c>
      <c r="B1043" s="8" t="s">
        <v>4</v>
      </c>
    </row>
    <row r="1044" spans="1:2" ht="17.25" customHeight="1">
      <c r="A1044" s="5" t="s">
        <v>1048</v>
      </c>
      <c r="B1044" s="8" t="s">
        <v>4</v>
      </c>
    </row>
    <row r="1045" spans="1:2" ht="17.25" customHeight="1">
      <c r="A1045" s="5" t="s">
        <v>1049</v>
      </c>
      <c r="B1045" s="8" t="s">
        <v>4</v>
      </c>
    </row>
    <row r="1046" spans="1:2" ht="17.25" customHeight="1">
      <c r="A1046" s="5" t="s">
        <v>1050</v>
      </c>
      <c r="B1046" s="8" t="s">
        <v>4</v>
      </c>
    </row>
    <row r="1047" spans="1:2" ht="17.25" customHeight="1">
      <c r="A1047" s="5" t="s">
        <v>1051</v>
      </c>
      <c r="B1047" s="8" t="s">
        <v>4</v>
      </c>
    </row>
    <row r="1048" spans="1:2" ht="17.25" customHeight="1">
      <c r="A1048" s="5" t="s">
        <v>1052</v>
      </c>
      <c r="B1048" s="8" t="s">
        <v>4</v>
      </c>
    </row>
    <row r="1049" spans="1:2" ht="17.25" customHeight="1">
      <c r="A1049" s="5" t="s">
        <v>1053</v>
      </c>
      <c r="B1049" s="8" t="s">
        <v>4</v>
      </c>
    </row>
    <row r="1050" spans="1:2" ht="17.25" customHeight="1">
      <c r="A1050" s="5" t="s">
        <v>1054</v>
      </c>
      <c r="B1050" s="8" t="s">
        <v>4</v>
      </c>
    </row>
    <row r="1051" spans="1:2" ht="17.25" customHeight="1">
      <c r="A1051" s="5" t="s">
        <v>1055</v>
      </c>
      <c r="B1051" s="8" t="s">
        <v>4</v>
      </c>
    </row>
    <row r="1052" spans="1:2" ht="17.25" customHeight="1">
      <c r="A1052" s="5" t="s">
        <v>1056</v>
      </c>
      <c r="B1052" s="8" t="s">
        <v>4</v>
      </c>
    </row>
    <row r="1053" spans="1:2" ht="17.25" customHeight="1">
      <c r="A1053" s="5" t="s">
        <v>1057</v>
      </c>
      <c r="B1053" s="8" t="s">
        <v>4</v>
      </c>
    </row>
    <row r="1054" spans="1:2" ht="17.25" customHeight="1">
      <c r="A1054" s="5" t="s">
        <v>1058</v>
      </c>
      <c r="B1054" s="8" t="s">
        <v>4</v>
      </c>
    </row>
    <row r="1055" spans="1:2" ht="17.25" customHeight="1">
      <c r="A1055" s="5" t="s">
        <v>1059</v>
      </c>
      <c r="B1055" s="8" t="s">
        <v>4</v>
      </c>
    </row>
    <row r="1056" spans="1:2" ht="17.25" customHeight="1">
      <c r="A1056" s="5" t="s">
        <v>1060</v>
      </c>
      <c r="B1056" s="8" t="s">
        <v>4</v>
      </c>
    </row>
    <row r="1057" spans="1:2" ht="17.25" customHeight="1">
      <c r="A1057" s="5" t="s">
        <v>1061</v>
      </c>
      <c r="B1057" s="8" t="s">
        <v>4</v>
      </c>
    </row>
    <row r="1058" spans="1:2" ht="17.25" customHeight="1">
      <c r="A1058" s="5" t="s">
        <v>1062</v>
      </c>
      <c r="B1058" s="8" t="s">
        <v>4</v>
      </c>
    </row>
    <row r="1059" spans="1:2" ht="17.25" customHeight="1">
      <c r="A1059" s="5" t="s">
        <v>1063</v>
      </c>
      <c r="B1059" s="8" t="s">
        <v>4</v>
      </c>
    </row>
    <row r="1060" spans="1:2" ht="17.25" customHeight="1">
      <c r="A1060" s="5" t="s">
        <v>1064</v>
      </c>
      <c r="B1060" s="8" t="s">
        <v>4</v>
      </c>
    </row>
    <row r="1061" spans="1:2" ht="17.25" customHeight="1">
      <c r="A1061" s="5" t="s">
        <v>1065</v>
      </c>
      <c r="B1061" s="8" t="s">
        <v>4</v>
      </c>
    </row>
    <row r="1062" spans="1:2" ht="17.25" customHeight="1">
      <c r="A1062" s="5" t="s">
        <v>1066</v>
      </c>
      <c r="B1062" s="8" t="s">
        <v>4</v>
      </c>
    </row>
    <row r="1063" spans="1:2" ht="17.25" customHeight="1">
      <c r="A1063" s="5" t="s">
        <v>1067</v>
      </c>
      <c r="B1063" s="8" t="s">
        <v>4</v>
      </c>
    </row>
    <row r="1064" spans="1:2" ht="17.25" customHeight="1">
      <c r="A1064" s="5" t="s">
        <v>1068</v>
      </c>
      <c r="B1064" s="8" t="s">
        <v>4</v>
      </c>
    </row>
    <row r="1065" spans="1:2" ht="17.25" customHeight="1">
      <c r="A1065" s="5" t="s">
        <v>1069</v>
      </c>
      <c r="B1065" s="8" t="s">
        <v>4</v>
      </c>
    </row>
    <row r="1066" spans="1:2" ht="17.25" customHeight="1">
      <c r="A1066" s="5" t="s">
        <v>1070</v>
      </c>
      <c r="B1066" s="8" t="s">
        <v>4</v>
      </c>
    </row>
    <row r="1067" spans="1:2" ht="17.25" customHeight="1">
      <c r="A1067" s="5" t="s">
        <v>1071</v>
      </c>
      <c r="B1067" s="8" t="s">
        <v>4</v>
      </c>
    </row>
    <row r="1068" spans="1:2" ht="17.25" customHeight="1">
      <c r="A1068" s="5" t="s">
        <v>1072</v>
      </c>
      <c r="B1068" s="8" t="s">
        <v>4</v>
      </c>
    </row>
    <row r="1069" spans="1:2" ht="17.25" customHeight="1">
      <c r="A1069" s="5" t="s">
        <v>1073</v>
      </c>
      <c r="B1069" s="8" t="s">
        <v>4</v>
      </c>
    </row>
    <row r="1070" spans="1:2" ht="17.25" customHeight="1">
      <c r="A1070" s="5" t="s">
        <v>1074</v>
      </c>
      <c r="B1070" s="8" t="s">
        <v>4</v>
      </c>
    </row>
    <row r="1071" spans="1:2" ht="17.25" customHeight="1">
      <c r="A1071" s="5" t="s">
        <v>1075</v>
      </c>
      <c r="B1071" s="8" t="s">
        <v>4</v>
      </c>
    </row>
    <row r="1072" spans="1:2" ht="17.25" customHeight="1">
      <c r="A1072" s="5" t="s">
        <v>1076</v>
      </c>
      <c r="B1072" s="8" t="s">
        <v>4</v>
      </c>
    </row>
    <row r="1073" spans="1:2" ht="17.25" customHeight="1">
      <c r="A1073" s="5" t="s">
        <v>1077</v>
      </c>
      <c r="B1073" s="8" t="s">
        <v>4</v>
      </c>
    </row>
    <row r="1074" spans="1:2" ht="17.25" customHeight="1">
      <c r="A1074" s="5" t="s">
        <v>1078</v>
      </c>
      <c r="B1074" s="8" t="s">
        <v>4</v>
      </c>
    </row>
    <row r="1075" spans="1:2" ht="17.25" customHeight="1">
      <c r="A1075" s="5" t="s">
        <v>1079</v>
      </c>
      <c r="B1075" s="8" t="s">
        <v>4</v>
      </c>
    </row>
    <row r="1076" spans="1:2" ht="17.25" customHeight="1">
      <c r="A1076" s="5" t="s">
        <v>1080</v>
      </c>
      <c r="B1076" s="8" t="s">
        <v>4</v>
      </c>
    </row>
    <row r="1077" spans="1:2" ht="17.25" customHeight="1">
      <c r="A1077" s="5" t="s">
        <v>1081</v>
      </c>
      <c r="B1077" s="8" t="s">
        <v>4</v>
      </c>
    </row>
    <row r="1078" spans="1:2" ht="17.25" customHeight="1">
      <c r="A1078" s="5" t="s">
        <v>1082</v>
      </c>
      <c r="B1078" s="8" t="s">
        <v>4</v>
      </c>
    </row>
    <row r="1079" spans="1:2" ht="17.25" customHeight="1">
      <c r="A1079" s="5" t="s">
        <v>1083</v>
      </c>
      <c r="B1079" s="8" t="s">
        <v>4</v>
      </c>
    </row>
    <row r="1080" spans="1:2" ht="17.25" customHeight="1">
      <c r="A1080" s="5" t="s">
        <v>1084</v>
      </c>
      <c r="B1080" s="8" t="s">
        <v>4</v>
      </c>
    </row>
    <row r="1081" spans="1:2" ht="17.25" customHeight="1">
      <c r="A1081" s="5" t="s">
        <v>1085</v>
      </c>
      <c r="B1081" s="8" t="s">
        <v>4</v>
      </c>
    </row>
    <row r="1082" spans="1:2" ht="17.25" customHeight="1">
      <c r="A1082" s="5" t="s">
        <v>1086</v>
      </c>
      <c r="B1082" s="8" t="s">
        <v>4</v>
      </c>
    </row>
    <row r="1083" spans="1:2" ht="17.25" customHeight="1">
      <c r="A1083" s="5" t="s">
        <v>1087</v>
      </c>
      <c r="B1083" s="8" t="s">
        <v>4</v>
      </c>
    </row>
    <row r="1084" spans="1:2" ht="17.25" customHeight="1">
      <c r="A1084" s="5" t="s">
        <v>1088</v>
      </c>
      <c r="B1084" s="8" t="s">
        <v>4</v>
      </c>
    </row>
    <row r="1085" spans="1:2" ht="17.25" customHeight="1">
      <c r="A1085" s="5" t="s">
        <v>1089</v>
      </c>
      <c r="B1085" s="8" t="s">
        <v>4</v>
      </c>
    </row>
    <row r="1086" spans="1:2" ht="17.25" customHeight="1">
      <c r="A1086" s="5" t="s">
        <v>1090</v>
      </c>
      <c r="B1086" s="8" t="s">
        <v>4</v>
      </c>
    </row>
    <row r="1087" spans="1:2" ht="17.25" customHeight="1">
      <c r="A1087" s="5" t="s">
        <v>1091</v>
      </c>
      <c r="B1087" s="8" t="s">
        <v>4</v>
      </c>
    </row>
    <row r="1088" spans="1:2" ht="17.25" customHeight="1">
      <c r="A1088" s="5" t="s">
        <v>1092</v>
      </c>
      <c r="B1088" s="8" t="s">
        <v>4</v>
      </c>
    </row>
    <row r="1089" spans="1:2" ht="17.25" customHeight="1">
      <c r="A1089" s="5" t="s">
        <v>1093</v>
      </c>
      <c r="B1089" s="8" t="s">
        <v>4</v>
      </c>
    </row>
    <row r="1090" spans="1:2" ht="17.25" customHeight="1">
      <c r="A1090" s="5" t="s">
        <v>1094</v>
      </c>
      <c r="B1090" s="8" t="s">
        <v>4</v>
      </c>
    </row>
    <row r="1091" spans="1:2" ht="17.25" customHeight="1">
      <c r="A1091" s="5" t="s">
        <v>1095</v>
      </c>
      <c r="B1091" s="8" t="s">
        <v>4</v>
      </c>
    </row>
    <row r="1092" spans="1:2" ht="17.25" customHeight="1">
      <c r="A1092" s="5" t="s">
        <v>1096</v>
      </c>
      <c r="B1092" s="8" t="s">
        <v>4</v>
      </c>
    </row>
    <row r="1093" spans="1:2" ht="17.25" customHeight="1">
      <c r="A1093" s="5" t="s">
        <v>1097</v>
      </c>
      <c r="B1093" s="8" t="s">
        <v>4</v>
      </c>
    </row>
    <row r="1094" spans="1:2" ht="17.25" customHeight="1">
      <c r="A1094" s="5" t="s">
        <v>1098</v>
      </c>
      <c r="B1094" s="8" t="s">
        <v>4</v>
      </c>
    </row>
    <row r="1095" spans="1:2" ht="17.25" customHeight="1">
      <c r="A1095" s="5" t="s">
        <v>1099</v>
      </c>
      <c r="B1095" s="8" t="s">
        <v>4</v>
      </c>
    </row>
    <row r="1096" spans="1:2" ht="17.25" customHeight="1">
      <c r="A1096" s="5" t="s">
        <v>1100</v>
      </c>
      <c r="B1096" s="8" t="s">
        <v>4</v>
      </c>
    </row>
    <row r="1097" spans="1:2" ht="17.25" customHeight="1">
      <c r="A1097" s="5" t="s">
        <v>1101</v>
      </c>
      <c r="B1097" s="8" t="s">
        <v>4</v>
      </c>
    </row>
    <row r="1098" spans="1:2" ht="17.25" customHeight="1">
      <c r="A1098" s="5" t="s">
        <v>1102</v>
      </c>
      <c r="B1098" s="8" t="s">
        <v>4</v>
      </c>
    </row>
    <row r="1099" spans="1:2" ht="17.25" customHeight="1">
      <c r="A1099" s="5" t="s">
        <v>1103</v>
      </c>
      <c r="B1099" s="8" t="s">
        <v>4</v>
      </c>
    </row>
    <row r="1100" spans="1:2" ht="17.25" customHeight="1">
      <c r="A1100" s="5" t="s">
        <v>1104</v>
      </c>
      <c r="B1100" s="8" t="s">
        <v>4</v>
      </c>
    </row>
    <row r="1101" spans="1:2" ht="17.25" customHeight="1">
      <c r="A1101" s="5" t="s">
        <v>1105</v>
      </c>
      <c r="B1101" s="8" t="s">
        <v>4</v>
      </c>
    </row>
    <row r="1102" spans="1:2" ht="17.25" customHeight="1">
      <c r="A1102" s="5" t="s">
        <v>1106</v>
      </c>
      <c r="B1102" s="8" t="s">
        <v>4</v>
      </c>
    </row>
    <row r="1103" spans="1:2" ht="17.25" customHeight="1">
      <c r="A1103" s="5" t="s">
        <v>1107</v>
      </c>
      <c r="B1103" s="8" t="s">
        <v>4</v>
      </c>
    </row>
    <row r="1104" spans="1:2" ht="17.25" customHeight="1">
      <c r="A1104" s="5" t="s">
        <v>1108</v>
      </c>
      <c r="B1104" s="8" t="s">
        <v>4</v>
      </c>
    </row>
    <row r="1105" spans="1:2" ht="17.25" customHeight="1">
      <c r="A1105" s="5" t="s">
        <v>1109</v>
      </c>
      <c r="B1105" s="8" t="s">
        <v>4</v>
      </c>
    </row>
    <row r="1106" spans="1:2" ht="17.25" customHeight="1">
      <c r="A1106" s="5" t="s">
        <v>1110</v>
      </c>
      <c r="B1106" s="8" t="s">
        <v>4</v>
      </c>
    </row>
    <row r="1107" spans="1:2" ht="17.25" customHeight="1">
      <c r="A1107" s="5" t="s">
        <v>1111</v>
      </c>
      <c r="B1107" s="8" t="s">
        <v>4</v>
      </c>
    </row>
    <row r="1108" spans="1:2" ht="17.25" customHeight="1">
      <c r="A1108" s="5" t="s">
        <v>1112</v>
      </c>
      <c r="B1108" s="8" t="s">
        <v>4</v>
      </c>
    </row>
    <row r="1109" spans="1:2" ht="17.25" customHeight="1">
      <c r="A1109" s="5" t="s">
        <v>1113</v>
      </c>
      <c r="B1109" s="8" t="s">
        <v>4</v>
      </c>
    </row>
    <row r="1110" spans="1:2" ht="17.25" customHeight="1">
      <c r="A1110" s="5" t="s">
        <v>1114</v>
      </c>
      <c r="B1110" s="8" t="s">
        <v>4</v>
      </c>
    </row>
    <row r="1111" spans="1:2" ht="17.25" customHeight="1">
      <c r="A1111" s="5" t="s">
        <v>1115</v>
      </c>
      <c r="B1111" s="8" t="s">
        <v>4</v>
      </c>
    </row>
    <row r="1112" spans="1:2" ht="17.25" customHeight="1">
      <c r="A1112" s="5" t="s">
        <v>1116</v>
      </c>
      <c r="B1112" s="8" t="s">
        <v>4</v>
      </c>
    </row>
    <row r="1113" spans="1:2" ht="17.25" customHeight="1">
      <c r="A1113" s="5" t="s">
        <v>1117</v>
      </c>
      <c r="B1113" s="8" t="s">
        <v>4</v>
      </c>
    </row>
    <row r="1114" spans="1:2" ht="17.25" customHeight="1">
      <c r="A1114" s="5" t="s">
        <v>1118</v>
      </c>
      <c r="B1114" s="8" t="s">
        <v>4</v>
      </c>
    </row>
    <row r="1115" spans="1:2" ht="17.25" customHeight="1">
      <c r="A1115" s="5" t="s">
        <v>1119</v>
      </c>
      <c r="B1115" s="8" t="s">
        <v>4</v>
      </c>
    </row>
    <row r="1116" spans="1:2" ht="17.25" customHeight="1">
      <c r="A1116" s="5" t="s">
        <v>1120</v>
      </c>
      <c r="B1116" s="8" t="s">
        <v>4</v>
      </c>
    </row>
    <row r="1117" spans="1:2" ht="17.25" customHeight="1">
      <c r="A1117" s="5" t="s">
        <v>1121</v>
      </c>
      <c r="B1117" s="8" t="s">
        <v>4</v>
      </c>
    </row>
    <row r="1118" spans="1:2" ht="17.25" customHeight="1">
      <c r="A1118" s="5" t="s">
        <v>1122</v>
      </c>
      <c r="B1118" s="8" t="s">
        <v>4</v>
      </c>
    </row>
    <row r="1119" spans="1:2" ht="17.25" customHeight="1">
      <c r="A1119" s="5" t="s">
        <v>1123</v>
      </c>
      <c r="B1119" s="8" t="s">
        <v>4</v>
      </c>
    </row>
    <row r="1120" spans="1:2" ht="17.25" customHeight="1">
      <c r="A1120" s="5" t="s">
        <v>1124</v>
      </c>
      <c r="B1120" s="8" t="s">
        <v>4</v>
      </c>
    </row>
    <row r="1121" spans="1:2" ht="17.25" customHeight="1">
      <c r="A1121" s="5" t="s">
        <v>1125</v>
      </c>
      <c r="B1121" s="8" t="s">
        <v>4</v>
      </c>
    </row>
    <row r="1122" spans="1:2" ht="17.25" customHeight="1">
      <c r="A1122" s="5" t="s">
        <v>1126</v>
      </c>
      <c r="B1122" s="8" t="s">
        <v>4</v>
      </c>
    </row>
    <row r="1123" spans="1:2" ht="17.25" customHeight="1">
      <c r="A1123" s="5" t="s">
        <v>1127</v>
      </c>
      <c r="B1123" s="8" t="s">
        <v>4</v>
      </c>
    </row>
    <row r="1124" spans="1:2" ht="17.25" customHeight="1">
      <c r="A1124" s="5" t="s">
        <v>1128</v>
      </c>
      <c r="B1124" s="8" t="s">
        <v>4</v>
      </c>
    </row>
    <row r="1125" spans="1:2" ht="17.25" customHeight="1">
      <c r="A1125" s="5" t="s">
        <v>1129</v>
      </c>
      <c r="B1125" s="8" t="s">
        <v>4</v>
      </c>
    </row>
    <row r="1126" spans="1:2" ht="17.25" customHeight="1">
      <c r="A1126" s="5" t="s">
        <v>1130</v>
      </c>
      <c r="B1126" s="8" t="s">
        <v>4</v>
      </c>
    </row>
    <row r="1127" spans="1:2" ht="17.25" customHeight="1">
      <c r="A1127" s="5" t="s">
        <v>1131</v>
      </c>
      <c r="B1127" s="8" t="s">
        <v>4</v>
      </c>
    </row>
    <row r="1128" spans="1:2" ht="17.25" customHeight="1">
      <c r="A1128" s="5" t="s">
        <v>1132</v>
      </c>
      <c r="B1128" s="8" t="s">
        <v>4</v>
      </c>
    </row>
    <row r="1129" spans="1:2" ht="17.25" customHeight="1">
      <c r="A1129" s="5" t="s">
        <v>1133</v>
      </c>
      <c r="B1129" s="8" t="s">
        <v>4</v>
      </c>
    </row>
    <row r="1130" spans="1:2" ht="17.25" customHeight="1">
      <c r="A1130" s="5" t="s">
        <v>1134</v>
      </c>
      <c r="B1130" s="8" t="s">
        <v>4</v>
      </c>
    </row>
    <row r="1131" spans="1:2" ht="17.25" customHeight="1">
      <c r="A1131" s="5" t="s">
        <v>1135</v>
      </c>
      <c r="B1131" s="8" t="s">
        <v>4</v>
      </c>
    </row>
    <row r="1132" spans="1:2" ht="17.25" customHeight="1">
      <c r="A1132" s="5" t="s">
        <v>1136</v>
      </c>
      <c r="B1132" s="8" t="s">
        <v>4</v>
      </c>
    </row>
    <row r="1133" spans="1:2" ht="17.25" customHeight="1">
      <c r="A1133" s="5" t="s">
        <v>1137</v>
      </c>
      <c r="B1133" s="8" t="s">
        <v>4</v>
      </c>
    </row>
    <row r="1134" spans="1:2" ht="17.25" customHeight="1">
      <c r="A1134" s="5" t="s">
        <v>1138</v>
      </c>
      <c r="B1134" s="8" t="s">
        <v>4</v>
      </c>
    </row>
    <row r="1135" spans="1:2" ht="17.25" customHeight="1">
      <c r="A1135" s="5" t="s">
        <v>1139</v>
      </c>
      <c r="B1135" s="8" t="s">
        <v>4</v>
      </c>
    </row>
    <row r="1136" spans="1:2" ht="17.25" customHeight="1">
      <c r="A1136" s="5" t="s">
        <v>1140</v>
      </c>
      <c r="B1136" s="8" t="s">
        <v>4</v>
      </c>
    </row>
    <row r="1137" spans="1:2" ht="17.25" customHeight="1">
      <c r="A1137" s="5" t="s">
        <v>1141</v>
      </c>
      <c r="B1137" s="8" t="s">
        <v>4</v>
      </c>
    </row>
    <row r="1138" spans="1:2" ht="17.25" customHeight="1">
      <c r="A1138" s="5" t="s">
        <v>1142</v>
      </c>
      <c r="B1138" s="8" t="s">
        <v>4</v>
      </c>
    </row>
    <row r="1139" spans="1:2" ht="17.25" customHeight="1">
      <c r="A1139" s="5" t="s">
        <v>1143</v>
      </c>
      <c r="B1139" s="8" t="s">
        <v>4</v>
      </c>
    </row>
    <row r="1140" spans="1:2" ht="17.25" customHeight="1">
      <c r="A1140" s="5" t="s">
        <v>1144</v>
      </c>
      <c r="B1140" s="8" t="s">
        <v>4</v>
      </c>
    </row>
    <row r="1141" spans="1:2" ht="17.25" customHeight="1">
      <c r="A1141" s="5" t="s">
        <v>1145</v>
      </c>
      <c r="B1141" s="8" t="s">
        <v>4</v>
      </c>
    </row>
    <row r="1142" spans="1:2" ht="17.25" customHeight="1">
      <c r="A1142" s="5" t="s">
        <v>1146</v>
      </c>
      <c r="B1142" s="8" t="s">
        <v>4</v>
      </c>
    </row>
    <row r="1143" spans="1:2" ht="17.25" customHeight="1">
      <c r="A1143" s="5" t="s">
        <v>1147</v>
      </c>
      <c r="B1143" s="8" t="s">
        <v>4</v>
      </c>
    </row>
    <row r="1144" spans="1:2" ht="17.25" customHeight="1">
      <c r="A1144" s="5" t="s">
        <v>1148</v>
      </c>
      <c r="B1144" s="8" t="s">
        <v>4</v>
      </c>
    </row>
    <row r="1145" spans="1:2" ht="17.25" customHeight="1">
      <c r="A1145" s="5" t="s">
        <v>1149</v>
      </c>
      <c r="B1145" s="8" t="s">
        <v>4</v>
      </c>
    </row>
    <row r="1146" spans="1:2" ht="17.25" customHeight="1">
      <c r="A1146" s="5" t="s">
        <v>1150</v>
      </c>
      <c r="B1146" s="8" t="s">
        <v>4</v>
      </c>
    </row>
    <row r="1147" spans="1:2" ht="17.25" customHeight="1">
      <c r="A1147" s="5" t="s">
        <v>1151</v>
      </c>
      <c r="B1147" s="8" t="s">
        <v>4</v>
      </c>
    </row>
    <row r="1148" spans="1:2" ht="17.25" customHeight="1">
      <c r="A1148" s="5" t="s">
        <v>1152</v>
      </c>
      <c r="B1148" s="8" t="s">
        <v>4</v>
      </c>
    </row>
    <row r="1149" spans="1:2" ht="17.25" customHeight="1">
      <c r="A1149" s="5" t="s">
        <v>1153</v>
      </c>
      <c r="B1149" s="8" t="s">
        <v>4</v>
      </c>
    </row>
    <row r="1150" spans="1:2" ht="17.25" customHeight="1">
      <c r="A1150" s="5" t="s">
        <v>1154</v>
      </c>
      <c r="B1150" s="8" t="s">
        <v>4</v>
      </c>
    </row>
    <row r="1151" spans="1:2" ht="17.25" customHeight="1">
      <c r="A1151" s="5" t="s">
        <v>1155</v>
      </c>
      <c r="B1151" s="8" t="s">
        <v>4</v>
      </c>
    </row>
    <row r="1152" spans="1:2" ht="17.25" customHeight="1">
      <c r="A1152" s="5" t="s">
        <v>1156</v>
      </c>
      <c r="B1152" s="8" t="s">
        <v>4</v>
      </c>
    </row>
    <row r="1153" spans="1:2" ht="17.25" customHeight="1">
      <c r="A1153" s="5" t="s">
        <v>1157</v>
      </c>
      <c r="B1153" s="8" t="s">
        <v>4</v>
      </c>
    </row>
    <row r="1154" spans="1:2" ht="17.25" customHeight="1">
      <c r="A1154" s="5" t="s">
        <v>1158</v>
      </c>
      <c r="B1154" s="8" t="s">
        <v>4</v>
      </c>
    </row>
    <row r="1155" spans="1:2" ht="17.25" customHeight="1">
      <c r="A1155" s="5" t="s">
        <v>1159</v>
      </c>
      <c r="B1155" s="8" t="s">
        <v>4</v>
      </c>
    </row>
    <row r="1156" spans="1:2" ht="17.25" customHeight="1">
      <c r="A1156" s="5" t="s">
        <v>1160</v>
      </c>
      <c r="B1156" s="8" t="s">
        <v>4</v>
      </c>
    </row>
    <row r="1157" spans="1:2" ht="17.25" customHeight="1">
      <c r="A1157" s="5" t="s">
        <v>1161</v>
      </c>
      <c r="B1157" s="8" t="s">
        <v>4</v>
      </c>
    </row>
    <row r="1158" spans="1:2" ht="17.25" customHeight="1">
      <c r="A1158" s="5" t="s">
        <v>1162</v>
      </c>
      <c r="B1158" s="8" t="s">
        <v>4</v>
      </c>
    </row>
    <row r="1159" spans="1:2" ht="17.25" customHeight="1">
      <c r="A1159" s="5" t="s">
        <v>1163</v>
      </c>
      <c r="B1159" s="8" t="s">
        <v>4</v>
      </c>
    </row>
    <row r="1160" spans="1:2" ht="17.25" customHeight="1">
      <c r="A1160" s="5" t="s">
        <v>1164</v>
      </c>
      <c r="B1160" s="8" t="s">
        <v>4</v>
      </c>
    </row>
    <row r="1161" spans="1:2" ht="17.25" customHeight="1">
      <c r="A1161" s="5" t="s">
        <v>1165</v>
      </c>
      <c r="B1161" s="8" t="s">
        <v>4</v>
      </c>
    </row>
    <row r="1162" spans="1:2" ht="17.25" customHeight="1">
      <c r="A1162" s="5" t="s">
        <v>1166</v>
      </c>
      <c r="B1162" s="8" t="s">
        <v>4</v>
      </c>
    </row>
    <row r="1163" spans="1:2" ht="17.25" customHeight="1">
      <c r="A1163" s="5" t="s">
        <v>1167</v>
      </c>
      <c r="B1163" s="8" t="s">
        <v>4</v>
      </c>
    </row>
    <row r="1164" spans="1:2" ht="17.25" customHeight="1">
      <c r="A1164" s="5" t="s">
        <v>1168</v>
      </c>
      <c r="B1164" s="8" t="s">
        <v>4</v>
      </c>
    </row>
    <row r="1165" spans="1:2" ht="17.25" customHeight="1">
      <c r="A1165" s="5" t="s">
        <v>1169</v>
      </c>
      <c r="B1165" s="8" t="s">
        <v>4</v>
      </c>
    </row>
    <row r="1166" spans="1:2" ht="17.25" customHeight="1">
      <c r="A1166" s="5" t="s">
        <v>1170</v>
      </c>
      <c r="B1166" s="8" t="s">
        <v>4</v>
      </c>
    </row>
    <row r="1167" spans="1:2" ht="17.25" customHeight="1">
      <c r="A1167" s="5" t="s">
        <v>1171</v>
      </c>
      <c r="B1167" s="8" t="s">
        <v>4</v>
      </c>
    </row>
    <row r="1168" spans="1:2" ht="17.25" customHeight="1">
      <c r="A1168" s="5" t="s">
        <v>1172</v>
      </c>
      <c r="B1168" s="8" t="s">
        <v>4</v>
      </c>
    </row>
    <row r="1169" spans="1:2" ht="17.25" customHeight="1">
      <c r="A1169" s="5" t="s">
        <v>1173</v>
      </c>
      <c r="B1169" s="8" t="s">
        <v>4</v>
      </c>
    </row>
    <row r="1170" spans="1:2" ht="17.25" customHeight="1">
      <c r="A1170" s="5" t="s">
        <v>1174</v>
      </c>
      <c r="B1170" s="8" t="s">
        <v>4</v>
      </c>
    </row>
    <row r="1171" spans="1:2" ht="17.25" customHeight="1">
      <c r="A1171" s="5" t="s">
        <v>1175</v>
      </c>
      <c r="B1171" s="8" t="s">
        <v>4</v>
      </c>
    </row>
    <row r="1172" spans="1:2" ht="17.25" customHeight="1">
      <c r="A1172" s="5" t="s">
        <v>1176</v>
      </c>
      <c r="B1172" s="8" t="s">
        <v>4</v>
      </c>
    </row>
    <row r="1173" spans="1:2" ht="17.25" customHeight="1">
      <c r="A1173" s="5" t="s">
        <v>1177</v>
      </c>
      <c r="B1173" s="8" t="s">
        <v>4</v>
      </c>
    </row>
    <row r="1174" spans="1:2" ht="17.25" customHeight="1">
      <c r="A1174" s="5" t="s">
        <v>1178</v>
      </c>
      <c r="B1174" s="8" t="s">
        <v>4</v>
      </c>
    </row>
    <row r="1175" spans="1:2" ht="17.25" customHeight="1">
      <c r="A1175" s="5" t="s">
        <v>1179</v>
      </c>
      <c r="B1175" s="8" t="s">
        <v>4</v>
      </c>
    </row>
    <row r="1176" spans="1:2" ht="17.25" customHeight="1">
      <c r="A1176" s="5" t="s">
        <v>1180</v>
      </c>
      <c r="B1176" s="8" t="s">
        <v>4</v>
      </c>
    </row>
    <row r="1177" spans="1:2" ht="17.25" customHeight="1">
      <c r="A1177" s="5" t="s">
        <v>1181</v>
      </c>
      <c r="B1177" s="8" t="s">
        <v>4</v>
      </c>
    </row>
    <row r="1178" spans="1:2" ht="17.25" customHeight="1">
      <c r="A1178" s="5" t="s">
        <v>1182</v>
      </c>
      <c r="B1178" s="8" t="s">
        <v>4</v>
      </c>
    </row>
    <row r="1179" spans="1:2" ht="17.25" customHeight="1">
      <c r="A1179" s="5" t="s">
        <v>1183</v>
      </c>
      <c r="B1179" s="8" t="s">
        <v>4</v>
      </c>
    </row>
    <row r="1180" spans="1:2" ht="17.25" customHeight="1">
      <c r="A1180" s="5" t="s">
        <v>1184</v>
      </c>
      <c r="B1180" s="8" t="s">
        <v>4</v>
      </c>
    </row>
    <row r="1181" spans="1:2" ht="17.25" customHeight="1">
      <c r="A1181" s="5" t="s">
        <v>1185</v>
      </c>
      <c r="B1181" s="8" t="s">
        <v>4</v>
      </c>
    </row>
    <row r="1182" spans="1:2" ht="17.25" customHeight="1">
      <c r="A1182" s="5" t="s">
        <v>1186</v>
      </c>
      <c r="B1182" s="8" t="s">
        <v>4</v>
      </c>
    </row>
    <row r="1183" spans="1:2" ht="17.25" customHeight="1">
      <c r="A1183" s="5" t="s">
        <v>1187</v>
      </c>
      <c r="B1183" s="8" t="s">
        <v>4</v>
      </c>
    </row>
    <row r="1184" spans="1:2" ht="17.25" customHeight="1">
      <c r="A1184" s="5" t="s">
        <v>1188</v>
      </c>
      <c r="B1184" s="8" t="s">
        <v>4</v>
      </c>
    </row>
    <row r="1185" spans="1:2" ht="17.25" customHeight="1">
      <c r="A1185" s="5" t="s">
        <v>1189</v>
      </c>
      <c r="B1185" s="8" t="s">
        <v>4</v>
      </c>
    </row>
    <row r="1186" spans="1:2" ht="17.25" customHeight="1">
      <c r="A1186" s="5" t="s">
        <v>1190</v>
      </c>
      <c r="B1186" s="8" t="s">
        <v>4</v>
      </c>
    </row>
    <row r="1187" spans="1:2" ht="17.25" customHeight="1">
      <c r="A1187" s="5" t="s">
        <v>1191</v>
      </c>
      <c r="B1187" s="8" t="s">
        <v>4</v>
      </c>
    </row>
    <row r="1188" spans="1:2" ht="17.25" customHeight="1">
      <c r="A1188" s="5" t="s">
        <v>1192</v>
      </c>
      <c r="B1188" s="8" t="s">
        <v>4</v>
      </c>
    </row>
    <row r="1189" spans="1:2" ht="17.25" customHeight="1">
      <c r="A1189" s="5" t="s">
        <v>1193</v>
      </c>
      <c r="B1189" s="8" t="s">
        <v>4</v>
      </c>
    </row>
    <row r="1190" spans="1:2" ht="17.25" customHeight="1">
      <c r="A1190" s="5" t="s">
        <v>1194</v>
      </c>
      <c r="B1190" s="8" t="s">
        <v>4</v>
      </c>
    </row>
    <row r="1191" spans="1:2" ht="17.25" customHeight="1">
      <c r="A1191" s="5" t="s">
        <v>1195</v>
      </c>
      <c r="B1191" s="8" t="s">
        <v>4</v>
      </c>
    </row>
    <row r="1192" spans="1:2" ht="17.25" customHeight="1">
      <c r="A1192" s="5" t="s">
        <v>1196</v>
      </c>
      <c r="B1192" s="8" t="s">
        <v>4</v>
      </c>
    </row>
    <row r="1193" spans="1:2" ht="17.25" customHeight="1">
      <c r="A1193" s="5" t="s">
        <v>1197</v>
      </c>
      <c r="B1193" s="8" t="s">
        <v>4</v>
      </c>
    </row>
    <row r="1194" spans="1:2" ht="17.25" customHeight="1">
      <c r="A1194" s="5" t="s">
        <v>1198</v>
      </c>
      <c r="B1194" s="8" t="s">
        <v>4</v>
      </c>
    </row>
    <row r="1195" spans="1:2" ht="17.25" customHeight="1">
      <c r="A1195" s="5" t="s">
        <v>1199</v>
      </c>
      <c r="B1195" s="8" t="s">
        <v>4</v>
      </c>
    </row>
    <row r="1196" spans="1:2" ht="17.25" customHeight="1">
      <c r="A1196" s="5" t="s">
        <v>1200</v>
      </c>
      <c r="B1196" s="8" t="s">
        <v>4</v>
      </c>
    </row>
    <row r="1197" spans="1:2" ht="17.25" customHeight="1">
      <c r="A1197" s="5" t="s">
        <v>1201</v>
      </c>
      <c r="B1197" s="8" t="s">
        <v>4</v>
      </c>
    </row>
    <row r="1198" spans="1:2" ht="17.25" customHeight="1">
      <c r="A1198" s="5" t="s">
        <v>1202</v>
      </c>
      <c r="B1198" s="8" t="s">
        <v>4</v>
      </c>
    </row>
    <row r="1199" spans="1:2" ht="17.25" customHeight="1">
      <c r="A1199" s="5" t="s">
        <v>1203</v>
      </c>
      <c r="B1199" s="8" t="s">
        <v>4</v>
      </c>
    </row>
    <row r="1200" spans="1:2" ht="17.25" customHeight="1">
      <c r="A1200" s="5" t="s">
        <v>1204</v>
      </c>
      <c r="B1200" s="8" t="s">
        <v>4</v>
      </c>
    </row>
    <row r="1201" spans="1:2" ht="17.25" customHeight="1">
      <c r="A1201" s="5" t="s">
        <v>1205</v>
      </c>
      <c r="B1201" s="8" t="s">
        <v>4</v>
      </c>
    </row>
    <row r="1202" spans="1:2" ht="17.25" customHeight="1">
      <c r="A1202" s="5" t="s">
        <v>1206</v>
      </c>
      <c r="B1202" s="8" t="s">
        <v>4</v>
      </c>
    </row>
    <row r="1203" spans="1:2" ht="17.25" customHeight="1">
      <c r="A1203" s="5" t="s">
        <v>1207</v>
      </c>
      <c r="B1203" s="8" t="s">
        <v>4</v>
      </c>
    </row>
    <row r="1204" spans="1:2" ht="17.25" customHeight="1">
      <c r="A1204" s="5" t="s">
        <v>1208</v>
      </c>
      <c r="B1204" s="8" t="s">
        <v>4</v>
      </c>
    </row>
    <row r="1205" spans="1:2" ht="17.25" customHeight="1">
      <c r="A1205" s="5" t="s">
        <v>1209</v>
      </c>
      <c r="B1205" s="8" t="s">
        <v>4</v>
      </c>
    </row>
    <row r="1206" spans="1:2" ht="17.25" customHeight="1">
      <c r="A1206" s="5" t="s">
        <v>1210</v>
      </c>
      <c r="B1206" s="8" t="s">
        <v>4</v>
      </c>
    </row>
    <row r="1207" spans="1:2" ht="17.25" customHeight="1">
      <c r="A1207" s="5" t="s">
        <v>1211</v>
      </c>
      <c r="B1207" s="8" t="s">
        <v>4</v>
      </c>
    </row>
    <row r="1208" spans="1:2" ht="17.25" customHeight="1">
      <c r="A1208" s="5" t="s">
        <v>1212</v>
      </c>
      <c r="B1208" s="8" t="s">
        <v>4</v>
      </c>
    </row>
    <row r="1209" spans="1:2" ht="17.25" customHeight="1">
      <c r="A1209" s="5" t="s">
        <v>1213</v>
      </c>
      <c r="B1209" s="8" t="s">
        <v>4</v>
      </c>
    </row>
    <row r="1210" spans="1:2" ht="17.25" customHeight="1">
      <c r="A1210" s="5" t="s">
        <v>1214</v>
      </c>
      <c r="B1210" s="8" t="s">
        <v>4</v>
      </c>
    </row>
    <row r="1211" spans="1:2" ht="17.25" customHeight="1">
      <c r="A1211" s="5" t="s">
        <v>1215</v>
      </c>
      <c r="B1211" s="8" t="s">
        <v>4</v>
      </c>
    </row>
    <row r="1212" spans="1:2" ht="17.25" customHeight="1">
      <c r="A1212" s="5" t="s">
        <v>1216</v>
      </c>
      <c r="B1212" s="8" t="s">
        <v>4</v>
      </c>
    </row>
    <row r="1213" spans="1:2" ht="17.25" customHeight="1">
      <c r="A1213" s="5" t="s">
        <v>1217</v>
      </c>
      <c r="B1213" s="8" t="s">
        <v>4</v>
      </c>
    </row>
    <row r="1214" spans="1:2" ht="17.25" customHeight="1">
      <c r="A1214" s="5" t="s">
        <v>1218</v>
      </c>
      <c r="B1214" s="8" t="s">
        <v>4</v>
      </c>
    </row>
    <row r="1215" spans="1:2" ht="17.25" customHeight="1">
      <c r="A1215" s="5" t="s">
        <v>1219</v>
      </c>
      <c r="B1215" s="8" t="s">
        <v>4</v>
      </c>
    </row>
    <row r="1216" spans="1:2" ht="17.25" customHeight="1">
      <c r="A1216" s="5" t="s">
        <v>1220</v>
      </c>
      <c r="B1216" s="8" t="s">
        <v>4</v>
      </c>
    </row>
    <row r="1217" spans="1:2" ht="17.25" customHeight="1">
      <c r="A1217" s="5" t="s">
        <v>1221</v>
      </c>
      <c r="B1217" s="8" t="s">
        <v>4</v>
      </c>
    </row>
    <row r="1218" spans="1:2" ht="17.25" customHeight="1">
      <c r="A1218" s="5" t="s">
        <v>1222</v>
      </c>
      <c r="B1218" s="8" t="s">
        <v>4</v>
      </c>
    </row>
    <row r="1219" spans="1:2" ht="17.25" customHeight="1">
      <c r="A1219" s="5" t="s">
        <v>1223</v>
      </c>
      <c r="B1219" s="8" t="s">
        <v>4</v>
      </c>
    </row>
    <row r="1220" spans="1:2" ht="17.25" customHeight="1">
      <c r="A1220" s="5" t="s">
        <v>1224</v>
      </c>
      <c r="B1220" s="8" t="s">
        <v>4</v>
      </c>
    </row>
    <row r="1221" spans="1:2" ht="17.25" customHeight="1">
      <c r="A1221" s="5" t="s">
        <v>1225</v>
      </c>
      <c r="B1221" s="8" t="s">
        <v>4</v>
      </c>
    </row>
    <row r="1222" spans="1:2" ht="17.25" customHeight="1">
      <c r="A1222" s="5" t="s">
        <v>1226</v>
      </c>
      <c r="B1222" s="8" t="s">
        <v>4</v>
      </c>
    </row>
    <row r="1223" spans="1:2" ht="17.25" customHeight="1">
      <c r="A1223" s="5" t="s">
        <v>1227</v>
      </c>
      <c r="B1223" s="8" t="s">
        <v>4</v>
      </c>
    </row>
    <row r="1224" spans="1:2" ht="17.25" customHeight="1">
      <c r="A1224" s="5" t="s">
        <v>1228</v>
      </c>
      <c r="B1224" s="8" t="s">
        <v>4</v>
      </c>
    </row>
    <row r="1225" spans="1:2" ht="17.25" customHeight="1">
      <c r="A1225" s="5" t="s">
        <v>1229</v>
      </c>
      <c r="B1225" s="8" t="s">
        <v>4</v>
      </c>
    </row>
    <row r="1226" spans="1:2" ht="17.25" customHeight="1">
      <c r="A1226" s="5" t="s">
        <v>1230</v>
      </c>
      <c r="B1226" s="8" t="s">
        <v>4</v>
      </c>
    </row>
    <row r="1227" spans="1:2" ht="17.25" customHeight="1">
      <c r="A1227" s="5" t="s">
        <v>1231</v>
      </c>
      <c r="B1227" s="8" t="s">
        <v>4</v>
      </c>
    </row>
    <row r="1228" spans="1:2" ht="17.25" customHeight="1">
      <c r="A1228" s="5" t="s">
        <v>1232</v>
      </c>
      <c r="B1228" s="8" t="s">
        <v>4</v>
      </c>
    </row>
    <row r="1229" spans="1:2" ht="17.25" customHeight="1">
      <c r="A1229" s="5" t="s">
        <v>1233</v>
      </c>
      <c r="B1229" s="8" t="s">
        <v>4</v>
      </c>
    </row>
    <row r="1230" spans="1:2" ht="17.25" customHeight="1">
      <c r="A1230" s="5" t="s">
        <v>1234</v>
      </c>
      <c r="B1230" s="8" t="s">
        <v>4</v>
      </c>
    </row>
    <row r="1231" spans="1:2" ht="17.25" customHeight="1">
      <c r="A1231" s="5" t="s">
        <v>1235</v>
      </c>
      <c r="B1231" s="8" t="s">
        <v>4</v>
      </c>
    </row>
    <row r="1232" spans="1:2" ht="17.25" customHeight="1">
      <c r="A1232" s="5" t="s">
        <v>1236</v>
      </c>
      <c r="B1232" s="8" t="s">
        <v>4</v>
      </c>
    </row>
    <row r="1233" spans="1:2" ht="17.25" customHeight="1">
      <c r="A1233" s="5" t="s">
        <v>1237</v>
      </c>
      <c r="B1233" s="8" t="s">
        <v>4</v>
      </c>
    </row>
    <row r="1234" spans="1:2" ht="17.25" customHeight="1">
      <c r="A1234" s="5" t="s">
        <v>1238</v>
      </c>
      <c r="B1234" s="8" t="s">
        <v>4</v>
      </c>
    </row>
    <row r="1235" spans="1:2" ht="17.25" customHeight="1">
      <c r="A1235" s="5" t="s">
        <v>1239</v>
      </c>
      <c r="B1235" s="8" t="s">
        <v>4</v>
      </c>
    </row>
    <row r="1236" spans="1:2" ht="17.25" customHeight="1">
      <c r="A1236" s="5" t="s">
        <v>1240</v>
      </c>
      <c r="B1236" s="8" t="s">
        <v>4</v>
      </c>
    </row>
    <row r="1237" spans="1:2" ht="17.25" customHeight="1">
      <c r="A1237" s="5" t="s">
        <v>1241</v>
      </c>
      <c r="B1237" s="8" t="s">
        <v>4</v>
      </c>
    </row>
    <row r="1238" spans="1:2" ht="17.25" customHeight="1">
      <c r="A1238" s="5" t="s">
        <v>1242</v>
      </c>
      <c r="B1238" s="8" t="s">
        <v>4</v>
      </c>
    </row>
    <row r="1239" spans="1:2" ht="17.25" customHeight="1">
      <c r="A1239" s="5" t="s">
        <v>1243</v>
      </c>
      <c r="B1239" s="8" t="s">
        <v>4</v>
      </c>
    </row>
    <row r="1240" spans="1:2" ht="17.25" customHeight="1">
      <c r="A1240" s="5" t="s">
        <v>1244</v>
      </c>
      <c r="B1240" s="8" t="s">
        <v>4</v>
      </c>
    </row>
    <row r="1241" spans="1:2" ht="17.25" customHeight="1">
      <c r="A1241" s="5" t="s">
        <v>1245</v>
      </c>
      <c r="B1241" s="8" t="s">
        <v>4</v>
      </c>
    </row>
    <row r="1242" spans="1:2" ht="17.25" customHeight="1">
      <c r="A1242" s="5" t="s">
        <v>1246</v>
      </c>
      <c r="B1242" s="8" t="s">
        <v>4</v>
      </c>
    </row>
    <row r="1243" spans="1:2" ht="17.25" customHeight="1">
      <c r="A1243" s="5" t="s">
        <v>1247</v>
      </c>
      <c r="B1243" s="8" t="s">
        <v>4</v>
      </c>
    </row>
    <row r="1244" spans="1:2" ht="17.25" customHeight="1">
      <c r="A1244" s="5" t="s">
        <v>1248</v>
      </c>
      <c r="B1244" s="8" t="s">
        <v>4</v>
      </c>
    </row>
    <row r="1245" spans="1:2" ht="17.25" customHeight="1">
      <c r="A1245" s="5" t="s">
        <v>1249</v>
      </c>
      <c r="B1245" s="8" t="s">
        <v>4</v>
      </c>
    </row>
    <row r="1246" spans="1:2" ht="17.25" customHeight="1">
      <c r="A1246" s="5" t="s">
        <v>1250</v>
      </c>
      <c r="B1246" s="8" t="s">
        <v>4</v>
      </c>
    </row>
    <row r="1247" spans="1:2" ht="17.25" customHeight="1">
      <c r="A1247" s="5" t="s">
        <v>1251</v>
      </c>
      <c r="B1247" s="8" t="s">
        <v>4</v>
      </c>
    </row>
    <row r="1248" spans="1:2" ht="17.25" customHeight="1">
      <c r="A1248" s="5" t="s">
        <v>1252</v>
      </c>
      <c r="B1248" s="8" t="s">
        <v>4</v>
      </c>
    </row>
    <row r="1249" spans="1:2" ht="17.25" customHeight="1">
      <c r="A1249" s="5" t="s">
        <v>1253</v>
      </c>
      <c r="B1249" s="8" t="s">
        <v>4</v>
      </c>
    </row>
    <row r="1250" spans="1:2" ht="17.25" customHeight="1">
      <c r="A1250" s="5" t="s">
        <v>1254</v>
      </c>
      <c r="B1250" s="8" t="s">
        <v>4</v>
      </c>
    </row>
    <row r="1251" spans="1:2" ht="17.25" customHeight="1">
      <c r="A1251" s="5" t="s">
        <v>1255</v>
      </c>
      <c r="B1251" s="8" t="s">
        <v>4</v>
      </c>
    </row>
    <row r="1252" spans="1:2" ht="17.25" customHeight="1">
      <c r="A1252" s="5" t="s">
        <v>1256</v>
      </c>
      <c r="B1252" s="8" t="s">
        <v>4</v>
      </c>
    </row>
    <row r="1253" spans="1:2" ht="17.25" customHeight="1">
      <c r="A1253" s="5" t="s">
        <v>1257</v>
      </c>
      <c r="B1253" s="8" t="s">
        <v>4</v>
      </c>
    </row>
    <row r="1254" spans="1:2" ht="17.25" customHeight="1">
      <c r="A1254" s="5" t="s">
        <v>1258</v>
      </c>
      <c r="B1254" s="8" t="s">
        <v>4</v>
      </c>
    </row>
    <row r="1255" spans="1:2" ht="17.25" customHeight="1">
      <c r="A1255" s="5" t="s">
        <v>1259</v>
      </c>
      <c r="B1255" s="8" t="s">
        <v>4</v>
      </c>
    </row>
    <row r="1256" spans="1:2" ht="17.25" customHeight="1">
      <c r="A1256" s="5" t="s">
        <v>1260</v>
      </c>
      <c r="B1256" s="8" t="s">
        <v>4</v>
      </c>
    </row>
    <row r="1257" spans="1:2" ht="17.25" customHeight="1">
      <c r="A1257" s="5" t="s">
        <v>1261</v>
      </c>
      <c r="B1257" s="8" t="s">
        <v>4</v>
      </c>
    </row>
    <row r="1258" spans="1:2" ht="17.25" customHeight="1">
      <c r="A1258" s="5" t="s">
        <v>1262</v>
      </c>
      <c r="B1258" s="8" t="s">
        <v>4</v>
      </c>
    </row>
    <row r="1259" spans="1:2" ht="17.25" customHeight="1">
      <c r="A1259" s="5" t="s">
        <v>1263</v>
      </c>
      <c r="B1259" s="8" t="s">
        <v>4</v>
      </c>
    </row>
    <row r="1260" spans="1:2" ht="17.25" customHeight="1">
      <c r="A1260" s="5" t="s">
        <v>1264</v>
      </c>
      <c r="B1260" s="8" t="s">
        <v>4</v>
      </c>
    </row>
    <row r="1261" spans="1:2" ht="17.25" customHeight="1">
      <c r="A1261" s="5" t="s">
        <v>1265</v>
      </c>
      <c r="B1261" s="8" t="s">
        <v>4</v>
      </c>
    </row>
    <row r="1262" spans="1:2" ht="17.25" customHeight="1">
      <c r="A1262" s="5" t="s">
        <v>1266</v>
      </c>
      <c r="B1262" s="8" t="s">
        <v>4</v>
      </c>
    </row>
    <row r="1263" spans="1:2" ht="17.25" customHeight="1">
      <c r="A1263" s="5" t="s">
        <v>1267</v>
      </c>
      <c r="B1263" s="8" t="s">
        <v>4</v>
      </c>
    </row>
    <row r="1264" spans="1:2" ht="17.25" customHeight="1">
      <c r="A1264" s="5" t="s">
        <v>1268</v>
      </c>
      <c r="B1264" s="8" t="s">
        <v>4</v>
      </c>
    </row>
    <row r="1265" spans="1:2" ht="17.25" customHeight="1">
      <c r="A1265" s="5" t="s">
        <v>1269</v>
      </c>
      <c r="B1265" s="8" t="s">
        <v>4</v>
      </c>
    </row>
    <row r="1266" spans="1:2" ht="17.25" customHeight="1">
      <c r="A1266" s="5" t="s">
        <v>1270</v>
      </c>
      <c r="B1266" s="8" t="s">
        <v>4</v>
      </c>
    </row>
    <row r="1267" spans="1:2" ht="17.25" customHeight="1">
      <c r="A1267" s="5" t="s">
        <v>1271</v>
      </c>
      <c r="B1267" s="8" t="s">
        <v>4</v>
      </c>
    </row>
    <row r="1268" spans="1:2" ht="17.25" customHeight="1">
      <c r="A1268" s="5" t="s">
        <v>1272</v>
      </c>
      <c r="B1268" s="8" t="s">
        <v>4</v>
      </c>
    </row>
    <row r="1269" spans="1:2" ht="17.25" customHeight="1">
      <c r="A1269" s="5" t="s">
        <v>1273</v>
      </c>
      <c r="B1269" s="8" t="s">
        <v>4</v>
      </c>
    </row>
    <row r="1270" spans="1:2" ht="17.25" customHeight="1">
      <c r="A1270" s="5" t="s">
        <v>1274</v>
      </c>
      <c r="B1270" s="8" t="s">
        <v>4</v>
      </c>
    </row>
    <row r="1271" spans="1:2" ht="17.25" customHeight="1">
      <c r="A1271" s="5" t="s">
        <v>1275</v>
      </c>
      <c r="B1271" s="8" t="s">
        <v>4</v>
      </c>
    </row>
    <row r="1272" spans="1:2" ht="17.25" customHeight="1">
      <c r="A1272" s="5" t="s">
        <v>1276</v>
      </c>
      <c r="B1272" s="8" t="s">
        <v>4</v>
      </c>
    </row>
    <row r="1273" spans="1:2" ht="17.25" customHeight="1">
      <c r="A1273" s="5" t="s">
        <v>1277</v>
      </c>
      <c r="B1273" s="8" t="s">
        <v>4</v>
      </c>
    </row>
    <row r="1274" spans="1:2" ht="17.25" customHeight="1">
      <c r="A1274" s="5" t="s">
        <v>1278</v>
      </c>
      <c r="B1274" s="8" t="s">
        <v>4</v>
      </c>
    </row>
    <row r="1275" spans="1:2" ht="17.25" customHeight="1">
      <c r="A1275" s="5" t="s">
        <v>1279</v>
      </c>
      <c r="B1275" s="8" t="s">
        <v>4</v>
      </c>
    </row>
    <row r="1276" spans="1:2" ht="17.25" customHeight="1">
      <c r="A1276" s="5" t="s">
        <v>1280</v>
      </c>
      <c r="B1276" s="8" t="s">
        <v>4</v>
      </c>
    </row>
    <row r="1277" spans="1:2" ht="17.25" customHeight="1">
      <c r="A1277" s="5" t="s">
        <v>1281</v>
      </c>
      <c r="B1277" s="8" t="s">
        <v>4</v>
      </c>
    </row>
    <row r="1278" spans="1:2" ht="17.25" customHeight="1">
      <c r="A1278" s="5" t="s">
        <v>1282</v>
      </c>
      <c r="B1278" s="8" t="s">
        <v>4</v>
      </c>
    </row>
    <row r="1279" spans="1:2" ht="17.25" customHeight="1">
      <c r="A1279" s="5" t="s">
        <v>1283</v>
      </c>
      <c r="B1279" s="8" t="s">
        <v>4</v>
      </c>
    </row>
    <row r="1280" spans="1:2" ht="17.25" customHeight="1">
      <c r="A1280" s="5" t="s">
        <v>1284</v>
      </c>
      <c r="B1280" s="8" t="s">
        <v>4</v>
      </c>
    </row>
    <row r="1281" spans="1:2" ht="17.25" customHeight="1">
      <c r="A1281" s="5" t="s">
        <v>1285</v>
      </c>
      <c r="B1281" s="8" t="s">
        <v>4</v>
      </c>
    </row>
    <row r="1282" spans="1:2" ht="17.25" customHeight="1">
      <c r="A1282" s="5" t="s">
        <v>1286</v>
      </c>
      <c r="B1282" s="8" t="s">
        <v>4</v>
      </c>
    </row>
    <row r="1283" spans="1:2" ht="17.25" customHeight="1">
      <c r="A1283" s="5" t="s">
        <v>1287</v>
      </c>
      <c r="B1283" s="8" t="s">
        <v>4</v>
      </c>
    </row>
    <row r="1284" spans="1:2" ht="17.25" customHeight="1">
      <c r="A1284" s="5" t="s">
        <v>1288</v>
      </c>
      <c r="B1284" s="8" t="s">
        <v>4</v>
      </c>
    </row>
    <row r="1285" spans="1:2" ht="17.25" customHeight="1">
      <c r="A1285" s="5" t="s">
        <v>1289</v>
      </c>
      <c r="B1285" s="8" t="s">
        <v>4</v>
      </c>
    </row>
    <row r="1286" spans="1:2" ht="17.25" customHeight="1">
      <c r="A1286" s="5" t="s">
        <v>1290</v>
      </c>
      <c r="B1286" s="8" t="s">
        <v>4</v>
      </c>
    </row>
    <row r="1287" spans="1:2" ht="17.25" customHeight="1">
      <c r="A1287" s="5" t="s">
        <v>1291</v>
      </c>
      <c r="B1287" s="8" t="s">
        <v>4</v>
      </c>
    </row>
    <row r="1288" spans="1:2" ht="17.25" customHeight="1">
      <c r="A1288" s="5" t="s">
        <v>1292</v>
      </c>
      <c r="B1288" s="8" t="s">
        <v>4</v>
      </c>
    </row>
    <row r="1289" spans="1:2" ht="17.25" customHeight="1">
      <c r="A1289" s="5" t="s">
        <v>1293</v>
      </c>
      <c r="B1289" s="8" t="s">
        <v>4</v>
      </c>
    </row>
    <row r="1290" spans="1:2" ht="17.25" customHeight="1">
      <c r="A1290" s="5" t="s">
        <v>1294</v>
      </c>
      <c r="B1290" s="8" t="s">
        <v>4</v>
      </c>
    </row>
    <row r="1291" spans="1:2" ht="17.25" customHeight="1">
      <c r="A1291" s="5" t="s">
        <v>1295</v>
      </c>
      <c r="B1291" s="8" t="s">
        <v>4</v>
      </c>
    </row>
    <row r="1292" spans="1:2" ht="17.25" customHeight="1">
      <c r="A1292" s="5" t="s">
        <v>1296</v>
      </c>
      <c r="B1292" s="8" t="s">
        <v>4</v>
      </c>
    </row>
    <row r="1293" spans="1:2" ht="17.25" customHeight="1">
      <c r="A1293" s="5" t="s">
        <v>1297</v>
      </c>
      <c r="B1293" s="8" t="s">
        <v>4</v>
      </c>
    </row>
    <row r="1294" spans="1:2" ht="17.25" customHeight="1">
      <c r="A1294" s="5" t="s">
        <v>1298</v>
      </c>
      <c r="B1294" s="8" t="s">
        <v>4</v>
      </c>
    </row>
    <row r="1295" spans="1:2" ht="17.25" customHeight="1">
      <c r="A1295" s="5" t="s">
        <v>1299</v>
      </c>
      <c r="B1295" s="8" t="s">
        <v>4</v>
      </c>
    </row>
    <row r="1296" spans="1:2" ht="17.25" customHeight="1">
      <c r="A1296" s="5" t="s">
        <v>1300</v>
      </c>
      <c r="B1296" s="8" t="s">
        <v>4</v>
      </c>
    </row>
    <row r="1297" spans="1:2" ht="17.25" customHeight="1">
      <c r="A1297" s="5" t="s">
        <v>1301</v>
      </c>
      <c r="B1297" s="8" t="s">
        <v>4</v>
      </c>
    </row>
    <row r="1298" spans="1:2" ht="17.25" customHeight="1">
      <c r="A1298" s="5" t="s">
        <v>1302</v>
      </c>
      <c r="B1298" s="8" t="s">
        <v>4</v>
      </c>
    </row>
    <row r="1299" spans="1:2" ht="17.25" customHeight="1">
      <c r="A1299" s="5" t="s">
        <v>1303</v>
      </c>
      <c r="B1299" s="8" t="s">
        <v>4</v>
      </c>
    </row>
    <row r="1300" spans="1:2" ht="17.25" customHeight="1">
      <c r="A1300" s="5" t="s">
        <v>1304</v>
      </c>
      <c r="B1300" s="8" t="s">
        <v>4</v>
      </c>
    </row>
    <row r="1301" spans="1:2" ht="17.25" customHeight="1">
      <c r="A1301" s="5" t="s">
        <v>1305</v>
      </c>
      <c r="B1301" s="8" t="s">
        <v>4</v>
      </c>
    </row>
    <row r="1302" spans="1:2" ht="17.25" customHeight="1">
      <c r="A1302" s="5" t="s">
        <v>1306</v>
      </c>
      <c r="B1302" s="8" t="s">
        <v>4</v>
      </c>
    </row>
    <row r="1303" spans="1:2" ht="17.25" customHeight="1">
      <c r="A1303" s="5" t="s">
        <v>1307</v>
      </c>
      <c r="B1303" s="8" t="s">
        <v>4</v>
      </c>
    </row>
    <row r="1304" spans="1:2" ht="17.25" customHeight="1">
      <c r="A1304" s="5" t="s">
        <v>1308</v>
      </c>
      <c r="B1304" s="8" t="s">
        <v>4</v>
      </c>
    </row>
    <row r="1305" spans="1:2" ht="17.25" customHeight="1">
      <c r="A1305" s="5" t="s">
        <v>1309</v>
      </c>
      <c r="B1305" s="8" t="s">
        <v>4</v>
      </c>
    </row>
    <row r="1306" spans="1:2" ht="17.25" customHeight="1">
      <c r="A1306" s="5" t="s">
        <v>1310</v>
      </c>
      <c r="B1306" s="8" t="s">
        <v>4</v>
      </c>
    </row>
    <row r="1307" spans="1:2" ht="17.25" customHeight="1">
      <c r="A1307" s="5" t="s">
        <v>1311</v>
      </c>
      <c r="B1307" s="8" t="s">
        <v>4</v>
      </c>
    </row>
    <row r="1308" spans="1:2" ht="17.25" customHeight="1">
      <c r="A1308" s="5" t="s">
        <v>1312</v>
      </c>
      <c r="B1308" s="8" t="s">
        <v>4</v>
      </c>
    </row>
    <row r="1309" spans="1:2" ht="17.25" customHeight="1">
      <c r="A1309" s="5" t="s">
        <v>1313</v>
      </c>
      <c r="B1309" s="8" t="s">
        <v>4</v>
      </c>
    </row>
    <row r="1310" spans="1:2" ht="17.25" customHeight="1">
      <c r="A1310" s="5" t="s">
        <v>1314</v>
      </c>
      <c r="B1310" s="8" t="s">
        <v>4</v>
      </c>
    </row>
    <row r="1311" spans="1:2" ht="17.25" customHeight="1">
      <c r="A1311" s="5" t="s">
        <v>1315</v>
      </c>
      <c r="B1311" s="8" t="s">
        <v>4</v>
      </c>
    </row>
    <row r="1312" spans="1:2" ht="17.25" customHeight="1">
      <c r="A1312" s="5" t="s">
        <v>1316</v>
      </c>
      <c r="B1312" s="8" t="s">
        <v>4</v>
      </c>
    </row>
    <row r="1313" spans="1:2" ht="17.25" customHeight="1">
      <c r="A1313" s="5" t="s">
        <v>1317</v>
      </c>
      <c r="B1313" s="8" t="s">
        <v>4</v>
      </c>
    </row>
    <row r="1314" spans="1:2" ht="17.25" customHeight="1">
      <c r="A1314" s="5" t="s">
        <v>1318</v>
      </c>
      <c r="B1314" s="8" t="s">
        <v>4</v>
      </c>
    </row>
    <row r="1315" spans="1:2" ht="17.25" customHeight="1">
      <c r="A1315" s="5" t="s">
        <v>1319</v>
      </c>
      <c r="B1315" s="8" t="s">
        <v>4</v>
      </c>
    </row>
    <row r="1316" spans="1:2" ht="17.25" customHeight="1">
      <c r="A1316" s="5" t="s">
        <v>1320</v>
      </c>
      <c r="B1316" s="8" t="s">
        <v>4</v>
      </c>
    </row>
    <row r="1317" spans="1:2" ht="17.25" customHeight="1">
      <c r="A1317" s="5" t="s">
        <v>1321</v>
      </c>
      <c r="B1317" s="8" t="s">
        <v>4</v>
      </c>
    </row>
    <row r="1318" spans="1:2" ht="17.25" customHeight="1">
      <c r="A1318" s="5" t="s">
        <v>1322</v>
      </c>
      <c r="B1318" s="8" t="s">
        <v>4</v>
      </c>
    </row>
    <row r="1319" spans="1:2" ht="17.25" customHeight="1">
      <c r="A1319" s="5" t="s">
        <v>1323</v>
      </c>
      <c r="B1319" s="8" t="s">
        <v>4</v>
      </c>
    </row>
    <row r="1320" spans="1:2" ht="17.25" customHeight="1">
      <c r="A1320" s="5" t="s">
        <v>1324</v>
      </c>
      <c r="B1320" s="8" t="s">
        <v>4</v>
      </c>
    </row>
    <row r="1321" spans="1:2" ht="17.25" customHeight="1">
      <c r="A1321" s="5" t="s">
        <v>1325</v>
      </c>
      <c r="B1321" s="8" t="s">
        <v>4</v>
      </c>
    </row>
    <row r="1322" spans="1:2" ht="17.25" customHeight="1">
      <c r="A1322" s="5" t="s">
        <v>1326</v>
      </c>
      <c r="B1322" s="8" t="s">
        <v>4</v>
      </c>
    </row>
    <row r="1323" spans="1:2" ht="17.25" customHeight="1">
      <c r="A1323" s="5" t="s">
        <v>1327</v>
      </c>
      <c r="B1323" s="8" t="s">
        <v>4</v>
      </c>
    </row>
    <row r="1324" spans="1:2" ht="17.25" customHeight="1">
      <c r="A1324" s="5" t="s">
        <v>1328</v>
      </c>
      <c r="B1324" s="8" t="s">
        <v>4</v>
      </c>
    </row>
    <row r="1325" spans="1:2" ht="17.25" customHeight="1">
      <c r="A1325" s="5" t="s">
        <v>1329</v>
      </c>
      <c r="B1325" s="8" t="s">
        <v>4</v>
      </c>
    </row>
    <row r="1326" spans="1:2" ht="17.25" customHeight="1">
      <c r="A1326" s="5" t="s">
        <v>1330</v>
      </c>
      <c r="B1326" s="8" t="s">
        <v>4</v>
      </c>
    </row>
    <row r="1327" spans="1:2" ht="17.25" customHeight="1">
      <c r="A1327" s="5" t="s">
        <v>1331</v>
      </c>
      <c r="B1327" s="8" t="s">
        <v>4</v>
      </c>
    </row>
    <row r="1328" spans="1:2" ht="17.25" customHeight="1">
      <c r="A1328" s="5" t="s">
        <v>1332</v>
      </c>
      <c r="B1328" s="8" t="s">
        <v>4</v>
      </c>
    </row>
    <row r="1329" spans="1:2" ht="17.25" customHeight="1">
      <c r="A1329" s="5" t="s">
        <v>1333</v>
      </c>
      <c r="B1329" s="8" t="s">
        <v>4</v>
      </c>
    </row>
    <row r="1330" spans="1:2" ht="17.25" customHeight="1">
      <c r="A1330" s="5" t="s">
        <v>1334</v>
      </c>
      <c r="B1330" s="8" t="s">
        <v>4</v>
      </c>
    </row>
    <row r="1331" spans="1:2" ht="17.25" customHeight="1">
      <c r="A1331" s="5" t="s">
        <v>1335</v>
      </c>
      <c r="B1331" s="8" t="s">
        <v>4</v>
      </c>
    </row>
    <row r="1332" spans="1:2" ht="17.25" customHeight="1">
      <c r="A1332" s="5" t="s">
        <v>1336</v>
      </c>
      <c r="B1332" s="8" t="s">
        <v>4</v>
      </c>
    </row>
    <row r="1333" spans="1:2" ht="17.25" customHeight="1">
      <c r="A1333" s="5" t="s">
        <v>1337</v>
      </c>
      <c r="B1333" s="8" t="s">
        <v>4</v>
      </c>
    </row>
    <row r="1334" spans="1:2" ht="17.25" customHeight="1">
      <c r="A1334" s="5" t="s">
        <v>1338</v>
      </c>
      <c r="B1334" s="8" t="s">
        <v>4</v>
      </c>
    </row>
    <row r="1335" spans="1:2" ht="17.25" customHeight="1">
      <c r="A1335" s="5" t="s">
        <v>1339</v>
      </c>
      <c r="B1335" s="8" t="s">
        <v>4</v>
      </c>
    </row>
    <row r="1336" spans="1:2" ht="17.25" customHeight="1">
      <c r="A1336" s="5" t="s">
        <v>1340</v>
      </c>
      <c r="B1336" s="8" t="s">
        <v>4</v>
      </c>
    </row>
    <row r="1337" spans="1:2" ht="17.25" customHeight="1">
      <c r="A1337" s="5" t="s">
        <v>1341</v>
      </c>
      <c r="B1337" s="8" t="s">
        <v>4</v>
      </c>
    </row>
    <row r="1338" spans="1:2" ht="17.25" customHeight="1">
      <c r="A1338" s="5" t="s">
        <v>1342</v>
      </c>
      <c r="B1338" s="8" t="s">
        <v>4</v>
      </c>
    </row>
    <row r="1339" spans="1:2" ht="17.25" customHeight="1">
      <c r="A1339" s="5" t="s">
        <v>1343</v>
      </c>
      <c r="B1339" s="8" t="s">
        <v>4</v>
      </c>
    </row>
    <row r="1340" spans="1:2" ht="17.25" customHeight="1">
      <c r="A1340" s="5" t="s">
        <v>1344</v>
      </c>
      <c r="B1340" s="8" t="s">
        <v>4</v>
      </c>
    </row>
    <row r="1341" spans="1:2" ht="17.25" customHeight="1">
      <c r="A1341" s="5" t="s">
        <v>1345</v>
      </c>
      <c r="B1341" s="8" t="s">
        <v>4</v>
      </c>
    </row>
    <row r="1342" spans="1:2" ht="17.25" customHeight="1">
      <c r="A1342" s="5" t="s">
        <v>1346</v>
      </c>
      <c r="B1342" s="8" t="s">
        <v>4</v>
      </c>
    </row>
    <row r="1343" spans="1:2" ht="17.25" customHeight="1">
      <c r="A1343" s="5" t="s">
        <v>1347</v>
      </c>
      <c r="B1343" s="8" t="s">
        <v>4</v>
      </c>
    </row>
    <row r="1344" spans="1:2" ht="17.25" customHeight="1">
      <c r="A1344" s="5" t="s">
        <v>1348</v>
      </c>
      <c r="B1344" s="8" t="s">
        <v>4</v>
      </c>
    </row>
    <row r="1345" spans="1:2" ht="17.25" customHeight="1">
      <c r="A1345" s="5" t="s">
        <v>1349</v>
      </c>
      <c r="B1345" s="8" t="s">
        <v>4</v>
      </c>
    </row>
    <row r="1346" spans="1:2" ht="17.25" customHeight="1">
      <c r="A1346" s="5" t="s">
        <v>1350</v>
      </c>
      <c r="B1346" s="8" t="s">
        <v>4</v>
      </c>
    </row>
    <row r="1347" spans="1:2" ht="17.25" customHeight="1">
      <c r="A1347" s="5" t="s">
        <v>1351</v>
      </c>
      <c r="B1347" s="8" t="s">
        <v>4</v>
      </c>
    </row>
    <row r="1348" spans="1:2" ht="17.25" customHeight="1">
      <c r="A1348" s="5" t="s">
        <v>1352</v>
      </c>
      <c r="B1348" s="8" t="s">
        <v>4</v>
      </c>
    </row>
    <row r="1349" spans="1:2" ht="17.25" customHeight="1">
      <c r="A1349" s="5" t="s">
        <v>1353</v>
      </c>
      <c r="B1349" s="8" t="s">
        <v>4</v>
      </c>
    </row>
    <row r="1350" spans="1:2" ht="17.25" customHeight="1">
      <c r="A1350" s="5" t="s">
        <v>1354</v>
      </c>
      <c r="B1350" s="8" t="s">
        <v>4</v>
      </c>
    </row>
    <row r="1351" spans="1:2" ht="17.25" customHeight="1">
      <c r="A1351" s="5" t="s">
        <v>1355</v>
      </c>
      <c r="B1351" s="8" t="s">
        <v>4</v>
      </c>
    </row>
    <row r="1352" spans="1:2" ht="17.25" customHeight="1">
      <c r="A1352" s="5" t="s">
        <v>1356</v>
      </c>
      <c r="B1352" s="8" t="s">
        <v>4</v>
      </c>
    </row>
    <row r="1353" spans="1:2" ht="17.25" customHeight="1">
      <c r="A1353" s="5" t="s">
        <v>1357</v>
      </c>
      <c r="B1353" s="8" t="s">
        <v>4</v>
      </c>
    </row>
    <row r="1354" spans="1:2" ht="17.25" customHeight="1">
      <c r="A1354" s="5" t="s">
        <v>1358</v>
      </c>
      <c r="B1354" s="8" t="s">
        <v>4</v>
      </c>
    </row>
    <row r="1355" spans="1:2" ht="17.25" customHeight="1">
      <c r="A1355" s="5" t="s">
        <v>1359</v>
      </c>
      <c r="B1355" s="8" t="s">
        <v>4</v>
      </c>
    </row>
    <row r="1356" spans="1:2" ht="17.25" customHeight="1">
      <c r="A1356" s="5" t="s">
        <v>1360</v>
      </c>
      <c r="B1356" s="8" t="s">
        <v>4</v>
      </c>
    </row>
    <row r="1357" spans="1:2" ht="17.25" customHeight="1">
      <c r="A1357" s="5" t="s">
        <v>1361</v>
      </c>
      <c r="B1357" s="8" t="s">
        <v>4</v>
      </c>
    </row>
    <row r="1358" spans="1:2" ht="17.25" customHeight="1">
      <c r="A1358" s="5" t="s">
        <v>1362</v>
      </c>
      <c r="B1358" s="8" t="s">
        <v>4</v>
      </c>
    </row>
    <row r="1359" spans="1:2" ht="17.25" customHeight="1">
      <c r="A1359" s="5" t="s">
        <v>1363</v>
      </c>
      <c r="B1359" s="8" t="s">
        <v>4</v>
      </c>
    </row>
    <row r="1360" spans="1:2" ht="17.25" customHeight="1">
      <c r="A1360" s="5" t="s">
        <v>1364</v>
      </c>
      <c r="B1360" s="8" t="s">
        <v>4</v>
      </c>
    </row>
    <row r="1361" spans="1:2" ht="17.25" customHeight="1">
      <c r="A1361" s="5" t="s">
        <v>1365</v>
      </c>
      <c r="B1361" s="8" t="s">
        <v>4</v>
      </c>
    </row>
    <row r="1362" spans="1:2" ht="17.25" customHeight="1">
      <c r="A1362" s="5" t="s">
        <v>1366</v>
      </c>
      <c r="B1362" s="8" t="s">
        <v>4</v>
      </c>
    </row>
    <row r="1363" spans="1:2" ht="17.25" customHeight="1">
      <c r="A1363" s="5" t="s">
        <v>1367</v>
      </c>
      <c r="B1363" s="8" t="s">
        <v>4</v>
      </c>
    </row>
    <row r="1364" spans="1:2" ht="17.25" customHeight="1">
      <c r="A1364" s="5" t="s">
        <v>1368</v>
      </c>
      <c r="B1364" s="8" t="s">
        <v>4</v>
      </c>
    </row>
    <row r="1365" spans="1:2" ht="17.25" customHeight="1">
      <c r="A1365" s="5" t="s">
        <v>1369</v>
      </c>
      <c r="B1365" s="8" t="s">
        <v>4</v>
      </c>
    </row>
    <row r="1366" spans="1:2" ht="17.25" customHeight="1">
      <c r="A1366" s="5" t="s">
        <v>1370</v>
      </c>
      <c r="B1366" s="8" t="s">
        <v>4</v>
      </c>
    </row>
    <row r="1367" spans="1:2" ht="17.25" customHeight="1">
      <c r="A1367" s="5" t="s">
        <v>1371</v>
      </c>
      <c r="B1367" s="8" t="s">
        <v>4</v>
      </c>
    </row>
    <row r="1368" spans="1:2" ht="17.25" customHeight="1">
      <c r="A1368" s="5" t="s">
        <v>1372</v>
      </c>
      <c r="B1368" s="8" t="s">
        <v>4</v>
      </c>
    </row>
    <row r="1369" spans="1:2" ht="17.25" customHeight="1">
      <c r="A1369" s="5" t="s">
        <v>1373</v>
      </c>
      <c r="B1369" s="8" t="s">
        <v>4</v>
      </c>
    </row>
    <row r="1370" spans="1:2" ht="17.25" customHeight="1">
      <c r="A1370" s="5" t="s">
        <v>1374</v>
      </c>
      <c r="B1370" s="8" t="s">
        <v>4</v>
      </c>
    </row>
    <row r="1371" spans="1:2" ht="17.25" customHeight="1">
      <c r="A1371" s="5" t="s">
        <v>1375</v>
      </c>
      <c r="B1371" s="8" t="s">
        <v>4</v>
      </c>
    </row>
    <row r="1372" spans="1:2" ht="17.25" customHeight="1">
      <c r="A1372" s="5" t="s">
        <v>1376</v>
      </c>
      <c r="B1372" s="8" t="s">
        <v>4</v>
      </c>
    </row>
    <row r="1373" spans="1:2" ht="17.25" customHeight="1">
      <c r="A1373" s="5" t="s">
        <v>1377</v>
      </c>
      <c r="B1373" s="8" t="s">
        <v>4</v>
      </c>
    </row>
    <row r="1374" spans="1:2" ht="17.25" customHeight="1">
      <c r="A1374" s="5" t="s">
        <v>1378</v>
      </c>
      <c r="B1374" s="8" t="s">
        <v>4</v>
      </c>
    </row>
    <row r="1375" spans="1:2" ht="17.25" customHeight="1">
      <c r="A1375" s="5" t="s">
        <v>1379</v>
      </c>
      <c r="B1375" s="8" t="s">
        <v>4</v>
      </c>
    </row>
    <row r="1376" spans="1:2" ht="17.25" customHeight="1">
      <c r="A1376" s="5" t="s">
        <v>1380</v>
      </c>
      <c r="B1376" s="8" t="s">
        <v>4</v>
      </c>
    </row>
    <row r="1377" spans="1:2" ht="17.25" customHeight="1">
      <c r="A1377" s="5" t="s">
        <v>1381</v>
      </c>
      <c r="B1377" s="8" t="s">
        <v>4</v>
      </c>
    </row>
    <row r="1378" spans="1:2" ht="17.25" customHeight="1">
      <c r="A1378" s="5" t="s">
        <v>1382</v>
      </c>
      <c r="B1378" s="8" t="s">
        <v>4</v>
      </c>
    </row>
    <row r="1379" spans="1:2" ht="17.25" customHeight="1">
      <c r="A1379" s="5" t="s">
        <v>1383</v>
      </c>
      <c r="B1379" s="8" t="s">
        <v>4</v>
      </c>
    </row>
    <row r="1380" spans="1:2" ht="17.25" customHeight="1">
      <c r="A1380" s="5" t="s">
        <v>1384</v>
      </c>
      <c r="B1380" s="8" t="s">
        <v>4</v>
      </c>
    </row>
    <row r="1381" spans="1:2" ht="17.25" customHeight="1">
      <c r="A1381" s="5" t="s">
        <v>1385</v>
      </c>
      <c r="B1381" s="8" t="s">
        <v>4</v>
      </c>
    </row>
    <row r="1382" spans="1:2" ht="17.25" customHeight="1">
      <c r="A1382" s="5" t="s">
        <v>1386</v>
      </c>
      <c r="B1382" s="8" t="s">
        <v>4</v>
      </c>
    </row>
    <row r="1383" spans="1:2" ht="17.25" customHeight="1">
      <c r="A1383" s="5" t="s">
        <v>1387</v>
      </c>
      <c r="B1383" s="8" t="s">
        <v>4</v>
      </c>
    </row>
    <row r="1384" spans="1:2" ht="17.25" customHeight="1">
      <c r="A1384" s="5" t="s">
        <v>1388</v>
      </c>
      <c r="B1384" s="8" t="s">
        <v>4</v>
      </c>
    </row>
    <row r="1385" spans="1:2" ht="17.25" customHeight="1">
      <c r="A1385" s="5" t="s">
        <v>1389</v>
      </c>
      <c r="B1385" s="8" t="s">
        <v>4</v>
      </c>
    </row>
    <row r="1386" spans="1:2" ht="17.25" customHeight="1">
      <c r="A1386" s="5" t="s">
        <v>1390</v>
      </c>
      <c r="B1386" s="8" t="s">
        <v>4</v>
      </c>
    </row>
    <row r="1387" spans="1:2" ht="17.25" customHeight="1">
      <c r="A1387" s="5" t="s">
        <v>1391</v>
      </c>
      <c r="B1387" s="8" t="s">
        <v>4</v>
      </c>
    </row>
    <row r="1388" spans="1:2" ht="17.25" customHeight="1">
      <c r="A1388" s="5" t="s">
        <v>1392</v>
      </c>
      <c r="B1388" s="8" t="s">
        <v>4</v>
      </c>
    </row>
    <row r="1389" spans="1:2" ht="17.25" customHeight="1">
      <c r="A1389" s="5" t="s">
        <v>1393</v>
      </c>
      <c r="B1389" s="8" t="s">
        <v>4</v>
      </c>
    </row>
    <row r="1390" spans="1:2" ht="17.25" customHeight="1">
      <c r="A1390" s="5" t="s">
        <v>1394</v>
      </c>
      <c r="B1390" s="8" t="s">
        <v>4</v>
      </c>
    </row>
    <row r="1391" spans="1:2" ht="17.25" customHeight="1">
      <c r="A1391" s="5" t="s">
        <v>1395</v>
      </c>
      <c r="B1391" s="8" t="s">
        <v>4</v>
      </c>
    </row>
    <row r="1392" spans="1:2" ht="17.25" customHeight="1">
      <c r="A1392" s="5" t="s">
        <v>1396</v>
      </c>
      <c r="B1392" s="8" t="s">
        <v>4</v>
      </c>
    </row>
    <row r="1393" spans="1:2" ht="17.25" customHeight="1">
      <c r="A1393" s="5" t="s">
        <v>1397</v>
      </c>
      <c r="B1393" s="8" t="s">
        <v>4</v>
      </c>
    </row>
    <row r="1394" spans="1:2" ht="17.25" customHeight="1">
      <c r="A1394" s="5" t="s">
        <v>1398</v>
      </c>
      <c r="B1394" s="8" t="s">
        <v>4</v>
      </c>
    </row>
    <row r="1395" spans="1:2" ht="17.25" customHeight="1">
      <c r="A1395" s="5" t="s">
        <v>1399</v>
      </c>
      <c r="B1395" s="8" t="s">
        <v>4</v>
      </c>
    </row>
    <row r="1396" spans="1:2" ht="17.25" customHeight="1">
      <c r="A1396" s="5" t="s">
        <v>1400</v>
      </c>
      <c r="B1396" s="8" t="s">
        <v>4</v>
      </c>
    </row>
    <row r="1397" spans="1:2" ht="17.25" customHeight="1">
      <c r="A1397" s="5" t="s">
        <v>1401</v>
      </c>
      <c r="B1397" s="8" t="s">
        <v>4</v>
      </c>
    </row>
    <row r="1398" spans="1:2" ht="17.25" customHeight="1">
      <c r="A1398" s="5" t="s">
        <v>1402</v>
      </c>
      <c r="B1398" s="8" t="s">
        <v>4</v>
      </c>
    </row>
    <row r="1399" spans="1:2" ht="17.25" customHeight="1">
      <c r="A1399" s="5" t="s">
        <v>1403</v>
      </c>
      <c r="B1399" s="8" t="s">
        <v>4</v>
      </c>
    </row>
    <row r="1400" spans="1:2" ht="17.25" customHeight="1">
      <c r="A1400" s="5" t="s">
        <v>1404</v>
      </c>
      <c r="B1400" s="8" t="s">
        <v>4</v>
      </c>
    </row>
    <row r="1401" spans="1:2" ht="17.25" customHeight="1">
      <c r="A1401" s="5" t="s">
        <v>1405</v>
      </c>
      <c r="B1401" s="8" t="s">
        <v>4</v>
      </c>
    </row>
    <row r="1402" spans="1:2" ht="17.25" customHeight="1">
      <c r="A1402" s="5" t="s">
        <v>1406</v>
      </c>
      <c r="B1402" s="8" t="s">
        <v>4</v>
      </c>
    </row>
    <row r="1403" spans="1:2" ht="17.25" customHeight="1">
      <c r="A1403" s="5" t="s">
        <v>1407</v>
      </c>
      <c r="B1403" s="8" t="s">
        <v>4</v>
      </c>
    </row>
    <row r="1404" spans="1:2" ht="17.25" customHeight="1">
      <c r="A1404" s="5" t="s">
        <v>1408</v>
      </c>
      <c r="B1404" s="8" t="s">
        <v>4</v>
      </c>
    </row>
    <row r="1405" spans="1:2" ht="17.25" customHeight="1">
      <c r="A1405" s="5" t="s">
        <v>1409</v>
      </c>
      <c r="B1405" s="8" t="s">
        <v>4</v>
      </c>
    </row>
    <row r="1406" spans="1:2" ht="17.25" customHeight="1">
      <c r="A1406" s="5" t="s">
        <v>1410</v>
      </c>
      <c r="B1406" s="8" t="s">
        <v>4</v>
      </c>
    </row>
    <row r="1407" spans="1:2" ht="17.25" customHeight="1">
      <c r="A1407" s="5" t="s">
        <v>1411</v>
      </c>
      <c r="B1407" s="8" t="s">
        <v>4</v>
      </c>
    </row>
    <row r="1408" spans="1:2" ht="17.25" customHeight="1">
      <c r="A1408" s="5" t="s">
        <v>1412</v>
      </c>
      <c r="B1408" s="8" t="s">
        <v>4</v>
      </c>
    </row>
    <row r="1409" spans="1:2" ht="17.25" customHeight="1">
      <c r="A1409" s="5" t="s">
        <v>1413</v>
      </c>
      <c r="B1409" s="8" t="s">
        <v>4</v>
      </c>
    </row>
    <row r="1410" spans="1:2" ht="17.25" customHeight="1">
      <c r="A1410" s="5" t="s">
        <v>1414</v>
      </c>
      <c r="B1410" s="8" t="s">
        <v>4</v>
      </c>
    </row>
    <row r="1411" spans="1:2" ht="17.25" customHeight="1">
      <c r="A1411" s="5" t="s">
        <v>1415</v>
      </c>
      <c r="B1411" s="8" t="s">
        <v>4</v>
      </c>
    </row>
    <row r="1412" spans="1:2" ht="17.25" customHeight="1">
      <c r="A1412" s="5" t="s">
        <v>1416</v>
      </c>
      <c r="B1412" s="8" t="s">
        <v>4</v>
      </c>
    </row>
    <row r="1413" spans="1:2" ht="17.25" customHeight="1">
      <c r="A1413" s="5" t="s">
        <v>1417</v>
      </c>
      <c r="B1413" s="8" t="s">
        <v>4</v>
      </c>
    </row>
    <row r="1414" spans="1:2" ht="17.25" customHeight="1">
      <c r="A1414" s="5" t="s">
        <v>1418</v>
      </c>
      <c r="B1414" s="8" t="s">
        <v>4</v>
      </c>
    </row>
    <row r="1415" spans="1:2" ht="17.25" customHeight="1">
      <c r="A1415" s="5" t="s">
        <v>1419</v>
      </c>
      <c r="B1415" s="8" t="s">
        <v>4</v>
      </c>
    </row>
    <row r="1416" spans="1:2" ht="17.25" customHeight="1">
      <c r="A1416" s="5" t="s">
        <v>1420</v>
      </c>
      <c r="B1416" s="8" t="s">
        <v>4</v>
      </c>
    </row>
    <row r="1417" spans="1:2" ht="17.25" customHeight="1">
      <c r="A1417" s="5" t="s">
        <v>1421</v>
      </c>
      <c r="B1417" s="8" t="s">
        <v>4</v>
      </c>
    </row>
    <row r="1418" spans="1:2" ht="17.25" customHeight="1">
      <c r="A1418" s="5" t="s">
        <v>1422</v>
      </c>
      <c r="B1418" s="8" t="s">
        <v>4</v>
      </c>
    </row>
    <row r="1419" spans="1:2" ht="17.25" customHeight="1">
      <c r="A1419" s="5" t="s">
        <v>1423</v>
      </c>
      <c r="B1419" s="8" t="s">
        <v>4</v>
      </c>
    </row>
    <row r="1420" spans="1:2" ht="17.25" customHeight="1">
      <c r="A1420" s="5" t="s">
        <v>1424</v>
      </c>
      <c r="B1420" s="8" t="s">
        <v>4</v>
      </c>
    </row>
    <row r="1421" spans="1:2" ht="17.25" customHeight="1">
      <c r="A1421" s="5" t="s">
        <v>1425</v>
      </c>
      <c r="B1421" s="8" t="s">
        <v>4</v>
      </c>
    </row>
    <row r="1422" spans="1:2" ht="17.25" customHeight="1">
      <c r="A1422" s="5" t="s">
        <v>1426</v>
      </c>
      <c r="B1422" s="8" t="s">
        <v>4</v>
      </c>
    </row>
    <row r="1423" spans="1:2" ht="17.25" customHeight="1">
      <c r="A1423" s="5" t="s">
        <v>1427</v>
      </c>
      <c r="B1423" s="8" t="s">
        <v>4</v>
      </c>
    </row>
    <row r="1424" spans="1:2" ht="17.25" customHeight="1">
      <c r="A1424" s="5" t="s">
        <v>1428</v>
      </c>
      <c r="B1424" s="8" t="s">
        <v>4</v>
      </c>
    </row>
    <row r="1425" spans="1:2" ht="17.25" customHeight="1">
      <c r="A1425" s="5" t="s">
        <v>1429</v>
      </c>
      <c r="B1425" s="8" t="s">
        <v>4</v>
      </c>
    </row>
    <row r="1426" spans="1:2" ht="17.25" customHeight="1">
      <c r="A1426" s="5" t="s">
        <v>1430</v>
      </c>
      <c r="B1426" s="8" t="s">
        <v>4</v>
      </c>
    </row>
    <row r="1427" spans="1:2" ht="17.25" customHeight="1">
      <c r="A1427" s="5" t="s">
        <v>1431</v>
      </c>
      <c r="B1427" s="8" t="s">
        <v>4</v>
      </c>
    </row>
    <row r="1428" spans="1:2" ht="17.25" customHeight="1">
      <c r="A1428" s="5" t="s">
        <v>1432</v>
      </c>
      <c r="B1428" s="8" t="s">
        <v>4</v>
      </c>
    </row>
    <row r="1429" spans="1:2" ht="17.25" customHeight="1">
      <c r="A1429" s="5" t="s">
        <v>1433</v>
      </c>
      <c r="B1429" s="8" t="s">
        <v>4</v>
      </c>
    </row>
    <row r="1430" spans="1:2" ht="17.25" customHeight="1">
      <c r="A1430" s="5" t="s">
        <v>1434</v>
      </c>
      <c r="B1430" s="8" t="s">
        <v>4</v>
      </c>
    </row>
    <row r="1431" spans="1:2" ht="17.25" customHeight="1">
      <c r="A1431" s="5" t="s">
        <v>1435</v>
      </c>
      <c r="B1431" s="8" t="s">
        <v>4</v>
      </c>
    </row>
    <row r="1432" spans="1:2" ht="17.25" customHeight="1">
      <c r="A1432" s="5" t="s">
        <v>1436</v>
      </c>
      <c r="B1432" s="8" t="s">
        <v>4</v>
      </c>
    </row>
    <row r="1433" spans="1:2" ht="17.25" customHeight="1">
      <c r="A1433" s="5" t="s">
        <v>1437</v>
      </c>
      <c r="B1433" s="8" t="s">
        <v>4</v>
      </c>
    </row>
    <row r="1434" spans="1:2" ht="17.25" customHeight="1">
      <c r="A1434" s="5" t="s">
        <v>1438</v>
      </c>
      <c r="B1434" s="8" t="s">
        <v>4</v>
      </c>
    </row>
    <row r="1435" spans="1:2" ht="17.25" customHeight="1">
      <c r="A1435" s="5" t="s">
        <v>1439</v>
      </c>
      <c r="B1435" s="8" t="s">
        <v>4</v>
      </c>
    </row>
    <row r="1436" spans="1:2" ht="17.25" customHeight="1">
      <c r="A1436" s="5" t="s">
        <v>1440</v>
      </c>
      <c r="B1436" s="8" t="s">
        <v>4</v>
      </c>
    </row>
    <row r="1437" spans="1:2" ht="17.25" customHeight="1">
      <c r="A1437" s="5" t="s">
        <v>1441</v>
      </c>
      <c r="B1437" s="8" t="s">
        <v>4</v>
      </c>
    </row>
    <row r="1438" spans="1:2" ht="17.25" customHeight="1">
      <c r="A1438" s="5" t="s">
        <v>1442</v>
      </c>
      <c r="B1438" s="8" t="s">
        <v>4</v>
      </c>
    </row>
    <row r="1439" spans="1:2" ht="17.25" customHeight="1">
      <c r="A1439" s="5" t="s">
        <v>1443</v>
      </c>
      <c r="B1439" s="8" t="s">
        <v>4</v>
      </c>
    </row>
    <row r="1440" spans="1:2" ht="17.25" customHeight="1">
      <c r="A1440" s="5" t="s">
        <v>1444</v>
      </c>
      <c r="B1440" s="8" t="s">
        <v>4</v>
      </c>
    </row>
    <row r="1441" spans="1:2" ht="17.25" customHeight="1">
      <c r="A1441" s="5" t="s">
        <v>1445</v>
      </c>
      <c r="B1441" s="8" t="s">
        <v>4</v>
      </c>
    </row>
    <row r="1442" spans="1:2" ht="17.25" customHeight="1">
      <c r="A1442" s="5" t="s">
        <v>1446</v>
      </c>
      <c r="B1442" s="8" t="s">
        <v>4</v>
      </c>
    </row>
    <row r="1443" spans="1:2" ht="17.25" customHeight="1">
      <c r="A1443" s="5" t="s">
        <v>1447</v>
      </c>
      <c r="B1443" s="8" t="s">
        <v>4</v>
      </c>
    </row>
    <row r="1444" spans="1:2" ht="17.25" customHeight="1">
      <c r="A1444" s="5" t="s">
        <v>1448</v>
      </c>
      <c r="B1444" s="8" t="s">
        <v>4</v>
      </c>
    </row>
    <row r="1445" spans="1:2" ht="17.25" customHeight="1">
      <c r="A1445" s="5" t="s">
        <v>1449</v>
      </c>
      <c r="B1445" s="8" t="s">
        <v>4</v>
      </c>
    </row>
    <row r="1446" spans="1:2" ht="17.25" customHeight="1">
      <c r="A1446" s="5" t="s">
        <v>1450</v>
      </c>
      <c r="B1446" s="8" t="s">
        <v>4</v>
      </c>
    </row>
    <row r="1447" spans="1:2" ht="17.25" customHeight="1">
      <c r="A1447" s="5" t="s">
        <v>1451</v>
      </c>
      <c r="B1447" s="8" t="s">
        <v>4</v>
      </c>
    </row>
    <row r="1448" spans="1:2" ht="17.25" customHeight="1">
      <c r="A1448" s="5" t="s">
        <v>1452</v>
      </c>
      <c r="B1448" s="8" t="s">
        <v>4</v>
      </c>
    </row>
    <row r="1449" spans="1:2" ht="17.25" customHeight="1">
      <c r="A1449" s="5" t="s">
        <v>1453</v>
      </c>
      <c r="B1449" s="8" t="s">
        <v>4</v>
      </c>
    </row>
    <row r="1450" spans="1:2" ht="17.25" customHeight="1">
      <c r="A1450" s="5" t="s">
        <v>1454</v>
      </c>
      <c r="B1450" s="8" t="s">
        <v>4</v>
      </c>
    </row>
    <row r="1451" spans="1:2" ht="17.25" customHeight="1">
      <c r="A1451" s="5" t="s">
        <v>1455</v>
      </c>
      <c r="B1451" s="8" t="s">
        <v>4</v>
      </c>
    </row>
    <row r="1452" spans="1:2" ht="17.25" customHeight="1">
      <c r="A1452" s="5" t="s">
        <v>1456</v>
      </c>
      <c r="B1452" s="8" t="s">
        <v>4</v>
      </c>
    </row>
    <row r="1453" spans="1:2" ht="17.25" customHeight="1">
      <c r="A1453" s="5" t="s">
        <v>1457</v>
      </c>
      <c r="B1453" s="8" t="s">
        <v>4</v>
      </c>
    </row>
    <row r="1454" spans="1:2" ht="17.25" customHeight="1">
      <c r="A1454" s="5" t="s">
        <v>1458</v>
      </c>
      <c r="B1454" s="8" t="s">
        <v>4</v>
      </c>
    </row>
    <row r="1455" spans="1:2" ht="17.25" customHeight="1">
      <c r="A1455" s="5" t="s">
        <v>1459</v>
      </c>
      <c r="B1455" s="8" t="s">
        <v>4</v>
      </c>
    </row>
    <row r="1456" spans="1:2" ht="17.25" customHeight="1">
      <c r="A1456" s="5" t="s">
        <v>1460</v>
      </c>
      <c r="B1456" s="8" t="s">
        <v>4</v>
      </c>
    </row>
    <row r="1457" spans="1:2" ht="17.25" customHeight="1">
      <c r="A1457" s="5" t="s">
        <v>1461</v>
      </c>
      <c r="B1457" s="8" t="s">
        <v>4</v>
      </c>
    </row>
    <row r="1458" spans="1:2" ht="17.25" customHeight="1">
      <c r="A1458" s="5" t="s">
        <v>1462</v>
      </c>
      <c r="B1458" s="8" t="s">
        <v>4</v>
      </c>
    </row>
    <row r="1459" spans="1:2" ht="17.25" customHeight="1">
      <c r="A1459" s="5" t="s">
        <v>1463</v>
      </c>
      <c r="B1459" s="8" t="s">
        <v>4</v>
      </c>
    </row>
    <row r="1460" spans="1:2" ht="17.25" customHeight="1">
      <c r="A1460" s="5" t="s">
        <v>1464</v>
      </c>
      <c r="B1460" s="8" t="s">
        <v>4</v>
      </c>
    </row>
    <row r="1461" spans="1:2" ht="17.25" customHeight="1">
      <c r="A1461" s="5" t="s">
        <v>1465</v>
      </c>
      <c r="B1461" s="8" t="s">
        <v>4</v>
      </c>
    </row>
    <row r="1462" spans="1:2" ht="17.25" customHeight="1">
      <c r="A1462" s="5" t="s">
        <v>1466</v>
      </c>
      <c r="B1462" s="8" t="s">
        <v>4</v>
      </c>
    </row>
    <row r="1463" spans="1:2" ht="17.25" customHeight="1">
      <c r="A1463" s="5" t="s">
        <v>1467</v>
      </c>
      <c r="B1463" s="8" t="s">
        <v>4</v>
      </c>
    </row>
    <row r="1464" spans="1:2" ht="17.25" customHeight="1">
      <c r="A1464" s="5" t="s">
        <v>1468</v>
      </c>
      <c r="B1464" s="8" t="s">
        <v>4</v>
      </c>
    </row>
    <row r="1465" spans="1:2" ht="17.25" customHeight="1">
      <c r="A1465" s="5" t="s">
        <v>1469</v>
      </c>
      <c r="B1465" s="8" t="s">
        <v>4</v>
      </c>
    </row>
    <row r="1466" spans="1:2" ht="17.25" customHeight="1">
      <c r="A1466" s="5" t="s">
        <v>1470</v>
      </c>
      <c r="B1466" s="8" t="s">
        <v>4</v>
      </c>
    </row>
    <row r="1467" spans="1:2" ht="17.25" customHeight="1">
      <c r="A1467" s="5" t="s">
        <v>1471</v>
      </c>
      <c r="B1467" s="8" t="s">
        <v>4</v>
      </c>
    </row>
    <row r="1468" spans="1:2" ht="17.25" customHeight="1">
      <c r="A1468" s="5" t="s">
        <v>1472</v>
      </c>
      <c r="B1468" s="8" t="s">
        <v>4</v>
      </c>
    </row>
    <row r="1469" spans="1:2" ht="17.25" customHeight="1">
      <c r="A1469" s="5" t="s">
        <v>1473</v>
      </c>
      <c r="B1469" s="8" t="s">
        <v>4</v>
      </c>
    </row>
    <row r="1470" spans="1:2" ht="17.25" customHeight="1">
      <c r="A1470" s="5" t="s">
        <v>1474</v>
      </c>
      <c r="B1470" s="8" t="s">
        <v>4</v>
      </c>
    </row>
    <row r="1471" spans="1:2" ht="17.25" customHeight="1">
      <c r="A1471" s="5" t="s">
        <v>1475</v>
      </c>
      <c r="B1471" s="8" t="s">
        <v>4</v>
      </c>
    </row>
    <row r="1472" spans="1:2" ht="17.25" customHeight="1">
      <c r="A1472" s="5" t="s">
        <v>1476</v>
      </c>
      <c r="B1472" s="8" t="s">
        <v>4</v>
      </c>
    </row>
    <row r="1473" spans="1:2" ht="17.25" customHeight="1">
      <c r="A1473" s="5" t="s">
        <v>1477</v>
      </c>
      <c r="B1473" s="8" t="s">
        <v>4</v>
      </c>
    </row>
    <row r="1474" spans="1:2" ht="17.25" customHeight="1">
      <c r="A1474" s="5" t="s">
        <v>1478</v>
      </c>
      <c r="B1474" s="8" t="s">
        <v>4</v>
      </c>
    </row>
    <row r="1475" spans="1:2" ht="17.25" customHeight="1">
      <c r="A1475" s="5" t="s">
        <v>1479</v>
      </c>
      <c r="B1475" s="8" t="s">
        <v>4</v>
      </c>
    </row>
    <row r="1476" spans="1:2" ht="17.25" customHeight="1">
      <c r="A1476" s="5" t="s">
        <v>1480</v>
      </c>
      <c r="B1476" s="8" t="s">
        <v>4</v>
      </c>
    </row>
    <row r="1477" spans="1:2" ht="17.25" customHeight="1">
      <c r="A1477" s="5" t="s">
        <v>1481</v>
      </c>
      <c r="B1477" s="8" t="s">
        <v>4</v>
      </c>
    </row>
    <row r="1478" spans="1:2" ht="17.25" customHeight="1">
      <c r="A1478" s="5" t="s">
        <v>1482</v>
      </c>
      <c r="B1478" s="8" t="s">
        <v>4</v>
      </c>
    </row>
    <row r="1479" spans="1:2" ht="17.25" customHeight="1">
      <c r="A1479" s="5" t="s">
        <v>1483</v>
      </c>
      <c r="B1479" s="8" t="s">
        <v>4</v>
      </c>
    </row>
    <row r="1480" spans="1:2" ht="17.25" customHeight="1">
      <c r="A1480" s="5" t="s">
        <v>1484</v>
      </c>
      <c r="B1480" s="8" t="s">
        <v>4</v>
      </c>
    </row>
    <row r="1481" spans="1:2" ht="17.25" customHeight="1">
      <c r="A1481" s="5" t="s">
        <v>1485</v>
      </c>
      <c r="B1481" s="8" t="s">
        <v>4</v>
      </c>
    </row>
    <row r="1482" spans="1:2" ht="17.25" customHeight="1">
      <c r="A1482" s="5" t="s">
        <v>1486</v>
      </c>
      <c r="B1482" s="8" t="s">
        <v>4</v>
      </c>
    </row>
    <row r="1483" spans="1:2" ht="17.25" customHeight="1">
      <c r="A1483" s="5" t="s">
        <v>1487</v>
      </c>
      <c r="B1483" s="8" t="s">
        <v>4</v>
      </c>
    </row>
    <row r="1484" spans="1:2" ht="17.25" customHeight="1">
      <c r="A1484" s="5" t="s">
        <v>1488</v>
      </c>
      <c r="B1484" s="8" t="s">
        <v>4</v>
      </c>
    </row>
    <row r="1485" spans="1:2" ht="17.25" customHeight="1">
      <c r="A1485" s="5" t="s">
        <v>1489</v>
      </c>
      <c r="B1485" s="8" t="s">
        <v>4</v>
      </c>
    </row>
    <row r="1486" spans="1:2" ht="17.25" customHeight="1">
      <c r="A1486" s="5" t="s">
        <v>1490</v>
      </c>
      <c r="B1486" s="8" t="s">
        <v>4</v>
      </c>
    </row>
    <row r="1487" spans="1:2" ht="17.25" customHeight="1">
      <c r="A1487" s="5" t="s">
        <v>1491</v>
      </c>
      <c r="B1487" s="8" t="s">
        <v>4</v>
      </c>
    </row>
    <row r="1488" spans="1:2" ht="17.25" customHeight="1">
      <c r="A1488" s="5" t="s">
        <v>1492</v>
      </c>
      <c r="B1488" s="8" t="s">
        <v>4</v>
      </c>
    </row>
    <row r="1489" spans="1:2" ht="17.25" customHeight="1">
      <c r="A1489" s="5" t="s">
        <v>1493</v>
      </c>
      <c r="B1489" s="8" t="s">
        <v>4</v>
      </c>
    </row>
    <row r="1490" spans="1:2" ht="17.25" customHeight="1">
      <c r="A1490" s="5" t="s">
        <v>1494</v>
      </c>
      <c r="B1490" s="8" t="s">
        <v>4</v>
      </c>
    </row>
    <row r="1491" spans="1:2" ht="17.25" customHeight="1">
      <c r="A1491" s="5" t="s">
        <v>1495</v>
      </c>
      <c r="B1491" s="8" t="s">
        <v>4</v>
      </c>
    </row>
    <row r="1492" spans="1:2" ht="17.25" customHeight="1">
      <c r="A1492" s="5" t="s">
        <v>1496</v>
      </c>
      <c r="B1492" s="8" t="s">
        <v>4</v>
      </c>
    </row>
    <row r="1493" spans="1:2" ht="17.25" customHeight="1">
      <c r="A1493" s="5" t="s">
        <v>1497</v>
      </c>
      <c r="B1493" s="8" t="s">
        <v>4</v>
      </c>
    </row>
    <row r="1494" spans="1:2" ht="17.25" customHeight="1">
      <c r="A1494" s="5" t="s">
        <v>1498</v>
      </c>
      <c r="B1494" s="8" t="s">
        <v>4</v>
      </c>
    </row>
    <row r="1495" spans="1:2" ht="17.25" customHeight="1">
      <c r="A1495" s="5" t="s">
        <v>1499</v>
      </c>
      <c r="B1495" s="8" t="s">
        <v>4</v>
      </c>
    </row>
    <row r="1496" spans="1:2" ht="17.25" customHeight="1">
      <c r="A1496" s="5" t="s">
        <v>1500</v>
      </c>
      <c r="B1496" s="8" t="s">
        <v>4</v>
      </c>
    </row>
    <row r="1497" spans="1:2" ht="17.25" customHeight="1">
      <c r="A1497" s="5" t="s">
        <v>1501</v>
      </c>
      <c r="B1497" s="8" t="s">
        <v>4</v>
      </c>
    </row>
    <row r="1498" spans="1:2" ht="17.25" customHeight="1">
      <c r="A1498" s="5" t="s">
        <v>1502</v>
      </c>
      <c r="B1498" s="8" t="s">
        <v>4</v>
      </c>
    </row>
    <row r="1499" spans="1:2" ht="17.25" customHeight="1">
      <c r="A1499" s="5" t="s">
        <v>1503</v>
      </c>
      <c r="B1499" s="8" t="s">
        <v>4</v>
      </c>
    </row>
    <row r="1500" spans="1:2" ht="17.25" customHeight="1">
      <c r="A1500" s="5" t="s">
        <v>1504</v>
      </c>
      <c r="B1500" s="8" t="s">
        <v>4</v>
      </c>
    </row>
    <row r="1501" spans="1:2" ht="17.25" customHeight="1">
      <c r="A1501" s="5" t="s">
        <v>1505</v>
      </c>
      <c r="B1501" s="8" t="s">
        <v>4</v>
      </c>
    </row>
    <row r="1502" spans="1:2" ht="17.25" customHeight="1">
      <c r="A1502" s="5" t="s">
        <v>1506</v>
      </c>
      <c r="B1502" s="8" t="s">
        <v>4</v>
      </c>
    </row>
    <row r="1503" spans="1:2" ht="17.25" customHeight="1">
      <c r="A1503" s="5" t="s">
        <v>1507</v>
      </c>
      <c r="B1503" s="8" t="s">
        <v>4</v>
      </c>
    </row>
    <row r="1504" spans="1:2" ht="17.25" customHeight="1">
      <c r="A1504" s="5" t="s">
        <v>1508</v>
      </c>
      <c r="B1504" s="8" t="s">
        <v>4</v>
      </c>
    </row>
    <row r="1505" spans="1:2" ht="17.25" customHeight="1">
      <c r="A1505" s="5" t="s">
        <v>1509</v>
      </c>
      <c r="B1505" s="8" t="s">
        <v>4</v>
      </c>
    </row>
    <row r="1506" spans="1:2" ht="17.25" customHeight="1">
      <c r="A1506" s="5" t="s">
        <v>1510</v>
      </c>
      <c r="B1506" s="8" t="s">
        <v>4</v>
      </c>
    </row>
    <row r="1507" spans="1:2" ht="17.25" customHeight="1">
      <c r="A1507" s="5" t="s">
        <v>1511</v>
      </c>
      <c r="B1507" s="8" t="s">
        <v>4</v>
      </c>
    </row>
    <row r="1508" spans="1:2" ht="17.25" customHeight="1">
      <c r="A1508" s="5" t="s">
        <v>1512</v>
      </c>
      <c r="B1508" s="8" t="s">
        <v>4</v>
      </c>
    </row>
    <row r="1509" spans="1:2" ht="17.25" customHeight="1">
      <c r="A1509" s="5" t="s">
        <v>1513</v>
      </c>
      <c r="B1509" s="8" t="s">
        <v>4</v>
      </c>
    </row>
    <row r="1510" spans="1:2" ht="17.25" customHeight="1">
      <c r="A1510" s="5" t="s">
        <v>1514</v>
      </c>
      <c r="B1510" s="8" t="s">
        <v>4</v>
      </c>
    </row>
    <row r="1511" spans="1:2" ht="17.25" customHeight="1">
      <c r="A1511" s="5" t="s">
        <v>1515</v>
      </c>
      <c r="B1511" s="8" t="s">
        <v>4</v>
      </c>
    </row>
    <row r="1512" spans="1:2" ht="17.25" customHeight="1">
      <c r="A1512" s="5" t="s">
        <v>1516</v>
      </c>
      <c r="B1512" s="8" t="s">
        <v>4</v>
      </c>
    </row>
    <row r="1513" spans="1:2" ht="17.25" customHeight="1">
      <c r="A1513" s="5" t="s">
        <v>1517</v>
      </c>
      <c r="B1513" s="8" t="s">
        <v>4</v>
      </c>
    </row>
    <row r="1514" spans="1:2" ht="17.25" customHeight="1">
      <c r="A1514" s="5" t="s">
        <v>1518</v>
      </c>
      <c r="B1514" s="8" t="s">
        <v>4</v>
      </c>
    </row>
    <row r="1515" spans="1:2" ht="17.25" customHeight="1">
      <c r="A1515" s="5" t="s">
        <v>1519</v>
      </c>
      <c r="B1515" s="8" t="s">
        <v>4</v>
      </c>
    </row>
    <row r="1516" spans="1:2" ht="17.25" customHeight="1">
      <c r="A1516" s="5" t="s">
        <v>1520</v>
      </c>
      <c r="B1516" s="8" t="s">
        <v>4</v>
      </c>
    </row>
    <row r="1517" spans="1:2" ht="17.25" customHeight="1">
      <c r="A1517" s="5" t="s">
        <v>1521</v>
      </c>
      <c r="B1517" s="8" t="s">
        <v>4</v>
      </c>
    </row>
    <row r="1518" spans="1:2" ht="17.25" customHeight="1">
      <c r="A1518" s="5" t="s">
        <v>1522</v>
      </c>
      <c r="B1518" s="8" t="s">
        <v>4</v>
      </c>
    </row>
    <row r="1519" spans="1:2" ht="17.25" customHeight="1">
      <c r="A1519" s="5" t="s">
        <v>1523</v>
      </c>
      <c r="B1519" s="8" t="s">
        <v>4</v>
      </c>
    </row>
    <row r="1520" spans="1:2" ht="17.25" customHeight="1">
      <c r="A1520" s="5" t="s">
        <v>1524</v>
      </c>
      <c r="B1520" s="8" t="s">
        <v>4</v>
      </c>
    </row>
    <row r="1521" spans="1:2" ht="17.25" customHeight="1">
      <c r="A1521" s="5" t="s">
        <v>1525</v>
      </c>
      <c r="B1521" s="8" t="s">
        <v>4</v>
      </c>
    </row>
    <row r="1522" spans="1:2" ht="17.25" customHeight="1">
      <c r="A1522" s="5" t="s">
        <v>1526</v>
      </c>
      <c r="B1522" s="8" t="s">
        <v>4</v>
      </c>
    </row>
    <row r="1523" spans="1:2" ht="17.25" customHeight="1">
      <c r="A1523" s="5" t="s">
        <v>1527</v>
      </c>
      <c r="B1523" s="8" t="s">
        <v>4</v>
      </c>
    </row>
    <row r="1524" spans="1:2" ht="17.25" customHeight="1">
      <c r="A1524" s="5" t="s">
        <v>1528</v>
      </c>
      <c r="B1524" s="8" t="s">
        <v>4</v>
      </c>
    </row>
    <row r="1525" spans="1:2" ht="17.25" customHeight="1">
      <c r="A1525" s="5" t="s">
        <v>1529</v>
      </c>
      <c r="B1525" s="8" t="s">
        <v>4</v>
      </c>
    </row>
    <row r="1526" spans="1:2" ht="17.25" customHeight="1">
      <c r="A1526" s="5" t="s">
        <v>1530</v>
      </c>
      <c r="B1526" s="8" t="s">
        <v>4</v>
      </c>
    </row>
    <row r="1527" spans="1:2" ht="17.25" customHeight="1">
      <c r="A1527" s="5" t="s">
        <v>1531</v>
      </c>
      <c r="B1527" s="8" t="s">
        <v>4</v>
      </c>
    </row>
    <row r="1528" spans="1:2" ht="17.25" customHeight="1">
      <c r="A1528" s="5" t="s">
        <v>1532</v>
      </c>
      <c r="B1528" s="8" t="s">
        <v>4</v>
      </c>
    </row>
    <row r="1529" spans="1:2" ht="17.25" customHeight="1">
      <c r="A1529" s="5" t="s">
        <v>1533</v>
      </c>
      <c r="B1529" s="8" t="s">
        <v>4</v>
      </c>
    </row>
    <row r="1530" spans="1:2" ht="17.25" customHeight="1">
      <c r="A1530" s="5" t="s">
        <v>1534</v>
      </c>
      <c r="B1530" s="8" t="s">
        <v>4</v>
      </c>
    </row>
    <row r="1531" spans="1:2" ht="17.25" customHeight="1">
      <c r="A1531" s="5" t="s">
        <v>1535</v>
      </c>
      <c r="B1531" s="8" t="s">
        <v>4</v>
      </c>
    </row>
    <row r="1532" spans="1:2" ht="17.25" customHeight="1">
      <c r="A1532" s="5" t="s">
        <v>1536</v>
      </c>
      <c r="B1532" s="8" t="s">
        <v>4</v>
      </c>
    </row>
    <row r="1533" spans="1:2" ht="17.25" customHeight="1">
      <c r="A1533" s="5" t="s">
        <v>1537</v>
      </c>
      <c r="B1533" s="8" t="s">
        <v>4</v>
      </c>
    </row>
    <row r="1534" spans="1:2" ht="17.25" customHeight="1">
      <c r="A1534" s="5" t="s">
        <v>1538</v>
      </c>
      <c r="B1534" s="8" t="s">
        <v>4</v>
      </c>
    </row>
    <row r="1535" spans="1:2" ht="17.25" customHeight="1">
      <c r="A1535" s="5" t="s">
        <v>1539</v>
      </c>
      <c r="B1535" s="8" t="s">
        <v>4</v>
      </c>
    </row>
    <row r="1536" spans="1:2" ht="17.25" customHeight="1">
      <c r="A1536" s="5" t="s">
        <v>1540</v>
      </c>
      <c r="B1536" s="8" t="s">
        <v>4</v>
      </c>
    </row>
    <row r="1537" spans="1:2" ht="17.25" customHeight="1">
      <c r="A1537" s="5" t="s">
        <v>1541</v>
      </c>
      <c r="B1537" s="8" t="s">
        <v>4</v>
      </c>
    </row>
    <row r="1538" spans="1:2" ht="17.25" customHeight="1">
      <c r="A1538" s="5" t="s">
        <v>1542</v>
      </c>
      <c r="B1538" s="8" t="s">
        <v>4</v>
      </c>
    </row>
    <row r="1539" spans="1:2" ht="17.25" customHeight="1">
      <c r="A1539" s="5" t="s">
        <v>1543</v>
      </c>
      <c r="B1539" s="8" t="s">
        <v>4</v>
      </c>
    </row>
    <row r="1540" spans="1:2" ht="17.25" customHeight="1">
      <c r="A1540" s="5" t="s">
        <v>1544</v>
      </c>
      <c r="B1540" s="8" t="s">
        <v>4</v>
      </c>
    </row>
    <row r="1541" spans="1:2" ht="17.25" customHeight="1">
      <c r="A1541" s="5" t="s">
        <v>1545</v>
      </c>
      <c r="B1541" s="8" t="s">
        <v>4</v>
      </c>
    </row>
    <row r="1542" spans="1:2" ht="17.25" customHeight="1">
      <c r="A1542" s="5" t="s">
        <v>1546</v>
      </c>
      <c r="B1542" s="8" t="s">
        <v>4</v>
      </c>
    </row>
    <row r="1543" spans="1:2" ht="17.25" customHeight="1">
      <c r="A1543" s="5" t="s">
        <v>1547</v>
      </c>
      <c r="B1543" s="8" t="s">
        <v>4</v>
      </c>
    </row>
    <row r="1544" spans="1:2" ht="17.25" customHeight="1">
      <c r="A1544" s="5" t="s">
        <v>1548</v>
      </c>
      <c r="B1544" s="8" t="s">
        <v>4</v>
      </c>
    </row>
    <row r="1545" spans="1:2" ht="17.25" customHeight="1">
      <c r="A1545" s="5" t="s">
        <v>1549</v>
      </c>
      <c r="B1545" s="8" t="s">
        <v>4</v>
      </c>
    </row>
    <row r="1546" spans="1:2" ht="17.25" customHeight="1">
      <c r="A1546" s="5" t="s">
        <v>1550</v>
      </c>
      <c r="B1546" s="8" t="s">
        <v>4</v>
      </c>
    </row>
    <row r="1547" spans="1:2" ht="17.25" customHeight="1">
      <c r="A1547" s="5" t="s">
        <v>1551</v>
      </c>
      <c r="B1547" s="8" t="s">
        <v>4</v>
      </c>
    </row>
    <row r="1548" spans="1:2" ht="17.25" customHeight="1">
      <c r="A1548" s="5" t="s">
        <v>1552</v>
      </c>
      <c r="B1548" s="8" t="s">
        <v>4</v>
      </c>
    </row>
    <row r="1549" spans="1:2" ht="17.25" customHeight="1">
      <c r="A1549" s="5" t="s">
        <v>1553</v>
      </c>
      <c r="B1549" s="8" t="s">
        <v>4</v>
      </c>
    </row>
    <row r="1550" spans="1:2" ht="17.25" customHeight="1">
      <c r="A1550" s="5" t="s">
        <v>1554</v>
      </c>
      <c r="B1550" s="8" t="s">
        <v>4</v>
      </c>
    </row>
    <row r="1551" spans="1:2" ht="17.25" customHeight="1">
      <c r="A1551" s="5" t="s">
        <v>1555</v>
      </c>
      <c r="B1551" s="8" t="s">
        <v>4</v>
      </c>
    </row>
    <row r="1552" spans="1:2" ht="17.25" customHeight="1">
      <c r="A1552" s="5" t="s">
        <v>1556</v>
      </c>
      <c r="B1552" s="8" t="s">
        <v>4</v>
      </c>
    </row>
    <row r="1553" spans="1:2" ht="17.25" customHeight="1">
      <c r="A1553" s="5" t="s">
        <v>1557</v>
      </c>
      <c r="B1553" s="8" t="s">
        <v>4</v>
      </c>
    </row>
    <row r="1554" spans="1:2" ht="17.25" customHeight="1">
      <c r="A1554" s="5" t="s">
        <v>1558</v>
      </c>
      <c r="B1554" s="8" t="s">
        <v>4</v>
      </c>
    </row>
    <row r="1555" spans="1:2" ht="17.25" customHeight="1">
      <c r="A1555" s="5" t="s">
        <v>1559</v>
      </c>
      <c r="B1555" s="8" t="s">
        <v>4</v>
      </c>
    </row>
    <row r="1556" spans="1:2" ht="17.25" customHeight="1">
      <c r="A1556" s="5" t="s">
        <v>1560</v>
      </c>
      <c r="B1556" s="8" t="s">
        <v>4</v>
      </c>
    </row>
    <row r="1557" spans="1:2" ht="17.25" customHeight="1">
      <c r="A1557" s="5" t="s">
        <v>1561</v>
      </c>
      <c r="B1557" s="8" t="s">
        <v>4</v>
      </c>
    </row>
    <row r="1558" spans="1:2" ht="17.25" customHeight="1">
      <c r="A1558" s="5" t="s">
        <v>1562</v>
      </c>
      <c r="B1558" s="8" t="s">
        <v>4</v>
      </c>
    </row>
    <row r="1559" spans="1:2" ht="17.25" customHeight="1">
      <c r="A1559" s="5" t="s">
        <v>1563</v>
      </c>
      <c r="B1559" s="8" t="s">
        <v>4</v>
      </c>
    </row>
    <row r="1560" spans="1:2" ht="17.25" customHeight="1">
      <c r="A1560" s="5" t="s">
        <v>1564</v>
      </c>
      <c r="B1560" s="8" t="s">
        <v>4</v>
      </c>
    </row>
    <row r="1561" spans="1:2" ht="17.25" customHeight="1">
      <c r="A1561" s="5" t="s">
        <v>1565</v>
      </c>
      <c r="B1561" s="8" t="s">
        <v>4</v>
      </c>
    </row>
    <row r="1562" spans="1:2" ht="17.25" customHeight="1">
      <c r="A1562" s="5" t="s">
        <v>1566</v>
      </c>
      <c r="B1562" s="8" t="s">
        <v>4</v>
      </c>
    </row>
    <row r="1563" spans="1:2" ht="17.25" customHeight="1">
      <c r="A1563" s="5" t="s">
        <v>1567</v>
      </c>
      <c r="B1563" s="8" t="s">
        <v>4</v>
      </c>
    </row>
    <row r="1564" spans="1:2" ht="17.25" customHeight="1">
      <c r="A1564" s="5" t="s">
        <v>1568</v>
      </c>
      <c r="B1564" s="8" t="s">
        <v>4</v>
      </c>
    </row>
    <row r="1565" spans="1:2" ht="17.25" customHeight="1">
      <c r="A1565" s="5" t="s">
        <v>1569</v>
      </c>
      <c r="B1565" s="8" t="s">
        <v>4</v>
      </c>
    </row>
    <row r="1566" spans="1:2" ht="17.25" customHeight="1">
      <c r="A1566" s="5" t="s">
        <v>1570</v>
      </c>
      <c r="B1566" s="8" t="s">
        <v>4</v>
      </c>
    </row>
    <row r="1567" spans="1:2" ht="17.25" customHeight="1">
      <c r="A1567" s="5" t="s">
        <v>1571</v>
      </c>
      <c r="B1567" s="8" t="s">
        <v>4</v>
      </c>
    </row>
    <row r="1568" spans="1:2" ht="17.25" customHeight="1">
      <c r="A1568" s="5" t="s">
        <v>1572</v>
      </c>
      <c r="B1568" s="8" t="s">
        <v>4</v>
      </c>
    </row>
    <row r="1569" spans="1:2" ht="17.25" customHeight="1">
      <c r="A1569" s="5" t="s">
        <v>1573</v>
      </c>
      <c r="B1569" s="8" t="s">
        <v>4</v>
      </c>
    </row>
    <row r="1570" spans="1:2" ht="17.25" customHeight="1">
      <c r="A1570" s="5" t="s">
        <v>1574</v>
      </c>
      <c r="B1570" s="8" t="s">
        <v>4</v>
      </c>
    </row>
    <row r="1571" spans="1:2" ht="17.25" customHeight="1">
      <c r="A1571" s="5" t="s">
        <v>1575</v>
      </c>
      <c r="B1571" s="8" t="s">
        <v>4</v>
      </c>
    </row>
    <row r="1572" spans="1:2" ht="17.25" customHeight="1">
      <c r="A1572" s="5" t="s">
        <v>1576</v>
      </c>
      <c r="B1572" s="8" t="s">
        <v>4</v>
      </c>
    </row>
    <row r="1573" spans="1:2" ht="17.25" customHeight="1">
      <c r="A1573" s="5" t="s">
        <v>1577</v>
      </c>
      <c r="B1573" s="8" t="s">
        <v>4</v>
      </c>
    </row>
    <row r="1574" spans="1:2" ht="17.25" customHeight="1">
      <c r="A1574" s="5" t="s">
        <v>1578</v>
      </c>
      <c r="B1574" s="8" t="s">
        <v>4</v>
      </c>
    </row>
    <row r="1575" spans="1:2" ht="17.25" customHeight="1">
      <c r="A1575" s="5" t="s">
        <v>1579</v>
      </c>
      <c r="B1575" s="8" t="s">
        <v>4</v>
      </c>
    </row>
    <row r="1576" spans="1:2" ht="17.25" customHeight="1">
      <c r="A1576" s="5" t="s">
        <v>1580</v>
      </c>
      <c r="B1576" s="8" t="s">
        <v>4</v>
      </c>
    </row>
    <row r="1577" spans="1:2" ht="17.25" customHeight="1">
      <c r="A1577" s="5" t="s">
        <v>1581</v>
      </c>
      <c r="B1577" s="8" t="s">
        <v>4</v>
      </c>
    </row>
    <row r="1578" spans="1:2" ht="17.25" customHeight="1">
      <c r="A1578" s="5" t="s">
        <v>1582</v>
      </c>
      <c r="B1578" s="8" t="s">
        <v>4</v>
      </c>
    </row>
    <row r="1579" spans="1:2" ht="17.25" customHeight="1">
      <c r="A1579" s="5" t="s">
        <v>1583</v>
      </c>
      <c r="B1579" s="8" t="s">
        <v>4</v>
      </c>
    </row>
    <row r="1580" spans="1:2" ht="17.25" customHeight="1">
      <c r="A1580" s="5" t="s">
        <v>1584</v>
      </c>
      <c r="B1580" s="8" t="s">
        <v>4</v>
      </c>
    </row>
    <row r="1581" spans="1:2" ht="17.25" customHeight="1">
      <c r="A1581" s="5" t="s">
        <v>1585</v>
      </c>
      <c r="B1581" s="8" t="s">
        <v>4</v>
      </c>
    </row>
    <row r="1582" spans="1:2" ht="17.25" customHeight="1">
      <c r="A1582" s="5" t="s">
        <v>1586</v>
      </c>
      <c r="B1582" s="8" t="s">
        <v>4</v>
      </c>
    </row>
    <row r="1583" spans="1:2" ht="17.25" customHeight="1">
      <c r="A1583" s="5" t="s">
        <v>1587</v>
      </c>
      <c r="B1583" s="8" t="s">
        <v>4</v>
      </c>
    </row>
    <row r="1584" spans="1:2" ht="17.25" customHeight="1">
      <c r="A1584" s="5" t="s">
        <v>1588</v>
      </c>
      <c r="B1584" s="8" t="s">
        <v>4</v>
      </c>
    </row>
    <row r="1585" spans="1:2" ht="17.25" customHeight="1">
      <c r="A1585" s="5" t="s">
        <v>1589</v>
      </c>
      <c r="B1585" s="8" t="s">
        <v>4</v>
      </c>
    </row>
    <row r="1586" spans="1:2" ht="17.25" customHeight="1">
      <c r="A1586" s="5" t="s">
        <v>1590</v>
      </c>
      <c r="B1586" s="8" t="s">
        <v>4</v>
      </c>
    </row>
    <row r="1587" spans="1:2" ht="17.25" customHeight="1">
      <c r="A1587" s="5" t="s">
        <v>1591</v>
      </c>
      <c r="B1587" s="8" t="s">
        <v>4</v>
      </c>
    </row>
    <row r="1588" spans="1:2" ht="17.25" customHeight="1">
      <c r="A1588" s="5" t="s">
        <v>1592</v>
      </c>
      <c r="B1588" s="8" t="s">
        <v>4</v>
      </c>
    </row>
    <row r="1589" spans="1:2" ht="17.25" customHeight="1">
      <c r="A1589" s="5" t="s">
        <v>1593</v>
      </c>
      <c r="B1589" s="8" t="s">
        <v>4</v>
      </c>
    </row>
    <row r="1590" spans="1:2" ht="17.25" customHeight="1">
      <c r="A1590" s="5" t="s">
        <v>1594</v>
      </c>
      <c r="B1590" s="8" t="s">
        <v>4</v>
      </c>
    </row>
    <row r="1591" spans="1:2" ht="17.25" customHeight="1">
      <c r="A1591" s="5" t="s">
        <v>1595</v>
      </c>
      <c r="B1591" s="8" t="s">
        <v>4</v>
      </c>
    </row>
    <row r="1592" spans="1:2" ht="17.25" customHeight="1">
      <c r="A1592" s="5" t="s">
        <v>1596</v>
      </c>
      <c r="B1592" s="8" t="s">
        <v>4</v>
      </c>
    </row>
    <row r="1593" spans="1:2" ht="17.25" customHeight="1">
      <c r="A1593" s="5" t="s">
        <v>1597</v>
      </c>
      <c r="B1593" s="8" t="s">
        <v>4</v>
      </c>
    </row>
    <row r="1594" spans="1:2" ht="17.25" customHeight="1">
      <c r="A1594" s="5" t="s">
        <v>1598</v>
      </c>
      <c r="B1594" s="8" t="s">
        <v>4</v>
      </c>
    </row>
    <row r="1595" spans="1:2" ht="17.25" customHeight="1">
      <c r="A1595" s="5" t="s">
        <v>1599</v>
      </c>
      <c r="B1595" s="8" t="s">
        <v>4</v>
      </c>
    </row>
    <row r="1596" spans="1:2" ht="17.25" customHeight="1">
      <c r="A1596" s="5" t="s">
        <v>1600</v>
      </c>
      <c r="B1596" s="8" t="s">
        <v>4</v>
      </c>
    </row>
    <row r="1597" spans="1:2" ht="17.25" customHeight="1">
      <c r="A1597" s="5" t="s">
        <v>1601</v>
      </c>
      <c r="B1597" s="8" t="s">
        <v>4</v>
      </c>
    </row>
    <row r="1598" spans="1:2" ht="17.25" customHeight="1">
      <c r="A1598" s="5" t="s">
        <v>1602</v>
      </c>
      <c r="B1598" s="8" t="s">
        <v>4</v>
      </c>
    </row>
    <row r="1599" spans="1:2" ht="17.25" customHeight="1">
      <c r="A1599" s="5" t="s">
        <v>1603</v>
      </c>
      <c r="B1599" s="8" t="s">
        <v>4</v>
      </c>
    </row>
    <row r="1600" spans="1:2" ht="17.25" customHeight="1">
      <c r="A1600" s="5" t="s">
        <v>1604</v>
      </c>
      <c r="B1600" s="8" t="s">
        <v>4</v>
      </c>
    </row>
    <row r="1601" spans="1:2" ht="17.25" customHeight="1">
      <c r="A1601" s="5" t="s">
        <v>1605</v>
      </c>
      <c r="B1601" s="8" t="s">
        <v>4</v>
      </c>
    </row>
    <row r="1602" spans="1:2" ht="17.25" customHeight="1">
      <c r="A1602" s="5" t="s">
        <v>1606</v>
      </c>
      <c r="B1602" s="8" t="s">
        <v>4</v>
      </c>
    </row>
    <row r="1603" spans="1:2" ht="17.25" customHeight="1">
      <c r="A1603" s="5" t="s">
        <v>1607</v>
      </c>
      <c r="B1603" s="8" t="s">
        <v>4</v>
      </c>
    </row>
    <row r="1604" spans="1:2" ht="17.25" customHeight="1">
      <c r="A1604" s="5" t="s">
        <v>1608</v>
      </c>
      <c r="B1604" s="8" t="s">
        <v>4</v>
      </c>
    </row>
    <row r="1605" spans="1:2" ht="17.25" customHeight="1">
      <c r="A1605" s="5" t="s">
        <v>1609</v>
      </c>
      <c r="B1605" s="8" t="s">
        <v>4</v>
      </c>
    </row>
    <row r="1606" spans="1:2" ht="17.25" customHeight="1">
      <c r="A1606" s="5" t="s">
        <v>1610</v>
      </c>
      <c r="B1606" s="8" t="s">
        <v>4</v>
      </c>
    </row>
    <row r="1607" spans="1:2" ht="17.25" customHeight="1">
      <c r="A1607" s="5" t="s">
        <v>1611</v>
      </c>
      <c r="B1607" s="8" t="s">
        <v>4</v>
      </c>
    </row>
    <row r="1608" spans="1:2" ht="17.25" customHeight="1">
      <c r="A1608" s="5" t="s">
        <v>1612</v>
      </c>
      <c r="B1608" s="8" t="s">
        <v>4</v>
      </c>
    </row>
    <row r="1609" spans="1:2" ht="17.25" customHeight="1">
      <c r="A1609" s="5" t="s">
        <v>1613</v>
      </c>
      <c r="B1609" s="8" t="s">
        <v>4</v>
      </c>
    </row>
    <row r="1610" spans="1:2" ht="17.25" customHeight="1">
      <c r="A1610" s="5" t="s">
        <v>1614</v>
      </c>
      <c r="B1610" s="8" t="s">
        <v>4</v>
      </c>
    </row>
    <row r="1611" spans="1:2" ht="17.25" customHeight="1">
      <c r="A1611" s="5" t="s">
        <v>1615</v>
      </c>
      <c r="B1611" s="8" t="s">
        <v>4</v>
      </c>
    </row>
    <row r="1612" spans="1:2" ht="17.25" customHeight="1">
      <c r="A1612" s="5" t="s">
        <v>1616</v>
      </c>
      <c r="B1612" s="8" t="s">
        <v>4</v>
      </c>
    </row>
    <row r="1613" spans="1:2" ht="17.25" customHeight="1">
      <c r="A1613" s="5" t="s">
        <v>1617</v>
      </c>
      <c r="B1613" s="8" t="s">
        <v>4</v>
      </c>
    </row>
    <row r="1614" spans="1:2" ht="17.25" customHeight="1">
      <c r="A1614" s="5" t="s">
        <v>1618</v>
      </c>
      <c r="B1614" s="8" t="s">
        <v>4</v>
      </c>
    </row>
    <row r="1615" spans="1:2" ht="17.25" customHeight="1">
      <c r="A1615" s="5" t="s">
        <v>1619</v>
      </c>
      <c r="B1615" s="8" t="s">
        <v>4</v>
      </c>
    </row>
    <row r="1616" spans="1:2" ht="17.25" customHeight="1">
      <c r="A1616" s="5" t="s">
        <v>1620</v>
      </c>
      <c r="B1616" s="8" t="s">
        <v>4</v>
      </c>
    </row>
    <row r="1617" spans="1:2" ht="17.25" customHeight="1">
      <c r="A1617" s="5" t="s">
        <v>1621</v>
      </c>
      <c r="B1617" s="8" t="s">
        <v>4</v>
      </c>
    </row>
    <row r="1618" spans="1:2" ht="17.25" customHeight="1">
      <c r="A1618" s="5" t="s">
        <v>1622</v>
      </c>
      <c r="B1618" s="8" t="s">
        <v>4</v>
      </c>
    </row>
    <row r="1619" spans="1:2" ht="17.25" customHeight="1">
      <c r="A1619" s="5" t="s">
        <v>1623</v>
      </c>
      <c r="B1619" s="8" t="s">
        <v>4</v>
      </c>
    </row>
    <row r="1620" spans="1:2" ht="17.25" customHeight="1">
      <c r="A1620" s="5" t="s">
        <v>1624</v>
      </c>
      <c r="B1620" s="8" t="s">
        <v>4</v>
      </c>
    </row>
    <row r="1621" spans="1:2" ht="17.25" customHeight="1">
      <c r="A1621" s="5" t="s">
        <v>1625</v>
      </c>
      <c r="B1621" s="8" t="s">
        <v>4</v>
      </c>
    </row>
    <row r="1622" spans="1:2" ht="17.25" customHeight="1">
      <c r="A1622" s="5" t="s">
        <v>1626</v>
      </c>
      <c r="B1622" s="8" t="s">
        <v>4</v>
      </c>
    </row>
    <row r="1623" spans="1:2" ht="17.25" customHeight="1">
      <c r="A1623" s="5" t="s">
        <v>1627</v>
      </c>
      <c r="B1623" s="8" t="s">
        <v>4</v>
      </c>
    </row>
    <row r="1624" spans="1:2" ht="17.25" customHeight="1">
      <c r="A1624" s="5" t="s">
        <v>1628</v>
      </c>
      <c r="B1624" s="8" t="s">
        <v>4</v>
      </c>
    </row>
    <row r="1625" spans="1:2" ht="17.25" customHeight="1">
      <c r="A1625" s="5" t="s">
        <v>1629</v>
      </c>
      <c r="B1625" s="8" t="s">
        <v>4</v>
      </c>
    </row>
    <row r="1626" spans="1:2" ht="17.25" customHeight="1">
      <c r="A1626" s="5" t="s">
        <v>1630</v>
      </c>
      <c r="B1626" s="8" t="s">
        <v>4</v>
      </c>
    </row>
    <row r="1627" spans="1:2" ht="17.25" customHeight="1">
      <c r="A1627" s="5" t="s">
        <v>1631</v>
      </c>
      <c r="B1627" s="8" t="s">
        <v>4</v>
      </c>
    </row>
    <row r="1628" spans="1:2" ht="17.25" customHeight="1">
      <c r="A1628" s="5" t="s">
        <v>1632</v>
      </c>
      <c r="B1628" s="8" t="s">
        <v>4</v>
      </c>
    </row>
    <row r="1629" spans="1:2" ht="17.25" customHeight="1">
      <c r="A1629" s="5" t="s">
        <v>1633</v>
      </c>
      <c r="B1629" s="8" t="s">
        <v>4</v>
      </c>
    </row>
    <row r="1630" spans="1:2" ht="17.25" customHeight="1">
      <c r="A1630" s="5" t="s">
        <v>1634</v>
      </c>
      <c r="B1630" s="8" t="s">
        <v>4</v>
      </c>
    </row>
    <row r="1631" spans="1:2" ht="17.25" customHeight="1">
      <c r="A1631" s="5" t="s">
        <v>1635</v>
      </c>
      <c r="B1631" s="8" t="s">
        <v>4</v>
      </c>
    </row>
    <row r="1632" spans="1:2" ht="17.25" customHeight="1">
      <c r="A1632" s="5" t="s">
        <v>1636</v>
      </c>
      <c r="B1632" s="8" t="s">
        <v>4</v>
      </c>
    </row>
    <row r="1633" spans="1:2" ht="17.25" customHeight="1">
      <c r="A1633" s="5" t="s">
        <v>1637</v>
      </c>
      <c r="B1633" s="8" t="s">
        <v>4</v>
      </c>
    </row>
    <row r="1634" spans="1:2" ht="17.25" customHeight="1">
      <c r="A1634" s="5" t="s">
        <v>1638</v>
      </c>
      <c r="B1634" s="8" t="s">
        <v>4</v>
      </c>
    </row>
    <row r="1635" spans="1:2" ht="17.25" customHeight="1">
      <c r="A1635" s="5" t="s">
        <v>1639</v>
      </c>
      <c r="B1635" s="8" t="s">
        <v>4</v>
      </c>
    </row>
    <row r="1636" spans="1:2" ht="17.25" customHeight="1">
      <c r="A1636" s="5" t="s">
        <v>1640</v>
      </c>
      <c r="B1636" s="8" t="s">
        <v>4</v>
      </c>
    </row>
    <row r="1637" spans="1:2" ht="17.25" customHeight="1">
      <c r="A1637" s="5" t="s">
        <v>1641</v>
      </c>
      <c r="B1637" s="8" t="s">
        <v>4</v>
      </c>
    </row>
    <row r="1638" spans="1:2" ht="17.25" customHeight="1">
      <c r="A1638" s="5" t="s">
        <v>1642</v>
      </c>
      <c r="B1638" s="8" t="s">
        <v>4</v>
      </c>
    </row>
    <row r="1639" spans="1:2" ht="17.25" customHeight="1">
      <c r="A1639" s="5" t="s">
        <v>1643</v>
      </c>
      <c r="B1639" s="8" t="s">
        <v>4</v>
      </c>
    </row>
    <row r="1640" spans="1:2" ht="17.25" customHeight="1">
      <c r="A1640" s="5" t="s">
        <v>1644</v>
      </c>
      <c r="B1640" s="8" t="s">
        <v>4</v>
      </c>
    </row>
    <row r="1641" spans="1:2" ht="17.25" customHeight="1">
      <c r="A1641" s="5" t="s">
        <v>1645</v>
      </c>
      <c r="B1641" s="8" t="s">
        <v>4</v>
      </c>
    </row>
    <row r="1642" spans="1:2" ht="17.25" customHeight="1">
      <c r="A1642" s="5" t="s">
        <v>1646</v>
      </c>
      <c r="B1642" s="8" t="s">
        <v>4</v>
      </c>
    </row>
    <row r="1643" spans="1:2" ht="17.25" customHeight="1">
      <c r="A1643" s="5" t="s">
        <v>1647</v>
      </c>
      <c r="B1643" s="8" t="s">
        <v>4</v>
      </c>
    </row>
    <row r="1644" spans="1:2" ht="17.25" customHeight="1">
      <c r="A1644" s="5" t="s">
        <v>1648</v>
      </c>
      <c r="B1644" s="8" t="s">
        <v>4</v>
      </c>
    </row>
    <row r="1645" spans="1:2" ht="17.25" customHeight="1">
      <c r="A1645" s="5" t="s">
        <v>1649</v>
      </c>
      <c r="B1645" s="8" t="s">
        <v>4</v>
      </c>
    </row>
    <row r="1646" spans="1:2" ht="17.25" customHeight="1">
      <c r="A1646" s="5" t="s">
        <v>1650</v>
      </c>
      <c r="B1646" s="8" t="s">
        <v>4</v>
      </c>
    </row>
    <row r="1647" spans="1:2" ht="17.25" customHeight="1">
      <c r="A1647" s="5" t="s">
        <v>1651</v>
      </c>
      <c r="B1647" s="8" t="s">
        <v>4</v>
      </c>
    </row>
    <row r="1648" spans="1:2" ht="17.25" customHeight="1">
      <c r="A1648" s="5" t="s">
        <v>1652</v>
      </c>
      <c r="B1648" s="8" t="s">
        <v>4</v>
      </c>
    </row>
    <row r="1649" spans="1:2" ht="17.25" customHeight="1">
      <c r="A1649" s="5" t="s">
        <v>1653</v>
      </c>
      <c r="B1649" s="8" t="s">
        <v>4</v>
      </c>
    </row>
    <row r="1650" spans="1:2" ht="17.25" customHeight="1">
      <c r="A1650" s="5" t="s">
        <v>1654</v>
      </c>
      <c r="B1650" s="8" t="s">
        <v>4</v>
      </c>
    </row>
    <row r="1651" spans="1:2" ht="17.25" customHeight="1">
      <c r="A1651" s="5" t="s">
        <v>1655</v>
      </c>
      <c r="B1651" s="8" t="s">
        <v>4</v>
      </c>
    </row>
    <row r="1652" spans="1:2" ht="17.25" customHeight="1">
      <c r="A1652" s="5" t="s">
        <v>1656</v>
      </c>
      <c r="B1652" s="8" t="s">
        <v>4</v>
      </c>
    </row>
    <row r="1653" spans="1:2" ht="17.25" customHeight="1">
      <c r="A1653" s="5" t="s">
        <v>1657</v>
      </c>
      <c r="B1653" s="8" t="s">
        <v>4</v>
      </c>
    </row>
    <row r="1654" spans="1:2" ht="17.25" customHeight="1">
      <c r="A1654" s="5" t="s">
        <v>1658</v>
      </c>
      <c r="B1654" s="8" t="s">
        <v>4</v>
      </c>
    </row>
    <row r="1655" spans="1:2" ht="17.25" customHeight="1">
      <c r="A1655" s="5" t="s">
        <v>1659</v>
      </c>
      <c r="B1655" s="8" t="s">
        <v>4</v>
      </c>
    </row>
    <row r="1656" spans="1:2" ht="17.25" customHeight="1">
      <c r="A1656" s="5" t="s">
        <v>1660</v>
      </c>
      <c r="B1656" s="8" t="s">
        <v>4</v>
      </c>
    </row>
    <row r="1657" spans="1:2" ht="17.25" customHeight="1">
      <c r="A1657" s="5" t="s">
        <v>1661</v>
      </c>
      <c r="B1657" s="8" t="s">
        <v>4</v>
      </c>
    </row>
    <row r="1658" spans="1:2" ht="17.25" customHeight="1">
      <c r="A1658" s="5" t="s">
        <v>1662</v>
      </c>
      <c r="B1658" s="8" t="s">
        <v>4</v>
      </c>
    </row>
    <row r="1659" spans="1:2" ht="17.25" customHeight="1">
      <c r="A1659" s="5" t="s">
        <v>1663</v>
      </c>
      <c r="B1659" s="8" t="s">
        <v>4</v>
      </c>
    </row>
    <row r="1660" spans="1:2" ht="17.25" customHeight="1">
      <c r="A1660" s="5" t="s">
        <v>1664</v>
      </c>
      <c r="B1660" s="8" t="s">
        <v>4</v>
      </c>
    </row>
    <row r="1661" spans="1:2" ht="17.25" customHeight="1">
      <c r="A1661" s="5" t="s">
        <v>1665</v>
      </c>
      <c r="B1661" s="8" t="s">
        <v>4</v>
      </c>
    </row>
    <row r="1662" spans="1:2" ht="17.25" customHeight="1">
      <c r="A1662" s="5" t="s">
        <v>1666</v>
      </c>
      <c r="B1662" s="8" t="s">
        <v>4</v>
      </c>
    </row>
    <row r="1663" spans="1:2" ht="17.25" customHeight="1">
      <c r="A1663" s="5" t="s">
        <v>1667</v>
      </c>
      <c r="B1663" s="8" t="s">
        <v>4</v>
      </c>
    </row>
    <row r="1664" spans="1:2" ht="17.25" customHeight="1">
      <c r="A1664" s="5" t="s">
        <v>1668</v>
      </c>
      <c r="B1664" s="8" t="s">
        <v>4</v>
      </c>
    </row>
    <row r="1665" spans="1:2" ht="17.25" customHeight="1">
      <c r="A1665" s="5" t="s">
        <v>1669</v>
      </c>
      <c r="B1665" s="8" t="s">
        <v>4</v>
      </c>
    </row>
    <row r="1666" spans="1:2" ht="17.25" customHeight="1">
      <c r="A1666" s="5" t="s">
        <v>1670</v>
      </c>
      <c r="B1666" s="8" t="s">
        <v>4</v>
      </c>
    </row>
    <row r="1667" spans="1:2" ht="17.25" customHeight="1">
      <c r="A1667" s="5" t="s">
        <v>1671</v>
      </c>
      <c r="B1667" s="8" t="s">
        <v>4</v>
      </c>
    </row>
    <row r="1668" spans="1:2" ht="17.25" customHeight="1">
      <c r="A1668" s="5" t="s">
        <v>1672</v>
      </c>
      <c r="B1668" s="8" t="s">
        <v>4</v>
      </c>
    </row>
    <row r="1669" spans="1:2" ht="17.25" customHeight="1">
      <c r="A1669" s="5" t="s">
        <v>1673</v>
      </c>
      <c r="B1669" s="8" t="s">
        <v>4</v>
      </c>
    </row>
    <row r="1670" spans="1:2" ht="17.25" customHeight="1">
      <c r="A1670" s="5" t="s">
        <v>1674</v>
      </c>
      <c r="B1670" s="8" t="s">
        <v>4</v>
      </c>
    </row>
    <row r="1671" spans="1:2" ht="17.25" customHeight="1">
      <c r="A1671" s="5" t="s">
        <v>1675</v>
      </c>
      <c r="B1671" s="8" t="s">
        <v>4</v>
      </c>
    </row>
    <row r="1672" spans="1:2" ht="17.25" customHeight="1">
      <c r="A1672" s="5" t="s">
        <v>1676</v>
      </c>
      <c r="B1672" s="8" t="s">
        <v>4</v>
      </c>
    </row>
    <row r="1673" spans="1:2" ht="17.25" customHeight="1">
      <c r="A1673" s="5" t="s">
        <v>1677</v>
      </c>
      <c r="B1673" s="8" t="s">
        <v>4</v>
      </c>
    </row>
    <row r="1674" spans="1:2" ht="17.25" customHeight="1">
      <c r="A1674" s="5" t="s">
        <v>1678</v>
      </c>
      <c r="B1674" s="8" t="s">
        <v>4</v>
      </c>
    </row>
    <row r="1675" spans="1:2" ht="17.25" customHeight="1">
      <c r="A1675" s="5" t="s">
        <v>1679</v>
      </c>
      <c r="B1675" s="8" t="s">
        <v>4</v>
      </c>
    </row>
    <row r="1676" spans="1:2" ht="17.25" customHeight="1">
      <c r="A1676" s="5" t="s">
        <v>1680</v>
      </c>
      <c r="B1676" s="8" t="s">
        <v>4</v>
      </c>
    </row>
    <row r="1677" spans="1:2" ht="17.25" customHeight="1">
      <c r="A1677" s="5" t="s">
        <v>1681</v>
      </c>
      <c r="B1677" s="8" t="s">
        <v>4</v>
      </c>
    </row>
    <row r="1678" spans="1:2" ht="17.25" customHeight="1">
      <c r="A1678" s="5" t="s">
        <v>1682</v>
      </c>
      <c r="B1678" s="8" t="s">
        <v>4</v>
      </c>
    </row>
    <row r="1679" spans="1:2" ht="17.25" customHeight="1">
      <c r="A1679" s="5" t="s">
        <v>1683</v>
      </c>
      <c r="B1679" s="8" t="s">
        <v>4</v>
      </c>
    </row>
    <row r="1680" spans="1:2" ht="17.25" customHeight="1">
      <c r="A1680" s="5" t="s">
        <v>1684</v>
      </c>
      <c r="B1680" s="8" t="s">
        <v>4</v>
      </c>
    </row>
    <row r="1681" spans="1:2" ht="17.25" customHeight="1">
      <c r="A1681" s="5" t="s">
        <v>1685</v>
      </c>
      <c r="B1681" s="8" t="s">
        <v>4</v>
      </c>
    </row>
    <row r="1682" spans="1:2" ht="17.25" customHeight="1">
      <c r="A1682" s="5" t="s">
        <v>1686</v>
      </c>
      <c r="B1682" s="8" t="s">
        <v>4</v>
      </c>
    </row>
    <row r="1683" spans="1:2" ht="17.25" customHeight="1">
      <c r="A1683" s="5" t="s">
        <v>1687</v>
      </c>
      <c r="B1683" s="8" t="s">
        <v>4</v>
      </c>
    </row>
    <row r="1684" spans="1:2" ht="17.25" customHeight="1">
      <c r="A1684" s="5" t="s">
        <v>1688</v>
      </c>
      <c r="B1684" s="8" t="s">
        <v>4</v>
      </c>
    </row>
    <row r="1685" spans="1:2" ht="17.25" customHeight="1">
      <c r="A1685" s="5" t="s">
        <v>1689</v>
      </c>
      <c r="B1685" s="8" t="s">
        <v>4</v>
      </c>
    </row>
    <row r="1686" spans="1:2" ht="17.25" customHeight="1">
      <c r="A1686" s="5" t="s">
        <v>1690</v>
      </c>
      <c r="B1686" s="8" t="s">
        <v>4</v>
      </c>
    </row>
    <row r="1687" spans="1:2" ht="17.25" customHeight="1">
      <c r="A1687" s="5" t="s">
        <v>1691</v>
      </c>
      <c r="B1687" s="8" t="s">
        <v>4</v>
      </c>
    </row>
    <row r="1688" spans="1:2" ht="17.25" customHeight="1">
      <c r="A1688" s="5" t="s">
        <v>1692</v>
      </c>
      <c r="B1688" s="8" t="s">
        <v>4</v>
      </c>
    </row>
    <row r="1689" spans="1:2" ht="17.25" customHeight="1">
      <c r="A1689" s="5" t="s">
        <v>1693</v>
      </c>
      <c r="B1689" s="8" t="s">
        <v>4</v>
      </c>
    </row>
    <row r="1690" spans="1:2" ht="17.25" customHeight="1">
      <c r="A1690" s="5" t="s">
        <v>1694</v>
      </c>
      <c r="B1690" s="8" t="s">
        <v>4</v>
      </c>
    </row>
    <row r="1691" spans="1:2" ht="17.25" customHeight="1">
      <c r="A1691" s="5" t="s">
        <v>1695</v>
      </c>
      <c r="B1691" s="8" t="s">
        <v>4</v>
      </c>
    </row>
    <row r="1692" spans="1:2" ht="17.25" customHeight="1">
      <c r="A1692" s="5" t="s">
        <v>1696</v>
      </c>
      <c r="B1692" s="8" t="s">
        <v>4</v>
      </c>
    </row>
    <row r="1693" spans="1:2" ht="17.25" customHeight="1">
      <c r="A1693" s="5" t="s">
        <v>1697</v>
      </c>
      <c r="B1693" s="8" t="s">
        <v>4</v>
      </c>
    </row>
    <row r="1694" spans="1:2" ht="17.25" customHeight="1">
      <c r="A1694" s="5" t="s">
        <v>1698</v>
      </c>
      <c r="B1694" s="8" t="s">
        <v>4</v>
      </c>
    </row>
    <row r="1695" spans="1:2" ht="17.25" customHeight="1">
      <c r="A1695" s="5" t="s">
        <v>1699</v>
      </c>
      <c r="B1695" s="8" t="s">
        <v>4</v>
      </c>
    </row>
    <row r="1696" spans="1:2" ht="17.25" customHeight="1">
      <c r="A1696" s="5" t="s">
        <v>1700</v>
      </c>
      <c r="B1696" s="8" t="s">
        <v>4</v>
      </c>
    </row>
    <row r="1697" spans="1:2" ht="17.25" customHeight="1">
      <c r="A1697" s="5" t="s">
        <v>1701</v>
      </c>
      <c r="B1697" s="8" t="s">
        <v>4</v>
      </c>
    </row>
    <row r="1698" spans="1:2" ht="17.25" customHeight="1">
      <c r="A1698" s="5" t="s">
        <v>1702</v>
      </c>
      <c r="B1698" s="8" t="s">
        <v>4</v>
      </c>
    </row>
    <row r="1699" spans="1:2" ht="17.25" customHeight="1">
      <c r="A1699" s="5" t="s">
        <v>1703</v>
      </c>
      <c r="B1699" s="8" t="s">
        <v>4</v>
      </c>
    </row>
    <row r="1700" spans="1:2" ht="17.25" customHeight="1">
      <c r="A1700" s="5" t="s">
        <v>1704</v>
      </c>
      <c r="B1700" s="8" t="s">
        <v>4</v>
      </c>
    </row>
    <row r="1701" spans="1:2" ht="17.25" customHeight="1">
      <c r="A1701" s="5" t="s">
        <v>1705</v>
      </c>
      <c r="B1701" s="8" t="s">
        <v>4</v>
      </c>
    </row>
    <row r="1702" spans="1:2" ht="17.25" customHeight="1">
      <c r="A1702" s="5" t="s">
        <v>1706</v>
      </c>
      <c r="B1702" s="8" t="s">
        <v>4</v>
      </c>
    </row>
    <row r="1703" spans="1:2" ht="17.25" customHeight="1">
      <c r="A1703" s="5" t="s">
        <v>1707</v>
      </c>
      <c r="B1703" s="8" t="s">
        <v>4</v>
      </c>
    </row>
    <row r="1704" spans="1:2" ht="17.25" customHeight="1">
      <c r="A1704" s="5" t="s">
        <v>1708</v>
      </c>
      <c r="B1704" s="8" t="s">
        <v>4</v>
      </c>
    </row>
    <row r="1705" spans="1:2" ht="17.25" customHeight="1">
      <c r="A1705" s="5" t="s">
        <v>1709</v>
      </c>
      <c r="B1705" s="8" t="s">
        <v>4</v>
      </c>
    </row>
    <row r="1706" spans="1:2" ht="17.25" customHeight="1">
      <c r="A1706" s="5" t="s">
        <v>1710</v>
      </c>
      <c r="B1706" s="8" t="s">
        <v>4</v>
      </c>
    </row>
    <row r="1707" spans="1:2" ht="17.25" customHeight="1">
      <c r="A1707" s="5" t="s">
        <v>1711</v>
      </c>
      <c r="B1707" s="8" t="s">
        <v>4</v>
      </c>
    </row>
    <row r="1708" spans="1:2" ht="17.25" customHeight="1">
      <c r="A1708" s="5" t="s">
        <v>1712</v>
      </c>
      <c r="B1708" s="8" t="s">
        <v>4</v>
      </c>
    </row>
    <row r="1709" spans="1:2" ht="17.25" customHeight="1">
      <c r="A1709" s="5" t="s">
        <v>1713</v>
      </c>
      <c r="B1709" s="8" t="s">
        <v>4</v>
      </c>
    </row>
    <row r="1710" spans="1:2" ht="17.25" customHeight="1">
      <c r="A1710" s="5" t="s">
        <v>1714</v>
      </c>
      <c r="B1710" s="8" t="s">
        <v>4</v>
      </c>
    </row>
    <row r="1711" spans="1:2" ht="17.25" customHeight="1">
      <c r="A1711" s="5" t="s">
        <v>1715</v>
      </c>
      <c r="B1711" s="8" t="s">
        <v>4</v>
      </c>
    </row>
    <row r="1712" spans="1:2" ht="17.25" customHeight="1">
      <c r="A1712" s="5" t="s">
        <v>1716</v>
      </c>
      <c r="B1712" s="8" t="s">
        <v>4</v>
      </c>
    </row>
    <row r="1713" spans="1:2" ht="17.25" customHeight="1">
      <c r="A1713" s="5" t="s">
        <v>1717</v>
      </c>
      <c r="B1713" s="8" t="s">
        <v>4</v>
      </c>
    </row>
    <row r="1714" spans="1:2" ht="17.25" customHeight="1">
      <c r="A1714" s="5" t="s">
        <v>1718</v>
      </c>
      <c r="B1714" s="8" t="s">
        <v>4</v>
      </c>
    </row>
    <row r="1715" spans="1:2" ht="17.25" customHeight="1">
      <c r="A1715" s="5" t="s">
        <v>1719</v>
      </c>
      <c r="B1715" s="8" t="s">
        <v>4</v>
      </c>
    </row>
    <row r="1716" spans="1:2" ht="17.25" customHeight="1">
      <c r="A1716" s="5" t="s">
        <v>1720</v>
      </c>
      <c r="B1716" s="8" t="s">
        <v>4</v>
      </c>
    </row>
    <row r="1717" spans="1:2" ht="17.25" customHeight="1">
      <c r="A1717" s="5" t="s">
        <v>1721</v>
      </c>
      <c r="B1717" s="8" t="s">
        <v>4</v>
      </c>
    </row>
    <row r="1718" spans="1:2" ht="17.25" customHeight="1">
      <c r="A1718" s="5" t="s">
        <v>1722</v>
      </c>
      <c r="B1718" s="8" t="s">
        <v>4</v>
      </c>
    </row>
    <row r="1719" spans="1:2" ht="17.25" customHeight="1">
      <c r="A1719" s="5" t="s">
        <v>1723</v>
      </c>
      <c r="B1719" s="8" t="s">
        <v>4</v>
      </c>
    </row>
    <row r="1720" spans="1:2" ht="17.25" customHeight="1">
      <c r="A1720" s="5" t="s">
        <v>1724</v>
      </c>
      <c r="B1720" s="8" t="s">
        <v>4</v>
      </c>
    </row>
    <row r="1721" spans="1:2" ht="17.25" customHeight="1">
      <c r="A1721" s="5" t="s">
        <v>1725</v>
      </c>
      <c r="B1721" s="8" t="s">
        <v>4</v>
      </c>
    </row>
    <row r="1722" spans="1:2" ht="17.25" customHeight="1">
      <c r="A1722" s="5" t="s">
        <v>1726</v>
      </c>
      <c r="B1722" s="8" t="s">
        <v>4</v>
      </c>
    </row>
    <row r="1723" spans="1:2" ht="17.25" customHeight="1">
      <c r="A1723" s="5" t="s">
        <v>1727</v>
      </c>
      <c r="B1723" s="8" t="s">
        <v>4</v>
      </c>
    </row>
    <row r="1724" spans="1:2" ht="17.25" customHeight="1">
      <c r="A1724" s="5" t="s">
        <v>1728</v>
      </c>
      <c r="B1724" s="8" t="s">
        <v>4</v>
      </c>
    </row>
    <row r="1725" spans="1:2" ht="17.25" customHeight="1">
      <c r="A1725" s="5" t="s">
        <v>1729</v>
      </c>
      <c r="B1725" s="8" t="s">
        <v>4</v>
      </c>
    </row>
    <row r="1726" spans="1:2" ht="17.25" customHeight="1">
      <c r="A1726" s="5" t="s">
        <v>1730</v>
      </c>
      <c r="B1726" s="8" t="s">
        <v>4</v>
      </c>
    </row>
    <row r="1727" spans="1:2" ht="17.25" customHeight="1">
      <c r="A1727" s="5" t="s">
        <v>1731</v>
      </c>
      <c r="B1727" s="8" t="s">
        <v>4</v>
      </c>
    </row>
    <row r="1728" spans="1:2" ht="17.25" customHeight="1">
      <c r="A1728" s="5" t="s">
        <v>1732</v>
      </c>
      <c r="B1728" s="8" t="s">
        <v>4</v>
      </c>
    </row>
    <row r="1729" spans="1:2" ht="17.25" customHeight="1">
      <c r="A1729" s="5" t="s">
        <v>1733</v>
      </c>
      <c r="B1729" s="8" t="s">
        <v>4</v>
      </c>
    </row>
    <row r="1730" spans="1:2" ht="17.25" customHeight="1">
      <c r="A1730" s="5" t="s">
        <v>1734</v>
      </c>
      <c r="B1730" s="8" t="s">
        <v>4</v>
      </c>
    </row>
    <row r="1731" spans="1:2" ht="17.25" customHeight="1">
      <c r="A1731" s="5" t="s">
        <v>1735</v>
      </c>
      <c r="B1731" s="8" t="s">
        <v>4</v>
      </c>
    </row>
    <row r="1732" spans="1:2" ht="17.25" customHeight="1">
      <c r="A1732" s="5" t="s">
        <v>1736</v>
      </c>
      <c r="B1732" s="8" t="s">
        <v>4</v>
      </c>
    </row>
    <row r="1733" spans="1:2" ht="17.25" customHeight="1">
      <c r="A1733" s="5" t="s">
        <v>1737</v>
      </c>
      <c r="B1733" s="8" t="s">
        <v>4</v>
      </c>
    </row>
    <row r="1734" spans="1:2" ht="17.25" customHeight="1">
      <c r="A1734" s="5" t="s">
        <v>1738</v>
      </c>
      <c r="B1734" s="8" t="s">
        <v>4</v>
      </c>
    </row>
    <row r="1735" spans="1:2" ht="17.25" customHeight="1">
      <c r="A1735" s="5" t="s">
        <v>1739</v>
      </c>
      <c r="B1735" s="8" t="s">
        <v>4</v>
      </c>
    </row>
    <row r="1736" spans="1:2" ht="17.25" customHeight="1">
      <c r="A1736" s="5" t="s">
        <v>1740</v>
      </c>
      <c r="B1736" s="8" t="s">
        <v>4</v>
      </c>
    </row>
    <row r="1737" spans="1:2" ht="17.25" customHeight="1">
      <c r="A1737" s="5" t="s">
        <v>1741</v>
      </c>
      <c r="B1737" s="8" t="s">
        <v>4</v>
      </c>
    </row>
    <row r="1738" spans="1:2" ht="17.25" customHeight="1">
      <c r="A1738" s="5" t="s">
        <v>1742</v>
      </c>
      <c r="B1738" s="8" t="s">
        <v>4</v>
      </c>
    </row>
    <row r="1739" spans="1:2" ht="17.25" customHeight="1">
      <c r="A1739" s="5" t="s">
        <v>1743</v>
      </c>
      <c r="B1739" s="8" t="s">
        <v>4</v>
      </c>
    </row>
    <row r="1740" spans="1:2" ht="17.25" customHeight="1">
      <c r="A1740" s="5" t="s">
        <v>1744</v>
      </c>
      <c r="B1740" s="8" t="s">
        <v>4</v>
      </c>
    </row>
    <row r="1741" spans="1:2" ht="17.25" customHeight="1">
      <c r="A1741" s="5" t="s">
        <v>1745</v>
      </c>
      <c r="B1741" s="8" t="s">
        <v>4</v>
      </c>
    </row>
    <row r="1742" spans="1:2" ht="17.25" customHeight="1">
      <c r="A1742" s="5" t="s">
        <v>1746</v>
      </c>
      <c r="B1742" s="8" t="s">
        <v>4</v>
      </c>
    </row>
    <row r="1743" spans="1:2" ht="17.25" customHeight="1">
      <c r="A1743" s="5" t="s">
        <v>1747</v>
      </c>
      <c r="B1743" s="8" t="s">
        <v>4</v>
      </c>
    </row>
    <row r="1744" spans="1:2" ht="17.25" customHeight="1">
      <c r="A1744" s="5" t="s">
        <v>1748</v>
      </c>
      <c r="B1744" s="8" t="s">
        <v>4</v>
      </c>
    </row>
    <row r="1745" spans="1:2" ht="17.25" customHeight="1">
      <c r="A1745" s="5" t="s">
        <v>1749</v>
      </c>
      <c r="B1745" s="8" t="s">
        <v>4</v>
      </c>
    </row>
    <row r="1746" spans="1:2" ht="17.25" customHeight="1">
      <c r="A1746" s="5" t="s">
        <v>1750</v>
      </c>
      <c r="B1746" s="8" t="s">
        <v>4</v>
      </c>
    </row>
    <row r="1747" spans="1:2" ht="17.25" customHeight="1">
      <c r="A1747" s="5" t="s">
        <v>1751</v>
      </c>
      <c r="B1747" s="8" t="s">
        <v>4</v>
      </c>
    </row>
    <row r="1748" spans="1:2" ht="17.25" customHeight="1">
      <c r="A1748" s="5" t="s">
        <v>1752</v>
      </c>
      <c r="B1748" s="8" t="s">
        <v>4</v>
      </c>
    </row>
    <row r="1749" spans="1:2" ht="17.25" customHeight="1">
      <c r="A1749" s="5" t="s">
        <v>1753</v>
      </c>
      <c r="B1749" s="8" t="s">
        <v>4</v>
      </c>
    </row>
    <row r="1750" spans="1:2" ht="17.25" customHeight="1">
      <c r="A1750" s="5" t="s">
        <v>1754</v>
      </c>
      <c r="B1750" s="8" t="s">
        <v>4</v>
      </c>
    </row>
    <row r="1751" spans="1:2" ht="17.25" customHeight="1">
      <c r="A1751" s="5" t="s">
        <v>1755</v>
      </c>
      <c r="B1751" s="8" t="s">
        <v>4</v>
      </c>
    </row>
    <row r="1752" spans="1:2" ht="17.25" customHeight="1">
      <c r="A1752" s="5" t="s">
        <v>1756</v>
      </c>
      <c r="B1752" s="8" t="s">
        <v>4</v>
      </c>
    </row>
    <row r="1753" spans="1:2" ht="17.25" customHeight="1">
      <c r="A1753" s="5" t="s">
        <v>1757</v>
      </c>
      <c r="B1753" s="8" t="s">
        <v>4</v>
      </c>
    </row>
    <row r="1754" spans="1:2" ht="17.25" customHeight="1">
      <c r="A1754" s="5" t="s">
        <v>1758</v>
      </c>
      <c r="B1754" s="8" t="s">
        <v>4</v>
      </c>
    </row>
    <row r="1755" spans="1:2" ht="17.25" customHeight="1">
      <c r="A1755" s="5" t="s">
        <v>1759</v>
      </c>
      <c r="B1755" s="8" t="s">
        <v>4</v>
      </c>
    </row>
    <row r="1756" spans="1:2" ht="17.25" customHeight="1">
      <c r="A1756" s="5" t="s">
        <v>1760</v>
      </c>
      <c r="B1756" s="8" t="s">
        <v>4</v>
      </c>
    </row>
    <row r="1757" spans="1:2" ht="17.25" customHeight="1">
      <c r="A1757" s="5" t="s">
        <v>1761</v>
      </c>
      <c r="B1757" s="8" t="s">
        <v>4</v>
      </c>
    </row>
    <row r="1758" spans="1:2" ht="17.25" customHeight="1">
      <c r="A1758" s="5" t="s">
        <v>1762</v>
      </c>
      <c r="B1758" s="8" t="s">
        <v>4</v>
      </c>
    </row>
    <row r="1759" spans="1:2" ht="17.25" customHeight="1">
      <c r="A1759" s="5" t="s">
        <v>1763</v>
      </c>
      <c r="B1759" s="8" t="s">
        <v>4</v>
      </c>
    </row>
    <row r="1760" spans="1:2" ht="17.25" customHeight="1">
      <c r="A1760" s="5" t="s">
        <v>1764</v>
      </c>
      <c r="B1760" s="8" t="s">
        <v>4</v>
      </c>
    </row>
    <row r="1761" spans="1:2" ht="17.25" customHeight="1">
      <c r="A1761" s="5" t="s">
        <v>1765</v>
      </c>
      <c r="B1761" s="8" t="s">
        <v>4</v>
      </c>
    </row>
    <row r="1762" spans="1:2" ht="17.25" customHeight="1">
      <c r="A1762" s="5" t="s">
        <v>1766</v>
      </c>
      <c r="B1762" s="8" t="s">
        <v>4</v>
      </c>
    </row>
    <row r="1763" spans="1:2" ht="17.25" customHeight="1">
      <c r="A1763" s="5" t="s">
        <v>1767</v>
      </c>
      <c r="B1763" s="8" t="s">
        <v>4</v>
      </c>
    </row>
    <row r="1764" spans="1:2" ht="17.25" customHeight="1">
      <c r="A1764" s="5" t="s">
        <v>1768</v>
      </c>
      <c r="B1764" s="8" t="s">
        <v>4</v>
      </c>
    </row>
    <row r="1765" spans="1:2" ht="17.25" customHeight="1">
      <c r="A1765" s="5" t="s">
        <v>1769</v>
      </c>
      <c r="B1765" s="8" t="s">
        <v>4</v>
      </c>
    </row>
    <row r="1766" spans="1:2" ht="17.25" customHeight="1">
      <c r="A1766" s="5" t="s">
        <v>1770</v>
      </c>
      <c r="B1766" s="8" t="s">
        <v>4</v>
      </c>
    </row>
    <row r="1767" spans="1:2" ht="17.25" customHeight="1">
      <c r="A1767" s="5" t="s">
        <v>1771</v>
      </c>
      <c r="B1767" s="8" t="s">
        <v>4</v>
      </c>
    </row>
    <row r="1768" spans="1:2" ht="17.25" customHeight="1">
      <c r="A1768" s="5" t="s">
        <v>1772</v>
      </c>
      <c r="B1768" s="8" t="s">
        <v>4</v>
      </c>
    </row>
    <row r="1769" spans="1:2" ht="17.25" customHeight="1">
      <c r="A1769" s="5" t="s">
        <v>1773</v>
      </c>
      <c r="B1769" s="8" t="s">
        <v>4</v>
      </c>
    </row>
    <row r="1770" spans="1:2" ht="17.25" customHeight="1">
      <c r="A1770" s="5" t="s">
        <v>1774</v>
      </c>
      <c r="B1770" s="8" t="s">
        <v>4</v>
      </c>
    </row>
    <row r="1771" spans="1:2" ht="17.25" customHeight="1">
      <c r="A1771" s="5" t="s">
        <v>1775</v>
      </c>
      <c r="B1771" s="8" t="s">
        <v>4</v>
      </c>
    </row>
    <row r="1772" spans="1:2" ht="17.25" customHeight="1">
      <c r="A1772" s="5" t="s">
        <v>1776</v>
      </c>
      <c r="B1772" s="8" t="s">
        <v>4</v>
      </c>
    </row>
    <row r="1773" spans="1:2" ht="17.25" customHeight="1">
      <c r="A1773" s="5" t="s">
        <v>1777</v>
      </c>
      <c r="B1773" s="8" t="s">
        <v>4</v>
      </c>
    </row>
    <row r="1774" spans="1:2" ht="17.25" customHeight="1">
      <c r="A1774" s="5" t="s">
        <v>1778</v>
      </c>
      <c r="B1774" s="8" t="s">
        <v>4</v>
      </c>
    </row>
    <row r="1775" spans="1:2" ht="17.25" customHeight="1">
      <c r="A1775" s="5" t="s">
        <v>1779</v>
      </c>
      <c r="B1775" s="8" t="s">
        <v>4</v>
      </c>
    </row>
    <row r="1776" spans="1:2" ht="17.25" customHeight="1">
      <c r="A1776" s="5" t="s">
        <v>1780</v>
      </c>
      <c r="B1776" s="8" t="s">
        <v>4</v>
      </c>
    </row>
    <row r="1777" spans="1:2" ht="17.25" customHeight="1">
      <c r="A1777" s="5" t="s">
        <v>1781</v>
      </c>
      <c r="B1777" s="8" t="s">
        <v>4</v>
      </c>
    </row>
    <row r="1778" spans="1:2" ht="17.25" customHeight="1">
      <c r="A1778" s="5" t="s">
        <v>1782</v>
      </c>
      <c r="B1778" s="8" t="s">
        <v>4</v>
      </c>
    </row>
    <row r="1779" spans="1:2" ht="17.25" customHeight="1">
      <c r="A1779" s="5" t="s">
        <v>1783</v>
      </c>
      <c r="B1779" s="8" t="s">
        <v>4</v>
      </c>
    </row>
    <row r="1780" spans="1:2" ht="17.25" customHeight="1">
      <c r="A1780" s="5" t="s">
        <v>1784</v>
      </c>
      <c r="B1780" s="8" t="s">
        <v>4</v>
      </c>
    </row>
    <row r="1781" spans="1:2" ht="17.25" customHeight="1">
      <c r="A1781" s="5" t="s">
        <v>1785</v>
      </c>
      <c r="B1781" s="8" t="s">
        <v>4</v>
      </c>
    </row>
    <row r="1782" spans="1:2" ht="17.25" customHeight="1">
      <c r="A1782" s="5" t="s">
        <v>1786</v>
      </c>
      <c r="B1782" s="8" t="s">
        <v>4</v>
      </c>
    </row>
    <row r="1783" spans="1:2" ht="17.25" customHeight="1">
      <c r="A1783" s="5" t="s">
        <v>1787</v>
      </c>
      <c r="B1783" s="8" t="s">
        <v>4</v>
      </c>
    </row>
    <row r="1784" spans="1:2" ht="17.25" customHeight="1">
      <c r="A1784" s="5" t="s">
        <v>1788</v>
      </c>
      <c r="B1784" s="8" t="s">
        <v>4</v>
      </c>
    </row>
    <row r="1785" spans="1:2" ht="17.25" customHeight="1">
      <c r="A1785" s="5" t="s">
        <v>1789</v>
      </c>
      <c r="B1785" s="8" t="s">
        <v>4</v>
      </c>
    </row>
    <row r="1786" spans="1:2" ht="17.25" customHeight="1">
      <c r="A1786" s="5" t="s">
        <v>1790</v>
      </c>
      <c r="B1786" s="8" t="s">
        <v>4</v>
      </c>
    </row>
    <row r="1787" spans="1:2" ht="17.25" customHeight="1">
      <c r="A1787" s="5" t="s">
        <v>1791</v>
      </c>
      <c r="B1787" s="8" t="s">
        <v>4</v>
      </c>
    </row>
    <row r="1788" spans="1:2" ht="17.25" customHeight="1">
      <c r="A1788" s="5" t="s">
        <v>1792</v>
      </c>
      <c r="B1788" s="8" t="s">
        <v>4</v>
      </c>
    </row>
    <row r="1789" spans="1:2" ht="17.25" customHeight="1">
      <c r="A1789" s="5" t="s">
        <v>1793</v>
      </c>
      <c r="B1789" s="8" t="s">
        <v>4</v>
      </c>
    </row>
    <row r="1790" spans="1:2" ht="17.25" customHeight="1">
      <c r="A1790" s="5" t="s">
        <v>1794</v>
      </c>
      <c r="B1790" s="8" t="s">
        <v>4</v>
      </c>
    </row>
    <row r="1791" spans="1:2" ht="17.25" customHeight="1">
      <c r="A1791" s="5" t="s">
        <v>1795</v>
      </c>
      <c r="B1791" s="8" t="s">
        <v>4</v>
      </c>
    </row>
    <row r="1792" spans="1:2" ht="17.25" customHeight="1">
      <c r="A1792" s="5" t="s">
        <v>1796</v>
      </c>
      <c r="B1792" s="8" t="s">
        <v>4</v>
      </c>
    </row>
    <row r="1793" spans="1:2" ht="17.25" customHeight="1">
      <c r="A1793" s="5" t="s">
        <v>1797</v>
      </c>
      <c r="B1793" s="8" t="s">
        <v>4</v>
      </c>
    </row>
    <row r="1794" spans="1:2" ht="17.25" customHeight="1">
      <c r="A1794" s="5" t="s">
        <v>1798</v>
      </c>
      <c r="B1794" s="8" t="s">
        <v>4</v>
      </c>
    </row>
    <row r="1795" spans="1:2" ht="17.25" customHeight="1">
      <c r="A1795" s="5" t="s">
        <v>1799</v>
      </c>
      <c r="B1795" s="8" t="s">
        <v>4</v>
      </c>
    </row>
    <row r="1796" spans="1:2" ht="17.25" customHeight="1">
      <c r="A1796" s="5" t="s">
        <v>1800</v>
      </c>
      <c r="B1796" s="8" t="s">
        <v>4</v>
      </c>
    </row>
    <row r="1797" spans="1:2" ht="17.25" customHeight="1">
      <c r="A1797" s="5" t="s">
        <v>1801</v>
      </c>
      <c r="B1797" s="8" t="s">
        <v>4</v>
      </c>
    </row>
    <row r="1798" spans="1:2" ht="17.25" customHeight="1">
      <c r="A1798" s="5" t="s">
        <v>1802</v>
      </c>
      <c r="B1798" s="8" t="s">
        <v>4</v>
      </c>
    </row>
    <row r="1799" spans="1:2" ht="17.25" customHeight="1">
      <c r="A1799" s="5" t="s">
        <v>1803</v>
      </c>
      <c r="B1799" s="8" t="s">
        <v>4</v>
      </c>
    </row>
    <row r="1800" spans="1:2" ht="17.25" customHeight="1">
      <c r="A1800" s="5" t="s">
        <v>1804</v>
      </c>
      <c r="B1800" s="8" t="s">
        <v>4</v>
      </c>
    </row>
    <row r="1801" spans="1:2" ht="17.25" customHeight="1">
      <c r="A1801" s="5" t="s">
        <v>1805</v>
      </c>
      <c r="B1801" s="8" t="s">
        <v>4</v>
      </c>
    </row>
    <row r="1802" spans="1:2" ht="17.25" customHeight="1">
      <c r="A1802" s="5" t="s">
        <v>1806</v>
      </c>
      <c r="B1802" s="8" t="s">
        <v>4</v>
      </c>
    </row>
    <row r="1803" spans="1:2" ht="17.25" customHeight="1">
      <c r="A1803" s="5" t="s">
        <v>1807</v>
      </c>
      <c r="B1803" s="8" t="s">
        <v>4</v>
      </c>
    </row>
    <row r="1804" spans="1:2" ht="17.25" customHeight="1">
      <c r="A1804" s="5" t="s">
        <v>1808</v>
      </c>
      <c r="B1804" s="8" t="s">
        <v>4</v>
      </c>
    </row>
    <row r="1805" spans="1:2" ht="17.25" customHeight="1">
      <c r="A1805" s="5" t="s">
        <v>1809</v>
      </c>
      <c r="B1805" s="8" t="s">
        <v>4</v>
      </c>
    </row>
    <row r="1806" spans="1:2" ht="17.25" customHeight="1">
      <c r="A1806" s="5" t="s">
        <v>1810</v>
      </c>
      <c r="B1806" s="8" t="s">
        <v>4</v>
      </c>
    </row>
    <row r="1807" spans="1:2" ht="17.25" customHeight="1">
      <c r="A1807" s="5" t="s">
        <v>1811</v>
      </c>
      <c r="B1807" s="8" t="s">
        <v>4</v>
      </c>
    </row>
    <row r="1808" spans="1:2" ht="17.25" customHeight="1">
      <c r="A1808" s="5" t="s">
        <v>1812</v>
      </c>
      <c r="B1808" s="8" t="s">
        <v>4</v>
      </c>
    </row>
    <row r="1809" spans="1:2" ht="17.25" customHeight="1">
      <c r="A1809" s="5" t="s">
        <v>1813</v>
      </c>
      <c r="B1809" s="8" t="s">
        <v>4</v>
      </c>
    </row>
    <row r="1810" spans="1:2" ht="17.25" customHeight="1">
      <c r="A1810" s="5" t="s">
        <v>1814</v>
      </c>
      <c r="B1810" s="8" t="s">
        <v>4</v>
      </c>
    </row>
    <row r="1811" spans="1:2" ht="17.25" customHeight="1">
      <c r="A1811" s="5" t="s">
        <v>1815</v>
      </c>
      <c r="B1811" s="8" t="s">
        <v>4</v>
      </c>
    </row>
    <row r="1812" spans="1:2" ht="17.25" customHeight="1">
      <c r="A1812" s="5" t="s">
        <v>1816</v>
      </c>
      <c r="B1812" s="8" t="s">
        <v>4</v>
      </c>
    </row>
    <row r="1813" spans="1:2" ht="17.25" customHeight="1">
      <c r="A1813" s="5" t="s">
        <v>1817</v>
      </c>
      <c r="B1813" s="8" t="s">
        <v>4</v>
      </c>
    </row>
    <row r="1814" spans="1:2" ht="17.25" customHeight="1">
      <c r="A1814" s="5" t="s">
        <v>1818</v>
      </c>
      <c r="B1814" s="8" t="s">
        <v>4</v>
      </c>
    </row>
    <row r="1815" spans="1:2" ht="17.25" customHeight="1">
      <c r="A1815" s="5" t="s">
        <v>1819</v>
      </c>
      <c r="B1815" s="8" t="s">
        <v>4</v>
      </c>
    </row>
    <row r="1816" spans="1:2" ht="17.25" customHeight="1">
      <c r="A1816" s="5" t="s">
        <v>1820</v>
      </c>
      <c r="B1816" s="8" t="s">
        <v>4</v>
      </c>
    </row>
    <row r="1817" spans="1:2" ht="17.25" customHeight="1">
      <c r="A1817" s="5" t="s">
        <v>1821</v>
      </c>
      <c r="B1817" s="8" t="s">
        <v>4</v>
      </c>
    </row>
    <row r="1818" spans="1:2" ht="17.25" customHeight="1">
      <c r="A1818" s="5" t="s">
        <v>1822</v>
      </c>
      <c r="B1818" s="8" t="s">
        <v>4</v>
      </c>
    </row>
    <row r="1819" spans="1:2" ht="17.25" customHeight="1">
      <c r="A1819" s="5" t="s">
        <v>1823</v>
      </c>
      <c r="B1819" s="8" t="s">
        <v>4</v>
      </c>
    </row>
    <row r="1820" spans="1:2" ht="17.25" customHeight="1">
      <c r="A1820" s="5" t="s">
        <v>1824</v>
      </c>
      <c r="B1820" s="8" t="s">
        <v>4</v>
      </c>
    </row>
    <row r="1821" spans="1:2" ht="17.25" customHeight="1">
      <c r="A1821" s="5" t="s">
        <v>1825</v>
      </c>
      <c r="B1821" s="8" t="s">
        <v>4</v>
      </c>
    </row>
    <row r="1822" spans="1:2" ht="17.25" customHeight="1">
      <c r="A1822" s="5" t="s">
        <v>1826</v>
      </c>
      <c r="B1822" s="8" t="s">
        <v>4</v>
      </c>
    </row>
    <row r="1823" spans="1:2" ht="17.25" customHeight="1">
      <c r="A1823" s="5" t="s">
        <v>1827</v>
      </c>
      <c r="B1823" s="8" t="s">
        <v>4</v>
      </c>
    </row>
    <row r="1824" spans="1:2" ht="17.25" customHeight="1">
      <c r="A1824" s="5" t="s">
        <v>1828</v>
      </c>
      <c r="B1824" s="8" t="s">
        <v>4</v>
      </c>
    </row>
    <row r="1825" spans="1:2" ht="17.25" customHeight="1">
      <c r="A1825" s="5" t="s">
        <v>1829</v>
      </c>
      <c r="B1825" s="8" t="s">
        <v>4</v>
      </c>
    </row>
    <row r="1826" spans="1:2" ht="17.25" customHeight="1">
      <c r="A1826" s="5" t="s">
        <v>1830</v>
      </c>
      <c r="B1826" s="8" t="s">
        <v>4</v>
      </c>
    </row>
    <row r="1827" spans="1:2" ht="17.25" customHeight="1">
      <c r="A1827" s="5" t="s">
        <v>1831</v>
      </c>
      <c r="B1827" s="8" t="s">
        <v>4</v>
      </c>
    </row>
    <row r="1828" spans="1:2" ht="17.25" customHeight="1">
      <c r="A1828" s="5" t="s">
        <v>1832</v>
      </c>
      <c r="B1828" s="8" t="s">
        <v>4</v>
      </c>
    </row>
    <row r="1829" spans="1:2" ht="17.25" customHeight="1">
      <c r="A1829" s="5" t="s">
        <v>1833</v>
      </c>
      <c r="B1829" s="8" t="s">
        <v>4</v>
      </c>
    </row>
    <row r="1830" spans="1:2" ht="17.25" customHeight="1">
      <c r="A1830" s="5" t="s">
        <v>1834</v>
      </c>
      <c r="B1830" s="8" t="s">
        <v>4</v>
      </c>
    </row>
    <row r="1831" spans="1:2" ht="17.25" customHeight="1">
      <c r="A1831" s="5" t="s">
        <v>1835</v>
      </c>
      <c r="B1831" s="8" t="s">
        <v>4</v>
      </c>
    </row>
    <row r="1832" spans="1:2" ht="17.25" customHeight="1">
      <c r="A1832" s="5" t="s">
        <v>1836</v>
      </c>
      <c r="B1832" s="8" t="s">
        <v>4</v>
      </c>
    </row>
    <row r="1833" spans="1:2" ht="17.25" customHeight="1">
      <c r="A1833" s="5" t="s">
        <v>1837</v>
      </c>
      <c r="B1833" s="8" t="s">
        <v>4</v>
      </c>
    </row>
    <row r="1834" spans="1:2" ht="17.25" customHeight="1">
      <c r="A1834" s="5" t="s">
        <v>1838</v>
      </c>
      <c r="B1834" s="8" t="s">
        <v>4</v>
      </c>
    </row>
    <row r="1835" spans="1:2" ht="17.25" customHeight="1">
      <c r="A1835" s="5" t="s">
        <v>1839</v>
      </c>
      <c r="B1835" s="8" t="s">
        <v>4</v>
      </c>
    </row>
    <row r="1836" spans="1:2" ht="17.25" customHeight="1">
      <c r="A1836" s="5" t="s">
        <v>1840</v>
      </c>
      <c r="B1836" s="8" t="s">
        <v>4</v>
      </c>
    </row>
    <row r="1837" spans="1:2" ht="17.25" customHeight="1">
      <c r="A1837" s="5" t="s">
        <v>1841</v>
      </c>
      <c r="B1837" s="8" t="s">
        <v>4</v>
      </c>
    </row>
    <row r="1838" spans="1:2" ht="17.25" customHeight="1">
      <c r="A1838" s="5" t="s">
        <v>1842</v>
      </c>
      <c r="B1838" s="8" t="s">
        <v>4</v>
      </c>
    </row>
    <row r="1839" spans="1:2" ht="17.25" customHeight="1">
      <c r="A1839" s="5" t="s">
        <v>1843</v>
      </c>
      <c r="B1839" s="8" t="s">
        <v>4</v>
      </c>
    </row>
    <row r="1840" spans="1:2" ht="17.25" customHeight="1">
      <c r="A1840" s="5" t="s">
        <v>1844</v>
      </c>
      <c r="B1840" s="8" t="s">
        <v>4</v>
      </c>
    </row>
    <row r="1841" spans="1:2" ht="17.25" customHeight="1">
      <c r="A1841" s="5" t="s">
        <v>1845</v>
      </c>
      <c r="B1841" s="8" t="s">
        <v>4</v>
      </c>
    </row>
    <row r="1842" spans="1:2" ht="17.25" customHeight="1">
      <c r="A1842" s="5" t="s">
        <v>1846</v>
      </c>
      <c r="B1842" s="8" t="s">
        <v>4</v>
      </c>
    </row>
    <row r="1843" spans="1:2" ht="17.25" customHeight="1">
      <c r="A1843" s="5" t="s">
        <v>1847</v>
      </c>
      <c r="B1843" s="8" t="s">
        <v>4</v>
      </c>
    </row>
    <row r="1844" spans="1:2" ht="17.25" customHeight="1">
      <c r="A1844" s="5" t="s">
        <v>1848</v>
      </c>
      <c r="B1844" s="8" t="s">
        <v>4</v>
      </c>
    </row>
    <row r="1845" spans="1:2" ht="17.25" customHeight="1">
      <c r="A1845" s="5" t="s">
        <v>1849</v>
      </c>
      <c r="B1845" s="8" t="s">
        <v>4</v>
      </c>
    </row>
    <row r="1846" spans="1:2" ht="17.25" customHeight="1">
      <c r="A1846" s="5" t="s">
        <v>1850</v>
      </c>
      <c r="B1846" s="8" t="s">
        <v>4</v>
      </c>
    </row>
    <row r="1847" spans="1:2" ht="17.25" customHeight="1">
      <c r="A1847" s="5" t="s">
        <v>1851</v>
      </c>
      <c r="B1847" s="8" t="s">
        <v>4</v>
      </c>
    </row>
    <row r="1848" spans="1:2" ht="17.25" customHeight="1">
      <c r="A1848" s="5" t="s">
        <v>1852</v>
      </c>
      <c r="B1848" s="8" t="s">
        <v>4</v>
      </c>
    </row>
    <row r="1849" spans="1:2" ht="17.25" customHeight="1">
      <c r="A1849" s="5" t="s">
        <v>1853</v>
      </c>
      <c r="B1849" s="8" t="s">
        <v>4</v>
      </c>
    </row>
    <row r="1850" spans="1:2" ht="17.25" customHeight="1">
      <c r="A1850" s="5" t="s">
        <v>1854</v>
      </c>
      <c r="B1850" s="8" t="s">
        <v>4</v>
      </c>
    </row>
    <row r="1851" spans="1:2" ht="17.25" customHeight="1">
      <c r="A1851" s="5" t="s">
        <v>1855</v>
      </c>
      <c r="B1851" s="8" t="s">
        <v>4</v>
      </c>
    </row>
    <row r="1852" spans="1:2" ht="17.25" customHeight="1">
      <c r="A1852" s="5" t="s">
        <v>1856</v>
      </c>
      <c r="B1852" s="8" t="s">
        <v>4</v>
      </c>
    </row>
    <row r="1853" spans="1:2" ht="17.25" customHeight="1">
      <c r="A1853" s="5" t="s">
        <v>1857</v>
      </c>
      <c r="B1853" s="8" t="s">
        <v>4</v>
      </c>
    </row>
    <row r="1854" spans="1:2" ht="17.25" customHeight="1">
      <c r="A1854" s="5" t="s">
        <v>1858</v>
      </c>
      <c r="B1854" s="8" t="s">
        <v>4</v>
      </c>
    </row>
    <row r="1855" spans="1:2" ht="17.25" customHeight="1">
      <c r="A1855" s="5" t="s">
        <v>1859</v>
      </c>
      <c r="B1855" s="8" t="s">
        <v>4</v>
      </c>
    </row>
    <row r="1856" spans="1:2" ht="17.25" customHeight="1">
      <c r="A1856" s="5" t="s">
        <v>1860</v>
      </c>
      <c r="B1856" s="8" t="s">
        <v>4</v>
      </c>
    </row>
    <row r="1857" spans="1:2" ht="17.25" customHeight="1">
      <c r="A1857" s="5" t="s">
        <v>1861</v>
      </c>
      <c r="B1857" s="8" t="s">
        <v>4</v>
      </c>
    </row>
    <row r="1858" spans="1:2" ht="17.25" customHeight="1">
      <c r="A1858" s="5" t="s">
        <v>1862</v>
      </c>
      <c r="B1858" s="8" t="s">
        <v>4</v>
      </c>
    </row>
    <row r="1859" spans="1:2" ht="17.25" customHeight="1">
      <c r="A1859" s="5" t="s">
        <v>1863</v>
      </c>
      <c r="B1859" s="8" t="s">
        <v>4</v>
      </c>
    </row>
    <row r="1860" spans="1:2" ht="17.25" customHeight="1">
      <c r="A1860" s="5" t="s">
        <v>1864</v>
      </c>
      <c r="B1860" s="8" t="s">
        <v>4</v>
      </c>
    </row>
    <row r="1861" spans="1:2" ht="17.25" customHeight="1">
      <c r="A1861" s="5" t="s">
        <v>1865</v>
      </c>
      <c r="B1861" s="8" t="s">
        <v>4</v>
      </c>
    </row>
    <row r="1862" spans="1:2" ht="17.25" customHeight="1">
      <c r="A1862" s="5" t="s">
        <v>1866</v>
      </c>
      <c r="B1862" s="8" t="s">
        <v>4</v>
      </c>
    </row>
    <row r="1863" spans="1:2" ht="17.25" customHeight="1">
      <c r="A1863" s="5" t="s">
        <v>1867</v>
      </c>
      <c r="B1863" s="8" t="s">
        <v>4</v>
      </c>
    </row>
    <row r="1864" spans="1:2" ht="17.25" customHeight="1">
      <c r="A1864" s="5" t="s">
        <v>1868</v>
      </c>
      <c r="B1864" s="8" t="s">
        <v>4</v>
      </c>
    </row>
    <row r="1865" spans="1:2" ht="17.25" customHeight="1">
      <c r="A1865" s="5" t="s">
        <v>1869</v>
      </c>
      <c r="B1865" s="8" t="s">
        <v>4</v>
      </c>
    </row>
    <row r="1866" spans="1:2" ht="17.25" customHeight="1">
      <c r="A1866" s="5" t="s">
        <v>1870</v>
      </c>
      <c r="B1866" s="8" t="s">
        <v>4</v>
      </c>
    </row>
    <row r="1867" spans="1:2" ht="17.25" customHeight="1">
      <c r="A1867" s="5" t="s">
        <v>1871</v>
      </c>
      <c r="B1867" s="8" t="s">
        <v>4</v>
      </c>
    </row>
    <row r="1868" spans="1:2" ht="17.25" customHeight="1">
      <c r="A1868" s="5" t="s">
        <v>1872</v>
      </c>
      <c r="B1868" s="8" t="s">
        <v>4</v>
      </c>
    </row>
    <row r="1869" spans="1:2" ht="17.25" customHeight="1">
      <c r="A1869" s="5" t="s">
        <v>1873</v>
      </c>
      <c r="B1869" s="8" t="s">
        <v>4</v>
      </c>
    </row>
    <row r="1870" spans="1:2" ht="17.25" customHeight="1">
      <c r="A1870" s="5" t="s">
        <v>1874</v>
      </c>
      <c r="B1870" s="8" t="s">
        <v>4</v>
      </c>
    </row>
    <row r="1871" spans="1:2" ht="17.25" customHeight="1">
      <c r="A1871" s="5" t="s">
        <v>1875</v>
      </c>
      <c r="B1871" s="8" t="s">
        <v>4</v>
      </c>
    </row>
    <row r="1872" spans="1:2" ht="17.25" customHeight="1">
      <c r="A1872" s="5" t="s">
        <v>1876</v>
      </c>
      <c r="B1872" s="8" t="s">
        <v>4</v>
      </c>
    </row>
    <row r="1873" spans="1:2" ht="17.25" customHeight="1">
      <c r="A1873" s="5" t="s">
        <v>1877</v>
      </c>
      <c r="B1873" s="8" t="s">
        <v>4</v>
      </c>
    </row>
    <row r="1874" spans="1:2" ht="17.25" customHeight="1">
      <c r="A1874" s="5" t="s">
        <v>1878</v>
      </c>
      <c r="B1874" s="8" t="s">
        <v>4</v>
      </c>
    </row>
    <row r="1875" spans="1:2" ht="17.25" customHeight="1">
      <c r="A1875" s="5" t="s">
        <v>1879</v>
      </c>
      <c r="B1875" s="8" t="s">
        <v>4</v>
      </c>
    </row>
    <row r="1876" spans="1:2" ht="17.25" customHeight="1">
      <c r="A1876" s="5" t="s">
        <v>1880</v>
      </c>
      <c r="B1876" s="8" t="s">
        <v>4</v>
      </c>
    </row>
    <row r="1877" spans="1:2" ht="17.25" customHeight="1">
      <c r="A1877" s="5" t="s">
        <v>1881</v>
      </c>
      <c r="B1877" s="8" t="s">
        <v>4</v>
      </c>
    </row>
    <row r="1878" spans="1:2" ht="17.25" customHeight="1">
      <c r="A1878" s="5" t="s">
        <v>1882</v>
      </c>
      <c r="B1878" s="8" t="s">
        <v>4</v>
      </c>
    </row>
    <row r="1879" spans="1:2" ht="17.25" customHeight="1">
      <c r="A1879" s="5" t="s">
        <v>1883</v>
      </c>
      <c r="B1879" s="8" t="s">
        <v>4</v>
      </c>
    </row>
    <row r="1880" spans="1:2" ht="17.25" customHeight="1">
      <c r="A1880" s="5" t="s">
        <v>1884</v>
      </c>
      <c r="B1880" s="8" t="s">
        <v>4</v>
      </c>
    </row>
    <row r="1881" spans="1:2" ht="17.25" customHeight="1">
      <c r="A1881" s="5" t="s">
        <v>1885</v>
      </c>
      <c r="B1881" s="8" t="s">
        <v>4</v>
      </c>
    </row>
    <row r="1882" spans="1:2" ht="17.25" customHeight="1">
      <c r="A1882" s="5" t="s">
        <v>1886</v>
      </c>
      <c r="B1882" s="8" t="s">
        <v>4</v>
      </c>
    </row>
    <row r="1883" spans="1:2" ht="17.25" customHeight="1">
      <c r="A1883" s="5" t="s">
        <v>1887</v>
      </c>
      <c r="B1883" s="8" t="s">
        <v>4</v>
      </c>
    </row>
    <row r="1884" spans="1:2" ht="17.25" customHeight="1">
      <c r="A1884" s="5" t="s">
        <v>1888</v>
      </c>
      <c r="B1884" s="8" t="s">
        <v>4</v>
      </c>
    </row>
    <row r="1885" spans="1:2" ht="17.25" customHeight="1">
      <c r="A1885" s="5" t="s">
        <v>1889</v>
      </c>
      <c r="B1885" s="8" t="s">
        <v>4</v>
      </c>
    </row>
    <row r="1886" spans="1:2" ht="17.25" customHeight="1">
      <c r="A1886" s="5" t="s">
        <v>1890</v>
      </c>
      <c r="B1886" s="8" t="s">
        <v>4</v>
      </c>
    </row>
    <row r="1887" spans="1:2" ht="17.25" customHeight="1">
      <c r="A1887" s="5" t="s">
        <v>1891</v>
      </c>
      <c r="B1887" s="8" t="s">
        <v>4</v>
      </c>
    </row>
    <row r="1888" spans="1:2" ht="17.25" customHeight="1">
      <c r="A1888" s="5" t="s">
        <v>1892</v>
      </c>
      <c r="B1888" s="8" t="s">
        <v>4</v>
      </c>
    </row>
    <row r="1889" spans="1:2" ht="17.25" customHeight="1">
      <c r="A1889" s="5" t="s">
        <v>1893</v>
      </c>
      <c r="B1889" s="8" t="s">
        <v>4</v>
      </c>
    </row>
    <row r="1890" spans="1:2" ht="17.25" customHeight="1">
      <c r="A1890" s="5" t="s">
        <v>1894</v>
      </c>
      <c r="B1890" s="8" t="s">
        <v>4</v>
      </c>
    </row>
    <row r="1891" spans="1:2" ht="17.25" customHeight="1">
      <c r="A1891" s="5" t="s">
        <v>1895</v>
      </c>
      <c r="B1891" s="8" t="s">
        <v>4</v>
      </c>
    </row>
    <row r="1892" spans="1:2" ht="17.25" customHeight="1">
      <c r="A1892" s="5" t="s">
        <v>1896</v>
      </c>
      <c r="B1892" s="8" t="s">
        <v>4</v>
      </c>
    </row>
    <row r="1893" spans="1:2" ht="17.25" customHeight="1">
      <c r="A1893" s="5" t="s">
        <v>1897</v>
      </c>
      <c r="B1893" s="8" t="s">
        <v>4</v>
      </c>
    </row>
    <row r="1894" spans="1:2" ht="17.25" customHeight="1">
      <c r="A1894" s="5" t="s">
        <v>1898</v>
      </c>
      <c r="B1894" s="8" t="s">
        <v>4</v>
      </c>
    </row>
    <row r="1895" spans="1:2" ht="17.25" customHeight="1">
      <c r="A1895" s="5" t="s">
        <v>1899</v>
      </c>
      <c r="B1895" s="8" t="s">
        <v>4</v>
      </c>
    </row>
    <row r="1896" spans="1:2" ht="17.25" customHeight="1">
      <c r="A1896" s="5" t="s">
        <v>1900</v>
      </c>
      <c r="B1896" s="8" t="s">
        <v>4</v>
      </c>
    </row>
    <row r="1897" spans="1:2" ht="17.25" customHeight="1">
      <c r="A1897" s="5" t="s">
        <v>1901</v>
      </c>
      <c r="B1897" s="8" t="s">
        <v>4</v>
      </c>
    </row>
    <row r="1898" spans="1:2" ht="17.25" customHeight="1">
      <c r="A1898" s="5" t="s">
        <v>1902</v>
      </c>
      <c r="B1898" s="8" t="s">
        <v>4</v>
      </c>
    </row>
    <row r="1899" spans="1:2" ht="17.25" customHeight="1">
      <c r="A1899" s="5" t="s">
        <v>1903</v>
      </c>
      <c r="B1899" s="8" t="s">
        <v>4</v>
      </c>
    </row>
    <row r="1900" spans="1:2" ht="17.25" customHeight="1">
      <c r="A1900" s="5" t="s">
        <v>1904</v>
      </c>
      <c r="B1900" s="8" t="s">
        <v>4</v>
      </c>
    </row>
    <row r="1901" spans="1:2" ht="17.25" customHeight="1">
      <c r="A1901" s="5" t="s">
        <v>1905</v>
      </c>
      <c r="B1901" s="8" t="s">
        <v>4</v>
      </c>
    </row>
    <row r="1902" spans="1:2" ht="17.25" customHeight="1">
      <c r="A1902" s="5" t="s">
        <v>1906</v>
      </c>
      <c r="B1902" s="8" t="s">
        <v>4</v>
      </c>
    </row>
    <row r="1903" spans="1:2" ht="17.25" customHeight="1">
      <c r="A1903" s="5" t="s">
        <v>1907</v>
      </c>
      <c r="B1903" s="8" t="s">
        <v>4</v>
      </c>
    </row>
    <row r="1904" spans="1:2" ht="17.25" customHeight="1">
      <c r="A1904" s="5" t="s">
        <v>1908</v>
      </c>
      <c r="B1904" s="8" t="s">
        <v>4</v>
      </c>
    </row>
    <row r="1905" spans="1:2" ht="17.25" customHeight="1">
      <c r="A1905" s="5" t="s">
        <v>1909</v>
      </c>
      <c r="B1905" s="8" t="s">
        <v>4</v>
      </c>
    </row>
    <row r="1906" spans="1:2" ht="17.25" customHeight="1">
      <c r="A1906" s="5" t="s">
        <v>1910</v>
      </c>
      <c r="B1906" s="8" t="s">
        <v>4</v>
      </c>
    </row>
    <row r="1907" spans="1:2" ht="17.25" customHeight="1">
      <c r="A1907" s="5" t="s">
        <v>1911</v>
      </c>
      <c r="B1907" s="8" t="s">
        <v>4</v>
      </c>
    </row>
    <row r="1908" spans="1:2" ht="17.25" customHeight="1">
      <c r="A1908" s="5" t="s">
        <v>1912</v>
      </c>
      <c r="B1908" s="8" t="s">
        <v>4</v>
      </c>
    </row>
    <row r="1909" spans="1:2" ht="17.25" customHeight="1">
      <c r="A1909" s="5" t="s">
        <v>1913</v>
      </c>
      <c r="B1909" s="8" t="s">
        <v>4</v>
      </c>
    </row>
    <row r="1910" spans="1:2" ht="17.25" customHeight="1">
      <c r="A1910" s="5" t="s">
        <v>1914</v>
      </c>
      <c r="B1910" s="8" t="s">
        <v>4</v>
      </c>
    </row>
    <row r="1911" spans="1:2" ht="17.25" customHeight="1">
      <c r="A1911" s="5" t="s">
        <v>1915</v>
      </c>
      <c r="B1911" s="8" t="s">
        <v>4</v>
      </c>
    </row>
    <row r="1912" spans="1:2" ht="17.25" customHeight="1">
      <c r="A1912" s="5" t="s">
        <v>1916</v>
      </c>
      <c r="B1912" s="8" t="s">
        <v>4</v>
      </c>
    </row>
    <row r="1913" spans="1:2" ht="17.25" customHeight="1">
      <c r="A1913" s="5" t="s">
        <v>1917</v>
      </c>
      <c r="B1913" s="8" t="s">
        <v>4</v>
      </c>
    </row>
    <row r="1914" spans="1:2" ht="17.25" customHeight="1">
      <c r="A1914" s="5" t="s">
        <v>1918</v>
      </c>
      <c r="B1914" s="8" t="s">
        <v>4</v>
      </c>
    </row>
    <row r="1915" spans="1:2" ht="17.25" customHeight="1">
      <c r="A1915" s="5" t="s">
        <v>1919</v>
      </c>
      <c r="B1915" s="8" t="s">
        <v>4</v>
      </c>
    </row>
    <row r="1916" spans="1:2" ht="17.25" customHeight="1">
      <c r="A1916" s="5" t="s">
        <v>1920</v>
      </c>
      <c r="B1916" s="8" t="s">
        <v>4</v>
      </c>
    </row>
    <row r="1917" spans="1:2" ht="17.25" customHeight="1">
      <c r="A1917" s="5" t="s">
        <v>1921</v>
      </c>
      <c r="B1917" s="8" t="s">
        <v>4</v>
      </c>
    </row>
    <row r="1918" spans="1:2" ht="17.25" customHeight="1">
      <c r="A1918" s="5" t="s">
        <v>1922</v>
      </c>
      <c r="B1918" s="8" t="s">
        <v>4</v>
      </c>
    </row>
    <row r="1919" spans="1:2" ht="17.25" customHeight="1">
      <c r="A1919" s="5" t="s">
        <v>1923</v>
      </c>
      <c r="B1919" s="8" t="s">
        <v>4</v>
      </c>
    </row>
    <row r="1920" spans="1:2" ht="17.25" customHeight="1">
      <c r="A1920" s="5" t="s">
        <v>1924</v>
      </c>
      <c r="B1920" s="8" t="s">
        <v>4</v>
      </c>
    </row>
    <row r="1921" spans="1:2" ht="17.25" customHeight="1">
      <c r="A1921" s="5" t="s">
        <v>1925</v>
      </c>
      <c r="B1921" s="8" t="s">
        <v>4</v>
      </c>
    </row>
    <row r="1922" spans="1:2" ht="17.25" customHeight="1">
      <c r="A1922" s="5" t="s">
        <v>1926</v>
      </c>
      <c r="B1922" s="8" t="s">
        <v>4</v>
      </c>
    </row>
    <row r="1923" spans="1:2" ht="17.25" customHeight="1">
      <c r="A1923" s="5" t="s">
        <v>1927</v>
      </c>
      <c r="B1923" s="8" t="s">
        <v>4</v>
      </c>
    </row>
    <row r="1924" spans="1:2" ht="17.25" customHeight="1">
      <c r="A1924" s="5" t="s">
        <v>1928</v>
      </c>
      <c r="B1924" s="8" t="s">
        <v>4</v>
      </c>
    </row>
    <row r="1925" spans="1:2" ht="17.25" customHeight="1">
      <c r="A1925" s="5" t="s">
        <v>1929</v>
      </c>
      <c r="B1925" s="8" t="s">
        <v>4</v>
      </c>
    </row>
    <row r="1926" spans="1:2" ht="17.25" customHeight="1">
      <c r="A1926" s="5" t="s">
        <v>1930</v>
      </c>
      <c r="B1926" s="8" t="s">
        <v>4</v>
      </c>
    </row>
    <row r="1927" spans="1:2" ht="17.25" customHeight="1">
      <c r="A1927" s="5" t="s">
        <v>1931</v>
      </c>
      <c r="B1927" s="8" t="s">
        <v>4</v>
      </c>
    </row>
    <row r="1928" spans="1:2" ht="17.25" customHeight="1">
      <c r="A1928" s="5" t="s">
        <v>1932</v>
      </c>
      <c r="B1928" s="8" t="s">
        <v>4</v>
      </c>
    </row>
    <row r="1929" spans="1:2" ht="17.25" customHeight="1">
      <c r="A1929" s="5" t="s">
        <v>1933</v>
      </c>
      <c r="B1929" s="8" t="s">
        <v>4</v>
      </c>
    </row>
    <row r="1930" spans="1:2" ht="17.25" customHeight="1">
      <c r="A1930" s="5" t="s">
        <v>1934</v>
      </c>
      <c r="B1930" s="8" t="s">
        <v>4</v>
      </c>
    </row>
    <row r="1931" spans="1:2" ht="17.25" customHeight="1">
      <c r="A1931" s="5" t="s">
        <v>1935</v>
      </c>
      <c r="B1931" s="8" t="s">
        <v>4</v>
      </c>
    </row>
    <row r="1932" spans="1:2" ht="17.25" customHeight="1">
      <c r="A1932" s="5" t="s">
        <v>1936</v>
      </c>
      <c r="B1932" s="8" t="s">
        <v>4</v>
      </c>
    </row>
    <row r="1933" spans="1:2" ht="17.25" customHeight="1">
      <c r="A1933" s="5" t="s">
        <v>1937</v>
      </c>
      <c r="B1933" s="8" t="s">
        <v>4</v>
      </c>
    </row>
    <row r="1934" spans="1:2" ht="17.25" customHeight="1">
      <c r="A1934" s="5" t="s">
        <v>1938</v>
      </c>
      <c r="B1934" s="8" t="s">
        <v>4</v>
      </c>
    </row>
    <row r="1935" spans="1:2" ht="17.25" customHeight="1">
      <c r="A1935" s="5" t="s">
        <v>1939</v>
      </c>
      <c r="B1935" s="8" t="s">
        <v>4</v>
      </c>
    </row>
    <row r="1936" spans="1:2" ht="17.25" customHeight="1">
      <c r="A1936" s="5" t="s">
        <v>1940</v>
      </c>
      <c r="B1936" s="8" t="s">
        <v>4</v>
      </c>
    </row>
    <row r="1937" spans="1:2" ht="17.25" customHeight="1">
      <c r="A1937" s="5" t="s">
        <v>1941</v>
      </c>
      <c r="B1937" s="8" t="s">
        <v>4</v>
      </c>
    </row>
    <row r="1938" spans="1:2" ht="17.25" customHeight="1">
      <c r="A1938" s="5" t="s">
        <v>1942</v>
      </c>
      <c r="B1938" s="8" t="s">
        <v>4</v>
      </c>
    </row>
    <row r="1939" spans="1:2" ht="17.25" customHeight="1">
      <c r="A1939" s="5" t="s">
        <v>1943</v>
      </c>
      <c r="B1939" s="8" t="s">
        <v>4</v>
      </c>
    </row>
    <row r="1940" spans="1:2" ht="17.25" customHeight="1">
      <c r="A1940" s="5" t="s">
        <v>1944</v>
      </c>
      <c r="B1940" s="8" t="s">
        <v>4</v>
      </c>
    </row>
    <row r="1941" spans="1:2" ht="17.25" customHeight="1">
      <c r="A1941" s="5" t="s">
        <v>1945</v>
      </c>
      <c r="B1941" s="8" t="s">
        <v>4</v>
      </c>
    </row>
    <row r="1942" spans="1:2" ht="17.25" customHeight="1">
      <c r="A1942" s="5" t="s">
        <v>1946</v>
      </c>
      <c r="B1942" s="8" t="s">
        <v>4</v>
      </c>
    </row>
    <row r="1943" spans="1:2" ht="17.25" customHeight="1">
      <c r="A1943" s="5" t="s">
        <v>1947</v>
      </c>
      <c r="B1943" s="8" t="s">
        <v>4</v>
      </c>
    </row>
    <row r="1944" spans="1:2" ht="17.25" customHeight="1">
      <c r="A1944" s="5" t="s">
        <v>1948</v>
      </c>
      <c r="B1944" s="8" t="s">
        <v>4</v>
      </c>
    </row>
    <row r="1945" spans="1:2" ht="17.25" customHeight="1">
      <c r="A1945" s="5" t="s">
        <v>1949</v>
      </c>
      <c r="B1945" s="8" t="s">
        <v>4</v>
      </c>
    </row>
    <row r="1946" spans="1:2" ht="17.25" customHeight="1">
      <c r="A1946" s="5" t="s">
        <v>1950</v>
      </c>
      <c r="B1946" s="8" t="s">
        <v>4</v>
      </c>
    </row>
    <row r="1947" spans="1:2" ht="17.25" customHeight="1">
      <c r="A1947" s="5" t="s">
        <v>1951</v>
      </c>
      <c r="B1947" s="8" t="s">
        <v>4</v>
      </c>
    </row>
    <row r="1948" spans="1:2" ht="17.25" customHeight="1">
      <c r="A1948" s="5" t="s">
        <v>1952</v>
      </c>
      <c r="B1948" s="8" t="s">
        <v>4</v>
      </c>
    </row>
    <row r="1949" spans="1:2" ht="17.25" customHeight="1">
      <c r="A1949" s="5" t="s">
        <v>1953</v>
      </c>
      <c r="B1949" s="8" t="s">
        <v>4</v>
      </c>
    </row>
    <row r="1950" spans="1:2" ht="17.25" customHeight="1">
      <c r="A1950" s="5" t="s">
        <v>1954</v>
      </c>
      <c r="B1950" s="8" t="s">
        <v>4</v>
      </c>
    </row>
    <row r="1951" spans="1:2" ht="17.25" customHeight="1">
      <c r="A1951" s="5" t="s">
        <v>1955</v>
      </c>
      <c r="B1951" s="8" t="s">
        <v>4</v>
      </c>
    </row>
    <row r="1952" spans="1:2" ht="17.25" customHeight="1">
      <c r="A1952" s="5" t="s">
        <v>1956</v>
      </c>
      <c r="B1952" s="8" t="s">
        <v>4</v>
      </c>
    </row>
    <row r="1953" spans="1:2" ht="17.25" customHeight="1">
      <c r="A1953" s="5" t="s">
        <v>1957</v>
      </c>
      <c r="B1953" s="8" t="s">
        <v>4</v>
      </c>
    </row>
    <row r="1954" spans="1:2" ht="17.25" customHeight="1">
      <c r="A1954" s="5" t="s">
        <v>1958</v>
      </c>
      <c r="B1954" s="8" t="s">
        <v>4</v>
      </c>
    </row>
    <row r="1955" spans="1:2" ht="17.25" customHeight="1">
      <c r="A1955" s="5" t="s">
        <v>1959</v>
      </c>
      <c r="B1955" s="8" t="s">
        <v>4</v>
      </c>
    </row>
    <row r="1956" spans="1:2" ht="17.25" customHeight="1">
      <c r="A1956" s="5" t="s">
        <v>1960</v>
      </c>
      <c r="B1956" s="8" t="s">
        <v>4</v>
      </c>
    </row>
    <row r="1957" spans="1:2" ht="17.25" customHeight="1">
      <c r="A1957" s="5" t="s">
        <v>1961</v>
      </c>
      <c r="B1957" s="8" t="s">
        <v>4</v>
      </c>
    </row>
    <row r="1958" spans="1:2" ht="17.25" customHeight="1">
      <c r="A1958" s="5" t="s">
        <v>1962</v>
      </c>
      <c r="B1958" s="8" t="s">
        <v>4</v>
      </c>
    </row>
    <row r="1959" spans="1:2" ht="17.25" customHeight="1">
      <c r="A1959" s="5" t="s">
        <v>1963</v>
      </c>
      <c r="B1959" s="8" t="s">
        <v>4</v>
      </c>
    </row>
    <row r="1960" spans="1:2" ht="17.25" customHeight="1">
      <c r="A1960" s="5" t="s">
        <v>1964</v>
      </c>
      <c r="B1960" s="8" t="s">
        <v>4</v>
      </c>
    </row>
    <row r="1961" spans="1:2" ht="17.25" customHeight="1">
      <c r="A1961" s="5" t="s">
        <v>1965</v>
      </c>
      <c r="B1961" s="8" t="s">
        <v>4</v>
      </c>
    </row>
    <row r="1962" spans="1:2" ht="17.25" customHeight="1">
      <c r="A1962" s="5" t="s">
        <v>1966</v>
      </c>
      <c r="B1962" s="8" t="s">
        <v>4</v>
      </c>
    </row>
    <row r="1963" spans="1:2" ht="17.25" customHeight="1">
      <c r="A1963" s="5" t="s">
        <v>1967</v>
      </c>
      <c r="B1963" s="8" t="s">
        <v>4</v>
      </c>
    </row>
    <row r="1964" spans="1:2" ht="17.25" customHeight="1">
      <c r="A1964" s="5" t="s">
        <v>1968</v>
      </c>
      <c r="B1964" s="8" t="s">
        <v>4</v>
      </c>
    </row>
    <row r="1965" spans="1:2" ht="17.25" customHeight="1">
      <c r="A1965" s="5" t="s">
        <v>1969</v>
      </c>
      <c r="B1965" s="8" t="s">
        <v>4</v>
      </c>
    </row>
    <row r="1966" spans="1:2" ht="17.25" customHeight="1">
      <c r="A1966" s="5" t="s">
        <v>1970</v>
      </c>
      <c r="B1966" s="8" t="s">
        <v>4</v>
      </c>
    </row>
    <row r="1967" spans="1:2" ht="17.25" customHeight="1">
      <c r="A1967" s="5" t="s">
        <v>1971</v>
      </c>
      <c r="B1967" s="8" t="s">
        <v>4</v>
      </c>
    </row>
    <row r="1968" spans="1:2" ht="17.25" customHeight="1">
      <c r="A1968" s="5" t="s">
        <v>1972</v>
      </c>
      <c r="B1968" s="8" t="s">
        <v>4</v>
      </c>
    </row>
    <row r="1969" spans="1:2" ht="17.25" customHeight="1">
      <c r="A1969" s="5" t="s">
        <v>1973</v>
      </c>
      <c r="B1969" s="8" t="s">
        <v>4</v>
      </c>
    </row>
    <row r="1970" spans="1:2" ht="17.25" customHeight="1">
      <c r="A1970" s="5" t="s">
        <v>1974</v>
      </c>
      <c r="B1970" s="8" t="s">
        <v>4</v>
      </c>
    </row>
    <row r="1971" spans="1:2" ht="17.25" customHeight="1">
      <c r="A1971" s="5" t="s">
        <v>1975</v>
      </c>
      <c r="B1971" s="8" t="s">
        <v>4</v>
      </c>
    </row>
    <row r="1972" spans="1:2" ht="17.25" customHeight="1">
      <c r="A1972" s="5" t="s">
        <v>1976</v>
      </c>
      <c r="B1972" s="8" t="s">
        <v>4</v>
      </c>
    </row>
    <row r="1973" spans="1:2" ht="17.25" customHeight="1">
      <c r="A1973" s="5" t="s">
        <v>1977</v>
      </c>
      <c r="B1973" s="8" t="s">
        <v>4</v>
      </c>
    </row>
    <row r="1974" spans="1:2" ht="17.25" customHeight="1">
      <c r="A1974" s="5" t="s">
        <v>1978</v>
      </c>
      <c r="B1974" s="8" t="s">
        <v>4</v>
      </c>
    </row>
    <row r="1975" spans="1:2" ht="17.25" customHeight="1">
      <c r="A1975" s="5" t="s">
        <v>1979</v>
      </c>
      <c r="B1975" s="8" t="s">
        <v>4</v>
      </c>
    </row>
    <row r="1976" spans="1:2" ht="17.25" customHeight="1">
      <c r="A1976" s="5" t="s">
        <v>1980</v>
      </c>
      <c r="B1976" s="8" t="s">
        <v>4</v>
      </c>
    </row>
    <row r="1977" spans="1:2" ht="17.25" customHeight="1">
      <c r="A1977" s="5" t="s">
        <v>1981</v>
      </c>
      <c r="B1977" s="8" t="s">
        <v>4</v>
      </c>
    </row>
    <row r="1978" spans="1:2" ht="17.25" customHeight="1">
      <c r="A1978" s="5" t="s">
        <v>1982</v>
      </c>
      <c r="B1978" s="8" t="s">
        <v>4</v>
      </c>
    </row>
    <row r="1979" spans="1:2" ht="17.25" customHeight="1">
      <c r="A1979" s="5" t="s">
        <v>1983</v>
      </c>
      <c r="B1979" s="8" t="s">
        <v>4</v>
      </c>
    </row>
    <row r="1980" spans="1:2" ht="17.25" customHeight="1">
      <c r="A1980" s="5" t="s">
        <v>1984</v>
      </c>
      <c r="B1980" s="8" t="s">
        <v>4</v>
      </c>
    </row>
    <row r="1981" spans="1:2" ht="17.25" customHeight="1">
      <c r="A1981" s="5" t="s">
        <v>1985</v>
      </c>
      <c r="B1981" s="8" t="s">
        <v>4</v>
      </c>
    </row>
    <row r="1982" spans="1:2" ht="17.25" customHeight="1">
      <c r="A1982" s="5" t="s">
        <v>1986</v>
      </c>
      <c r="B1982" s="8" t="s">
        <v>4</v>
      </c>
    </row>
    <row r="1983" spans="1:2" ht="17.25" customHeight="1">
      <c r="A1983" s="5" t="s">
        <v>1987</v>
      </c>
      <c r="B1983" s="8" t="s">
        <v>4</v>
      </c>
    </row>
    <row r="1984" spans="1:2" ht="17.25" customHeight="1">
      <c r="A1984" s="5" t="s">
        <v>1988</v>
      </c>
      <c r="B1984" s="8" t="s">
        <v>4</v>
      </c>
    </row>
    <row r="1985" spans="1:2" ht="17.25" customHeight="1">
      <c r="A1985" s="5" t="s">
        <v>1989</v>
      </c>
      <c r="B1985" s="8" t="s">
        <v>4</v>
      </c>
    </row>
    <row r="1986" spans="1:2" ht="17.25" customHeight="1">
      <c r="A1986" s="5" t="s">
        <v>1990</v>
      </c>
      <c r="B1986" s="8" t="s">
        <v>4</v>
      </c>
    </row>
    <row r="1987" spans="1:2" ht="17.25" customHeight="1">
      <c r="A1987" s="5" t="s">
        <v>1991</v>
      </c>
      <c r="B1987" s="8" t="s">
        <v>4</v>
      </c>
    </row>
    <row r="1988" spans="1:2" ht="17.25" customHeight="1">
      <c r="A1988" s="5" t="s">
        <v>1992</v>
      </c>
      <c r="B1988" s="8" t="s">
        <v>4</v>
      </c>
    </row>
    <row r="1989" spans="1:2" ht="17.25" customHeight="1">
      <c r="A1989" s="5" t="s">
        <v>1993</v>
      </c>
      <c r="B1989" s="8" t="s">
        <v>4</v>
      </c>
    </row>
    <row r="1990" spans="1:2" ht="17.25" customHeight="1">
      <c r="A1990" s="5" t="s">
        <v>1994</v>
      </c>
      <c r="B1990" s="8" t="s">
        <v>4</v>
      </c>
    </row>
    <row r="1991" spans="1:2" ht="17.25" customHeight="1">
      <c r="A1991" s="5" t="s">
        <v>1995</v>
      </c>
      <c r="B1991" s="8" t="s">
        <v>4</v>
      </c>
    </row>
    <row r="1992" spans="1:2" ht="17.25" customHeight="1">
      <c r="A1992" s="5" t="s">
        <v>1996</v>
      </c>
      <c r="B1992" s="8" t="s">
        <v>4</v>
      </c>
    </row>
    <row r="1993" spans="1:2" ht="17.25" customHeight="1">
      <c r="A1993" s="5" t="s">
        <v>1997</v>
      </c>
      <c r="B1993" s="8" t="s">
        <v>4</v>
      </c>
    </row>
    <row r="1994" spans="1:2" ht="17.25" customHeight="1">
      <c r="A1994" s="5" t="s">
        <v>1998</v>
      </c>
      <c r="B1994" s="8" t="s">
        <v>4</v>
      </c>
    </row>
    <row r="1995" spans="1:2" ht="17.25" customHeight="1">
      <c r="A1995" s="5" t="s">
        <v>1999</v>
      </c>
      <c r="B1995" s="8" t="s">
        <v>4</v>
      </c>
    </row>
    <row r="1996" spans="1:2" ht="17.25" customHeight="1">
      <c r="A1996" s="5" t="s">
        <v>2000</v>
      </c>
      <c r="B1996" s="8" t="s">
        <v>4</v>
      </c>
    </row>
    <row r="1997" spans="1:2" ht="17.25" customHeight="1">
      <c r="A1997" s="5" t="s">
        <v>2001</v>
      </c>
      <c r="B1997" s="8" t="s">
        <v>4</v>
      </c>
    </row>
    <row r="1998" spans="1:2" ht="17.25" customHeight="1">
      <c r="A1998" s="5" t="s">
        <v>2002</v>
      </c>
      <c r="B1998" s="8" t="s">
        <v>4</v>
      </c>
    </row>
    <row r="1999" spans="1:2" ht="17.25" customHeight="1">
      <c r="A1999" s="5" t="s">
        <v>2003</v>
      </c>
      <c r="B1999" s="8" t="s">
        <v>4</v>
      </c>
    </row>
    <row r="2000" spans="1:2" ht="17.25" customHeight="1">
      <c r="A2000" s="5" t="s">
        <v>2004</v>
      </c>
      <c r="B2000" s="8" t="s">
        <v>4</v>
      </c>
    </row>
    <row r="2001" spans="1:2" ht="17.25" customHeight="1">
      <c r="A2001" s="5" t="s">
        <v>2005</v>
      </c>
      <c r="B2001" s="8" t="s">
        <v>4</v>
      </c>
    </row>
    <row r="2002" spans="1:2" ht="17.25" customHeight="1">
      <c r="A2002" s="5" t="s">
        <v>2006</v>
      </c>
      <c r="B2002" s="8" t="s">
        <v>4</v>
      </c>
    </row>
    <row r="2003" spans="1:2" ht="17.25" customHeight="1">
      <c r="A2003" s="5" t="s">
        <v>2007</v>
      </c>
      <c r="B2003" s="8" t="s">
        <v>4</v>
      </c>
    </row>
    <row r="2004" spans="1:2" ht="17.25" customHeight="1">
      <c r="A2004" s="5" t="s">
        <v>2008</v>
      </c>
      <c r="B2004" s="8" t="s">
        <v>4</v>
      </c>
    </row>
    <row r="2005" spans="1:2" ht="17.25" customHeight="1">
      <c r="A2005" s="5" t="s">
        <v>2009</v>
      </c>
      <c r="B2005" s="8" t="s">
        <v>4</v>
      </c>
    </row>
    <row r="2006" spans="1:2" ht="17.25" customHeight="1">
      <c r="A2006" s="5" t="s">
        <v>2010</v>
      </c>
      <c r="B2006" s="8" t="s">
        <v>4</v>
      </c>
    </row>
    <row r="2007" spans="1:2" ht="17.25" customHeight="1">
      <c r="A2007" s="5" t="s">
        <v>2011</v>
      </c>
      <c r="B2007" s="8" t="s">
        <v>4</v>
      </c>
    </row>
    <row r="2008" spans="1:2" ht="17.25" customHeight="1">
      <c r="A2008" s="5" t="s">
        <v>2012</v>
      </c>
      <c r="B2008" s="8" t="s">
        <v>4</v>
      </c>
    </row>
    <row r="2009" spans="1:2" ht="17.25" customHeight="1">
      <c r="A2009" s="5" t="s">
        <v>2013</v>
      </c>
      <c r="B2009" s="8" t="s">
        <v>4</v>
      </c>
    </row>
    <row r="2010" spans="1:2" ht="17.25" customHeight="1">
      <c r="A2010" s="5" t="s">
        <v>2014</v>
      </c>
      <c r="B2010" s="8" t="s">
        <v>4</v>
      </c>
    </row>
    <row r="2011" spans="1:2" ht="17.25" customHeight="1">
      <c r="A2011" s="5" t="s">
        <v>2015</v>
      </c>
      <c r="B2011" s="8" t="s">
        <v>4</v>
      </c>
    </row>
    <row r="2012" spans="1:2" ht="17.25" customHeight="1">
      <c r="A2012" s="5" t="s">
        <v>2016</v>
      </c>
      <c r="B2012" s="8" t="s">
        <v>4</v>
      </c>
    </row>
    <row r="2013" spans="1:2" ht="17.25" customHeight="1">
      <c r="A2013" s="5" t="s">
        <v>2017</v>
      </c>
      <c r="B2013" s="8" t="s">
        <v>4</v>
      </c>
    </row>
    <row r="2014" spans="1:2" ht="17.25" customHeight="1">
      <c r="A2014" s="5" t="s">
        <v>2018</v>
      </c>
      <c r="B2014" s="8" t="s">
        <v>4</v>
      </c>
    </row>
    <row r="2015" spans="1:2" ht="17.25" customHeight="1">
      <c r="A2015" s="5" t="s">
        <v>2019</v>
      </c>
      <c r="B2015" s="8" t="s">
        <v>4</v>
      </c>
    </row>
    <row r="2016" spans="1:2" ht="17.25" customHeight="1">
      <c r="A2016" s="5" t="s">
        <v>2020</v>
      </c>
      <c r="B2016" s="8" t="s">
        <v>4</v>
      </c>
    </row>
    <row r="2017" spans="1:2" ht="17.25" customHeight="1">
      <c r="A2017" s="5" t="s">
        <v>2021</v>
      </c>
      <c r="B2017" s="8" t="s">
        <v>4</v>
      </c>
    </row>
    <row r="2018" spans="1:2" ht="17.25" customHeight="1">
      <c r="A2018" s="5" t="s">
        <v>2022</v>
      </c>
      <c r="B2018" s="8" t="s">
        <v>4</v>
      </c>
    </row>
    <row r="2019" spans="1:2" ht="17.25" customHeight="1">
      <c r="A2019" s="5" t="s">
        <v>2023</v>
      </c>
      <c r="B2019" s="8" t="s">
        <v>4</v>
      </c>
    </row>
    <row r="2020" spans="1:2" ht="17.25" customHeight="1">
      <c r="A2020" s="5" t="s">
        <v>2024</v>
      </c>
      <c r="B2020" s="8" t="s">
        <v>4</v>
      </c>
    </row>
    <row r="2021" spans="1:2" ht="17.25" customHeight="1">
      <c r="A2021" s="5" t="s">
        <v>2025</v>
      </c>
      <c r="B2021" s="8" t="s">
        <v>4</v>
      </c>
    </row>
    <row r="2022" spans="1:2" ht="17.25" customHeight="1">
      <c r="A2022" s="5" t="s">
        <v>2026</v>
      </c>
      <c r="B2022" s="8" t="s">
        <v>4</v>
      </c>
    </row>
    <row r="2023" spans="1:2" ht="17.25" customHeight="1">
      <c r="A2023" s="5" t="s">
        <v>2027</v>
      </c>
      <c r="B2023" s="8" t="s">
        <v>4</v>
      </c>
    </row>
    <row r="2024" spans="1:2" ht="17.25" customHeight="1">
      <c r="A2024" s="5" t="s">
        <v>2028</v>
      </c>
      <c r="B2024" s="8" t="s">
        <v>4</v>
      </c>
    </row>
    <row r="2025" spans="1:2" ht="17.25" customHeight="1">
      <c r="A2025" s="5" t="s">
        <v>2029</v>
      </c>
      <c r="B2025" s="8" t="s">
        <v>4</v>
      </c>
    </row>
    <row r="2026" spans="1:2" ht="17.25" customHeight="1">
      <c r="A2026" s="5" t="s">
        <v>2030</v>
      </c>
      <c r="B2026" s="8" t="s">
        <v>4</v>
      </c>
    </row>
    <row r="2027" spans="1:2" ht="17.25" customHeight="1">
      <c r="A2027" s="5" t="s">
        <v>2031</v>
      </c>
      <c r="B2027" s="8" t="s">
        <v>4</v>
      </c>
    </row>
    <row r="2028" spans="1:2" ht="17.25" customHeight="1">
      <c r="A2028" s="5" t="s">
        <v>2032</v>
      </c>
      <c r="B2028" s="8" t="s">
        <v>4</v>
      </c>
    </row>
    <row r="2029" spans="1:2" ht="17.25" customHeight="1">
      <c r="A2029" s="5" t="s">
        <v>2033</v>
      </c>
      <c r="B2029" s="8" t="s">
        <v>4</v>
      </c>
    </row>
    <row r="2030" spans="1:2" ht="17.25" customHeight="1">
      <c r="A2030" s="5" t="s">
        <v>2034</v>
      </c>
      <c r="B2030" s="8" t="s">
        <v>4</v>
      </c>
    </row>
    <row r="2031" spans="1:2" ht="17.25" customHeight="1">
      <c r="A2031" s="5" t="s">
        <v>2035</v>
      </c>
      <c r="B2031" s="8" t="s">
        <v>4</v>
      </c>
    </row>
    <row r="2032" spans="1:2" ht="17.25" customHeight="1">
      <c r="A2032" s="5" t="s">
        <v>2036</v>
      </c>
      <c r="B2032" s="8" t="s">
        <v>4</v>
      </c>
    </row>
    <row r="2033" spans="1:2" ht="17.25" customHeight="1">
      <c r="A2033" s="5" t="s">
        <v>2037</v>
      </c>
      <c r="B2033" s="8" t="s">
        <v>4</v>
      </c>
    </row>
    <row r="2034" spans="1:2" ht="17.25" customHeight="1">
      <c r="A2034" s="5" t="s">
        <v>2038</v>
      </c>
      <c r="B2034" s="8" t="s">
        <v>4</v>
      </c>
    </row>
    <row r="2035" spans="1:2" ht="17.25" customHeight="1">
      <c r="A2035" s="5" t="s">
        <v>2039</v>
      </c>
      <c r="B2035" s="8" t="s">
        <v>4</v>
      </c>
    </row>
    <row r="2036" spans="1:2" ht="17.25" customHeight="1">
      <c r="A2036" s="5" t="s">
        <v>2040</v>
      </c>
      <c r="B2036" s="8" t="s">
        <v>4</v>
      </c>
    </row>
    <row r="2037" spans="1:2" ht="17.25" customHeight="1">
      <c r="A2037" s="5" t="s">
        <v>2041</v>
      </c>
      <c r="B2037" s="8" t="s">
        <v>4</v>
      </c>
    </row>
    <row r="2038" spans="1:2" ht="17.25" customHeight="1">
      <c r="A2038" s="5" t="s">
        <v>2042</v>
      </c>
      <c r="B2038" s="8" t="s">
        <v>4</v>
      </c>
    </row>
    <row r="2039" spans="1:2" ht="17.25" customHeight="1">
      <c r="A2039" s="5" t="s">
        <v>2043</v>
      </c>
      <c r="B2039" s="8" t="s">
        <v>4</v>
      </c>
    </row>
    <row r="2040" spans="1:2" ht="17.25" customHeight="1">
      <c r="A2040" s="5" t="s">
        <v>2044</v>
      </c>
      <c r="B2040" s="8" t="s">
        <v>4</v>
      </c>
    </row>
    <row r="2041" spans="1:2" ht="17.25" customHeight="1">
      <c r="A2041" s="5" t="s">
        <v>2045</v>
      </c>
      <c r="B2041" s="8" t="s">
        <v>4</v>
      </c>
    </row>
    <row r="2042" spans="1:2" ht="17.25" customHeight="1">
      <c r="A2042" s="5" t="s">
        <v>2046</v>
      </c>
      <c r="B2042" s="8" t="s">
        <v>4</v>
      </c>
    </row>
    <row r="2043" spans="1:2" ht="17.25" customHeight="1">
      <c r="A2043" s="5" t="s">
        <v>2047</v>
      </c>
      <c r="B2043" s="8" t="s">
        <v>4</v>
      </c>
    </row>
    <row r="2044" spans="1:2" ht="17.25" customHeight="1">
      <c r="A2044" s="5" t="s">
        <v>2048</v>
      </c>
      <c r="B2044" s="8" t="s">
        <v>4</v>
      </c>
    </row>
    <row r="2045" spans="1:2" ht="17.25" customHeight="1">
      <c r="A2045" s="5" t="s">
        <v>2049</v>
      </c>
      <c r="B2045" s="8" t="s">
        <v>4</v>
      </c>
    </row>
    <row r="2046" spans="1:2" ht="17.25" customHeight="1">
      <c r="A2046" s="5" t="s">
        <v>2050</v>
      </c>
      <c r="B2046" s="8" t="s">
        <v>4</v>
      </c>
    </row>
    <row r="2047" spans="1:2" ht="17.25" customHeight="1">
      <c r="A2047" s="5" t="s">
        <v>2051</v>
      </c>
      <c r="B2047" s="8" t="s">
        <v>4</v>
      </c>
    </row>
    <row r="2048" spans="1:2" ht="17.25" customHeight="1">
      <c r="A2048" s="5" t="s">
        <v>2052</v>
      </c>
      <c r="B2048" s="8" t="s">
        <v>4</v>
      </c>
    </row>
    <row r="2049" spans="1:2" ht="17.25" customHeight="1">
      <c r="A2049" s="5" t="s">
        <v>2053</v>
      </c>
      <c r="B2049" s="8" t="s">
        <v>4</v>
      </c>
    </row>
    <row r="2050" spans="1:2" ht="17.25" customHeight="1">
      <c r="A2050" s="5" t="s">
        <v>2054</v>
      </c>
      <c r="B2050" s="8" t="s">
        <v>4</v>
      </c>
    </row>
    <row r="2051" spans="1:2" ht="17.25" customHeight="1">
      <c r="A2051" s="5" t="s">
        <v>2055</v>
      </c>
      <c r="B2051" s="8" t="s">
        <v>4</v>
      </c>
    </row>
    <row r="2052" spans="1:2" ht="17.25" customHeight="1">
      <c r="A2052" s="5" t="s">
        <v>2056</v>
      </c>
      <c r="B2052" s="8" t="s">
        <v>4</v>
      </c>
    </row>
    <row r="2053" spans="1:2" ht="17.25" customHeight="1">
      <c r="A2053" s="5" t="s">
        <v>2057</v>
      </c>
      <c r="B2053" s="8" t="s">
        <v>4</v>
      </c>
    </row>
    <row r="2054" spans="1:2" ht="17.25" customHeight="1">
      <c r="A2054" s="5" t="s">
        <v>2058</v>
      </c>
      <c r="B2054" s="8" t="s">
        <v>4</v>
      </c>
    </row>
    <row r="2055" spans="1:2" ht="17.25" customHeight="1">
      <c r="A2055" s="5" t="s">
        <v>2059</v>
      </c>
      <c r="B2055" s="8" t="s">
        <v>4</v>
      </c>
    </row>
    <row r="2056" spans="1:2" ht="17.25" customHeight="1">
      <c r="A2056" s="5" t="s">
        <v>2060</v>
      </c>
      <c r="B2056" s="8" t="s">
        <v>4</v>
      </c>
    </row>
    <row r="2057" spans="1:2" ht="17.25" customHeight="1">
      <c r="A2057" s="5" t="s">
        <v>2061</v>
      </c>
      <c r="B2057" s="8" t="s">
        <v>4</v>
      </c>
    </row>
    <row r="2058" spans="1:2" ht="17.25" customHeight="1">
      <c r="A2058" s="5" t="s">
        <v>2062</v>
      </c>
      <c r="B2058" s="8" t="s">
        <v>4</v>
      </c>
    </row>
    <row r="2059" spans="1:2" ht="17.25" customHeight="1">
      <c r="A2059" s="5" t="s">
        <v>2063</v>
      </c>
      <c r="B2059" s="8" t="s">
        <v>4</v>
      </c>
    </row>
    <row r="2060" spans="1:2" ht="17.25" customHeight="1">
      <c r="A2060" s="5" t="s">
        <v>2064</v>
      </c>
      <c r="B2060" s="8" t="s">
        <v>4</v>
      </c>
    </row>
    <row r="2061" spans="1:2" ht="17.25" customHeight="1">
      <c r="A2061" s="5" t="s">
        <v>2065</v>
      </c>
      <c r="B2061" s="8" t="s">
        <v>4</v>
      </c>
    </row>
    <row r="2062" spans="1:2" ht="17.25" customHeight="1">
      <c r="A2062" s="5" t="s">
        <v>2066</v>
      </c>
      <c r="B2062" s="8" t="s">
        <v>4</v>
      </c>
    </row>
    <row r="2063" spans="1:2" ht="17.25" customHeight="1">
      <c r="A2063" s="5" t="s">
        <v>2067</v>
      </c>
      <c r="B2063" s="8" t="s">
        <v>4</v>
      </c>
    </row>
    <row r="2064" spans="1:2" ht="17.25" customHeight="1">
      <c r="A2064" s="5" t="s">
        <v>2068</v>
      </c>
      <c r="B2064" s="8" t="s">
        <v>4</v>
      </c>
    </row>
    <row r="2065" spans="1:2" ht="17.25" customHeight="1">
      <c r="A2065" s="5" t="s">
        <v>2069</v>
      </c>
      <c r="B2065" s="8" t="s">
        <v>4</v>
      </c>
    </row>
    <row r="2066" spans="1:2" ht="17.25" customHeight="1">
      <c r="A2066" s="5" t="s">
        <v>2070</v>
      </c>
      <c r="B2066" s="8" t="s">
        <v>4</v>
      </c>
    </row>
    <row r="2067" spans="1:2" ht="17.25" customHeight="1">
      <c r="A2067" s="5" t="s">
        <v>2071</v>
      </c>
      <c r="B2067" s="8" t="s">
        <v>4</v>
      </c>
    </row>
    <row r="2068" spans="1:2" ht="17.25" customHeight="1">
      <c r="A2068" s="5" t="s">
        <v>2072</v>
      </c>
      <c r="B2068" s="8" t="s">
        <v>4</v>
      </c>
    </row>
    <row r="2069" spans="1:2" ht="17.25" customHeight="1">
      <c r="A2069" s="5" t="s">
        <v>2073</v>
      </c>
      <c r="B2069" s="8" t="s">
        <v>4</v>
      </c>
    </row>
    <row r="2070" spans="1:2" ht="17.25" customHeight="1">
      <c r="A2070" s="5" t="s">
        <v>2074</v>
      </c>
      <c r="B2070" s="8" t="s">
        <v>4</v>
      </c>
    </row>
    <row r="2071" spans="1:2" ht="17.25" customHeight="1">
      <c r="A2071" s="5" t="s">
        <v>2075</v>
      </c>
      <c r="B2071" s="8" t="s">
        <v>4</v>
      </c>
    </row>
    <row r="2072" spans="1:2" ht="17.25" customHeight="1">
      <c r="A2072" s="5" t="s">
        <v>2076</v>
      </c>
      <c r="B2072" s="8" t="s">
        <v>4</v>
      </c>
    </row>
    <row r="2073" spans="1:2" ht="17.25" customHeight="1">
      <c r="A2073" s="5" t="s">
        <v>2077</v>
      </c>
      <c r="B2073" s="8" t="s">
        <v>4</v>
      </c>
    </row>
    <row r="2074" spans="1:2" ht="17.25" customHeight="1">
      <c r="A2074" s="5" t="s">
        <v>2078</v>
      </c>
      <c r="B2074" s="8" t="s">
        <v>4</v>
      </c>
    </row>
    <row r="2075" spans="1:2" ht="17.25" customHeight="1">
      <c r="A2075" s="5" t="s">
        <v>2079</v>
      </c>
      <c r="B2075" s="8" t="s">
        <v>4</v>
      </c>
    </row>
    <row r="2076" spans="1:2" ht="17.25" customHeight="1">
      <c r="A2076" s="5" t="s">
        <v>2080</v>
      </c>
      <c r="B2076" s="8" t="s">
        <v>4</v>
      </c>
    </row>
    <row r="2077" spans="1:2" ht="17.25" customHeight="1">
      <c r="A2077" s="5" t="s">
        <v>2081</v>
      </c>
      <c r="B2077" s="8" t="s">
        <v>4</v>
      </c>
    </row>
    <row r="2078" spans="1:2" ht="17.25" customHeight="1">
      <c r="A2078" s="5" t="s">
        <v>2082</v>
      </c>
      <c r="B2078" s="8" t="s">
        <v>4</v>
      </c>
    </row>
    <row r="2079" spans="1:2" ht="17.25" customHeight="1">
      <c r="A2079" s="5" t="s">
        <v>2083</v>
      </c>
      <c r="B2079" s="8" t="s">
        <v>4</v>
      </c>
    </row>
    <row r="2080" spans="1:2" ht="17.25" customHeight="1">
      <c r="A2080" s="5" t="s">
        <v>2084</v>
      </c>
      <c r="B2080" s="8" t="s">
        <v>4</v>
      </c>
    </row>
    <row r="2081" spans="1:2" ht="17.25" customHeight="1">
      <c r="A2081" s="5" t="s">
        <v>2085</v>
      </c>
      <c r="B2081" s="8" t="s">
        <v>4</v>
      </c>
    </row>
    <row r="2082" spans="1:2" ht="17.25" customHeight="1">
      <c r="A2082" s="5" t="s">
        <v>2086</v>
      </c>
      <c r="B2082" s="8" t="s">
        <v>4</v>
      </c>
    </row>
    <row r="2083" spans="1:2" ht="17.25" customHeight="1">
      <c r="A2083" s="5" t="s">
        <v>2087</v>
      </c>
      <c r="B2083" s="8" t="s">
        <v>4</v>
      </c>
    </row>
    <row r="2084" spans="1:2" ht="17.25" customHeight="1">
      <c r="A2084" s="5" t="s">
        <v>2088</v>
      </c>
      <c r="B2084" s="8" t="s">
        <v>4</v>
      </c>
    </row>
    <row r="2085" spans="1:2" ht="17.25" customHeight="1">
      <c r="A2085" s="5" t="s">
        <v>2089</v>
      </c>
      <c r="B2085" s="8" t="s">
        <v>4</v>
      </c>
    </row>
    <row r="2086" spans="1:2" ht="17.25" customHeight="1">
      <c r="A2086" s="5" t="s">
        <v>2090</v>
      </c>
      <c r="B2086" s="8" t="s">
        <v>4</v>
      </c>
    </row>
    <row r="2087" spans="1:2" ht="17.25" customHeight="1">
      <c r="A2087" s="5" t="s">
        <v>2091</v>
      </c>
      <c r="B2087" s="8" t="s">
        <v>4</v>
      </c>
    </row>
    <row r="2088" spans="1:2" ht="17.25" customHeight="1">
      <c r="A2088" s="5" t="s">
        <v>2092</v>
      </c>
      <c r="B2088" s="8" t="s">
        <v>4</v>
      </c>
    </row>
    <row r="2089" spans="1:2" ht="17.25" customHeight="1">
      <c r="A2089" s="5" t="s">
        <v>2093</v>
      </c>
      <c r="B2089" s="8" t="s">
        <v>4</v>
      </c>
    </row>
    <row r="2090" spans="1:2" ht="17.25" customHeight="1">
      <c r="A2090" s="5" t="s">
        <v>2094</v>
      </c>
      <c r="B2090" s="8" t="s">
        <v>4</v>
      </c>
    </row>
    <row r="2091" spans="1:2" ht="17.25" customHeight="1">
      <c r="A2091" s="5" t="s">
        <v>2095</v>
      </c>
      <c r="B2091" s="8" t="s">
        <v>4</v>
      </c>
    </row>
    <row r="2092" spans="1:2" ht="17.25" customHeight="1">
      <c r="A2092" s="5" t="s">
        <v>2096</v>
      </c>
      <c r="B2092" s="8" t="s">
        <v>4</v>
      </c>
    </row>
    <row r="2093" spans="1:2" ht="17.25" customHeight="1">
      <c r="A2093" s="5" t="s">
        <v>2097</v>
      </c>
      <c r="B2093" s="8" t="s">
        <v>4</v>
      </c>
    </row>
    <row r="2094" spans="1:2" ht="17.25" customHeight="1">
      <c r="A2094" s="5" t="s">
        <v>2098</v>
      </c>
      <c r="B2094" s="8" t="s">
        <v>4</v>
      </c>
    </row>
    <row r="2095" spans="1:2" ht="17.25" customHeight="1">
      <c r="A2095" s="5" t="s">
        <v>2099</v>
      </c>
      <c r="B2095" s="8" t="s">
        <v>4</v>
      </c>
    </row>
    <row r="2096" spans="1:2" ht="17.25" customHeight="1">
      <c r="A2096" s="5" t="s">
        <v>2100</v>
      </c>
      <c r="B2096" s="8" t="s">
        <v>4</v>
      </c>
    </row>
    <row r="2097" spans="1:2" ht="17.25" customHeight="1">
      <c r="A2097" s="5" t="s">
        <v>2101</v>
      </c>
      <c r="B2097" s="8" t="s">
        <v>4</v>
      </c>
    </row>
    <row r="2098" spans="1:2" ht="17.25" customHeight="1">
      <c r="A2098" s="5" t="s">
        <v>2102</v>
      </c>
      <c r="B2098" s="8" t="s">
        <v>4</v>
      </c>
    </row>
    <row r="2099" spans="1:2" ht="17.25" customHeight="1">
      <c r="A2099" s="5" t="s">
        <v>2103</v>
      </c>
      <c r="B2099" s="8" t="s">
        <v>4</v>
      </c>
    </row>
    <row r="2100" spans="1:2" ht="17.25" customHeight="1">
      <c r="A2100" s="5" t="s">
        <v>2104</v>
      </c>
      <c r="B2100" s="8" t="s">
        <v>4</v>
      </c>
    </row>
    <row r="2101" spans="1:2" ht="17.25" customHeight="1">
      <c r="A2101" s="5" t="s">
        <v>2105</v>
      </c>
      <c r="B2101" s="8" t="s">
        <v>4</v>
      </c>
    </row>
    <row r="2102" spans="1:2" ht="17.25" customHeight="1">
      <c r="A2102" s="5" t="s">
        <v>2106</v>
      </c>
      <c r="B2102" s="8" t="s">
        <v>4</v>
      </c>
    </row>
    <row r="2103" spans="1:2" ht="17.25" customHeight="1">
      <c r="A2103" s="5" t="s">
        <v>2107</v>
      </c>
      <c r="B2103" s="8" t="s">
        <v>4</v>
      </c>
    </row>
    <row r="2104" spans="1:2" ht="17.25" customHeight="1">
      <c r="A2104" s="5" t="s">
        <v>2108</v>
      </c>
      <c r="B2104" s="8" t="s">
        <v>4</v>
      </c>
    </row>
    <row r="2105" spans="1:2" ht="17.25" customHeight="1">
      <c r="A2105" s="5" t="s">
        <v>2109</v>
      </c>
      <c r="B2105" s="8" t="s">
        <v>4</v>
      </c>
    </row>
    <row r="2106" spans="1:2" ht="17.25" customHeight="1">
      <c r="A2106" s="5" t="s">
        <v>2110</v>
      </c>
      <c r="B2106" s="8" t="s">
        <v>4</v>
      </c>
    </row>
    <row r="2107" spans="1:2" ht="17.25" customHeight="1">
      <c r="A2107" s="5" t="s">
        <v>2111</v>
      </c>
      <c r="B2107" s="8" t="s">
        <v>4</v>
      </c>
    </row>
    <row r="2108" spans="1:2" ht="17.25" customHeight="1">
      <c r="A2108" s="5" t="s">
        <v>2112</v>
      </c>
      <c r="B2108" s="8" t="s">
        <v>4</v>
      </c>
    </row>
    <row r="2109" spans="1:2" ht="17.25" customHeight="1">
      <c r="A2109" s="5" t="s">
        <v>2113</v>
      </c>
      <c r="B2109" s="8" t="s">
        <v>4</v>
      </c>
    </row>
    <row r="2110" spans="1:2" ht="17.25" customHeight="1">
      <c r="A2110" s="5" t="s">
        <v>2114</v>
      </c>
      <c r="B2110" s="8" t="s">
        <v>4</v>
      </c>
    </row>
    <row r="2111" spans="1:2" ht="17.25" customHeight="1">
      <c r="A2111" s="5" t="s">
        <v>2115</v>
      </c>
      <c r="B2111" s="8" t="s">
        <v>4</v>
      </c>
    </row>
    <row r="2112" spans="1:2" ht="17.25" customHeight="1">
      <c r="A2112" s="5" t="s">
        <v>2116</v>
      </c>
      <c r="B2112" s="8" t="s">
        <v>4</v>
      </c>
    </row>
    <row r="2113" spans="1:2" ht="17.25" customHeight="1">
      <c r="A2113" s="5" t="s">
        <v>2117</v>
      </c>
      <c r="B2113" s="8" t="s">
        <v>4</v>
      </c>
    </row>
    <row r="2114" spans="1:2" ht="17.25" customHeight="1">
      <c r="A2114" s="5" t="s">
        <v>2118</v>
      </c>
      <c r="B2114" s="8" t="s">
        <v>4</v>
      </c>
    </row>
    <row r="2115" spans="1:2" ht="17.25" customHeight="1">
      <c r="A2115" s="5" t="s">
        <v>2119</v>
      </c>
      <c r="B2115" s="8" t="s">
        <v>4</v>
      </c>
    </row>
    <row r="2116" spans="1:2" ht="17.25" customHeight="1">
      <c r="A2116" s="5" t="s">
        <v>2120</v>
      </c>
      <c r="B2116" s="8" t="s">
        <v>4</v>
      </c>
    </row>
    <row r="2117" spans="1:2" ht="17.25" customHeight="1">
      <c r="A2117" s="5" t="s">
        <v>2121</v>
      </c>
      <c r="B2117" s="8" t="s">
        <v>4</v>
      </c>
    </row>
    <row r="2118" spans="1:2" ht="17.25" customHeight="1">
      <c r="A2118" s="5" t="s">
        <v>2122</v>
      </c>
      <c r="B2118" s="8" t="s">
        <v>4</v>
      </c>
    </row>
    <row r="2119" spans="1:2" ht="17.25" customHeight="1">
      <c r="A2119" s="5" t="s">
        <v>2123</v>
      </c>
      <c r="B2119" s="8" t="s">
        <v>4</v>
      </c>
    </row>
    <row r="2120" spans="1:2" ht="17.25" customHeight="1">
      <c r="A2120" s="5" t="s">
        <v>2124</v>
      </c>
      <c r="B2120" s="8" t="s">
        <v>4</v>
      </c>
    </row>
    <row r="2121" spans="1:2" ht="17.25" customHeight="1">
      <c r="A2121" s="5" t="s">
        <v>2125</v>
      </c>
      <c r="B2121" s="8" t="s">
        <v>4</v>
      </c>
    </row>
    <row r="2122" spans="1:2" ht="17.25" customHeight="1">
      <c r="A2122" s="5" t="s">
        <v>2126</v>
      </c>
      <c r="B2122" s="8" t="s">
        <v>4</v>
      </c>
    </row>
    <row r="2123" spans="1:2" ht="17.25" customHeight="1">
      <c r="A2123" s="5" t="s">
        <v>2127</v>
      </c>
      <c r="B2123" s="8" t="s">
        <v>4</v>
      </c>
    </row>
    <row r="2124" spans="1:2" ht="17.25" customHeight="1">
      <c r="A2124" s="5" t="s">
        <v>2128</v>
      </c>
      <c r="B2124" s="8" t="s">
        <v>4</v>
      </c>
    </row>
    <row r="2125" spans="1:2" ht="17.25" customHeight="1">
      <c r="A2125" s="5" t="s">
        <v>2129</v>
      </c>
      <c r="B2125" s="8" t="s">
        <v>4</v>
      </c>
    </row>
    <row r="2126" spans="1:2" ht="17.25" customHeight="1">
      <c r="A2126" s="5" t="s">
        <v>2130</v>
      </c>
      <c r="B2126" s="8" t="s">
        <v>4</v>
      </c>
    </row>
    <row r="2127" spans="1:2" ht="17.25" customHeight="1">
      <c r="A2127" s="5" t="s">
        <v>2131</v>
      </c>
      <c r="B2127" s="8" t="s">
        <v>4</v>
      </c>
    </row>
    <row r="2128" spans="1:2" ht="17.25" customHeight="1">
      <c r="A2128" s="5" t="s">
        <v>2132</v>
      </c>
      <c r="B2128" s="8" t="s">
        <v>4</v>
      </c>
    </row>
    <row r="2129" spans="1:2" ht="17.25" customHeight="1">
      <c r="A2129" s="5" t="s">
        <v>2133</v>
      </c>
      <c r="B2129" s="8" t="s">
        <v>4</v>
      </c>
    </row>
    <row r="2130" spans="1:2" ht="17.25" customHeight="1">
      <c r="A2130" s="5" t="s">
        <v>2134</v>
      </c>
      <c r="B2130" s="8" t="s">
        <v>4</v>
      </c>
    </row>
    <row r="2131" spans="1:2" ht="17.25" customHeight="1">
      <c r="A2131" s="5" t="s">
        <v>2135</v>
      </c>
      <c r="B2131" s="8" t="s">
        <v>4</v>
      </c>
    </row>
    <row r="2132" spans="1:2" ht="17.25" customHeight="1">
      <c r="A2132" s="5" t="s">
        <v>2136</v>
      </c>
      <c r="B2132" s="8" t="s">
        <v>4</v>
      </c>
    </row>
    <row r="2133" spans="1:2" ht="17.25" customHeight="1">
      <c r="A2133" s="5" t="s">
        <v>2137</v>
      </c>
      <c r="B2133" s="8" t="s">
        <v>4</v>
      </c>
    </row>
    <row r="2134" spans="1:2" ht="17.25" customHeight="1">
      <c r="A2134" s="5" t="s">
        <v>2138</v>
      </c>
      <c r="B2134" s="8" t="s">
        <v>4</v>
      </c>
    </row>
    <row r="2135" spans="1:2" ht="17.25" customHeight="1">
      <c r="A2135" s="5" t="s">
        <v>2139</v>
      </c>
      <c r="B2135" s="8" t="s">
        <v>4</v>
      </c>
    </row>
    <row r="2136" spans="1:2" ht="17.25" customHeight="1">
      <c r="A2136" s="5" t="s">
        <v>2140</v>
      </c>
      <c r="B2136" s="8" t="s">
        <v>4</v>
      </c>
    </row>
    <row r="2137" spans="1:2" ht="17.25" customHeight="1">
      <c r="A2137" s="5" t="s">
        <v>2141</v>
      </c>
      <c r="B2137" s="8" t="s">
        <v>4</v>
      </c>
    </row>
    <row r="2138" spans="1:2" ht="17.25" customHeight="1">
      <c r="A2138" s="5" t="s">
        <v>2142</v>
      </c>
      <c r="B2138" s="8" t="s">
        <v>4</v>
      </c>
    </row>
    <row r="2139" spans="1:2" ht="17.25" customHeight="1">
      <c r="A2139" s="5" t="s">
        <v>2143</v>
      </c>
      <c r="B2139" s="8" t="s">
        <v>4</v>
      </c>
    </row>
    <row r="2140" spans="1:2" ht="17.25" customHeight="1">
      <c r="A2140" s="5" t="s">
        <v>2144</v>
      </c>
      <c r="B2140" s="8" t="s">
        <v>4</v>
      </c>
    </row>
    <row r="2141" spans="1:2" ht="17.25" customHeight="1">
      <c r="A2141" s="5" t="s">
        <v>2145</v>
      </c>
      <c r="B2141" s="8" t="s">
        <v>4</v>
      </c>
    </row>
    <row r="2142" spans="1:2" ht="17.25" customHeight="1">
      <c r="A2142" s="5" t="s">
        <v>2146</v>
      </c>
      <c r="B2142" s="8" t="s">
        <v>4</v>
      </c>
    </row>
    <row r="2143" spans="1:2" ht="17.25" customHeight="1">
      <c r="A2143" s="5" t="s">
        <v>2147</v>
      </c>
      <c r="B2143" s="8" t="s">
        <v>4</v>
      </c>
    </row>
    <row r="2144" spans="1:2" ht="17.25" customHeight="1">
      <c r="A2144" s="5" t="s">
        <v>2148</v>
      </c>
      <c r="B2144" s="8" t="s">
        <v>4</v>
      </c>
    </row>
    <row r="2145" spans="1:2" ht="17.25" customHeight="1">
      <c r="A2145" s="5" t="s">
        <v>2149</v>
      </c>
      <c r="B2145" s="8" t="s">
        <v>4</v>
      </c>
    </row>
    <row r="2146" spans="1:2" ht="17.25" customHeight="1">
      <c r="A2146" s="5" t="s">
        <v>2150</v>
      </c>
      <c r="B2146" s="8" t="s">
        <v>4</v>
      </c>
    </row>
    <row r="2147" spans="1:2" ht="17.25" customHeight="1">
      <c r="A2147" s="5" t="s">
        <v>2151</v>
      </c>
      <c r="B2147" s="8" t="s">
        <v>4</v>
      </c>
    </row>
    <row r="2148" spans="1:2" ht="17.25" customHeight="1">
      <c r="A2148" s="5" t="s">
        <v>2152</v>
      </c>
      <c r="B2148" s="8" t="s">
        <v>4</v>
      </c>
    </row>
    <row r="2149" spans="1:2" ht="17.25" customHeight="1">
      <c r="A2149" s="5" t="s">
        <v>2153</v>
      </c>
      <c r="B2149" s="8" t="s">
        <v>4</v>
      </c>
    </row>
    <row r="2150" spans="1:2" ht="17.25" customHeight="1">
      <c r="A2150" s="5" t="s">
        <v>2154</v>
      </c>
      <c r="B2150" s="8" t="s">
        <v>4</v>
      </c>
    </row>
    <row r="2151" spans="1:2" ht="17.25" customHeight="1">
      <c r="A2151" s="5" t="s">
        <v>2155</v>
      </c>
      <c r="B2151" s="8" t="s">
        <v>4</v>
      </c>
    </row>
    <row r="2152" spans="1:2" ht="17.25" customHeight="1">
      <c r="A2152" s="5" t="s">
        <v>2156</v>
      </c>
      <c r="B2152" s="8" t="s">
        <v>4</v>
      </c>
    </row>
    <row r="2153" spans="1:2" ht="17.25" customHeight="1">
      <c r="A2153" s="5" t="s">
        <v>2157</v>
      </c>
      <c r="B2153" s="8" t="s">
        <v>4</v>
      </c>
    </row>
    <row r="2154" spans="1:2" ht="17.25" customHeight="1">
      <c r="A2154" s="5" t="s">
        <v>2158</v>
      </c>
      <c r="B2154" s="8" t="s">
        <v>4</v>
      </c>
    </row>
    <row r="2155" spans="1:2" ht="17.25" customHeight="1">
      <c r="A2155" s="5" t="s">
        <v>2159</v>
      </c>
      <c r="B2155" s="8" t="s">
        <v>4</v>
      </c>
    </row>
    <row r="2156" spans="1:2" ht="17.25" customHeight="1">
      <c r="A2156" s="5" t="s">
        <v>2160</v>
      </c>
      <c r="B2156" s="8" t="s">
        <v>4</v>
      </c>
    </row>
    <row r="2157" spans="1:2" ht="17.25" customHeight="1">
      <c r="A2157" s="5" t="s">
        <v>2161</v>
      </c>
      <c r="B2157" s="8" t="s">
        <v>4</v>
      </c>
    </row>
    <row r="2158" spans="1:2" ht="17.25" customHeight="1">
      <c r="A2158" s="5" t="s">
        <v>2162</v>
      </c>
      <c r="B2158" s="8" t="s">
        <v>4</v>
      </c>
    </row>
    <row r="2159" spans="1:2" ht="17.25" customHeight="1">
      <c r="A2159" s="5" t="s">
        <v>2163</v>
      </c>
      <c r="B2159" s="8" t="s">
        <v>4</v>
      </c>
    </row>
    <row r="2160" spans="1:2" ht="17.25" customHeight="1">
      <c r="A2160" s="5" t="s">
        <v>2164</v>
      </c>
      <c r="B2160" s="8" t="s">
        <v>4</v>
      </c>
    </row>
    <row r="2161" spans="1:2" ht="17.25" customHeight="1">
      <c r="A2161" s="5" t="s">
        <v>2165</v>
      </c>
      <c r="B2161" s="8" t="s">
        <v>4</v>
      </c>
    </row>
    <row r="2162" spans="1:2" ht="17.25" customHeight="1">
      <c r="A2162" s="5" t="s">
        <v>2166</v>
      </c>
      <c r="B2162" s="8" t="s">
        <v>4</v>
      </c>
    </row>
    <row r="2163" spans="1:2" ht="17.25" customHeight="1">
      <c r="A2163" s="5" t="s">
        <v>2167</v>
      </c>
      <c r="B2163" s="8" t="s">
        <v>4</v>
      </c>
    </row>
    <row r="2164" spans="1:2" ht="17.25" customHeight="1">
      <c r="A2164" s="5" t="s">
        <v>2168</v>
      </c>
      <c r="B2164" s="8" t="s">
        <v>4</v>
      </c>
    </row>
    <row r="2165" spans="1:2" ht="17.25" customHeight="1">
      <c r="A2165" s="5" t="s">
        <v>2169</v>
      </c>
      <c r="B2165" s="8" t="s">
        <v>4</v>
      </c>
    </row>
    <row r="2166" spans="1:2" ht="17.25" customHeight="1">
      <c r="A2166" s="5" t="s">
        <v>2170</v>
      </c>
      <c r="B2166" s="8" t="s">
        <v>4</v>
      </c>
    </row>
    <row r="2167" spans="1:2" ht="17.25" customHeight="1">
      <c r="A2167" s="5" t="s">
        <v>2171</v>
      </c>
      <c r="B2167" s="8" t="s">
        <v>4</v>
      </c>
    </row>
    <row r="2168" spans="1:2" ht="17.25" customHeight="1">
      <c r="A2168" s="5" t="s">
        <v>2172</v>
      </c>
      <c r="B2168" s="8" t="s">
        <v>4</v>
      </c>
    </row>
    <row r="2169" spans="1:2" ht="17.25" customHeight="1">
      <c r="A2169" s="5" t="s">
        <v>2173</v>
      </c>
      <c r="B2169" s="8" t="s">
        <v>4</v>
      </c>
    </row>
    <row r="2170" spans="1:2" ht="17.25" customHeight="1">
      <c r="A2170" s="5" t="s">
        <v>2174</v>
      </c>
      <c r="B2170" s="8" t="s">
        <v>4</v>
      </c>
    </row>
    <row r="2171" spans="1:2" ht="17.25" customHeight="1">
      <c r="A2171" s="5" t="s">
        <v>2175</v>
      </c>
      <c r="B2171" s="8" t="s">
        <v>4</v>
      </c>
    </row>
    <row r="2172" spans="1:2" ht="17.25" customHeight="1">
      <c r="A2172" s="5" t="s">
        <v>2176</v>
      </c>
      <c r="B2172" s="8" t="s">
        <v>4</v>
      </c>
    </row>
    <row r="2173" spans="1:2" ht="17.25" customHeight="1">
      <c r="A2173" s="5" t="s">
        <v>2177</v>
      </c>
      <c r="B2173" s="8" t="s">
        <v>4</v>
      </c>
    </row>
    <row r="2174" spans="1:2" ht="17.25" customHeight="1">
      <c r="A2174" s="5" t="s">
        <v>2178</v>
      </c>
      <c r="B2174" s="8" t="s">
        <v>4</v>
      </c>
    </row>
    <row r="2175" spans="1:2" ht="17.25" customHeight="1">
      <c r="A2175" s="5" t="s">
        <v>2179</v>
      </c>
      <c r="B2175" s="8" t="s">
        <v>4</v>
      </c>
    </row>
    <row r="2176" spans="1:2" ht="17.25" customHeight="1">
      <c r="A2176" s="5" t="s">
        <v>2180</v>
      </c>
      <c r="B2176" s="8" t="s">
        <v>4</v>
      </c>
    </row>
    <row r="2177" spans="1:2" ht="17.25" customHeight="1">
      <c r="A2177" s="5" t="s">
        <v>2181</v>
      </c>
      <c r="B2177" s="8" t="s">
        <v>4</v>
      </c>
    </row>
    <row r="2178" spans="1:2" ht="17.25" customHeight="1">
      <c r="A2178" s="5" t="s">
        <v>2182</v>
      </c>
      <c r="B2178" s="8" t="s">
        <v>4</v>
      </c>
    </row>
    <row r="2179" spans="1:2" ht="17.25" customHeight="1">
      <c r="A2179" s="5" t="s">
        <v>2183</v>
      </c>
      <c r="B2179" s="8" t="s">
        <v>4</v>
      </c>
    </row>
    <row r="2180" spans="1:2" ht="17.25" customHeight="1">
      <c r="A2180" s="5" t="s">
        <v>2184</v>
      </c>
      <c r="B2180" s="8" t="s">
        <v>4</v>
      </c>
    </row>
    <row r="2181" spans="1:2" ht="17.25" customHeight="1">
      <c r="A2181" s="5" t="s">
        <v>2185</v>
      </c>
      <c r="B2181" s="8" t="s">
        <v>4</v>
      </c>
    </row>
    <row r="2182" spans="1:2" ht="17.25" customHeight="1">
      <c r="A2182" s="5" t="s">
        <v>2186</v>
      </c>
      <c r="B2182" s="8" t="s">
        <v>4</v>
      </c>
    </row>
    <row r="2183" spans="1:2" ht="17.25" customHeight="1">
      <c r="A2183" s="5" t="s">
        <v>2187</v>
      </c>
      <c r="B2183" s="8" t="s">
        <v>4</v>
      </c>
    </row>
    <row r="2184" spans="1:2" ht="17.25" customHeight="1">
      <c r="A2184" s="5" t="s">
        <v>2188</v>
      </c>
      <c r="B2184" s="8" t="s">
        <v>4</v>
      </c>
    </row>
    <row r="2185" spans="1:2" ht="17.25" customHeight="1">
      <c r="A2185" s="5" t="s">
        <v>2189</v>
      </c>
      <c r="B2185" s="8" t="s">
        <v>4</v>
      </c>
    </row>
    <row r="2186" spans="1:2" ht="17.25" customHeight="1">
      <c r="A2186" s="5" t="s">
        <v>2190</v>
      </c>
      <c r="B2186" s="8" t="s">
        <v>4</v>
      </c>
    </row>
    <row r="2187" spans="1:2" ht="17.25" customHeight="1">
      <c r="A2187" s="5" t="s">
        <v>2191</v>
      </c>
      <c r="B2187" s="8" t="s">
        <v>4</v>
      </c>
    </row>
    <row r="2188" spans="1:2" ht="17.25" customHeight="1">
      <c r="A2188" s="5" t="s">
        <v>2192</v>
      </c>
      <c r="B2188" s="8" t="s">
        <v>4</v>
      </c>
    </row>
    <row r="2189" spans="1:2" ht="17.25" customHeight="1">
      <c r="A2189" s="5" t="s">
        <v>2193</v>
      </c>
      <c r="B2189" s="8" t="s">
        <v>4</v>
      </c>
    </row>
    <row r="2190" spans="1:2" ht="17.25" customHeight="1">
      <c r="A2190" s="5" t="s">
        <v>2194</v>
      </c>
      <c r="B2190" s="8" t="s">
        <v>4</v>
      </c>
    </row>
    <row r="2191" spans="1:2" ht="17.25" customHeight="1">
      <c r="A2191" s="5" t="s">
        <v>2195</v>
      </c>
      <c r="B2191" s="8" t="s">
        <v>4</v>
      </c>
    </row>
    <row r="2192" spans="1:2" ht="17.25" customHeight="1">
      <c r="A2192" s="5" t="s">
        <v>2196</v>
      </c>
      <c r="B2192" s="8" t="s">
        <v>4</v>
      </c>
    </row>
    <row r="2193" spans="1:2" ht="17.25" customHeight="1">
      <c r="A2193" s="5" t="s">
        <v>2197</v>
      </c>
      <c r="B2193" s="8" t="s">
        <v>4</v>
      </c>
    </row>
    <row r="2194" spans="1:2" ht="17.25" customHeight="1">
      <c r="A2194" s="5" t="s">
        <v>2198</v>
      </c>
      <c r="B2194" s="8" t="s">
        <v>4</v>
      </c>
    </row>
    <row r="2195" spans="1:2" ht="17.25" customHeight="1">
      <c r="A2195" s="5" t="s">
        <v>2199</v>
      </c>
      <c r="B2195" s="8" t="s">
        <v>4</v>
      </c>
    </row>
    <row r="2196" spans="1:2" ht="17.25" customHeight="1">
      <c r="A2196" s="5" t="s">
        <v>2200</v>
      </c>
      <c r="B2196" s="8" t="s">
        <v>4</v>
      </c>
    </row>
    <row r="2197" spans="1:2" ht="17.25" customHeight="1">
      <c r="A2197" s="5" t="s">
        <v>2201</v>
      </c>
      <c r="B2197" s="8" t="s">
        <v>4</v>
      </c>
    </row>
    <row r="2198" spans="1:2" ht="17.25" customHeight="1">
      <c r="A2198" s="5" t="s">
        <v>2202</v>
      </c>
      <c r="B2198" s="8" t="s">
        <v>4</v>
      </c>
    </row>
    <row r="2199" spans="1:2" ht="17.25" customHeight="1">
      <c r="A2199" s="5" t="s">
        <v>2203</v>
      </c>
      <c r="B2199" s="8" t="s">
        <v>4</v>
      </c>
    </row>
    <row r="2200" spans="1:2" ht="17.25" customHeight="1">
      <c r="A2200" s="5" t="s">
        <v>2204</v>
      </c>
      <c r="B2200" s="8" t="s">
        <v>4</v>
      </c>
    </row>
    <row r="2201" spans="1:2" ht="17.25" customHeight="1">
      <c r="A2201" s="5" t="s">
        <v>2205</v>
      </c>
      <c r="B2201" s="8" t="s">
        <v>4</v>
      </c>
    </row>
    <row r="2202" spans="1:2" ht="17.25" customHeight="1">
      <c r="A2202" s="5" t="s">
        <v>2206</v>
      </c>
      <c r="B2202" s="8" t="s">
        <v>4</v>
      </c>
    </row>
    <row r="2203" spans="1:2" ht="17.25" customHeight="1">
      <c r="A2203" s="5" t="s">
        <v>2207</v>
      </c>
      <c r="B2203" s="8" t="s">
        <v>4</v>
      </c>
    </row>
    <row r="2204" spans="1:2" ht="17.25" customHeight="1">
      <c r="A2204" s="5" t="s">
        <v>2208</v>
      </c>
      <c r="B2204" s="8" t="s">
        <v>4</v>
      </c>
    </row>
    <row r="2205" spans="1:2" ht="17.25" customHeight="1">
      <c r="A2205" s="5" t="s">
        <v>2209</v>
      </c>
      <c r="B2205" s="8" t="s">
        <v>4</v>
      </c>
    </row>
    <row r="2206" spans="1:2" ht="17.25" customHeight="1">
      <c r="A2206" s="5" t="s">
        <v>2210</v>
      </c>
      <c r="B2206" s="8" t="s">
        <v>4</v>
      </c>
    </row>
    <row r="2207" spans="1:2" ht="17.25" customHeight="1">
      <c r="A2207" s="5" t="s">
        <v>2211</v>
      </c>
      <c r="B2207" s="8" t="s">
        <v>4</v>
      </c>
    </row>
    <row r="2208" spans="1:2" ht="17.25" customHeight="1">
      <c r="A2208" s="5" t="s">
        <v>2212</v>
      </c>
      <c r="B2208" s="8" t="s">
        <v>4</v>
      </c>
    </row>
    <row r="2209" spans="1:2" ht="17.25" customHeight="1">
      <c r="A2209" s="5" t="s">
        <v>2213</v>
      </c>
      <c r="B2209" s="8" t="s">
        <v>4</v>
      </c>
    </row>
    <row r="2210" spans="1:2" ht="17.25" customHeight="1">
      <c r="A2210" s="5" t="s">
        <v>2214</v>
      </c>
      <c r="B2210" s="8" t="s">
        <v>4</v>
      </c>
    </row>
    <row r="2211" spans="1:2" ht="17.25" customHeight="1">
      <c r="A2211" s="5" t="s">
        <v>2215</v>
      </c>
      <c r="B2211" s="8" t="s">
        <v>4</v>
      </c>
    </row>
    <row r="2212" spans="1:2" ht="17.25" customHeight="1">
      <c r="A2212" s="5" t="s">
        <v>2216</v>
      </c>
      <c r="B2212" s="8" t="s">
        <v>4</v>
      </c>
    </row>
    <row r="2213" spans="1:2" ht="17.25" customHeight="1">
      <c r="A2213" s="5" t="s">
        <v>2217</v>
      </c>
      <c r="B2213" s="8" t="s">
        <v>4</v>
      </c>
    </row>
    <row r="2214" spans="1:2" ht="17.25" customHeight="1">
      <c r="A2214" s="5" t="s">
        <v>2218</v>
      </c>
      <c r="B2214" s="8" t="s">
        <v>4</v>
      </c>
    </row>
    <row r="2215" spans="1:2" ht="17.25" customHeight="1">
      <c r="A2215" s="5" t="s">
        <v>2219</v>
      </c>
      <c r="B2215" s="8" t="s">
        <v>4</v>
      </c>
    </row>
    <row r="2216" spans="1:2" ht="17.25" customHeight="1">
      <c r="A2216" s="5" t="s">
        <v>2220</v>
      </c>
      <c r="B2216" s="8" t="s">
        <v>4</v>
      </c>
    </row>
    <row r="2217" spans="1:2" ht="17.25" customHeight="1">
      <c r="A2217" s="5" t="s">
        <v>2221</v>
      </c>
      <c r="B2217" s="8" t="s">
        <v>4</v>
      </c>
    </row>
    <row r="2218" spans="1:2" ht="17.25" customHeight="1">
      <c r="A2218" s="5" t="s">
        <v>2222</v>
      </c>
      <c r="B2218" s="8" t="s">
        <v>4</v>
      </c>
    </row>
    <row r="2219" spans="1:2" ht="17.25" customHeight="1">
      <c r="A2219" s="5" t="s">
        <v>2223</v>
      </c>
      <c r="B2219" s="8" t="s">
        <v>4</v>
      </c>
    </row>
    <row r="2220" spans="1:2" ht="17.25" customHeight="1">
      <c r="A2220" s="5" t="s">
        <v>2224</v>
      </c>
      <c r="B2220" s="8" t="s">
        <v>4</v>
      </c>
    </row>
    <row r="2221" spans="1:2" ht="17.25" customHeight="1">
      <c r="A2221" s="5" t="s">
        <v>2225</v>
      </c>
      <c r="B2221" s="8" t="s">
        <v>4</v>
      </c>
    </row>
    <row r="2222" spans="1:2" ht="17.25" customHeight="1">
      <c r="A2222" s="5" t="s">
        <v>2226</v>
      </c>
      <c r="B2222" s="8" t="s">
        <v>4</v>
      </c>
    </row>
    <row r="2223" spans="1:2" ht="17.25" customHeight="1">
      <c r="A2223" s="5" t="s">
        <v>2227</v>
      </c>
      <c r="B2223" s="8" t="s">
        <v>4</v>
      </c>
    </row>
    <row r="2224" spans="1:2" ht="17.25" customHeight="1">
      <c r="A2224" s="5" t="s">
        <v>2228</v>
      </c>
      <c r="B2224" s="8" t="s">
        <v>4</v>
      </c>
    </row>
    <row r="2225" spans="1:2" ht="17.25" customHeight="1">
      <c r="A2225" s="5" t="s">
        <v>2229</v>
      </c>
      <c r="B2225" s="8" t="s">
        <v>4</v>
      </c>
    </row>
    <row r="2226" spans="1:2" ht="17.25" customHeight="1">
      <c r="A2226" s="5" t="s">
        <v>2230</v>
      </c>
      <c r="B2226" s="8" t="s">
        <v>4</v>
      </c>
    </row>
    <row r="2227" spans="1:2" ht="17.25" customHeight="1">
      <c r="A2227" s="5" t="s">
        <v>2231</v>
      </c>
      <c r="B2227" s="8" t="s">
        <v>4</v>
      </c>
    </row>
    <row r="2228" spans="1:2" ht="17.25" customHeight="1">
      <c r="A2228" s="5" t="s">
        <v>2232</v>
      </c>
      <c r="B2228" s="8" t="s">
        <v>4</v>
      </c>
    </row>
    <row r="2229" spans="1:2" ht="17.25" customHeight="1">
      <c r="A2229" s="5" t="s">
        <v>2233</v>
      </c>
      <c r="B2229" s="8" t="s">
        <v>4</v>
      </c>
    </row>
    <row r="2230" spans="1:2" ht="17.25" customHeight="1">
      <c r="A2230" s="5" t="s">
        <v>2234</v>
      </c>
      <c r="B2230" s="8" t="s">
        <v>4</v>
      </c>
    </row>
    <row r="2231" spans="1:2" ht="17.25" customHeight="1">
      <c r="A2231" s="5" t="s">
        <v>2235</v>
      </c>
      <c r="B2231" s="8" t="s">
        <v>4</v>
      </c>
    </row>
    <row r="2232" spans="1:2" ht="17.25" customHeight="1">
      <c r="A2232" s="5" t="s">
        <v>2236</v>
      </c>
      <c r="B2232" s="8" t="s">
        <v>4</v>
      </c>
    </row>
    <row r="2233" spans="1:2" ht="17.25" customHeight="1">
      <c r="A2233" s="5" t="s">
        <v>2237</v>
      </c>
      <c r="B2233" s="8" t="s">
        <v>4</v>
      </c>
    </row>
    <row r="2234" spans="1:2" ht="17.25" customHeight="1">
      <c r="A2234" s="5" t="s">
        <v>2238</v>
      </c>
      <c r="B2234" s="8" t="s">
        <v>4</v>
      </c>
    </row>
    <row r="2235" spans="1:2" ht="17.25" customHeight="1">
      <c r="A2235" s="5" t="s">
        <v>2239</v>
      </c>
      <c r="B2235" s="8" t="s">
        <v>4</v>
      </c>
    </row>
    <row r="2236" spans="1:2" ht="17.25" customHeight="1">
      <c r="A2236" s="5" t="s">
        <v>2240</v>
      </c>
      <c r="B2236" s="8" t="s">
        <v>4</v>
      </c>
    </row>
    <row r="2237" spans="1:2" ht="17.25" customHeight="1">
      <c r="A2237" s="5" t="s">
        <v>2241</v>
      </c>
      <c r="B2237" s="8" t="s">
        <v>4</v>
      </c>
    </row>
    <row r="2238" spans="1:2" ht="17.25" customHeight="1">
      <c r="A2238" s="5" t="s">
        <v>2242</v>
      </c>
      <c r="B2238" s="8" t="s">
        <v>4</v>
      </c>
    </row>
    <row r="2239" spans="1:2" ht="17.25" customHeight="1">
      <c r="A2239" s="5" t="s">
        <v>2243</v>
      </c>
      <c r="B2239" s="8" t="s">
        <v>4</v>
      </c>
    </row>
    <row r="2240" spans="1:2" ht="17.25" customHeight="1">
      <c r="A2240" s="5" t="s">
        <v>2244</v>
      </c>
      <c r="B2240" s="8" t="s">
        <v>4</v>
      </c>
    </row>
    <row r="2241" spans="1:2" ht="17.25" customHeight="1">
      <c r="A2241" s="5" t="s">
        <v>2245</v>
      </c>
      <c r="B2241" s="8" t="s">
        <v>4</v>
      </c>
    </row>
    <row r="2242" spans="1:2" ht="17.25" customHeight="1">
      <c r="A2242" s="5" t="s">
        <v>2246</v>
      </c>
      <c r="B2242" s="8" t="s">
        <v>4</v>
      </c>
    </row>
    <row r="2243" spans="1:2" ht="17.25" customHeight="1">
      <c r="A2243" s="5" t="s">
        <v>2247</v>
      </c>
      <c r="B2243" s="8" t="s">
        <v>4</v>
      </c>
    </row>
    <row r="2244" spans="1:2" ht="17.25" customHeight="1">
      <c r="A2244" s="5" t="s">
        <v>2248</v>
      </c>
      <c r="B2244" s="8" t="s">
        <v>4</v>
      </c>
    </row>
    <row r="2245" spans="1:2" ht="17.25" customHeight="1">
      <c r="A2245" s="5" t="s">
        <v>2249</v>
      </c>
      <c r="B2245" s="8" t="s">
        <v>4</v>
      </c>
    </row>
    <row r="2246" spans="1:2" ht="17.25" customHeight="1">
      <c r="A2246" s="5" t="s">
        <v>2250</v>
      </c>
      <c r="B2246" s="8" t="s">
        <v>4</v>
      </c>
    </row>
    <row r="2247" spans="1:2" ht="17.25" customHeight="1">
      <c r="A2247" s="5" t="s">
        <v>2251</v>
      </c>
      <c r="B2247" s="8" t="s">
        <v>4</v>
      </c>
    </row>
    <row r="2248" spans="1:2" ht="17.25" customHeight="1">
      <c r="A2248" s="5" t="s">
        <v>2252</v>
      </c>
      <c r="B2248" s="8" t="s">
        <v>4</v>
      </c>
    </row>
    <row r="2249" spans="1:2" ht="17.25" customHeight="1">
      <c r="A2249" s="5" t="s">
        <v>2253</v>
      </c>
      <c r="B2249" s="8" t="s">
        <v>4</v>
      </c>
    </row>
    <row r="2250" spans="1:2" ht="17.25" customHeight="1">
      <c r="A2250" s="5" t="s">
        <v>2254</v>
      </c>
      <c r="B2250" s="8" t="s">
        <v>4</v>
      </c>
    </row>
    <row r="2251" spans="1:2" ht="17.25" customHeight="1">
      <c r="A2251" s="5" t="s">
        <v>2255</v>
      </c>
      <c r="B2251" s="8" t="s">
        <v>4</v>
      </c>
    </row>
    <row r="2252" spans="1:2" ht="17.25" customHeight="1">
      <c r="A2252" s="5" t="s">
        <v>2256</v>
      </c>
      <c r="B2252" s="8" t="s">
        <v>4</v>
      </c>
    </row>
    <row r="2253" spans="1:2" ht="17.25" customHeight="1">
      <c r="A2253" s="5" t="s">
        <v>2257</v>
      </c>
      <c r="B2253" s="8" t="s">
        <v>4</v>
      </c>
    </row>
    <row r="2254" spans="1:2" ht="17.25" customHeight="1">
      <c r="A2254" s="5" t="s">
        <v>2258</v>
      </c>
      <c r="B2254" s="8" t="s">
        <v>4</v>
      </c>
    </row>
    <row r="2255" spans="1:2" ht="17.25" customHeight="1">
      <c r="A2255" s="5" t="s">
        <v>2259</v>
      </c>
      <c r="B2255" s="8" t="s">
        <v>4</v>
      </c>
    </row>
    <row r="2256" spans="1:2" ht="17.25" customHeight="1">
      <c r="A2256" s="5" t="s">
        <v>2260</v>
      </c>
      <c r="B2256" s="8" t="s">
        <v>4</v>
      </c>
    </row>
    <row r="2257" spans="1:2" ht="17.25" customHeight="1">
      <c r="A2257" s="5" t="s">
        <v>2261</v>
      </c>
      <c r="B2257" s="8" t="s">
        <v>4</v>
      </c>
    </row>
    <row r="2258" spans="1:2" ht="17.25" customHeight="1">
      <c r="A2258" s="5" t="s">
        <v>2262</v>
      </c>
      <c r="B2258" s="8" t="s">
        <v>4</v>
      </c>
    </row>
    <row r="2259" spans="1:2" ht="17.25" customHeight="1">
      <c r="A2259" s="5" t="s">
        <v>2263</v>
      </c>
      <c r="B2259" s="8" t="s">
        <v>4</v>
      </c>
    </row>
    <row r="2260" spans="1:2" ht="17.25" customHeight="1">
      <c r="A2260" s="5" t="s">
        <v>2264</v>
      </c>
      <c r="B2260" s="8" t="s">
        <v>4</v>
      </c>
    </row>
    <row r="2261" spans="1:2" ht="17.25" customHeight="1">
      <c r="A2261" s="5" t="s">
        <v>2265</v>
      </c>
      <c r="B2261" s="8" t="s">
        <v>4</v>
      </c>
    </row>
    <row r="2262" spans="1:2" ht="17.25" customHeight="1">
      <c r="A2262" s="5" t="s">
        <v>2266</v>
      </c>
      <c r="B2262" s="8" t="s">
        <v>4</v>
      </c>
    </row>
    <row r="2263" spans="1:2" ht="17.25" customHeight="1">
      <c r="A2263" s="5" t="s">
        <v>2267</v>
      </c>
      <c r="B2263" s="8" t="s">
        <v>4</v>
      </c>
    </row>
    <row r="2264" spans="1:2" ht="17.25" customHeight="1">
      <c r="A2264" s="5" t="s">
        <v>2268</v>
      </c>
      <c r="B2264" s="8" t="s">
        <v>4</v>
      </c>
    </row>
    <row r="2265" spans="1:2" ht="17.25" customHeight="1">
      <c r="A2265" s="5" t="s">
        <v>2269</v>
      </c>
      <c r="B2265" s="8" t="s">
        <v>4</v>
      </c>
    </row>
    <row r="2266" spans="1:2" ht="17.25" customHeight="1">
      <c r="A2266" s="5" t="s">
        <v>2270</v>
      </c>
      <c r="B2266" s="8" t="s">
        <v>4</v>
      </c>
    </row>
    <row r="2267" spans="1:2" ht="17.25" customHeight="1">
      <c r="A2267" s="5" t="s">
        <v>2271</v>
      </c>
      <c r="B2267" s="8" t="s">
        <v>4</v>
      </c>
    </row>
    <row r="2268" spans="1:2" ht="17.25" customHeight="1">
      <c r="A2268" s="5" t="s">
        <v>2272</v>
      </c>
      <c r="B2268" s="8" t="s">
        <v>4</v>
      </c>
    </row>
    <row r="2269" spans="1:2" ht="17.25" customHeight="1">
      <c r="A2269" s="5" t="s">
        <v>2273</v>
      </c>
      <c r="B2269" s="8" t="s">
        <v>4</v>
      </c>
    </row>
    <row r="2270" spans="1:2" ht="17.25" customHeight="1">
      <c r="A2270" s="5" t="s">
        <v>2274</v>
      </c>
      <c r="B2270" s="8" t="s">
        <v>4</v>
      </c>
    </row>
    <row r="2271" spans="1:2" ht="17.25" customHeight="1">
      <c r="A2271" s="5" t="s">
        <v>2275</v>
      </c>
      <c r="B2271" s="8" t="s">
        <v>4</v>
      </c>
    </row>
    <row r="2272" spans="1:2" ht="17.25" customHeight="1">
      <c r="A2272" s="5" t="s">
        <v>2276</v>
      </c>
      <c r="B2272" s="8" t="s">
        <v>4</v>
      </c>
    </row>
    <row r="2273" spans="1:2" ht="17.25" customHeight="1">
      <c r="A2273" s="5" t="s">
        <v>2277</v>
      </c>
      <c r="B2273" s="8" t="s">
        <v>4</v>
      </c>
    </row>
    <row r="2274" spans="1:2" ht="17.25" customHeight="1">
      <c r="A2274" s="5" t="s">
        <v>2278</v>
      </c>
      <c r="B2274" s="8" t="s">
        <v>4</v>
      </c>
    </row>
    <row r="2275" spans="1:2" ht="17.25" customHeight="1">
      <c r="A2275" s="5" t="s">
        <v>2279</v>
      </c>
      <c r="B2275" s="8" t="s">
        <v>4</v>
      </c>
    </row>
    <row r="2276" spans="1:2" ht="17.25" customHeight="1">
      <c r="A2276" s="5" t="s">
        <v>2280</v>
      </c>
      <c r="B2276" s="8" t="s">
        <v>4</v>
      </c>
    </row>
    <row r="2277" spans="1:2" ht="17.25" customHeight="1">
      <c r="A2277" s="5" t="s">
        <v>2281</v>
      </c>
      <c r="B2277" s="8" t="s">
        <v>4</v>
      </c>
    </row>
    <row r="2278" spans="1:2" ht="17.25" customHeight="1">
      <c r="A2278" s="5" t="s">
        <v>2282</v>
      </c>
      <c r="B2278" s="8" t="s">
        <v>4</v>
      </c>
    </row>
    <row r="2279" spans="1:2" ht="17.25" customHeight="1">
      <c r="A2279" s="5" t="s">
        <v>2283</v>
      </c>
      <c r="B2279" s="8" t="s">
        <v>4</v>
      </c>
    </row>
    <row r="2280" spans="1:2" ht="17.25" customHeight="1">
      <c r="A2280" s="5" t="s">
        <v>2284</v>
      </c>
      <c r="B2280" s="8" t="s">
        <v>4</v>
      </c>
    </row>
    <row r="2281" spans="1:2" ht="17.25" customHeight="1">
      <c r="A2281" s="5" t="s">
        <v>2285</v>
      </c>
      <c r="B2281" s="8" t="s">
        <v>4</v>
      </c>
    </row>
    <row r="2282" spans="1:2" ht="17.25" customHeight="1">
      <c r="A2282" s="5" t="s">
        <v>2286</v>
      </c>
      <c r="B2282" s="8" t="s">
        <v>4</v>
      </c>
    </row>
    <row r="2283" spans="1:2" ht="17.25" customHeight="1">
      <c r="A2283" s="5" t="s">
        <v>2287</v>
      </c>
      <c r="B2283" s="8" t="s">
        <v>4</v>
      </c>
    </row>
    <row r="2284" spans="1:2" ht="17.25" customHeight="1">
      <c r="A2284" s="5" t="s">
        <v>2288</v>
      </c>
      <c r="B2284" s="8" t="s">
        <v>4</v>
      </c>
    </row>
    <row r="2285" spans="1:2" ht="17.25" customHeight="1">
      <c r="A2285" s="5" t="s">
        <v>2289</v>
      </c>
      <c r="B2285" s="8" t="s">
        <v>4</v>
      </c>
    </row>
    <row r="2286" spans="1:2" ht="17.25" customHeight="1">
      <c r="A2286" s="5" t="s">
        <v>2290</v>
      </c>
      <c r="B2286" s="8" t="s">
        <v>4</v>
      </c>
    </row>
    <row r="2287" spans="1:2" ht="17.25" customHeight="1">
      <c r="A2287" s="5" t="s">
        <v>2291</v>
      </c>
      <c r="B2287" s="8" t="s">
        <v>4</v>
      </c>
    </row>
    <row r="2288" spans="1:2" ht="17.25" customHeight="1">
      <c r="A2288" s="5" t="s">
        <v>2292</v>
      </c>
      <c r="B2288" s="8" t="s">
        <v>4</v>
      </c>
    </row>
    <row r="2289" spans="1:2" ht="17.25" customHeight="1">
      <c r="A2289" s="5" t="s">
        <v>2293</v>
      </c>
      <c r="B2289" s="8" t="s">
        <v>4</v>
      </c>
    </row>
    <row r="2290" spans="1:2" ht="17.25" customHeight="1">
      <c r="A2290" s="5" t="s">
        <v>2294</v>
      </c>
      <c r="B2290" s="8" t="s">
        <v>4</v>
      </c>
    </row>
    <row r="2291" spans="1:2" ht="17.25" customHeight="1">
      <c r="A2291" s="5" t="s">
        <v>2295</v>
      </c>
      <c r="B2291" s="8" t="s">
        <v>4</v>
      </c>
    </row>
    <row r="2292" spans="1:2" ht="17.25" customHeight="1">
      <c r="A2292" s="5" t="s">
        <v>2296</v>
      </c>
      <c r="B2292" s="8" t="s">
        <v>4</v>
      </c>
    </row>
    <row r="2293" spans="1:2" ht="17.25" customHeight="1">
      <c r="A2293" s="5" t="s">
        <v>13</v>
      </c>
      <c r="B2293" s="8" t="s">
        <v>4</v>
      </c>
    </row>
    <row r="2294" spans="1:2" ht="17.25" customHeight="1">
      <c r="A2294" s="5" t="s">
        <v>2297</v>
      </c>
      <c r="B2294" s="8" t="s">
        <v>4</v>
      </c>
    </row>
    <row r="2295" spans="1:2" ht="17.25" customHeight="1">
      <c r="A2295" s="5" t="s">
        <v>2298</v>
      </c>
      <c r="B2295" s="8" t="s">
        <v>4</v>
      </c>
    </row>
    <row r="2296" spans="1:2" ht="17.25" customHeight="1">
      <c r="A2296" s="5" t="s">
        <v>2299</v>
      </c>
      <c r="B2296" s="8" t="s">
        <v>4</v>
      </c>
    </row>
    <row r="2297" spans="1:2" ht="17.25" customHeight="1">
      <c r="A2297" s="5" t="s">
        <v>2300</v>
      </c>
      <c r="B2297" s="8" t="s">
        <v>4</v>
      </c>
    </row>
    <row r="2298" spans="1:2" ht="17.25" customHeight="1">
      <c r="A2298" s="5" t="s">
        <v>2301</v>
      </c>
      <c r="B2298" s="8" t="s">
        <v>4</v>
      </c>
    </row>
    <row r="2299" spans="1:2" ht="17.25" customHeight="1">
      <c r="A2299" s="5" t="s">
        <v>2302</v>
      </c>
      <c r="B2299" s="8" t="s">
        <v>4</v>
      </c>
    </row>
    <row r="2300" spans="1:2" ht="17.25" customHeight="1">
      <c r="A2300" s="5" t="s">
        <v>2303</v>
      </c>
      <c r="B2300" s="8" t="s">
        <v>4</v>
      </c>
    </row>
    <row r="2301" spans="1:2" ht="17.25" customHeight="1">
      <c r="A2301" s="5" t="s">
        <v>2304</v>
      </c>
      <c r="B2301" s="8" t="s">
        <v>4</v>
      </c>
    </row>
    <row r="2302" spans="1:2" ht="17.25" customHeight="1">
      <c r="A2302" s="5" t="s">
        <v>2305</v>
      </c>
      <c r="B2302" s="8" t="s">
        <v>4</v>
      </c>
    </row>
    <row r="2303" spans="1:2" ht="17.25" customHeight="1">
      <c r="A2303" s="5" t="s">
        <v>2306</v>
      </c>
      <c r="B2303" s="8" t="s">
        <v>4</v>
      </c>
    </row>
    <row r="2304" spans="1:2" ht="17.25" customHeight="1">
      <c r="A2304" s="5" t="s">
        <v>2307</v>
      </c>
      <c r="B2304" s="8" t="s">
        <v>4</v>
      </c>
    </row>
    <row r="2305" spans="1:2" ht="17.25" customHeight="1">
      <c r="A2305" s="5" t="s">
        <v>2308</v>
      </c>
      <c r="B2305" s="8" t="s">
        <v>4</v>
      </c>
    </row>
    <row r="2306" spans="1:2" ht="17.25" customHeight="1">
      <c r="A2306" s="5" t="s">
        <v>2309</v>
      </c>
      <c r="B2306" s="8" t="s">
        <v>4</v>
      </c>
    </row>
    <row r="2307" spans="1:2" ht="17.25" customHeight="1">
      <c r="A2307" s="5" t="s">
        <v>2310</v>
      </c>
      <c r="B2307" s="8" t="s">
        <v>4</v>
      </c>
    </row>
    <row r="2308" spans="1:2" ht="17.25" customHeight="1">
      <c r="A2308" s="5" t="s">
        <v>2311</v>
      </c>
      <c r="B2308" s="8" t="s">
        <v>4</v>
      </c>
    </row>
    <row r="2309" spans="1:2" ht="17.25" customHeight="1">
      <c r="A2309" s="5" t="s">
        <v>2312</v>
      </c>
      <c r="B2309" s="8" t="s">
        <v>4</v>
      </c>
    </row>
    <row r="2310" spans="1:2" ht="17.25" customHeight="1">
      <c r="A2310" s="5" t="s">
        <v>2313</v>
      </c>
      <c r="B2310" s="8" t="s">
        <v>4</v>
      </c>
    </row>
    <row r="2311" spans="1:2" ht="17.25" customHeight="1">
      <c r="A2311" s="5" t="s">
        <v>2314</v>
      </c>
      <c r="B2311" s="8" t="s">
        <v>4</v>
      </c>
    </row>
    <row r="2312" spans="1:2" ht="17.25" customHeight="1">
      <c r="A2312" s="5" t="s">
        <v>2315</v>
      </c>
      <c r="B2312" s="8" t="s">
        <v>4</v>
      </c>
    </row>
    <row r="2313" spans="1:2" ht="17.25" customHeight="1">
      <c r="A2313" s="5" t="s">
        <v>2316</v>
      </c>
      <c r="B2313" s="8" t="s">
        <v>4</v>
      </c>
    </row>
    <row r="2314" spans="1:2" ht="17.25" customHeight="1">
      <c r="A2314" s="5" t="s">
        <v>2317</v>
      </c>
      <c r="B2314" s="8" t="s">
        <v>4</v>
      </c>
    </row>
    <row r="2315" spans="1:2" ht="17.25" customHeight="1">
      <c r="A2315" s="5" t="s">
        <v>2318</v>
      </c>
      <c r="B2315" s="8" t="s">
        <v>4</v>
      </c>
    </row>
    <row r="2316" spans="1:2" ht="17.25" customHeight="1">
      <c r="A2316" s="5" t="s">
        <v>2319</v>
      </c>
      <c r="B2316" s="8" t="s">
        <v>4</v>
      </c>
    </row>
    <row r="2317" spans="1:2" ht="17.25" customHeight="1">
      <c r="A2317" s="5" t="s">
        <v>2320</v>
      </c>
      <c r="B2317" s="8" t="s">
        <v>4</v>
      </c>
    </row>
    <row r="2318" spans="1:2" ht="17.25" customHeight="1">
      <c r="A2318" s="5" t="s">
        <v>2321</v>
      </c>
      <c r="B2318" s="8" t="s">
        <v>4</v>
      </c>
    </row>
    <row r="2319" spans="1:2" ht="17.25" customHeight="1">
      <c r="A2319" s="5" t="s">
        <v>2322</v>
      </c>
      <c r="B2319" s="8" t="s">
        <v>4</v>
      </c>
    </row>
    <row r="2320" spans="1:2" ht="17.25" customHeight="1">
      <c r="A2320" s="5" t="s">
        <v>2323</v>
      </c>
      <c r="B2320" s="8" t="s">
        <v>4</v>
      </c>
    </row>
    <row r="2321" spans="1:2" ht="17.25" customHeight="1">
      <c r="A2321" s="5" t="s">
        <v>2324</v>
      </c>
      <c r="B2321" s="8" t="s">
        <v>4</v>
      </c>
    </row>
    <row r="2322" spans="1:2" ht="17.25" customHeight="1">
      <c r="A2322" s="5" t="s">
        <v>2325</v>
      </c>
      <c r="B2322" s="8" t="s">
        <v>4</v>
      </c>
    </row>
    <row r="2323" spans="1:2" ht="17.25" customHeight="1">
      <c r="A2323" s="5" t="s">
        <v>2326</v>
      </c>
      <c r="B2323" s="8" t="s">
        <v>4</v>
      </c>
    </row>
    <row r="2324" spans="1:2" ht="17.25" customHeight="1">
      <c r="A2324" s="5" t="s">
        <v>2327</v>
      </c>
      <c r="B2324" s="8" t="s">
        <v>4</v>
      </c>
    </row>
    <row r="2325" spans="1:2" ht="17.25" customHeight="1">
      <c r="A2325" s="5" t="s">
        <v>2328</v>
      </c>
      <c r="B2325" s="8" t="s">
        <v>4</v>
      </c>
    </row>
    <row r="2326" spans="1:2" ht="17.25" customHeight="1">
      <c r="A2326" s="5" t="s">
        <v>2329</v>
      </c>
      <c r="B2326" s="8" t="s">
        <v>4</v>
      </c>
    </row>
    <row r="2327" spans="1:2" ht="17.25" customHeight="1">
      <c r="A2327" s="5" t="s">
        <v>2330</v>
      </c>
      <c r="B2327" s="8" t="s">
        <v>4</v>
      </c>
    </row>
    <row r="2328" spans="1:2" ht="17.25" customHeight="1">
      <c r="A2328" s="5" t="s">
        <v>2331</v>
      </c>
      <c r="B2328" s="8" t="s">
        <v>4</v>
      </c>
    </row>
    <row r="2329" spans="1:2" ht="17.25" customHeight="1">
      <c r="A2329" s="5" t="s">
        <v>2332</v>
      </c>
      <c r="B2329" s="8" t="s">
        <v>4</v>
      </c>
    </row>
    <row r="2330" spans="1:2" ht="17.25" customHeight="1">
      <c r="A2330" s="5" t="s">
        <v>2333</v>
      </c>
      <c r="B2330" s="8" t="s">
        <v>4</v>
      </c>
    </row>
    <row r="2331" spans="1:2" ht="17.25" customHeight="1">
      <c r="A2331" s="5" t="s">
        <v>2334</v>
      </c>
      <c r="B2331" s="8" t="s">
        <v>4</v>
      </c>
    </row>
    <row r="2332" spans="1:2" ht="17.25" customHeight="1">
      <c r="A2332" s="5" t="s">
        <v>2335</v>
      </c>
      <c r="B2332" s="8" t="s">
        <v>4</v>
      </c>
    </row>
    <row r="2333" spans="1:2" ht="17.25" customHeight="1">
      <c r="A2333" s="5" t="s">
        <v>2336</v>
      </c>
      <c r="B2333" s="8" t="s">
        <v>4</v>
      </c>
    </row>
    <row r="2334" spans="1:2" ht="17.25" customHeight="1">
      <c r="A2334" s="5" t="s">
        <v>2337</v>
      </c>
      <c r="B2334" s="8" t="s">
        <v>4</v>
      </c>
    </row>
    <row r="2335" spans="1:2" ht="17.25" customHeight="1">
      <c r="A2335" s="5" t="s">
        <v>2338</v>
      </c>
      <c r="B2335" s="8" t="s">
        <v>4</v>
      </c>
    </row>
    <row r="2336" spans="1:2" ht="17.25" customHeight="1">
      <c r="A2336" s="5" t="s">
        <v>2339</v>
      </c>
      <c r="B2336" s="8" t="s">
        <v>4</v>
      </c>
    </row>
    <row r="2337" spans="1:2" ht="17.25" customHeight="1">
      <c r="A2337" s="5" t="s">
        <v>2340</v>
      </c>
      <c r="B2337" s="8" t="s">
        <v>4</v>
      </c>
    </row>
    <row r="2338" spans="1:2" ht="17.25" customHeight="1">
      <c r="A2338" s="5" t="s">
        <v>2341</v>
      </c>
      <c r="B2338" s="8" t="s">
        <v>4</v>
      </c>
    </row>
    <row r="2339" spans="1:2" ht="17.25" customHeight="1">
      <c r="A2339" s="5" t="s">
        <v>2342</v>
      </c>
      <c r="B2339" s="8" t="s">
        <v>4</v>
      </c>
    </row>
    <row r="2340" spans="1:2" ht="17.25" customHeight="1">
      <c r="A2340" s="5" t="s">
        <v>2343</v>
      </c>
      <c r="B2340" s="8" t="s">
        <v>4</v>
      </c>
    </row>
    <row r="2341" spans="1:2" ht="17.25" customHeight="1">
      <c r="A2341" s="5" t="s">
        <v>2344</v>
      </c>
      <c r="B2341" s="8" t="s">
        <v>4</v>
      </c>
    </row>
    <row r="2342" spans="1:2" ht="17.25" customHeight="1">
      <c r="A2342" s="5" t="s">
        <v>2345</v>
      </c>
      <c r="B2342" s="8" t="s">
        <v>4</v>
      </c>
    </row>
    <row r="2343" spans="1:2" ht="17.25" customHeight="1">
      <c r="A2343" s="5" t="s">
        <v>2346</v>
      </c>
      <c r="B2343" s="8" t="s">
        <v>4</v>
      </c>
    </row>
    <row r="2344" spans="1:2" ht="17.25" customHeight="1">
      <c r="A2344" s="5" t="s">
        <v>2347</v>
      </c>
      <c r="B2344" s="8" t="s">
        <v>4</v>
      </c>
    </row>
    <row r="2345" spans="1:2" ht="17.25" customHeight="1">
      <c r="A2345" s="5" t="s">
        <v>2348</v>
      </c>
      <c r="B2345" s="8" t="s">
        <v>4</v>
      </c>
    </row>
    <row r="2346" spans="1:2" ht="17.25" customHeight="1">
      <c r="A2346" s="5" t="s">
        <v>2349</v>
      </c>
      <c r="B2346" s="8" t="s">
        <v>4</v>
      </c>
    </row>
    <row r="2347" spans="1:2" ht="17.25" customHeight="1">
      <c r="A2347" s="5" t="s">
        <v>2350</v>
      </c>
      <c r="B2347" s="8" t="s">
        <v>4</v>
      </c>
    </row>
    <row r="2348" spans="1:2" ht="17.25" customHeight="1">
      <c r="A2348" s="5" t="s">
        <v>2351</v>
      </c>
      <c r="B2348" s="8" t="s">
        <v>4</v>
      </c>
    </row>
    <row r="2349" spans="1:2" ht="17.25" customHeight="1">
      <c r="A2349" s="5" t="s">
        <v>2352</v>
      </c>
      <c r="B2349" s="8" t="s">
        <v>4</v>
      </c>
    </row>
    <row r="2350" spans="1:2" ht="17.25" customHeight="1">
      <c r="A2350" s="5" t="s">
        <v>2353</v>
      </c>
      <c r="B2350" s="8" t="s">
        <v>4</v>
      </c>
    </row>
    <row r="2351" spans="1:2" ht="17.25" customHeight="1">
      <c r="A2351" s="5" t="s">
        <v>2354</v>
      </c>
      <c r="B2351" s="8" t="s">
        <v>4</v>
      </c>
    </row>
    <row r="2352" spans="1:2" ht="17.25" customHeight="1">
      <c r="A2352" s="5" t="s">
        <v>2355</v>
      </c>
      <c r="B2352" s="8" t="s">
        <v>4</v>
      </c>
    </row>
    <row r="2353" spans="1:2" ht="17.25" customHeight="1">
      <c r="A2353" s="5" t="s">
        <v>2356</v>
      </c>
      <c r="B2353" s="8" t="s">
        <v>4</v>
      </c>
    </row>
    <row r="2354" spans="1:2" ht="17.25" customHeight="1">
      <c r="A2354" s="5" t="s">
        <v>2357</v>
      </c>
      <c r="B2354" s="8" t="s">
        <v>4</v>
      </c>
    </row>
    <row r="2355" spans="1:2" ht="17.25" customHeight="1">
      <c r="A2355" s="5" t="s">
        <v>2358</v>
      </c>
      <c r="B2355" s="8" t="s">
        <v>4</v>
      </c>
    </row>
    <row r="2356" spans="1:2" ht="17.25" customHeight="1">
      <c r="A2356" s="5" t="s">
        <v>2359</v>
      </c>
      <c r="B2356" s="8" t="s">
        <v>4</v>
      </c>
    </row>
    <row r="2357" spans="1:2" ht="17.25" customHeight="1">
      <c r="A2357" s="5" t="s">
        <v>2360</v>
      </c>
      <c r="B2357" s="8" t="s">
        <v>4</v>
      </c>
    </row>
    <row r="2358" spans="1:2" ht="17.25" customHeight="1">
      <c r="A2358" s="5" t="s">
        <v>2361</v>
      </c>
      <c r="B2358" s="8" t="s">
        <v>4</v>
      </c>
    </row>
    <row r="2359" spans="1:2" ht="17.25" customHeight="1">
      <c r="A2359" s="5" t="s">
        <v>2362</v>
      </c>
      <c r="B2359" s="8" t="s">
        <v>4</v>
      </c>
    </row>
    <row r="2360" spans="1:2" ht="17.25" customHeight="1">
      <c r="A2360" s="5" t="s">
        <v>2363</v>
      </c>
      <c r="B2360" s="8" t="s">
        <v>4</v>
      </c>
    </row>
    <row r="2361" spans="1:2" ht="17.25" customHeight="1">
      <c r="A2361" s="5" t="s">
        <v>2364</v>
      </c>
      <c r="B2361" s="8" t="s">
        <v>4</v>
      </c>
    </row>
    <row r="2362" spans="1:2" ht="17.25" customHeight="1">
      <c r="A2362" s="5" t="s">
        <v>2365</v>
      </c>
      <c r="B2362" s="8" t="s">
        <v>4</v>
      </c>
    </row>
    <row r="2363" spans="1:2" ht="17.25" customHeight="1">
      <c r="A2363" s="5" t="s">
        <v>2366</v>
      </c>
      <c r="B2363" s="8" t="s">
        <v>4</v>
      </c>
    </row>
    <row r="2364" spans="1:2" ht="17.25" customHeight="1">
      <c r="A2364" s="5" t="s">
        <v>2367</v>
      </c>
      <c r="B2364" s="8" t="s">
        <v>4</v>
      </c>
    </row>
    <row r="2365" spans="1:2" ht="17.25" customHeight="1">
      <c r="A2365" s="5" t="s">
        <v>2368</v>
      </c>
      <c r="B2365" s="8" t="s">
        <v>4</v>
      </c>
    </row>
    <row r="2366" spans="1:2" ht="17.25" customHeight="1">
      <c r="A2366" s="5" t="s">
        <v>2369</v>
      </c>
      <c r="B2366" s="8" t="s">
        <v>4</v>
      </c>
    </row>
    <row r="2367" spans="1:2" ht="17.25" customHeight="1">
      <c r="A2367" s="5" t="s">
        <v>2370</v>
      </c>
      <c r="B2367" s="8" t="s">
        <v>4</v>
      </c>
    </row>
    <row r="2368" spans="1:2" ht="17.25" customHeight="1">
      <c r="A2368" s="5" t="s">
        <v>2371</v>
      </c>
      <c r="B2368" s="8" t="s">
        <v>4</v>
      </c>
    </row>
    <row r="2369" spans="1:2" ht="17.25" customHeight="1">
      <c r="A2369" s="5" t="s">
        <v>2372</v>
      </c>
      <c r="B2369" s="8" t="s">
        <v>4</v>
      </c>
    </row>
    <row r="2370" spans="1:2" ht="17.25" customHeight="1">
      <c r="A2370" s="5" t="s">
        <v>2373</v>
      </c>
      <c r="B2370" s="8" t="s">
        <v>4</v>
      </c>
    </row>
    <row r="2371" spans="1:2" ht="17.25" customHeight="1">
      <c r="A2371" s="5" t="s">
        <v>2374</v>
      </c>
      <c r="B2371" s="8" t="s">
        <v>4</v>
      </c>
    </row>
    <row r="2372" spans="1:2" ht="17.25" customHeight="1">
      <c r="A2372" s="5" t="s">
        <v>2375</v>
      </c>
      <c r="B2372" s="8" t="s">
        <v>4</v>
      </c>
    </row>
    <row r="2373" spans="1:2" ht="17.25" customHeight="1">
      <c r="A2373" s="5" t="s">
        <v>2376</v>
      </c>
      <c r="B2373" s="8" t="s">
        <v>4</v>
      </c>
    </row>
    <row r="2374" spans="1:2" ht="17.25" customHeight="1">
      <c r="A2374" s="5" t="s">
        <v>2377</v>
      </c>
      <c r="B2374" s="8" t="s">
        <v>4</v>
      </c>
    </row>
    <row r="2375" spans="1:2" ht="17.25" customHeight="1">
      <c r="A2375" s="5" t="s">
        <v>2378</v>
      </c>
      <c r="B2375" s="8" t="s">
        <v>4</v>
      </c>
    </row>
    <row r="2376" spans="1:2" ht="17.25" customHeight="1">
      <c r="A2376" s="5" t="s">
        <v>2379</v>
      </c>
      <c r="B2376" s="8" t="s">
        <v>4</v>
      </c>
    </row>
    <row r="2377" spans="1:2" ht="17.25" customHeight="1">
      <c r="A2377" s="5" t="s">
        <v>2380</v>
      </c>
      <c r="B2377" s="8" t="s">
        <v>4</v>
      </c>
    </row>
    <row r="2378" spans="1:2" ht="17.25" customHeight="1">
      <c r="A2378" s="5" t="s">
        <v>2381</v>
      </c>
      <c r="B2378" s="8" t="s">
        <v>4</v>
      </c>
    </row>
    <row r="2379" spans="1:2" ht="17.25" customHeight="1">
      <c r="A2379" s="5" t="s">
        <v>2382</v>
      </c>
      <c r="B2379" s="8" t="s">
        <v>4</v>
      </c>
    </row>
    <row r="2380" spans="1:2" ht="17.25" customHeight="1">
      <c r="A2380" s="5" t="s">
        <v>2383</v>
      </c>
      <c r="B2380" s="8" t="s">
        <v>4</v>
      </c>
    </row>
    <row r="2381" spans="1:2" ht="17.25" customHeight="1">
      <c r="A2381" s="5" t="s">
        <v>2384</v>
      </c>
      <c r="B2381" s="8" t="s">
        <v>4</v>
      </c>
    </row>
    <row r="2382" spans="1:2" ht="17.25" customHeight="1">
      <c r="A2382" s="5" t="s">
        <v>2385</v>
      </c>
      <c r="B2382" s="8" t="s">
        <v>4</v>
      </c>
    </row>
    <row r="2383" spans="1:2" ht="17.25" customHeight="1">
      <c r="A2383" s="5" t="s">
        <v>2386</v>
      </c>
      <c r="B2383" s="8" t="s">
        <v>4</v>
      </c>
    </row>
    <row r="2384" spans="1:2" ht="17.25" customHeight="1">
      <c r="A2384" s="5" t="s">
        <v>2387</v>
      </c>
      <c r="B2384" s="8" t="s">
        <v>4</v>
      </c>
    </row>
    <row r="2385" spans="1:2" ht="17.25" customHeight="1">
      <c r="A2385" s="5" t="s">
        <v>2388</v>
      </c>
      <c r="B2385" s="8" t="s">
        <v>4</v>
      </c>
    </row>
    <row r="2386" spans="1:2" ht="17.25" customHeight="1">
      <c r="A2386" s="5" t="s">
        <v>2389</v>
      </c>
      <c r="B2386" s="8" t="s">
        <v>4</v>
      </c>
    </row>
    <row r="2387" spans="1:2" ht="17.25" customHeight="1">
      <c r="A2387" s="5" t="s">
        <v>2390</v>
      </c>
      <c r="B2387" s="8" t="s">
        <v>4</v>
      </c>
    </row>
    <row r="2388" spans="1:2" ht="17.25" customHeight="1">
      <c r="A2388" s="5" t="s">
        <v>2391</v>
      </c>
      <c r="B2388" s="8" t="s">
        <v>4</v>
      </c>
    </row>
    <row r="2389" spans="1:2" ht="17.25" customHeight="1">
      <c r="A2389" s="5" t="s">
        <v>2392</v>
      </c>
      <c r="B2389" s="8" t="s">
        <v>4</v>
      </c>
    </row>
    <row r="2390" spans="1:2" ht="17.25" customHeight="1">
      <c r="A2390" s="5" t="s">
        <v>2393</v>
      </c>
      <c r="B2390" s="8" t="s">
        <v>4</v>
      </c>
    </row>
    <row r="2391" spans="1:2" ht="17.25" customHeight="1">
      <c r="A2391" s="5" t="s">
        <v>2394</v>
      </c>
      <c r="B2391" s="8" t="s">
        <v>4</v>
      </c>
    </row>
    <row r="2392" spans="1:2" ht="17.25" customHeight="1">
      <c r="A2392" s="5" t="s">
        <v>2395</v>
      </c>
      <c r="B2392" s="8" t="s">
        <v>4</v>
      </c>
    </row>
    <row r="2393" spans="1:2" ht="17.25" customHeight="1">
      <c r="A2393" s="5" t="s">
        <v>2396</v>
      </c>
      <c r="B2393" s="8" t="s">
        <v>4</v>
      </c>
    </row>
    <row r="2394" spans="1:2" ht="17.25" customHeight="1">
      <c r="A2394" s="5" t="s">
        <v>2397</v>
      </c>
      <c r="B2394" s="8" t="s">
        <v>4</v>
      </c>
    </row>
    <row r="2395" spans="1:2" ht="17.25" customHeight="1">
      <c r="A2395" s="5" t="s">
        <v>2398</v>
      </c>
      <c r="B2395" s="8" t="s">
        <v>4</v>
      </c>
    </row>
    <row r="2396" spans="1:2" ht="17.25" customHeight="1">
      <c r="A2396" s="5" t="s">
        <v>2399</v>
      </c>
      <c r="B2396" s="8" t="s">
        <v>4</v>
      </c>
    </row>
    <row r="2397" spans="1:2" ht="17.25" customHeight="1">
      <c r="A2397" s="5" t="s">
        <v>2400</v>
      </c>
      <c r="B2397" s="8" t="s">
        <v>4</v>
      </c>
    </row>
    <row r="2398" spans="1:2" ht="17.25" customHeight="1">
      <c r="A2398" s="5" t="s">
        <v>2401</v>
      </c>
      <c r="B2398" s="8" t="s">
        <v>4</v>
      </c>
    </row>
    <row r="2399" spans="1:2" ht="17.25" customHeight="1">
      <c r="A2399" s="5" t="s">
        <v>2402</v>
      </c>
      <c r="B2399" s="8" t="s">
        <v>4</v>
      </c>
    </row>
    <row r="2400" spans="1:2" ht="17.25" customHeight="1">
      <c r="A2400" s="5" t="s">
        <v>2403</v>
      </c>
      <c r="B2400" s="8" t="s">
        <v>4</v>
      </c>
    </row>
    <row r="2401" spans="1:2" ht="17.25" customHeight="1">
      <c r="A2401" s="5" t="s">
        <v>2404</v>
      </c>
      <c r="B2401" s="8" t="s">
        <v>4</v>
      </c>
    </row>
    <row r="2402" spans="1:2" ht="17.25" customHeight="1">
      <c r="A2402" s="5" t="s">
        <v>2405</v>
      </c>
      <c r="B2402" s="8" t="s">
        <v>4</v>
      </c>
    </row>
    <row r="2403" spans="1:2" ht="17.25" customHeight="1">
      <c r="A2403" s="5" t="s">
        <v>2406</v>
      </c>
      <c r="B2403" s="8" t="s">
        <v>4</v>
      </c>
    </row>
    <row r="2404" spans="1:2" ht="17.25" customHeight="1">
      <c r="A2404" s="5" t="s">
        <v>2407</v>
      </c>
      <c r="B2404" s="8" t="s">
        <v>4</v>
      </c>
    </row>
    <row r="2405" spans="1:2" ht="17.25" customHeight="1">
      <c r="A2405" s="5" t="s">
        <v>2408</v>
      </c>
      <c r="B2405" s="8" t="s">
        <v>4</v>
      </c>
    </row>
    <row r="2406" spans="1:2" ht="17.25" customHeight="1">
      <c r="A2406" s="5" t="s">
        <v>2409</v>
      </c>
      <c r="B2406" s="8" t="s">
        <v>4</v>
      </c>
    </row>
    <row r="2407" spans="1:2" ht="17.25" customHeight="1">
      <c r="A2407" s="5" t="s">
        <v>2410</v>
      </c>
      <c r="B2407" s="8" t="s">
        <v>4</v>
      </c>
    </row>
    <row r="2408" spans="1:2" ht="17.25" customHeight="1">
      <c r="A2408" s="5" t="s">
        <v>2411</v>
      </c>
      <c r="B2408" s="8" t="s">
        <v>4</v>
      </c>
    </row>
    <row r="2409" spans="1:2" ht="17.25" customHeight="1">
      <c r="A2409" s="5" t="s">
        <v>2412</v>
      </c>
      <c r="B2409" s="8" t="s">
        <v>4</v>
      </c>
    </row>
    <row r="2410" spans="1:2" ht="17.25" customHeight="1">
      <c r="A2410" s="5" t="s">
        <v>2413</v>
      </c>
      <c r="B2410" s="8" t="s">
        <v>4</v>
      </c>
    </row>
    <row r="2411" spans="1:2" ht="17.25" customHeight="1">
      <c r="A2411" s="5" t="s">
        <v>2414</v>
      </c>
      <c r="B2411" s="8" t="s">
        <v>4</v>
      </c>
    </row>
    <row r="2412" spans="1:2" ht="17.25" customHeight="1">
      <c r="A2412" s="5" t="s">
        <v>2415</v>
      </c>
      <c r="B2412" s="8" t="s">
        <v>4</v>
      </c>
    </row>
    <row r="2413" spans="1:2" ht="17.25" customHeight="1">
      <c r="A2413" s="5" t="s">
        <v>2416</v>
      </c>
      <c r="B2413" s="8" t="s">
        <v>4</v>
      </c>
    </row>
    <row r="2414" spans="1:2" ht="17.25" customHeight="1">
      <c r="A2414" s="5" t="s">
        <v>2417</v>
      </c>
      <c r="B2414" s="8" t="s">
        <v>4</v>
      </c>
    </row>
    <row r="2415" spans="1:2" ht="17.25" customHeight="1">
      <c r="A2415" s="5" t="s">
        <v>2418</v>
      </c>
      <c r="B2415" s="8" t="s">
        <v>4</v>
      </c>
    </row>
    <row r="2416" spans="1:2" ht="17.25" customHeight="1">
      <c r="A2416" s="5" t="s">
        <v>2419</v>
      </c>
      <c r="B2416" s="8" t="s">
        <v>4</v>
      </c>
    </row>
    <row r="2417" spans="1:2" ht="17.25" customHeight="1">
      <c r="A2417" s="5" t="s">
        <v>2420</v>
      </c>
      <c r="B2417" s="8" t="s">
        <v>4</v>
      </c>
    </row>
    <row r="2418" spans="1:2" ht="17.25" customHeight="1">
      <c r="A2418" s="5" t="s">
        <v>2421</v>
      </c>
      <c r="B2418" s="8" t="s">
        <v>4</v>
      </c>
    </row>
    <row r="2419" spans="1:2" ht="17.25" customHeight="1">
      <c r="A2419" s="9" t="s">
        <v>2422</v>
      </c>
      <c r="B2419" s="8" t="s">
        <v>4</v>
      </c>
    </row>
    <row r="2420" spans="1:2" ht="17.25" customHeight="1">
      <c r="A2420" s="5" t="s">
        <v>2423</v>
      </c>
      <c r="B2420" s="8" t="s">
        <v>4</v>
      </c>
    </row>
    <row r="2421" spans="1:2" ht="17.25" customHeight="1">
      <c r="A2421" s="5" t="s">
        <v>2424</v>
      </c>
      <c r="B2421" s="8" t="s">
        <v>4</v>
      </c>
    </row>
    <row r="2422" spans="1:2" ht="17.25" customHeight="1">
      <c r="A2422" s="5" t="s">
        <v>2425</v>
      </c>
      <c r="B2422" s="8" t="s">
        <v>4</v>
      </c>
    </row>
    <row r="2423" spans="1:2" ht="17.25" customHeight="1">
      <c r="A2423" s="5" t="s">
        <v>2426</v>
      </c>
      <c r="B2423" s="8" t="s">
        <v>4</v>
      </c>
    </row>
    <row r="2424" spans="1:2" ht="17.25" customHeight="1">
      <c r="A2424" s="5" t="s">
        <v>2427</v>
      </c>
      <c r="B2424" s="8" t="s">
        <v>4</v>
      </c>
    </row>
    <row r="2425" spans="1:2" ht="17.25" customHeight="1">
      <c r="A2425" s="5" t="s">
        <v>2428</v>
      </c>
      <c r="B2425" s="8" t="s">
        <v>4</v>
      </c>
    </row>
    <row r="2426" spans="1:2" ht="17.25" customHeight="1">
      <c r="A2426" s="5" t="s">
        <v>2429</v>
      </c>
      <c r="B2426" s="8" t="s">
        <v>4</v>
      </c>
    </row>
    <row r="2427" spans="1:2" ht="17.25" customHeight="1">
      <c r="A2427" s="5" t="s">
        <v>2430</v>
      </c>
      <c r="B2427" s="8" t="s">
        <v>4</v>
      </c>
    </row>
    <row r="2428" spans="1:2" ht="17.25" customHeight="1">
      <c r="A2428" s="5" t="s">
        <v>2431</v>
      </c>
      <c r="B2428" s="8" t="s">
        <v>4</v>
      </c>
    </row>
    <row r="2429" spans="1:2" ht="17.25" customHeight="1">
      <c r="A2429" s="5" t="s">
        <v>2432</v>
      </c>
      <c r="B2429" s="8" t="s">
        <v>4</v>
      </c>
    </row>
    <row r="2430" spans="1:2" ht="17.25" customHeight="1">
      <c r="A2430" s="5" t="s">
        <v>2433</v>
      </c>
      <c r="B2430" s="8" t="s">
        <v>4</v>
      </c>
    </row>
    <row r="2431" spans="1:2" ht="17.25" customHeight="1">
      <c r="A2431" s="5" t="s">
        <v>2434</v>
      </c>
      <c r="B2431" s="8" t="s">
        <v>4</v>
      </c>
    </row>
    <row r="2432" spans="1:2" ht="17.25" customHeight="1">
      <c r="A2432" s="5" t="s">
        <v>2435</v>
      </c>
      <c r="B2432" s="8" t="s">
        <v>4</v>
      </c>
    </row>
    <row r="2433" spans="1:2" ht="17.25" customHeight="1">
      <c r="A2433" s="5" t="s">
        <v>2436</v>
      </c>
      <c r="B2433" s="8" t="s">
        <v>4</v>
      </c>
    </row>
    <row r="2434" spans="1:2" ht="17.25" customHeight="1">
      <c r="A2434" s="5" t="s">
        <v>2437</v>
      </c>
      <c r="B2434" s="8" t="s">
        <v>4</v>
      </c>
    </row>
    <row r="2435" spans="1:2" ht="17.25" customHeight="1">
      <c r="A2435" s="5" t="s">
        <v>2438</v>
      </c>
      <c r="B2435" s="8" t="s">
        <v>4</v>
      </c>
    </row>
    <row r="2436" spans="1:2" ht="17.25" customHeight="1">
      <c r="A2436" s="5" t="s">
        <v>2439</v>
      </c>
      <c r="B2436" s="8" t="s">
        <v>4</v>
      </c>
    </row>
    <row r="2437" spans="1:2" ht="17.25" customHeight="1">
      <c r="A2437" s="5" t="s">
        <v>2440</v>
      </c>
      <c r="B2437" s="8" t="s">
        <v>4</v>
      </c>
    </row>
    <row r="2438" spans="1:2" ht="17.25" customHeight="1">
      <c r="A2438" s="5" t="s">
        <v>2441</v>
      </c>
      <c r="B2438" s="8" t="s">
        <v>4</v>
      </c>
    </row>
    <row r="2439" spans="1:2" ht="17.25" customHeight="1">
      <c r="A2439" s="5" t="s">
        <v>2442</v>
      </c>
      <c r="B2439" s="8" t="s">
        <v>4</v>
      </c>
    </row>
    <row r="2440" spans="1:2" ht="17.25" customHeight="1">
      <c r="A2440" s="5" t="s">
        <v>2443</v>
      </c>
      <c r="B2440" s="8" t="s">
        <v>4</v>
      </c>
    </row>
    <row r="2441" spans="1:2" ht="17.25" customHeight="1">
      <c r="A2441" s="5" t="s">
        <v>2444</v>
      </c>
      <c r="B2441" s="8" t="s">
        <v>4</v>
      </c>
    </row>
    <row r="2442" spans="1:2" ht="17.25" customHeight="1">
      <c r="A2442" s="5" t="s">
        <v>2445</v>
      </c>
      <c r="B2442" s="8" t="s">
        <v>4</v>
      </c>
    </row>
    <row r="2443" spans="1:2" ht="17.25" customHeight="1">
      <c r="A2443" s="5" t="s">
        <v>2446</v>
      </c>
      <c r="B2443" s="8" t="s">
        <v>4</v>
      </c>
    </row>
    <row r="2444" spans="1:2" ht="17.25" customHeight="1">
      <c r="A2444" s="5" t="s">
        <v>2447</v>
      </c>
      <c r="B2444" s="8" t="s">
        <v>4</v>
      </c>
    </row>
    <row r="2445" spans="1:2" ht="17.25" customHeight="1">
      <c r="A2445" s="5" t="s">
        <v>2448</v>
      </c>
      <c r="B2445" s="8" t="s">
        <v>4</v>
      </c>
    </row>
    <row r="2446" spans="1:2" ht="17.25" customHeight="1">
      <c r="A2446" s="5" t="s">
        <v>2449</v>
      </c>
      <c r="B2446" s="8" t="s">
        <v>4</v>
      </c>
    </row>
    <row r="2447" spans="1:2" ht="17.25" customHeight="1">
      <c r="A2447" s="5" t="s">
        <v>2450</v>
      </c>
      <c r="B2447" s="8" t="s">
        <v>4</v>
      </c>
    </row>
    <row r="2448" spans="1:2" ht="17.25" customHeight="1">
      <c r="A2448" s="5" t="s">
        <v>2451</v>
      </c>
      <c r="B2448" s="8" t="s">
        <v>4</v>
      </c>
    </row>
    <row r="2449" spans="1:2" ht="17.25" customHeight="1">
      <c r="A2449" s="5" t="s">
        <v>2452</v>
      </c>
      <c r="B2449" s="8" t="s">
        <v>4</v>
      </c>
    </row>
    <row r="2450" spans="1:2" ht="17.25" customHeight="1">
      <c r="A2450" s="5" t="s">
        <v>2453</v>
      </c>
      <c r="B2450" s="8" t="s">
        <v>4</v>
      </c>
    </row>
    <row r="2451" spans="1:2" ht="17.25" customHeight="1">
      <c r="A2451" s="5" t="s">
        <v>2454</v>
      </c>
      <c r="B2451" s="8" t="s">
        <v>4</v>
      </c>
    </row>
    <row r="2452" spans="1:2" ht="17.25" customHeight="1">
      <c r="A2452" s="5" t="s">
        <v>2455</v>
      </c>
      <c r="B2452" s="8" t="s">
        <v>4</v>
      </c>
    </row>
    <row r="2453" spans="1:2" ht="17.25" customHeight="1">
      <c r="A2453" s="5" t="s">
        <v>2456</v>
      </c>
      <c r="B2453" s="8" t="s">
        <v>4</v>
      </c>
    </row>
    <row r="2454" spans="1:2" ht="17.25" customHeight="1">
      <c r="A2454" s="5" t="s">
        <v>2457</v>
      </c>
      <c r="B2454" s="8" t="s">
        <v>4</v>
      </c>
    </row>
    <row r="2455" spans="1:2" ht="17.25" customHeight="1">
      <c r="A2455" s="5" t="s">
        <v>2458</v>
      </c>
      <c r="B2455" s="8" t="s">
        <v>4</v>
      </c>
    </row>
    <row r="2456" spans="1:2" ht="17.25" customHeight="1">
      <c r="A2456" s="5" t="s">
        <v>2459</v>
      </c>
      <c r="B2456" s="8" t="s">
        <v>4</v>
      </c>
    </row>
    <row r="2457" spans="1:2" ht="17.25" customHeight="1">
      <c r="A2457" s="5" t="s">
        <v>2460</v>
      </c>
      <c r="B2457" s="8" t="s">
        <v>4</v>
      </c>
    </row>
    <row r="2458" spans="1:2" ht="17.25" customHeight="1">
      <c r="A2458" s="5" t="s">
        <v>2461</v>
      </c>
      <c r="B2458" s="8" t="s">
        <v>4</v>
      </c>
    </row>
    <row r="2459" spans="1:2" ht="17.25" customHeight="1">
      <c r="A2459" s="5" t="s">
        <v>2462</v>
      </c>
      <c r="B2459" s="8" t="s">
        <v>4</v>
      </c>
    </row>
    <row r="2460" spans="1:2" ht="17.25" customHeight="1">
      <c r="A2460" s="5" t="s">
        <v>2463</v>
      </c>
      <c r="B2460" s="8" t="s">
        <v>4</v>
      </c>
    </row>
    <row r="2461" spans="1:2" ht="17.25" customHeight="1">
      <c r="A2461" s="5" t="s">
        <v>2464</v>
      </c>
      <c r="B2461" s="8" t="s">
        <v>4</v>
      </c>
    </row>
    <row r="2462" spans="1:2" ht="17.25" customHeight="1">
      <c r="A2462" s="5" t="s">
        <v>2465</v>
      </c>
      <c r="B2462" s="8" t="s">
        <v>4</v>
      </c>
    </row>
    <row r="2463" spans="1:2" ht="17.25" customHeight="1">
      <c r="A2463" s="5" t="s">
        <v>2466</v>
      </c>
      <c r="B2463" s="8" t="s">
        <v>4</v>
      </c>
    </row>
    <row r="2464" spans="1:2" ht="17.25" customHeight="1">
      <c r="A2464" s="5" t="s">
        <v>2467</v>
      </c>
      <c r="B2464" s="8" t="s">
        <v>4</v>
      </c>
    </row>
    <row r="2465" spans="1:2" ht="17.25" customHeight="1">
      <c r="A2465" s="5" t="s">
        <v>2468</v>
      </c>
      <c r="B2465" s="8" t="s">
        <v>4</v>
      </c>
    </row>
    <row r="2466" spans="1:2" ht="17.25" customHeight="1">
      <c r="A2466" s="5" t="s">
        <v>2469</v>
      </c>
      <c r="B2466" s="8" t="s">
        <v>4</v>
      </c>
    </row>
    <row r="2467" spans="1:2" ht="17.25" customHeight="1">
      <c r="A2467" s="5" t="s">
        <v>2470</v>
      </c>
      <c r="B2467" s="8" t="s">
        <v>4</v>
      </c>
    </row>
    <row r="2468" spans="1:2" ht="17.25" customHeight="1">
      <c r="A2468" s="5" t="s">
        <v>2471</v>
      </c>
      <c r="B2468" s="8" t="s">
        <v>4</v>
      </c>
    </row>
    <row r="2469" spans="1:2" ht="17.25" customHeight="1">
      <c r="A2469" s="5" t="s">
        <v>2472</v>
      </c>
      <c r="B2469" s="8" t="s">
        <v>4</v>
      </c>
    </row>
    <row r="2470" spans="1:2" ht="17.25" customHeight="1">
      <c r="A2470" s="5" t="s">
        <v>2473</v>
      </c>
      <c r="B2470" s="8" t="s">
        <v>4</v>
      </c>
    </row>
    <row r="2471" spans="1:2" ht="17.25" customHeight="1">
      <c r="A2471" s="5" t="s">
        <v>2474</v>
      </c>
      <c r="B2471" s="8" t="s">
        <v>4</v>
      </c>
    </row>
    <row r="2472" spans="1:2" ht="17.25" customHeight="1">
      <c r="A2472" s="5" t="s">
        <v>2475</v>
      </c>
      <c r="B2472" s="8" t="s">
        <v>4</v>
      </c>
    </row>
    <row r="2473" spans="1:2" ht="17.25" customHeight="1">
      <c r="A2473" s="5" t="s">
        <v>2476</v>
      </c>
      <c r="B2473" s="8" t="s">
        <v>4</v>
      </c>
    </row>
    <row r="2474" spans="1:2" ht="17.25" customHeight="1">
      <c r="A2474" s="5" t="s">
        <v>2477</v>
      </c>
      <c r="B2474" s="8" t="s">
        <v>4</v>
      </c>
    </row>
    <row r="2475" spans="1:2" ht="17.25" customHeight="1">
      <c r="A2475" s="5" t="s">
        <v>2478</v>
      </c>
      <c r="B2475" s="8" t="s">
        <v>4</v>
      </c>
    </row>
    <row r="2476" spans="1:2" ht="17.25" customHeight="1">
      <c r="A2476" s="5" t="s">
        <v>2479</v>
      </c>
      <c r="B2476" s="8" t="s">
        <v>4</v>
      </c>
    </row>
    <row r="2477" spans="1:2" ht="17.25" customHeight="1">
      <c r="A2477" s="5" t="s">
        <v>2480</v>
      </c>
      <c r="B2477" s="8" t="s">
        <v>4</v>
      </c>
    </row>
    <row r="2478" spans="1:2" ht="17.25" customHeight="1">
      <c r="A2478" s="5" t="s">
        <v>2481</v>
      </c>
      <c r="B2478" s="8" t="s">
        <v>4</v>
      </c>
    </row>
    <row r="2479" spans="1:2" ht="17.25" customHeight="1">
      <c r="A2479" s="5" t="s">
        <v>2482</v>
      </c>
      <c r="B2479" s="8" t="s">
        <v>4</v>
      </c>
    </row>
    <row r="2480" spans="1:2" ht="17.25" customHeight="1">
      <c r="A2480" s="5" t="s">
        <v>2483</v>
      </c>
      <c r="B2480" s="8" t="s">
        <v>4</v>
      </c>
    </row>
    <row r="2481" spans="1:2" ht="17.25" customHeight="1">
      <c r="A2481" s="5" t="s">
        <v>2484</v>
      </c>
      <c r="B2481" s="8" t="s">
        <v>4</v>
      </c>
    </row>
    <row r="2482" spans="1:2" ht="17.25" customHeight="1">
      <c r="A2482" s="5" t="s">
        <v>2485</v>
      </c>
      <c r="B2482" s="8" t="s">
        <v>4</v>
      </c>
    </row>
    <row r="2483" spans="1:2" ht="17.25" customHeight="1">
      <c r="A2483" s="5" t="s">
        <v>2486</v>
      </c>
      <c r="B2483" s="8" t="s">
        <v>4</v>
      </c>
    </row>
    <row r="2484" spans="1:2" ht="17.25" customHeight="1">
      <c r="A2484" s="5" t="s">
        <v>2487</v>
      </c>
      <c r="B2484" s="8" t="s">
        <v>4</v>
      </c>
    </row>
    <row r="2485" spans="1:2" ht="17.25" customHeight="1">
      <c r="A2485" s="5" t="s">
        <v>2488</v>
      </c>
      <c r="B2485" s="8" t="s">
        <v>4</v>
      </c>
    </row>
    <row r="2486" spans="1:2" ht="17.25" customHeight="1">
      <c r="A2486" s="5" t="s">
        <v>2489</v>
      </c>
      <c r="B2486" s="8" t="s">
        <v>4</v>
      </c>
    </row>
    <row r="2487" spans="1:2" ht="17.25" customHeight="1">
      <c r="A2487" s="5" t="s">
        <v>2490</v>
      </c>
      <c r="B2487" s="8" t="s">
        <v>4</v>
      </c>
    </row>
    <row r="2488" spans="1:2" ht="17.25" customHeight="1">
      <c r="A2488" s="5" t="s">
        <v>2491</v>
      </c>
      <c r="B2488" s="8" t="s">
        <v>4</v>
      </c>
    </row>
    <row r="2489" spans="1:2" ht="17.25" customHeight="1">
      <c r="A2489" s="5" t="s">
        <v>2492</v>
      </c>
      <c r="B2489" s="8" t="s">
        <v>4</v>
      </c>
    </row>
    <row r="2490" spans="1:2" ht="17.25" customHeight="1">
      <c r="A2490" s="5" t="s">
        <v>2493</v>
      </c>
      <c r="B2490" s="8" t="s">
        <v>4</v>
      </c>
    </row>
    <row r="2491" spans="1:2" ht="17.25" customHeight="1">
      <c r="A2491" s="5" t="s">
        <v>2494</v>
      </c>
      <c r="B2491" s="8" t="s">
        <v>4</v>
      </c>
    </row>
    <row r="2492" spans="1:2" ht="17.25" customHeight="1">
      <c r="A2492" s="5" t="s">
        <v>2495</v>
      </c>
      <c r="B2492" s="8" t="s">
        <v>4</v>
      </c>
    </row>
    <row r="2493" spans="1:2" ht="17.25" customHeight="1">
      <c r="A2493" s="5" t="s">
        <v>2496</v>
      </c>
      <c r="B2493" s="8" t="s">
        <v>4</v>
      </c>
    </row>
    <row r="2494" spans="1:2" ht="17.25" customHeight="1">
      <c r="A2494" s="5" t="s">
        <v>2497</v>
      </c>
      <c r="B2494" s="8" t="s">
        <v>4</v>
      </c>
    </row>
    <row r="2495" spans="1:2" ht="17.25" customHeight="1">
      <c r="A2495" s="5" t="s">
        <v>2498</v>
      </c>
      <c r="B2495" s="8" t="s">
        <v>4</v>
      </c>
    </row>
    <row r="2496" spans="1:2" ht="17.25" customHeight="1">
      <c r="A2496" s="5" t="s">
        <v>2499</v>
      </c>
      <c r="B2496" s="8" t="s">
        <v>4</v>
      </c>
    </row>
    <row r="2497" spans="1:2" ht="17.25" customHeight="1">
      <c r="A2497" s="5" t="s">
        <v>2500</v>
      </c>
      <c r="B2497" s="8" t="s">
        <v>4</v>
      </c>
    </row>
    <row r="2498" spans="1:2" ht="17.25" customHeight="1">
      <c r="A2498" s="5" t="s">
        <v>2501</v>
      </c>
      <c r="B2498" s="8" t="s">
        <v>4</v>
      </c>
    </row>
    <row r="2499" spans="1:2" ht="17.25" customHeight="1">
      <c r="A2499" s="5" t="s">
        <v>2502</v>
      </c>
      <c r="B2499" s="8" t="s">
        <v>4</v>
      </c>
    </row>
    <row r="2500" spans="1:2" ht="17.25" customHeight="1">
      <c r="A2500" s="5" t="s">
        <v>2503</v>
      </c>
      <c r="B2500" s="8" t="s">
        <v>4</v>
      </c>
    </row>
    <row r="2501" spans="1:2" ht="17.25" customHeight="1">
      <c r="A2501" s="5" t="s">
        <v>2504</v>
      </c>
      <c r="B2501" s="8" t="s">
        <v>4</v>
      </c>
    </row>
    <row r="2502" spans="1:2" ht="17.25" customHeight="1">
      <c r="A2502" s="5" t="s">
        <v>2505</v>
      </c>
      <c r="B2502" s="8" t="s">
        <v>4</v>
      </c>
    </row>
    <row r="2503" spans="1:2" ht="17.25" customHeight="1">
      <c r="A2503" s="5" t="s">
        <v>2506</v>
      </c>
      <c r="B2503" s="8" t="s">
        <v>4</v>
      </c>
    </row>
    <row r="2504" spans="1:2" ht="17.25" customHeight="1">
      <c r="A2504" s="5" t="s">
        <v>2507</v>
      </c>
      <c r="B2504" s="8" t="s">
        <v>4</v>
      </c>
    </row>
    <row r="2505" spans="1:2" ht="17.25" customHeight="1">
      <c r="A2505" s="5" t="s">
        <v>2508</v>
      </c>
      <c r="B2505" s="8" t="s">
        <v>4</v>
      </c>
    </row>
    <row r="2506" spans="1:2" ht="17.25" customHeight="1">
      <c r="A2506" s="5" t="s">
        <v>2509</v>
      </c>
      <c r="B2506" s="8" t="s">
        <v>4</v>
      </c>
    </row>
    <row r="2507" spans="1:2" ht="17.25" customHeight="1">
      <c r="A2507" s="5" t="s">
        <v>2510</v>
      </c>
      <c r="B2507" s="8" t="s">
        <v>4</v>
      </c>
    </row>
    <row r="2508" spans="1:2" ht="17.25" customHeight="1">
      <c r="A2508" s="5" t="s">
        <v>2511</v>
      </c>
      <c r="B2508" s="8" t="s">
        <v>4</v>
      </c>
    </row>
    <row r="2509" spans="1:2" ht="17.25" customHeight="1">
      <c r="A2509" s="5" t="s">
        <v>2512</v>
      </c>
      <c r="B2509" s="8" t="s">
        <v>4</v>
      </c>
    </row>
    <row r="2510" spans="1:2" ht="17.25" customHeight="1">
      <c r="A2510" s="5" t="s">
        <v>2513</v>
      </c>
      <c r="B2510" s="8" t="s">
        <v>4</v>
      </c>
    </row>
    <row r="2511" spans="1:2" ht="17.25" customHeight="1">
      <c r="A2511" s="5" t="s">
        <v>2514</v>
      </c>
      <c r="B2511" s="8" t="s">
        <v>4</v>
      </c>
    </row>
    <row r="2512" spans="1:2" ht="17.25" customHeight="1">
      <c r="A2512" s="5" t="s">
        <v>2515</v>
      </c>
      <c r="B2512" s="8" t="s">
        <v>4</v>
      </c>
    </row>
    <row r="2513" spans="1:2" ht="17.25" customHeight="1">
      <c r="A2513" s="5" t="s">
        <v>2516</v>
      </c>
      <c r="B2513" s="8" t="s">
        <v>4</v>
      </c>
    </row>
    <row r="2514" spans="1:2" ht="17.25" customHeight="1">
      <c r="A2514" s="5" t="s">
        <v>2517</v>
      </c>
      <c r="B2514" s="8" t="s">
        <v>4</v>
      </c>
    </row>
    <row r="2515" spans="1:2" ht="17.25" customHeight="1">
      <c r="A2515" s="5" t="s">
        <v>2518</v>
      </c>
      <c r="B2515" s="8" t="s">
        <v>4</v>
      </c>
    </row>
    <row r="2516" spans="1:2" ht="17.25" customHeight="1">
      <c r="A2516" s="5" t="s">
        <v>2519</v>
      </c>
      <c r="B2516" s="8" t="s">
        <v>4</v>
      </c>
    </row>
    <row r="2517" spans="1:2" ht="17.25" customHeight="1">
      <c r="A2517" s="5" t="s">
        <v>2520</v>
      </c>
      <c r="B2517" s="8" t="s">
        <v>4</v>
      </c>
    </row>
    <row r="2518" spans="1:2" ht="17.25" customHeight="1">
      <c r="A2518" s="5" t="s">
        <v>2521</v>
      </c>
      <c r="B2518" s="8" t="s">
        <v>4</v>
      </c>
    </row>
    <row r="2519" spans="1:2" ht="17.25" customHeight="1">
      <c r="A2519" s="5" t="s">
        <v>2522</v>
      </c>
      <c r="B2519" s="8" t="s">
        <v>4</v>
      </c>
    </row>
    <row r="2520" spans="1:2" ht="17.25" customHeight="1">
      <c r="A2520" s="5" t="s">
        <v>2523</v>
      </c>
      <c r="B2520" s="8" t="s">
        <v>4</v>
      </c>
    </row>
    <row r="2521" spans="1:2" ht="17.25" customHeight="1">
      <c r="A2521" s="5" t="s">
        <v>2524</v>
      </c>
      <c r="B2521" s="8" t="s">
        <v>4</v>
      </c>
    </row>
    <row r="2522" spans="1:2" ht="17.25" customHeight="1">
      <c r="A2522" s="5" t="s">
        <v>2525</v>
      </c>
      <c r="B2522" s="8" t="s">
        <v>4</v>
      </c>
    </row>
    <row r="2523" spans="1:2" ht="17.25" customHeight="1">
      <c r="A2523" s="5" t="s">
        <v>2526</v>
      </c>
      <c r="B2523" s="8" t="s">
        <v>4</v>
      </c>
    </row>
    <row r="2524" spans="1:2" ht="17.25" customHeight="1">
      <c r="A2524" s="5" t="s">
        <v>2527</v>
      </c>
      <c r="B2524" s="8" t="s">
        <v>4</v>
      </c>
    </row>
    <row r="2525" spans="1:2" ht="17.25" customHeight="1">
      <c r="A2525" s="5" t="s">
        <v>2528</v>
      </c>
      <c r="B2525" s="8" t="s">
        <v>4</v>
      </c>
    </row>
    <row r="2526" spans="1:2" ht="17.25" customHeight="1">
      <c r="A2526" s="5" t="s">
        <v>2529</v>
      </c>
      <c r="B2526" s="8" t="s">
        <v>4</v>
      </c>
    </row>
    <row r="2527" spans="1:2" ht="17.25" customHeight="1">
      <c r="A2527" s="5" t="s">
        <v>2530</v>
      </c>
      <c r="B2527" s="8" t="s">
        <v>4</v>
      </c>
    </row>
    <row r="2528" spans="1:2" ht="17.25" customHeight="1">
      <c r="A2528" s="5" t="s">
        <v>2531</v>
      </c>
      <c r="B2528" s="8" t="s">
        <v>4</v>
      </c>
    </row>
    <row r="2529" spans="1:2" ht="17.25" customHeight="1">
      <c r="A2529" s="5" t="s">
        <v>2532</v>
      </c>
      <c r="B2529" s="8" t="s">
        <v>4</v>
      </c>
    </row>
    <row r="2530" spans="1:2" ht="17.25" customHeight="1">
      <c r="A2530" s="5" t="s">
        <v>2533</v>
      </c>
      <c r="B2530" s="8" t="s">
        <v>4</v>
      </c>
    </row>
    <row r="2531" spans="1:2" ht="17.25" customHeight="1">
      <c r="A2531" s="5" t="s">
        <v>2534</v>
      </c>
      <c r="B2531" s="8" t="s">
        <v>4</v>
      </c>
    </row>
    <row r="2532" spans="1:2" ht="17.25" customHeight="1">
      <c r="A2532" s="5" t="s">
        <v>2535</v>
      </c>
      <c r="B2532" s="8" t="s">
        <v>4</v>
      </c>
    </row>
    <row r="2533" spans="1:2" ht="17.25" customHeight="1">
      <c r="A2533" s="5" t="s">
        <v>2536</v>
      </c>
      <c r="B2533" s="8" t="s">
        <v>4</v>
      </c>
    </row>
    <row r="2534" spans="1:2" ht="17.25" customHeight="1">
      <c r="A2534" s="5" t="s">
        <v>2537</v>
      </c>
      <c r="B2534" s="8" t="s">
        <v>4</v>
      </c>
    </row>
    <row r="2535" spans="1:2" ht="17.25" customHeight="1">
      <c r="A2535" s="5" t="s">
        <v>2538</v>
      </c>
      <c r="B2535" s="8" t="s">
        <v>4</v>
      </c>
    </row>
    <row r="2536" spans="1:2" ht="17.25" customHeight="1">
      <c r="A2536" s="5" t="s">
        <v>2539</v>
      </c>
      <c r="B2536" s="8" t="s">
        <v>4</v>
      </c>
    </row>
    <row r="2537" spans="1:2" ht="17.25" customHeight="1">
      <c r="A2537" s="5" t="s">
        <v>2540</v>
      </c>
      <c r="B2537" s="8" t="s">
        <v>4</v>
      </c>
    </row>
    <row r="2538" spans="1:2" ht="17.25" customHeight="1">
      <c r="A2538" s="5" t="s">
        <v>2541</v>
      </c>
      <c r="B2538" s="8" t="s">
        <v>4</v>
      </c>
    </row>
    <row r="2539" spans="1:2" ht="17.25" customHeight="1">
      <c r="A2539" s="5" t="s">
        <v>2542</v>
      </c>
      <c r="B2539" s="8" t="s">
        <v>4</v>
      </c>
    </row>
    <row r="2540" spans="1:2" ht="17.25" customHeight="1">
      <c r="A2540" s="5" t="s">
        <v>2543</v>
      </c>
      <c r="B2540" s="8" t="s">
        <v>4</v>
      </c>
    </row>
    <row r="2541" spans="1:2" ht="17.25" customHeight="1">
      <c r="A2541" s="5" t="s">
        <v>2544</v>
      </c>
      <c r="B2541" s="8" t="s">
        <v>4</v>
      </c>
    </row>
    <row r="2542" spans="1:2" ht="17.25" customHeight="1">
      <c r="A2542" s="5" t="s">
        <v>2545</v>
      </c>
      <c r="B2542" s="8" t="s">
        <v>4</v>
      </c>
    </row>
    <row r="2543" spans="1:2" ht="17.25" customHeight="1">
      <c r="A2543" s="5" t="s">
        <v>2546</v>
      </c>
      <c r="B2543" s="8" t="s">
        <v>4</v>
      </c>
    </row>
    <row r="2544" spans="1:2" ht="17.25" customHeight="1">
      <c r="A2544" s="5" t="s">
        <v>2547</v>
      </c>
      <c r="B2544" s="8" t="s">
        <v>4</v>
      </c>
    </row>
    <row r="2545" spans="1:2" ht="17.25" customHeight="1">
      <c r="A2545" s="5" t="s">
        <v>2548</v>
      </c>
      <c r="B2545" s="8" t="s">
        <v>4</v>
      </c>
    </row>
    <row r="2546" spans="1:2" ht="17.25" customHeight="1">
      <c r="A2546" s="5" t="s">
        <v>2549</v>
      </c>
      <c r="B2546" s="8" t="s">
        <v>4</v>
      </c>
    </row>
    <row r="2547" spans="1:2" ht="17.25" customHeight="1">
      <c r="A2547" s="5" t="s">
        <v>2550</v>
      </c>
      <c r="B2547" s="8" t="s">
        <v>4</v>
      </c>
    </row>
    <row r="2548" spans="1:2" ht="17.25" customHeight="1">
      <c r="A2548" s="5" t="s">
        <v>2551</v>
      </c>
      <c r="B2548" s="8" t="s">
        <v>4</v>
      </c>
    </row>
    <row r="2549" spans="1:2" ht="17.25" customHeight="1">
      <c r="A2549" s="5" t="s">
        <v>2552</v>
      </c>
      <c r="B2549" s="8" t="s">
        <v>4</v>
      </c>
    </row>
    <row r="2550" spans="1:2" ht="17.25" customHeight="1">
      <c r="A2550" s="5" t="s">
        <v>2553</v>
      </c>
      <c r="B2550" s="8" t="s">
        <v>4</v>
      </c>
    </row>
    <row r="2551" spans="1:2" ht="17.25" customHeight="1">
      <c r="A2551" s="5" t="s">
        <v>2554</v>
      </c>
      <c r="B2551" s="8" t="s">
        <v>4</v>
      </c>
    </row>
    <row r="2552" spans="1:2" ht="17.25" customHeight="1">
      <c r="A2552" s="5" t="s">
        <v>2555</v>
      </c>
      <c r="B2552" s="8" t="s">
        <v>4</v>
      </c>
    </row>
    <row r="2553" spans="1:2" ht="17.25" customHeight="1">
      <c r="A2553" s="5" t="s">
        <v>2556</v>
      </c>
      <c r="B2553" s="8" t="s">
        <v>4</v>
      </c>
    </row>
    <row r="2554" spans="1:2" ht="17.25" customHeight="1">
      <c r="A2554" s="5" t="s">
        <v>2557</v>
      </c>
      <c r="B2554" s="8" t="s">
        <v>4</v>
      </c>
    </row>
    <row r="2555" spans="1:2" ht="17.25" customHeight="1">
      <c r="A2555" s="5" t="s">
        <v>2558</v>
      </c>
      <c r="B2555" s="8" t="s">
        <v>4</v>
      </c>
    </row>
    <row r="2556" spans="1:2" ht="17.25" customHeight="1">
      <c r="A2556" s="5" t="s">
        <v>2559</v>
      </c>
      <c r="B2556" s="8" t="s">
        <v>4</v>
      </c>
    </row>
    <row r="2557" spans="1:2" ht="17.25" customHeight="1">
      <c r="A2557" s="5" t="s">
        <v>2560</v>
      </c>
      <c r="B2557" s="8" t="s">
        <v>4</v>
      </c>
    </row>
    <row r="2558" spans="1:2" ht="17.25" customHeight="1">
      <c r="A2558" s="5" t="s">
        <v>2561</v>
      </c>
      <c r="B2558" s="8" t="s">
        <v>4</v>
      </c>
    </row>
    <row r="2559" spans="1:2" ht="17.25" customHeight="1">
      <c r="A2559" s="5" t="s">
        <v>2562</v>
      </c>
      <c r="B2559" s="8" t="s">
        <v>4</v>
      </c>
    </row>
    <row r="2560" spans="1:2" ht="17.25" customHeight="1">
      <c r="A2560" s="5" t="s">
        <v>2563</v>
      </c>
      <c r="B2560" s="8" t="s">
        <v>4</v>
      </c>
    </row>
    <row r="2561" spans="1:2" ht="17.25" customHeight="1">
      <c r="A2561" s="5" t="s">
        <v>2564</v>
      </c>
      <c r="B2561" s="8" t="s">
        <v>4</v>
      </c>
    </row>
    <row r="2562" spans="1:2" ht="17.25" customHeight="1">
      <c r="A2562" s="5" t="s">
        <v>2565</v>
      </c>
      <c r="B2562" s="8" t="s">
        <v>4</v>
      </c>
    </row>
    <row r="2563" spans="1:2" ht="17.25" customHeight="1">
      <c r="A2563" s="5" t="s">
        <v>2566</v>
      </c>
      <c r="B2563" s="8" t="s">
        <v>4</v>
      </c>
    </row>
    <row r="2564" spans="1:2" ht="17.25" customHeight="1">
      <c r="A2564" s="5" t="s">
        <v>2567</v>
      </c>
      <c r="B2564" s="8" t="s">
        <v>4</v>
      </c>
    </row>
    <row r="2565" spans="1:2" ht="17.25" customHeight="1">
      <c r="A2565" s="5" t="s">
        <v>2568</v>
      </c>
      <c r="B2565" s="8" t="s">
        <v>4</v>
      </c>
    </row>
    <row r="2566" spans="1:2" ht="17.25" customHeight="1">
      <c r="A2566" s="5" t="s">
        <v>2569</v>
      </c>
      <c r="B2566" s="8" t="s">
        <v>4</v>
      </c>
    </row>
    <row r="2567" spans="1:2" ht="17.25" customHeight="1">
      <c r="A2567" s="5" t="s">
        <v>2570</v>
      </c>
      <c r="B2567" s="8" t="s">
        <v>4</v>
      </c>
    </row>
    <row r="2568" spans="1:2" ht="17.25" customHeight="1">
      <c r="A2568" s="5" t="s">
        <v>2571</v>
      </c>
      <c r="B2568" s="8" t="s">
        <v>4</v>
      </c>
    </row>
    <row r="2569" spans="1:2" ht="17.25" customHeight="1">
      <c r="A2569" s="5" t="s">
        <v>2572</v>
      </c>
      <c r="B2569" s="8" t="s">
        <v>4</v>
      </c>
    </row>
    <row r="2570" spans="1:2" ht="17.25" customHeight="1">
      <c r="A2570" s="5" t="s">
        <v>2573</v>
      </c>
      <c r="B2570" s="8" t="s">
        <v>4</v>
      </c>
    </row>
    <row r="2571" spans="1:2" ht="17.25" customHeight="1">
      <c r="A2571" s="5" t="s">
        <v>2574</v>
      </c>
      <c r="B2571" s="8" t="s">
        <v>4</v>
      </c>
    </row>
    <row r="2572" spans="1:2" ht="17.25" customHeight="1">
      <c r="A2572" s="5" t="s">
        <v>2575</v>
      </c>
      <c r="B2572" s="8" t="s">
        <v>4</v>
      </c>
    </row>
    <row r="2573" spans="1:2" ht="17.25" customHeight="1">
      <c r="A2573" s="5" t="s">
        <v>2576</v>
      </c>
      <c r="B2573" s="8" t="s">
        <v>4</v>
      </c>
    </row>
    <row r="2574" spans="1:2" ht="17.25" customHeight="1">
      <c r="A2574" s="5" t="s">
        <v>2577</v>
      </c>
      <c r="B2574" s="8" t="s">
        <v>4</v>
      </c>
    </row>
    <row r="2575" spans="1:2" ht="17.25" customHeight="1">
      <c r="A2575" s="5" t="s">
        <v>2578</v>
      </c>
      <c r="B2575" s="8" t="s">
        <v>4</v>
      </c>
    </row>
    <row r="2576" spans="1:2" ht="17.25" customHeight="1">
      <c r="A2576" s="5" t="s">
        <v>2579</v>
      </c>
      <c r="B2576" s="8" t="s">
        <v>4</v>
      </c>
    </row>
    <row r="2577" spans="1:2" ht="17.25" customHeight="1">
      <c r="A2577" s="5" t="s">
        <v>2580</v>
      </c>
      <c r="B2577" s="8" t="s">
        <v>4</v>
      </c>
    </row>
    <row r="2578" spans="1:2" ht="17.25" customHeight="1">
      <c r="A2578" s="5" t="s">
        <v>2581</v>
      </c>
      <c r="B2578" s="8" t="s">
        <v>4</v>
      </c>
    </row>
    <row r="2579" spans="1:2" ht="17.25" customHeight="1">
      <c r="A2579" s="5" t="s">
        <v>2582</v>
      </c>
      <c r="B2579" s="8" t="s">
        <v>4</v>
      </c>
    </row>
    <row r="2580" spans="1:2" ht="17.25" customHeight="1">
      <c r="A2580" s="5" t="s">
        <v>2583</v>
      </c>
      <c r="B2580" s="8" t="s">
        <v>4</v>
      </c>
    </row>
    <row r="2581" spans="1:2" ht="17.25" customHeight="1">
      <c r="A2581" s="5" t="s">
        <v>2584</v>
      </c>
      <c r="B2581" s="8" t="s">
        <v>4</v>
      </c>
    </row>
    <row r="2582" spans="1:2" ht="17.25" customHeight="1">
      <c r="A2582" s="5" t="s">
        <v>2585</v>
      </c>
      <c r="B2582" s="8" t="s">
        <v>4</v>
      </c>
    </row>
    <row r="2583" spans="1:2" ht="17.25" customHeight="1">
      <c r="A2583" s="5" t="s">
        <v>2586</v>
      </c>
      <c r="B2583" s="8" t="s">
        <v>4</v>
      </c>
    </row>
    <row r="2584" spans="1:2" ht="17.25" customHeight="1">
      <c r="A2584" s="5" t="s">
        <v>2587</v>
      </c>
      <c r="B2584" s="8" t="s">
        <v>4</v>
      </c>
    </row>
    <row r="2585" spans="1:2" ht="17.25" customHeight="1">
      <c r="A2585" s="5" t="s">
        <v>2588</v>
      </c>
      <c r="B2585" s="8" t="s">
        <v>4</v>
      </c>
    </row>
    <row r="2586" spans="1:2" ht="17.25" customHeight="1">
      <c r="A2586" s="5" t="s">
        <v>2589</v>
      </c>
      <c r="B2586" s="8" t="s">
        <v>4</v>
      </c>
    </row>
    <row r="2587" spans="1:2" ht="17.25" customHeight="1">
      <c r="A2587" s="5" t="s">
        <v>2590</v>
      </c>
      <c r="B2587" s="8" t="s">
        <v>4</v>
      </c>
    </row>
    <row r="2588" spans="1:2" ht="17.25" customHeight="1">
      <c r="A2588" s="5" t="s">
        <v>2591</v>
      </c>
      <c r="B2588" s="8" t="s">
        <v>4</v>
      </c>
    </row>
    <row r="2589" spans="1:2" ht="17.25" customHeight="1">
      <c r="A2589" s="5" t="s">
        <v>2592</v>
      </c>
      <c r="B2589" s="8" t="s">
        <v>4</v>
      </c>
    </row>
    <row r="2590" spans="1:2" ht="17.25" customHeight="1">
      <c r="A2590" s="5" t="s">
        <v>2593</v>
      </c>
      <c r="B2590" s="8" t="s">
        <v>4</v>
      </c>
    </row>
    <row r="2591" spans="1:2" ht="17.25" customHeight="1">
      <c r="A2591" s="5" t="s">
        <v>2594</v>
      </c>
      <c r="B2591" s="8" t="s">
        <v>4</v>
      </c>
    </row>
    <row r="2592" spans="1:2" ht="17.25" customHeight="1">
      <c r="A2592" s="9" t="s">
        <v>2595</v>
      </c>
      <c r="B2592" s="8" t="s">
        <v>4</v>
      </c>
    </row>
    <row r="2593" spans="1:2" ht="17.25" customHeight="1">
      <c r="A2593" s="5" t="s">
        <v>2596</v>
      </c>
      <c r="B2593" s="8" t="s">
        <v>4</v>
      </c>
    </row>
    <row r="2594" spans="1:2" ht="17.25" customHeight="1">
      <c r="A2594" s="5" t="s">
        <v>2597</v>
      </c>
      <c r="B2594" s="8" t="s">
        <v>4</v>
      </c>
    </row>
    <row r="2595" spans="1:2" ht="17.25" customHeight="1">
      <c r="A2595" s="5" t="s">
        <v>2598</v>
      </c>
      <c r="B2595" s="8" t="s">
        <v>4</v>
      </c>
    </row>
    <row r="2596" spans="1:2" ht="17.25" customHeight="1">
      <c r="A2596" s="5" t="s">
        <v>2599</v>
      </c>
      <c r="B2596" s="8" t="s">
        <v>4</v>
      </c>
    </row>
    <row r="2597" spans="1:2" ht="17.25" customHeight="1">
      <c r="A2597" s="5" t="s">
        <v>2600</v>
      </c>
      <c r="B2597" s="8" t="s">
        <v>4</v>
      </c>
    </row>
    <row r="2598" spans="1:2" ht="17.25" customHeight="1">
      <c r="A2598" s="5" t="s">
        <v>2601</v>
      </c>
      <c r="B2598" s="8" t="s">
        <v>4</v>
      </c>
    </row>
    <row r="2599" spans="1:2" ht="17.25" customHeight="1">
      <c r="A2599" s="5" t="s">
        <v>2602</v>
      </c>
      <c r="B2599" s="8" t="s">
        <v>4</v>
      </c>
    </row>
    <row r="2600" spans="1:2" ht="17.25" customHeight="1">
      <c r="A2600" s="5" t="s">
        <v>2603</v>
      </c>
      <c r="B2600" s="8" t="s">
        <v>4</v>
      </c>
    </row>
    <row r="2601" spans="1:2" ht="17.25" customHeight="1">
      <c r="A2601" s="5" t="s">
        <v>2604</v>
      </c>
      <c r="B2601" s="8" t="s">
        <v>4</v>
      </c>
    </row>
    <row r="2602" spans="1:2" ht="17.25" customHeight="1">
      <c r="A2602" s="5" t="s">
        <v>2605</v>
      </c>
      <c r="B2602" s="8" t="s">
        <v>4</v>
      </c>
    </row>
    <row r="2603" spans="1:2" ht="17.25" customHeight="1">
      <c r="A2603" s="5" t="s">
        <v>2606</v>
      </c>
      <c r="B2603" s="8" t="s">
        <v>4</v>
      </c>
    </row>
    <row r="2604" spans="1:2" ht="17.25" customHeight="1">
      <c r="A2604" s="5" t="s">
        <v>2607</v>
      </c>
      <c r="B2604" s="8" t="s">
        <v>4</v>
      </c>
    </row>
    <row r="2605" spans="1:2" ht="17.25" customHeight="1">
      <c r="A2605" s="5" t="s">
        <v>2608</v>
      </c>
      <c r="B2605" s="8" t="s">
        <v>4</v>
      </c>
    </row>
    <row r="2606" spans="1:2" ht="17.25" customHeight="1">
      <c r="A2606" s="5" t="s">
        <v>2609</v>
      </c>
      <c r="B2606" s="8" t="s">
        <v>4</v>
      </c>
    </row>
    <row r="2607" spans="1:2" ht="17.25" customHeight="1">
      <c r="A2607" s="5" t="s">
        <v>2610</v>
      </c>
      <c r="B2607" s="8" t="s">
        <v>4</v>
      </c>
    </row>
    <row r="2608" spans="1:2" ht="17.25" customHeight="1">
      <c r="A2608" s="5" t="s">
        <v>2611</v>
      </c>
      <c r="B2608" s="8" t="s">
        <v>4</v>
      </c>
    </row>
    <row r="2609" spans="1:2" ht="17.25" customHeight="1">
      <c r="A2609" s="5" t="s">
        <v>2612</v>
      </c>
      <c r="B2609" s="8" t="s">
        <v>4</v>
      </c>
    </row>
    <row r="2610" spans="1:2" ht="17.25" customHeight="1">
      <c r="A2610" s="5" t="s">
        <v>2613</v>
      </c>
      <c r="B2610" s="8" t="s">
        <v>4</v>
      </c>
    </row>
    <row r="2611" spans="1:2" ht="17.25" customHeight="1">
      <c r="A2611" s="5" t="s">
        <v>2614</v>
      </c>
      <c r="B2611" s="8" t="s">
        <v>4</v>
      </c>
    </row>
    <row r="2612" spans="1:2" ht="17.25" customHeight="1">
      <c r="A2612" s="5" t="s">
        <v>2615</v>
      </c>
      <c r="B2612" s="8" t="s">
        <v>4</v>
      </c>
    </row>
    <row r="2613" spans="1:2" ht="17.25" customHeight="1">
      <c r="A2613" s="5" t="s">
        <v>2616</v>
      </c>
      <c r="B2613" s="8" t="s">
        <v>4</v>
      </c>
    </row>
    <row r="2614" spans="1:2" ht="17.25" customHeight="1">
      <c r="A2614" s="5" t="s">
        <v>2617</v>
      </c>
      <c r="B2614" s="8" t="s">
        <v>4</v>
      </c>
    </row>
    <row r="2615" spans="1:2" ht="17.25" customHeight="1">
      <c r="A2615" s="5" t="s">
        <v>2618</v>
      </c>
      <c r="B2615" s="8" t="s">
        <v>4</v>
      </c>
    </row>
    <row r="2616" spans="1:2" ht="17.25" customHeight="1">
      <c r="A2616" s="5" t="s">
        <v>2619</v>
      </c>
      <c r="B2616" s="8" t="s">
        <v>4</v>
      </c>
    </row>
    <row r="2617" spans="1:2" ht="17.25" customHeight="1">
      <c r="A2617" s="5" t="s">
        <v>2620</v>
      </c>
      <c r="B2617" s="8" t="s">
        <v>4</v>
      </c>
    </row>
    <row r="2618" spans="1:2" ht="17.25" customHeight="1">
      <c r="A2618" s="5" t="s">
        <v>2621</v>
      </c>
      <c r="B2618" s="8" t="s">
        <v>4</v>
      </c>
    </row>
    <row r="2619" spans="1:2" ht="17.25" customHeight="1">
      <c r="A2619" s="5" t="s">
        <v>2622</v>
      </c>
      <c r="B2619" s="8" t="s">
        <v>4</v>
      </c>
    </row>
    <row r="2620" spans="1:2" ht="17.25" customHeight="1">
      <c r="A2620" s="5" t="s">
        <v>2623</v>
      </c>
      <c r="B2620" s="8" t="s">
        <v>4</v>
      </c>
    </row>
    <row r="2621" spans="1:2" ht="17.25" customHeight="1">
      <c r="A2621" s="5" t="s">
        <v>2624</v>
      </c>
      <c r="B2621" s="8" t="s">
        <v>4</v>
      </c>
    </row>
    <row r="2622" spans="1:2" ht="17.25" customHeight="1">
      <c r="A2622" s="5" t="s">
        <v>2625</v>
      </c>
      <c r="B2622" s="8" t="s">
        <v>4</v>
      </c>
    </row>
    <row r="2623" spans="1:2" ht="17.25" customHeight="1">
      <c r="A2623" s="5" t="s">
        <v>2626</v>
      </c>
      <c r="B2623" s="8" t="s">
        <v>4</v>
      </c>
    </row>
    <row r="2624" spans="1:2" ht="17.25" customHeight="1">
      <c r="A2624" s="5" t="s">
        <v>2627</v>
      </c>
      <c r="B2624" s="8" t="s">
        <v>4</v>
      </c>
    </row>
    <row r="2625" spans="1:2" ht="17.25" customHeight="1">
      <c r="A2625" s="5" t="s">
        <v>2628</v>
      </c>
      <c r="B2625" s="8" t="s">
        <v>4</v>
      </c>
    </row>
    <row r="2626" spans="1:2" ht="17.25" customHeight="1">
      <c r="A2626" s="5" t="s">
        <v>2629</v>
      </c>
      <c r="B2626" s="8" t="s">
        <v>4</v>
      </c>
    </row>
    <row r="2627" spans="1:2" ht="17.25" customHeight="1">
      <c r="A2627" s="5" t="s">
        <v>2630</v>
      </c>
      <c r="B2627" s="8" t="s">
        <v>4</v>
      </c>
    </row>
    <row r="2628" spans="1:2" ht="17.25" customHeight="1">
      <c r="A2628" s="5" t="s">
        <v>2631</v>
      </c>
      <c r="B2628" s="8" t="s">
        <v>4</v>
      </c>
    </row>
    <row r="2629" spans="1:2" ht="17.25" customHeight="1">
      <c r="A2629" s="5" t="s">
        <v>2632</v>
      </c>
      <c r="B2629" s="8" t="s">
        <v>4</v>
      </c>
    </row>
    <row r="2630" spans="1:2" ht="17.25" customHeight="1">
      <c r="A2630" s="5" t="s">
        <v>2633</v>
      </c>
      <c r="B2630" s="8" t="s">
        <v>4</v>
      </c>
    </row>
    <row r="2631" spans="1:2" ht="17.25" customHeight="1">
      <c r="A2631" s="5" t="s">
        <v>2634</v>
      </c>
      <c r="B2631" s="8" t="s">
        <v>4</v>
      </c>
    </row>
    <row r="2632" spans="1:2" ht="17.25" customHeight="1">
      <c r="A2632" s="5" t="s">
        <v>2635</v>
      </c>
      <c r="B2632" s="8" t="s">
        <v>4</v>
      </c>
    </row>
    <row r="2633" spans="1:2" ht="17.25" customHeight="1">
      <c r="A2633" s="5" t="s">
        <v>2636</v>
      </c>
      <c r="B2633" s="8" t="s">
        <v>4</v>
      </c>
    </row>
    <row r="2634" spans="1:2" ht="17.25" customHeight="1">
      <c r="A2634" s="5" t="s">
        <v>2637</v>
      </c>
      <c r="B2634" s="8" t="s">
        <v>4</v>
      </c>
    </row>
    <row r="2635" spans="1:2" ht="17.25" customHeight="1">
      <c r="A2635" s="5" t="s">
        <v>2638</v>
      </c>
      <c r="B2635" s="8" t="s">
        <v>4</v>
      </c>
    </row>
    <row r="2636" spans="1:2" ht="17.25" customHeight="1">
      <c r="A2636" s="5" t="s">
        <v>2639</v>
      </c>
      <c r="B2636" s="8" t="s">
        <v>4</v>
      </c>
    </row>
    <row r="2637" spans="1:2" ht="17.25" customHeight="1">
      <c r="A2637" s="5" t="s">
        <v>2640</v>
      </c>
      <c r="B2637" s="8" t="s">
        <v>4</v>
      </c>
    </row>
    <row r="2638" spans="1:2" ht="17.25" customHeight="1">
      <c r="A2638" s="5" t="s">
        <v>2641</v>
      </c>
      <c r="B2638" s="8" t="s">
        <v>4</v>
      </c>
    </row>
    <row r="2639" spans="1:2" ht="17.25" customHeight="1">
      <c r="A2639" s="5" t="s">
        <v>2642</v>
      </c>
      <c r="B2639" s="8" t="s">
        <v>4</v>
      </c>
    </row>
    <row r="2640" spans="1:2" ht="17.25" customHeight="1">
      <c r="A2640" s="5" t="s">
        <v>2643</v>
      </c>
      <c r="B2640" s="8" t="s">
        <v>4</v>
      </c>
    </row>
    <row r="2641" spans="1:2" ht="17.25" customHeight="1">
      <c r="A2641" s="5" t="s">
        <v>2644</v>
      </c>
      <c r="B2641" s="8" t="s">
        <v>4</v>
      </c>
    </row>
    <row r="2642" spans="1:2" ht="17.25" customHeight="1">
      <c r="A2642" s="5" t="s">
        <v>2645</v>
      </c>
      <c r="B2642" s="8" t="s">
        <v>4</v>
      </c>
    </row>
    <row r="2643" spans="1:2" ht="17.25" customHeight="1">
      <c r="A2643" s="5" t="s">
        <v>2646</v>
      </c>
      <c r="B2643" s="8" t="s">
        <v>4</v>
      </c>
    </row>
    <row r="2644" spans="1:2" ht="17.25" customHeight="1">
      <c r="A2644" s="5" t="s">
        <v>2647</v>
      </c>
      <c r="B2644" s="8" t="s">
        <v>4</v>
      </c>
    </row>
    <row r="2645" spans="1:2" ht="17.25" customHeight="1">
      <c r="A2645" s="5" t="s">
        <v>2648</v>
      </c>
      <c r="B2645" s="8" t="s">
        <v>4</v>
      </c>
    </row>
    <row r="2646" spans="1:2" ht="17.25" customHeight="1">
      <c r="A2646" s="5" t="s">
        <v>2649</v>
      </c>
      <c r="B2646" s="8" t="s">
        <v>4</v>
      </c>
    </row>
    <row r="2647" spans="1:2" ht="17.25" customHeight="1">
      <c r="A2647" s="5" t="s">
        <v>2650</v>
      </c>
      <c r="B2647" s="8" t="s">
        <v>4</v>
      </c>
    </row>
    <row r="2648" spans="1:2" ht="17.25" customHeight="1">
      <c r="A2648" s="5" t="s">
        <v>2651</v>
      </c>
      <c r="B2648" s="8" t="s">
        <v>4</v>
      </c>
    </row>
    <row r="2649" spans="1:2" ht="17.25" customHeight="1">
      <c r="A2649" s="5" t="s">
        <v>2652</v>
      </c>
      <c r="B2649" s="8" t="s">
        <v>4</v>
      </c>
    </row>
    <row r="2650" spans="1:2" ht="17.25" customHeight="1">
      <c r="A2650" s="5" t="s">
        <v>2653</v>
      </c>
      <c r="B2650" s="8" t="s">
        <v>4</v>
      </c>
    </row>
    <row r="2651" spans="1:2" ht="17.25" customHeight="1">
      <c r="A2651" s="5" t="s">
        <v>2654</v>
      </c>
      <c r="B2651" s="8" t="s">
        <v>4</v>
      </c>
    </row>
    <row r="2652" spans="1:2" ht="17.25" customHeight="1">
      <c r="A2652" s="5" t="s">
        <v>2655</v>
      </c>
      <c r="B2652" s="8" t="s">
        <v>4</v>
      </c>
    </row>
    <row r="2653" spans="1:2" ht="17.25" customHeight="1">
      <c r="A2653" s="5" t="s">
        <v>2656</v>
      </c>
      <c r="B2653" s="8" t="s">
        <v>4</v>
      </c>
    </row>
    <row r="2654" spans="1:2" ht="17.25" customHeight="1">
      <c r="A2654" s="5" t="s">
        <v>2657</v>
      </c>
      <c r="B2654" s="8" t="s">
        <v>4</v>
      </c>
    </row>
    <row r="2655" spans="1:2" ht="17.25" customHeight="1">
      <c r="A2655" s="5" t="s">
        <v>2658</v>
      </c>
      <c r="B2655" s="8" t="s">
        <v>4</v>
      </c>
    </row>
    <row r="2656" spans="1:2" ht="17.25" customHeight="1">
      <c r="A2656" s="5" t="s">
        <v>2659</v>
      </c>
      <c r="B2656" s="8" t="s">
        <v>4</v>
      </c>
    </row>
    <row r="2657" spans="1:2" ht="17.25" customHeight="1">
      <c r="A2657" s="5" t="s">
        <v>2660</v>
      </c>
      <c r="B2657" s="8" t="s">
        <v>4</v>
      </c>
    </row>
    <row r="2658" spans="1:2" ht="17.25" customHeight="1">
      <c r="A2658" s="5" t="s">
        <v>2661</v>
      </c>
      <c r="B2658" s="8" t="s">
        <v>4</v>
      </c>
    </row>
    <row r="2659" spans="1:2" ht="17.25" customHeight="1">
      <c r="A2659" s="5" t="s">
        <v>2662</v>
      </c>
      <c r="B2659" s="8" t="s">
        <v>4</v>
      </c>
    </row>
    <row r="2660" spans="1:2" ht="17.25" customHeight="1">
      <c r="A2660" s="5" t="s">
        <v>2663</v>
      </c>
      <c r="B2660" s="8" t="s">
        <v>4</v>
      </c>
    </row>
    <row r="2661" spans="1:2" ht="17.25" customHeight="1">
      <c r="A2661" s="5" t="s">
        <v>2664</v>
      </c>
      <c r="B2661" s="8" t="s">
        <v>4</v>
      </c>
    </row>
    <row r="2662" spans="1:2" ht="17.25" customHeight="1">
      <c r="A2662" s="5" t="s">
        <v>2665</v>
      </c>
      <c r="B2662" s="8" t="s">
        <v>4</v>
      </c>
    </row>
    <row r="2663" spans="1:2" ht="17.25" customHeight="1">
      <c r="A2663" s="5" t="s">
        <v>2666</v>
      </c>
      <c r="B2663" s="8" t="s">
        <v>4</v>
      </c>
    </row>
    <row r="2664" spans="1:2" ht="17.25" customHeight="1">
      <c r="A2664" s="5" t="s">
        <v>2667</v>
      </c>
      <c r="B2664" s="8" t="s">
        <v>4</v>
      </c>
    </row>
    <row r="2665" spans="1:2" ht="17.25" customHeight="1">
      <c r="A2665" s="5" t="s">
        <v>2668</v>
      </c>
      <c r="B2665" s="8" t="s">
        <v>4</v>
      </c>
    </row>
    <row r="2666" spans="1:2" ht="17.25" customHeight="1">
      <c r="A2666" s="5" t="s">
        <v>2669</v>
      </c>
      <c r="B2666" s="8" t="s">
        <v>4</v>
      </c>
    </row>
    <row r="2667" spans="1:2" ht="17.25" customHeight="1">
      <c r="A2667" s="5" t="s">
        <v>2670</v>
      </c>
      <c r="B2667" s="8" t="s">
        <v>4</v>
      </c>
    </row>
    <row r="2668" spans="1:2" ht="17.25" customHeight="1">
      <c r="A2668" s="5" t="s">
        <v>2671</v>
      </c>
      <c r="B2668" s="8" t="s">
        <v>4</v>
      </c>
    </row>
    <row r="2669" spans="1:2" ht="17.25" customHeight="1">
      <c r="A2669" s="5" t="s">
        <v>2672</v>
      </c>
      <c r="B2669" s="8" t="s">
        <v>4</v>
      </c>
    </row>
    <row r="2670" spans="1:2" ht="17.25" customHeight="1">
      <c r="A2670" s="5" t="s">
        <v>2673</v>
      </c>
      <c r="B2670" s="8" t="s">
        <v>4</v>
      </c>
    </row>
    <row r="2671" spans="1:2" ht="17.25" customHeight="1">
      <c r="A2671" s="5" t="s">
        <v>2674</v>
      </c>
      <c r="B2671" s="8" t="s">
        <v>4</v>
      </c>
    </row>
    <row r="2672" spans="1:2" ht="17.25" customHeight="1">
      <c r="A2672" s="5" t="s">
        <v>2675</v>
      </c>
      <c r="B2672" s="8" t="s">
        <v>4</v>
      </c>
    </row>
    <row r="2673" spans="1:2" ht="17.25" customHeight="1">
      <c r="A2673" s="5" t="s">
        <v>2676</v>
      </c>
      <c r="B2673" s="8" t="s">
        <v>4</v>
      </c>
    </row>
    <row r="2674" spans="1:2" ht="17.25" customHeight="1">
      <c r="A2674" s="5" t="s">
        <v>2677</v>
      </c>
      <c r="B2674" s="8" t="s">
        <v>4</v>
      </c>
    </row>
    <row r="2675" spans="1:2" ht="17.25" customHeight="1">
      <c r="A2675" s="5" t="s">
        <v>2678</v>
      </c>
      <c r="B2675" s="8" t="s">
        <v>4</v>
      </c>
    </row>
    <row r="2676" spans="1:2" ht="17.25" customHeight="1">
      <c r="A2676" s="5" t="s">
        <v>2679</v>
      </c>
      <c r="B2676" s="8" t="s">
        <v>4</v>
      </c>
    </row>
    <row r="2677" spans="1:2" ht="17.25" customHeight="1">
      <c r="A2677" s="5" t="s">
        <v>2680</v>
      </c>
      <c r="B2677" s="8" t="s">
        <v>4</v>
      </c>
    </row>
    <row r="2678" spans="1:2" ht="17.25" customHeight="1">
      <c r="A2678" s="5" t="s">
        <v>2681</v>
      </c>
      <c r="B2678" s="8" t="s">
        <v>4</v>
      </c>
    </row>
    <row r="2679" spans="1:2" ht="17.25" customHeight="1">
      <c r="A2679" s="5" t="s">
        <v>2682</v>
      </c>
      <c r="B2679" s="8" t="s">
        <v>4</v>
      </c>
    </row>
    <row r="2680" spans="1:2" ht="17.25" customHeight="1">
      <c r="A2680" s="5" t="s">
        <v>2683</v>
      </c>
      <c r="B2680" s="8" t="s">
        <v>4</v>
      </c>
    </row>
    <row r="2681" spans="1:2" ht="17.25" customHeight="1">
      <c r="A2681" s="5" t="s">
        <v>2684</v>
      </c>
      <c r="B2681" s="8" t="s">
        <v>4</v>
      </c>
    </row>
    <row r="2682" spans="1:2" ht="17.25" customHeight="1">
      <c r="A2682" s="5" t="s">
        <v>2685</v>
      </c>
      <c r="B2682" s="8" t="s">
        <v>4</v>
      </c>
    </row>
    <row r="2683" spans="1:2" ht="17.25" customHeight="1">
      <c r="A2683" s="5" t="s">
        <v>2686</v>
      </c>
      <c r="B2683" s="8" t="s">
        <v>4</v>
      </c>
    </row>
    <row r="2684" spans="1:2" ht="17.25" customHeight="1">
      <c r="A2684" s="5" t="s">
        <v>2687</v>
      </c>
      <c r="B2684" s="8" t="s">
        <v>4</v>
      </c>
    </row>
    <row r="2685" spans="1:2" ht="17.25" customHeight="1">
      <c r="A2685" s="5" t="s">
        <v>2688</v>
      </c>
      <c r="B2685" s="8" t="s">
        <v>4</v>
      </c>
    </row>
    <row r="2686" spans="1:2" ht="17.25" customHeight="1">
      <c r="A2686" s="5" t="s">
        <v>2689</v>
      </c>
      <c r="B2686" s="8" t="s">
        <v>4</v>
      </c>
    </row>
    <row r="2687" spans="1:2" ht="17.25" customHeight="1">
      <c r="A2687" s="5" t="s">
        <v>2690</v>
      </c>
      <c r="B2687" s="8" t="s">
        <v>4</v>
      </c>
    </row>
    <row r="2688" spans="1:2" ht="17.25" customHeight="1">
      <c r="A2688" s="5" t="s">
        <v>2691</v>
      </c>
      <c r="B2688" s="8" t="s">
        <v>4</v>
      </c>
    </row>
    <row r="2689" spans="1:2" ht="17.25" customHeight="1">
      <c r="A2689" s="5" t="s">
        <v>2692</v>
      </c>
      <c r="B2689" s="8" t="s">
        <v>4</v>
      </c>
    </row>
    <row r="2690" spans="1:2" ht="17.25" customHeight="1">
      <c r="A2690" s="5" t="s">
        <v>2693</v>
      </c>
      <c r="B2690" s="8" t="s">
        <v>4</v>
      </c>
    </row>
    <row r="2691" spans="1:2" ht="17.25" customHeight="1">
      <c r="A2691" s="5" t="s">
        <v>2694</v>
      </c>
      <c r="B2691" s="8" t="s">
        <v>4</v>
      </c>
    </row>
    <row r="2692" spans="1:2" ht="17.25" customHeight="1">
      <c r="A2692" s="5" t="s">
        <v>2695</v>
      </c>
      <c r="B2692" s="8" t="s">
        <v>4</v>
      </c>
    </row>
    <row r="2693" spans="1:2" ht="17.25" customHeight="1">
      <c r="A2693" s="5" t="s">
        <v>2696</v>
      </c>
      <c r="B2693" s="8" t="s">
        <v>4</v>
      </c>
    </row>
    <row r="2694" spans="1:2" ht="17.25" customHeight="1">
      <c r="A2694" s="5" t="s">
        <v>2697</v>
      </c>
      <c r="B2694" s="8" t="s">
        <v>4</v>
      </c>
    </row>
    <row r="2695" spans="1:2" ht="17.25" customHeight="1">
      <c r="A2695" s="5" t="s">
        <v>2698</v>
      </c>
      <c r="B2695" s="8" t="s">
        <v>4</v>
      </c>
    </row>
    <row r="2696" spans="1:2" ht="17.25" customHeight="1">
      <c r="A2696" s="5" t="s">
        <v>2699</v>
      </c>
      <c r="B2696" s="8" t="s">
        <v>4</v>
      </c>
    </row>
    <row r="2697" spans="1:2" ht="17.25" customHeight="1">
      <c r="A2697" s="5" t="s">
        <v>2700</v>
      </c>
      <c r="B2697" s="8" t="s">
        <v>4</v>
      </c>
    </row>
    <row r="2698" spans="1:2" ht="17.25" customHeight="1">
      <c r="A2698" s="5" t="s">
        <v>2701</v>
      </c>
      <c r="B2698" s="8" t="s">
        <v>4</v>
      </c>
    </row>
    <row r="2699" spans="1:2" ht="17.25" customHeight="1">
      <c r="A2699" s="5" t="s">
        <v>2702</v>
      </c>
      <c r="B2699" s="8" t="s">
        <v>4</v>
      </c>
    </row>
    <row r="2700" spans="1:2" ht="17.25" customHeight="1">
      <c r="A2700" s="5" t="s">
        <v>2703</v>
      </c>
      <c r="B2700" s="8" t="s">
        <v>4</v>
      </c>
    </row>
    <row r="2701" spans="1:2" ht="17.25" customHeight="1">
      <c r="A2701" s="5" t="s">
        <v>2704</v>
      </c>
      <c r="B2701" s="8" t="s">
        <v>4</v>
      </c>
    </row>
    <row r="2702" spans="1:2" ht="17.25" customHeight="1">
      <c r="A2702" s="5" t="s">
        <v>2705</v>
      </c>
      <c r="B2702" s="8" t="s">
        <v>4</v>
      </c>
    </row>
    <row r="2703" spans="1:2" ht="17.25" customHeight="1">
      <c r="A2703" s="5" t="s">
        <v>2706</v>
      </c>
      <c r="B2703" s="8" t="s">
        <v>4</v>
      </c>
    </row>
    <row r="2704" spans="1:2" ht="17.25" customHeight="1">
      <c r="A2704" s="5" t="s">
        <v>2707</v>
      </c>
      <c r="B2704" s="8" t="s">
        <v>4</v>
      </c>
    </row>
    <row r="2705" spans="1:2" ht="17.25" customHeight="1">
      <c r="A2705" s="5" t="s">
        <v>2708</v>
      </c>
      <c r="B2705" s="8" t="s">
        <v>4</v>
      </c>
    </row>
    <row r="2706" spans="1:2" ht="17.25" customHeight="1">
      <c r="A2706" s="5" t="s">
        <v>2709</v>
      </c>
      <c r="B2706" s="8" t="s">
        <v>4</v>
      </c>
    </row>
    <row r="2707" spans="1:2" ht="17.25" customHeight="1">
      <c r="A2707" s="5" t="s">
        <v>2710</v>
      </c>
      <c r="B2707" s="8" t="s">
        <v>4</v>
      </c>
    </row>
    <row r="2708" spans="1:2" ht="17.25" customHeight="1">
      <c r="A2708" s="5" t="s">
        <v>2711</v>
      </c>
      <c r="B2708" s="8" t="s">
        <v>4</v>
      </c>
    </row>
    <row r="2709" spans="1:2" ht="17.25" customHeight="1">
      <c r="A2709" s="5" t="s">
        <v>2712</v>
      </c>
      <c r="B2709" s="8" t="s">
        <v>4</v>
      </c>
    </row>
    <row r="2710" spans="1:2" ht="17.25" customHeight="1">
      <c r="A2710" s="5" t="s">
        <v>2713</v>
      </c>
      <c r="B2710" s="8" t="s">
        <v>4</v>
      </c>
    </row>
    <row r="2711" spans="1:2" ht="17.25" customHeight="1">
      <c r="A2711" s="5" t="s">
        <v>2714</v>
      </c>
      <c r="B2711" s="8" t="s">
        <v>4</v>
      </c>
    </row>
    <row r="2712" spans="1:2" ht="17.25" customHeight="1">
      <c r="A2712" s="5" t="s">
        <v>2715</v>
      </c>
      <c r="B2712" s="8" t="s">
        <v>4</v>
      </c>
    </row>
    <row r="2713" spans="1:2" ht="17.25" customHeight="1">
      <c r="A2713" s="5" t="s">
        <v>2716</v>
      </c>
      <c r="B2713" s="8" t="s">
        <v>4</v>
      </c>
    </row>
    <row r="2714" spans="1:2" ht="17.25" customHeight="1">
      <c r="A2714" s="5" t="s">
        <v>2717</v>
      </c>
      <c r="B2714" s="8" t="s">
        <v>4</v>
      </c>
    </row>
    <row r="2715" spans="1:2" ht="17.25" customHeight="1">
      <c r="A2715" s="5" t="s">
        <v>2718</v>
      </c>
      <c r="B2715" s="8" t="s">
        <v>4</v>
      </c>
    </row>
    <row r="2716" spans="1:2" ht="17.25" customHeight="1">
      <c r="A2716" s="5" t="s">
        <v>2719</v>
      </c>
      <c r="B2716" s="8" t="s">
        <v>4</v>
      </c>
    </row>
    <row r="2717" spans="1:2" ht="17.25" customHeight="1">
      <c r="A2717" s="5" t="s">
        <v>2720</v>
      </c>
      <c r="B2717" s="8" t="s">
        <v>4</v>
      </c>
    </row>
    <row r="2718" spans="1:2" ht="17.25" customHeight="1">
      <c r="A2718" s="5" t="s">
        <v>2721</v>
      </c>
      <c r="B2718" s="8" t="s">
        <v>4</v>
      </c>
    </row>
    <row r="2719" spans="1:2" ht="17.25" customHeight="1">
      <c r="A2719" s="5" t="s">
        <v>2722</v>
      </c>
      <c r="B2719" s="8" t="s">
        <v>4</v>
      </c>
    </row>
    <row r="2720" spans="1:2" ht="17.25" customHeight="1">
      <c r="A2720" s="5" t="s">
        <v>2723</v>
      </c>
      <c r="B2720" s="8" t="s">
        <v>4</v>
      </c>
    </row>
    <row r="2721" spans="1:2" ht="17.25" customHeight="1">
      <c r="A2721" s="5" t="s">
        <v>2724</v>
      </c>
      <c r="B2721" s="8" t="s">
        <v>4</v>
      </c>
    </row>
    <row r="2722" spans="1:2" ht="17.25" customHeight="1">
      <c r="A2722" s="5" t="s">
        <v>2725</v>
      </c>
      <c r="B2722" s="8" t="s">
        <v>4</v>
      </c>
    </row>
    <row r="2723" spans="1:2" ht="17.25" customHeight="1">
      <c r="A2723" s="5" t="s">
        <v>2726</v>
      </c>
      <c r="B2723" s="8" t="s">
        <v>4</v>
      </c>
    </row>
    <row r="2724" spans="1:2" ht="17.25" customHeight="1">
      <c r="A2724" s="5" t="s">
        <v>2727</v>
      </c>
      <c r="B2724" s="8" t="s">
        <v>4</v>
      </c>
    </row>
    <row r="2725" spans="1:2" ht="17.25" customHeight="1">
      <c r="A2725" s="5" t="s">
        <v>2728</v>
      </c>
      <c r="B2725" s="8" t="s">
        <v>4</v>
      </c>
    </row>
    <row r="2726" spans="1:2" ht="17.25" customHeight="1">
      <c r="A2726" s="5" t="s">
        <v>2729</v>
      </c>
      <c r="B2726" s="8" t="s">
        <v>4</v>
      </c>
    </row>
    <row r="2727" spans="1:2" ht="17.25" customHeight="1">
      <c r="A2727" s="5" t="s">
        <v>2730</v>
      </c>
      <c r="B2727" s="8" t="s">
        <v>4</v>
      </c>
    </row>
    <row r="2728" spans="1:2" ht="17.25" customHeight="1">
      <c r="A2728" s="5" t="s">
        <v>2731</v>
      </c>
      <c r="B2728" s="8" t="s">
        <v>4</v>
      </c>
    </row>
    <row r="2729" spans="1:2" ht="17.25" customHeight="1">
      <c r="A2729" s="5" t="s">
        <v>2732</v>
      </c>
      <c r="B2729" s="8" t="s">
        <v>4</v>
      </c>
    </row>
    <row r="2730" spans="1:2" ht="17.25" customHeight="1">
      <c r="A2730" s="5" t="s">
        <v>2733</v>
      </c>
      <c r="B2730" s="8" t="s">
        <v>4</v>
      </c>
    </row>
    <row r="2731" spans="1:2" ht="17.25" customHeight="1">
      <c r="A2731" s="5" t="s">
        <v>2734</v>
      </c>
      <c r="B2731" s="8" t="s">
        <v>4</v>
      </c>
    </row>
    <row r="2732" spans="1:2" ht="17.25" customHeight="1">
      <c r="A2732" s="5" t="s">
        <v>2735</v>
      </c>
      <c r="B2732" s="8" t="s">
        <v>4</v>
      </c>
    </row>
    <row r="2733" spans="1:2" ht="17.25" customHeight="1">
      <c r="A2733" s="5" t="s">
        <v>2736</v>
      </c>
      <c r="B2733" s="8" t="s">
        <v>4</v>
      </c>
    </row>
    <row r="2734" spans="1:2" ht="17.25" customHeight="1">
      <c r="A2734" s="5" t="s">
        <v>2737</v>
      </c>
      <c r="B2734" s="8" t="s">
        <v>4</v>
      </c>
    </row>
    <row r="2735" spans="1:2" ht="17.25" customHeight="1">
      <c r="A2735" s="5" t="s">
        <v>2738</v>
      </c>
      <c r="B2735" s="8" t="s">
        <v>4</v>
      </c>
    </row>
    <row r="2736" spans="1:2" ht="17.25" customHeight="1">
      <c r="A2736" s="5" t="s">
        <v>2739</v>
      </c>
      <c r="B2736" s="8" t="s">
        <v>4</v>
      </c>
    </row>
    <row r="2737" spans="1:2" ht="17.25" customHeight="1">
      <c r="A2737" s="5" t="s">
        <v>2740</v>
      </c>
      <c r="B2737" s="8" t="s">
        <v>4</v>
      </c>
    </row>
    <row r="2738" spans="1:2" ht="17.25" customHeight="1">
      <c r="A2738" s="5" t="s">
        <v>2741</v>
      </c>
      <c r="B2738" s="8" t="s">
        <v>4</v>
      </c>
    </row>
    <row r="2739" spans="1:2" ht="17.25" customHeight="1">
      <c r="A2739" s="5" t="s">
        <v>2742</v>
      </c>
      <c r="B2739" s="8" t="s">
        <v>4</v>
      </c>
    </row>
    <row r="2740" spans="1:2" ht="17.25" customHeight="1">
      <c r="A2740" s="5" t="s">
        <v>2743</v>
      </c>
      <c r="B2740" s="8" t="s">
        <v>4</v>
      </c>
    </row>
    <row r="2741" spans="1:2" ht="17.25" customHeight="1">
      <c r="A2741" s="5" t="s">
        <v>2744</v>
      </c>
      <c r="B2741" s="8" t="s">
        <v>4</v>
      </c>
    </row>
    <row r="2742" spans="1:2" ht="17.25" customHeight="1">
      <c r="A2742" s="5" t="s">
        <v>2745</v>
      </c>
      <c r="B2742" s="8" t="s">
        <v>4</v>
      </c>
    </row>
    <row r="2743" spans="1:2" ht="17.25" customHeight="1">
      <c r="A2743" s="5" t="s">
        <v>2746</v>
      </c>
      <c r="B2743" s="8" t="s">
        <v>4</v>
      </c>
    </row>
    <row r="2744" spans="1:2" ht="17.25" customHeight="1">
      <c r="A2744" s="5" t="s">
        <v>2747</v>
      </c>
      <c r="B2744" s="8" t="s">
        <v>4</v>
      </c>
    </row>
    <row r="2745" spans="1:2" ht="17.25" customHeight="1">
      <c r="A2745" s="5" t="s">
        <v>2748</v>
      </c>
      <c r="B2745" s="8" t="s">
        <v>4</v>
      </c>
    </row>
    <row r="2746" spans="1:2" ht="17.25" customHeight="1">
      <c r="A2746" s="5" t="s">
        <v>2749</v>
      </c>
      <c r="B2746" s="8" t="s">
        <v>4</v>
      </c>
    </row>
    <row r="2747" spans="1:2" ht="17.25" customHeight="1">
      <c r="A2747" s="5" t="s">
        <v>2750</v>
      </c>
      <c r="B2747" s="8" t="s">
        <v>4</v>
      </c>
    </row>
    <row r="2748" spans="1:2" ht="17.25" customHeight="1">
      <c r="A2748" s="5" t="s">
        <v>2751</v>
      </c>
      <c r="B2748" s="8" t="s">
        <v>4</v>
      </c>
    </row>
    <row r="2749" spans="1:2" ht="17.25" customHeight="1">
      <c r="A2749" s="5" t="s">
        <v>2752</v>
      </c>
      <c r="B2749" s="8" t="s">
        <v>4</v>
      </c>
    </row>
    <row r="2750" spans="1:2" ht="17.25" customHeight="1">
      <c r="A2750" s="5" t="s">
        <v>2753</v>
      </c>
      <c r="B2750" s="8" t="s">
        <v>4</v>
      </c>
    </row>
    <row r="2751" spans="1:2" ht="17.25" customHeight="1">
      <c r="A2751" s="5" t="s">
        <v>2754</v>
      </c>
      <c r="B2751" s="8" t="s">
        <v>4</v>
      </c>
    </row>
    <row r="2752" spans="1:2" ht="17.25" customHeight="1">
      <c r="A2752" s="5" t="s">
        <v>2755</v>
      </c>
      <c r="B2752" s="8" t="s">
        <v>4</v>
      </c>
    </row>
    <row r="2753" spans="1:2" ht="17.25" customHeight="1">
      <c r="A2753" s="5" t="s">
        <v>2756</v>
      </c>
      <c r="B2753" s="8" t="s">
        <v>4</v>
      </c>
    </row>
    <row r="2754" spans="1:2" ht="17.25" customHeight="1">
      <c r="A2754" s="5" t="s">
        <v>2757</v>
      </c>
      <c r="B2754" s="8" t="s">
        <v>4</v>
      </c>
    </row>
    <row r="2755" spans="1:2" ht="17.25" customHeight="1">
      <c r="A2755" s="5" t="s">
        <v>2758</v>
      </c>
      <c r="B2755" s="8" t="s">
        <v>4</v>
      </c>
    </row>
    <row r="2756" spans="1:2" ht="17.25" customHeight="1">
      <c r="A2756" s="5" t="s">
        <v>2759</v>
      </c>
      <c r="B2756" s="8" t="s">
        <v>4</v>
      </c>
    </row>
    <row r="2757" spans="1:2" ht="17.25" customHeight="1">
      <c r="A2757" s="5" t="s">
        <v>2760</v>
      </c>
      <c r="B2757" s="8" t="s">
        <v>4</v>
      </c>
    </row>
    <row r="2758" spans="1:2" ht="17.25" customHeight="1">
      <c r="A2758" s="5" t="s">
        <v>2761</v>
      </c>
      <c r="B2758" s="8" t="s">
        <v>4</v>
      </c>
    </row>
    <row r="2759" spans="1:2" ht="17.25" customHeight="1">
      <c r="A2759" s="5" t="s">
        <v>2762</v>
      </c>
      <c r="B2759" s="8" t="s">
        <v>4</v>
      </c>
    </row>
    <row r="2760" spans="1:2" ht="17.25" customHeight="1">
      <c r="A2760" s="5" t="s">
        <v>2763</v>
      </c>
      <c r="B2760" s="8" t="s">
        <v>4</v>
      </c>
    </row>
    <row r="2761" spans="1:2" ht="17.25" customHeight="1">
      <c r="A2761" s="5" t="s">
        <v>2764</v>
      </c>
      <c r="B2761" s="8" t="s">
        <v>4</v>
      </c>
    </row>
    <row r="2762" spans="1:2" ht="17.25" customHeight="1">
      <c r="A2762" s="5" t="s">
        <v>2765</v>
      </c>
      <c r="B2762" s="8" t="s">
        <v>4</v>
      </c>
    </row>
    <row r="2763" spans="1:2" ht="17.25" customHeight="1">
      <c r="A2763" s="5" t="s">
        <v>2766</v>
      </c>
      <c r="B2763" s="8" t="s">
        <v>4</v>
      </c>
    </row>
    <row r="2764" spans="1:2" ht="17.25" customHeight="1">
      <c r="A2764" s="5" t="s">
        <v>2767</v>
      </c>
      <c r="B2764" s="8" t="s">
        <v>4</v>
      </c>
    </row>
    <row r="2765" spans="1:2" ht="17.25" customHeight="1">
      <c r="A2765" s="5" t="s">
        <v>2768</v>
      </c>
      <c r="B2765" s="8" t="s">
        <v>4</v>
      </c>
    </row>
    <row r="2766" spans="1:2" ht="17.25" customHeight="1">
      <c r="A2766" s="5" t="s">
        <v>2769</v>
      </c>
      <c r="B2766" s="8" t="s">
        <v>4</v>
      </c>
    </row>
    <row r="2767" spans="1:2" ht="17.25" customHeight="1">
      <c r="A2767" s="5" t="s">
        <v>2770</v>
      </c>
      <c r="B2767" s="8" t="s">
        <v>4</v>
      </c>
    </row>
    <row r="2768" spans="1:2" ht="17.25" customHeight="1">
      <c r="A2768" s="5" t="s">
        <v>2771</v>
      </c>
      <c r="B2768" s="8" t="s">
        <v>4</v>
      </c>
    </row>
    <row r="2769" spans="1:2" ht="17.25" customHeight="1">
      <c r="A2769" s="5" t="s">
        <v>2772</v>
      </c>
      <c r="B2769" s="8" t="s">
        <v>4</v>
      </c>
    </row>
    <row r="2770" spans="1:2" ht="17.25" customHeight="1">
      <c r="A2770" s="5" t="s">
        <v>2773</v>
      </c>
      <c r="B2770" s="8" t="s">
        <v>4</v>
      </c>
    </row>
    <row r="2771" spans="1:2" ht="17.25" customHeight="1">
      <c r="A2771" s="5" t="s">
        <v>2774</v>
      </c>
      <c r="B2771" s="8" t="s">
        <v>4</v>
      </c>
    </row>
    <row r="2772" spans="1:2" ht="17.25" customHeight="1">
      <c r="A2772" s="5" t="s">
        <v>2775</v>
      </c>
      <c r="B2772" s="8" t="s">
        <v>4</v>
      </c>
    </row>
    <row r="2773" spans="1:2" ht="17.25" customHeight="1">
      <c r="A2773" s="5" t="s">
        <v>2776</v>
      </c>
      <c r="B2773" s="8" t="s">
        <v>4</v>
      </c>
    </row>
    <row r="2774" spans="1:2" ht="17.25" customHeight="1">
      <c r="A2774" s="5" t="s">
        <v>2777</v>
      </c>
      <c r="B2774" s="8" t="s">
        <v>4</v>
      </c>
    </row>
    <row r="2775" spans="1:2" ht="17.25" customHeight="1">
      <c r="A2775" s="5" t="s">
        <v>2778</v>
      </c>
      <c r="B2775" s="8" t="s">
        <v>4</v>
      </c>
    </row>
    <row r="2776" spans="1:2" ht="17.25" customHeight="1">
      <c r="A2776" s="5" t="s">
        <v>2779</v>
      </c>
      <c r="B2776" s="8" t="s">
        <v>4</v>
      </c>
    </row>
    <row r="2777" spans="1:2" ht="17.25" customHeight="1">
      <c r="A2777" s="5" t="s">
        <v>2780</v>
      </c>
      <c r="B2777" s="8" t="s">
        <v>4</v>
      </c>
    </row>
    <row r="2778" spans="1:2" ht="17.25" customHeight="1">
      <c r="A2778" s="5" t="s">
        <v>2781</v>
      </c>
      <c r="B2778" s="8" t="s">
        <v>4</v>
      </c>
    </row>
    <row r="2779" spans="1:2" ht="17.25" customHeight="1">
      <c r="A2779" s="5" t="s">
        <v>2782</v>
      </c>
      <c r="B2779" s="8" t="s">
        <v>4</v>
      </c>
    </row>
    <row r="2780" spans="1:2" ht="17.25" customHeight="1">
      <c r="A2780" s="5" t="s">
        <v>2783</v>
      </c>
      <c r="B2780" s="8" t="s">
        <v>4</v>
      </c>
    </row>
    <row r="2781" spans="1:2" ht="17.25" customHeight="1">
      <c r="A2781" s="5" t="s">
        <v>2784</v>
      </c>
      <c r="B2781" s="8" t="s">
        <v>4</v>
      </c>
    </row>
    <row r="2782" spans="1:2" ht="17.25" customHeight="1">
      <c r="A2782" s="5" t="s">
        <v>2785</v>
      </c>
      <c r="B2782" s="8" t="s">
        <v>4</v>
      </c>
    </row>
    <row r="2783" spans="1:2" ht="17.25" customHeight="1">
      <c r="A2783" s="5" t="s">
        <v>2786</v>
      </c>
      <c r="B2783" s="8" t="s">
        <v>4</v>
      </c>
    </row>
    <row r="2784" spans="1:2" ht="17.25" customHeight="1">
      <c r="A2784" s="5" t="s">
        <v>2787</v>
      </c>
      <c r="B2784" s="8" t="s">
        <v>4</v>
      </c>
    </row>
    <row r="2785" spans="1:2" ht="17.25" customHeight="1">
      <c r="A2785" s="5" t="s">
        <v>2788</v>
      </c>
      <c r="B2785" s="8" t="s">
        <v>4</v>
      </c>
    </row>
    <row r="2786" spans="1:2" ht="17.25" customHeight="1">
      <c r="A2786" s="5" t="s">
        <v>2789</v>
      </c>
      <c r="B2786" s="8" t="s">
        <v>4</v>
      </c>
    </row>
    <row r="2787" spans="1:2" ht="17.25" customHeight="1">
      <c r="A2787" s="5" t="s">
        <v>2790</v>
      </c>
      <c r="B2787" s="8" t="s">
        <v>4</v>
      </c>
    </row>
    <row r="2788" spans="1:2" ht="17.25" customHeight="1">
      <c r="A2788" s="5" t="s">
        <v>2791</v>
      </c>
      <c r="B2788" s="8" t="s">
        <v>4</v>
      </c>
    </row>
    <row r="2789" spans="1:2" ht="17.25" customHeight="1">
      <c r="A2789" s="5" t="s">
        <v>2792</v>
      </c>
      <c r="B2789" s="8" t="s">
        <v>4</v>
      </c>
    </row>
    <row r="2790" spans="1:2" ht="17.25" customHeight="1">
      <c r="A2790" s="5" t="s">
        <v>2793</v>
      </c>
      <c r="B2790" s="8" t="s">
        <v>4</v>
      </c>
    </row>
    <row r="2791" spans="1:2" ht="17.25" customHeight="1">
      <c r="A2791" s="5" t="s">
        <v>2794</v>
      </c>
      <c r="B2791" s="8" t="s">
        <v>4</v>
      </c>
    </row>
    <row r="2792" spans="1:2" ht="17.25" customHeight="1">
      <c r="A2792" s="5" t="s">
        <v>2795</v>
      </c>
      <c r="B2792" s="8" t="s">
        <v>4</v>
      </c>
    </row>
    <row r="2793" spans="1:2" ht="17.25" customHeight="1">
      <c r="A2793" s="5" t="s">
        <v>2796</v>
      </c>
      <c r="B2793" s="8" t="s">
        <v>4</v>
      </c>
    </row>
    <row r="2794" spans="1:2" ht="17.25" customHeight="1">
      <c r="A2794" s="5" t="s">
        <v>2797</v>
      </c>
      <c r="B2794" s="8" t="s">
        <v>4</v>
      </c>
    </row>
    <row r="2795" spans="1:2" ht="17.25" customHeight="1">
      <c r="A2795" s="5" t="s">
        <v>2798</v>
      </c>
      <c r="B2795" s="8" t="s">
        <v>4</v>
      </c>
    </row>
    <row r="2796" spans="1:2" ht="17.25" customHeight="1">
      <c r="A2796" s="5" t="s">
        <v>2799</v>
      </c>
      <c r="B2796" s="8" t="s">
        <v>4</v>
      </c>
    </row>
    <row r="2797" spans="1:2" ht="17.25" customHeight="1">
      <c r="A2797" s="5" t="s">
        <v>2800</v>
      </c>
      <c r="B2797" s="8" t="s">
        <v>4</v>
      </c>
    </row>
    <row r="2798" spans="1:2" ht="17.25" customHeight="1">
      <c r="A2798" s="5" t="s">
        <v>2801</v>
      </c>
      <c r="B2798" s="8" t="s">
        <v>4</v>
      </c>
    </row>
    <row r="2799" spans="1:2" ht="17.25" customHeight="1">
      <c r="A2799" s="5" t="s">
        <v>2802</v>
      </c>
      <c r="B2799" s="8" t="s">
        <v>4</v>
      </c>
    </row>
    <row r="2800" spans="1:2" ht="17.25" customHeight="1">
      <c r="A2800" s="5" t="s">
        <v>2803</v>
      </c>
      <c r="B2800" s="8" t="s">
        <v>4</v>
      </c>
    </row>
    <row r="2801" spans="1:2" ht="17.25" customHeight="1">
      <c r="A2801" s="5" t="s">
        <v>2804</v>
      </c>
      <c r="B2801" s="8" t="s">
        <v>4</v>
      </c>
    </row>
    <row r="2802" spans="1:2" ht="17.25" customHeight="1">
      <c r="A2802" s="5" t="s">
        <v>2805</v>
      </c>
      <c r="B2802" s="8" t="s">
        <v>4</v>
      </c>
    </row>
    <row r="2803" spans="1:2" ht="17.25" customHeight="1">
      <c r="A2803" s="5" t="s">
        <v>2806</v>
      </c>
      <c r="B2803" s="8" t="s">
        <v>4</v>
      </c>
    </row>
    <row r="2804" spans="1:2" ht="17.25" customHeight="1">
      <c r="A2804" s="5" t="s">
        <v>2807</v>
      </c>
      <c r="B2804" s="8" t="s">
        <v>4</v>
      </c>
    </row>
    <row r="2805" spans="1:2" ht="17.25" customHeight="1">
      <c r="A2805" s="5" t="s">
        <v>2808</v>
      </c>
      <c r="B2805" s="8" t="s">
        <v>4</v>
      </c>
    </row>
    <row r="2806" spans="1:2" ht="17.25" customHeight="1">
      <c r="A2806" s="5" t="s">
        <v>2809</v>
      </c>
      <c r="B2806" s="8" t="s">
        <v>4</v>
      </c>
    </row>
    <row r="2807" spans="1:2" ht="17.25" customHeight="1">
      <c r="A2807" s="5" t="s">
        <v>2810</v>
      </c>
      <c r="B2807" s="8" t="s">
        <v>4</v>
      </c>
    </row>
    <row r="2808" spans="1:2" ht="17.25" customHeight="1">
      <c r="A2808" s="5" t="s">
        <v>2811</v>
      </c>
      <c r="B2808" s="8" t="s">
        <v>4</v>
      </c>
    </row>
    <row r="2809" spans="1:2" ht="17.25" customHeight="1">
      <c r="A2809" s="5" t="s">
        <v>2812</v>
      </c>
      <c r="B2809" s="8" t="s">
        <v>4</v>
      </c>
    </row>
    <row r="2810" spans="1:2" ht="17.25" customHeight="1">
      <c r="A2810" s="5" t="s">
        <v>2813</v>
      </c>
      <c r="B2810" s="8" t="s">
        <v>4</v>
      </c>
    </row>
    <row r="2811" spans="1:2" ht="17.25" customHeight="1">
      <c r="A2811" s="5" t="s">
        <v>2814</v>
      </c>
      <c r="B2811" s="8" t="s">
        <v>4</v>
      </c>
    </row>
    <row r="2812" spans="1:2" ht="17.25" customHeight="1">
      <c r="A2812" s="5" t="s">
        <v>2815</v>
      </c>
      <c r="B2812" s="8" t="s">
        <v>4</v>
      </c>
    </row>
    <row r="2813" spans="1:2" ht="17.25" customHeight="1">
      <c r="A2813" s="5" t="s">
        <v>2816</v>
      </c>
      <c r="B2813" s="8" t="s">
        <v>4</v>
      </c>
    </row>
    <row r="2814" spans="1:2" ht="17.25" customHeight="1">
      <c r="A2814" s="5" t="s">
        <v>2817</v>
      </c>
      <c r="B2814" s="8" t="s">
        <v>4</v>
      </c>
    </row>
    <row r="2815" spans="1:2" ht="17.25" customHeight="1">
      <c r="A2815" s="5" t="s">
        <v>2818</v>
      </c>
      <c r="B2815" s="8" t="s">
        <v>4</v>
      </c>
    </row>
    <row r="2816" spans="1:2" ht="17.25" customHeight="1">
      <c r="A2816" s="5" t="s">
        <v>2819</v>
      </c>
      <c r="B2816" s="8" t="s">
        <v>4</v>
      </c>
    </row>
    <row r="2817" spans="1:2" ht="17.25" customHeight="1">
      <c r="A2817" s="5" t="s">
        <v>2820</v>
      </c>
      <c r="B2817" s="8" t="s">
        <v>4</v>
      </c>
    </row>
    <row r="2818" spans="1:2" ht="17.25" customHeight="1">
      <c r="A2818" s="5" t="s">
        <v>2821</v>
      </c>
      <c r="B2818" s="8" t="s">
        <v>4</v>
      </c>
    </row>
    <row r="2819" spans="1:2" ht="17.25" customHeight="1">
      <c r="A2819" s="5" t="s">
        <v>2822</v>
      </c>
      <c r="B2819" s="8" t="s">
        <v>4</v>
      </c>
    </row>
    <row r="2820" spans="1:2" ht="17.25" customHeight="1">
      <c r="A2820" s="5" t="s">
        <v>2823</v>
      </c>
      <c r="B2820" s="8" t="s">
        <v>4</v>
      </c>
    </row>
    <row r="2821" spans="1:2" ht="17.25" customHeight="1">
      <c r="A2821" s="5" t="s">
        <v>2824</v>
      </c>
      <c r="B2821" s="8" t="s">
        <v>4</v>
      </c>
    </row>
    <row r="2822" spans="1:2" ht="17.25" customHeight="1">
      <c r="A2822" s="5" t="s">
        <v>2825</v>
      </c>
      <c r="B2822" s="8" t="s">
        <v>4</v>
      </c>
    </row>
    <row r="2823" spans="1:2" ht="17.25" customHeight="1">
      <c r="A2823" s="5" t="s">
        <v>2826</v>
      </c>
      <c r="B2823" s="8" t="s">
        <v>4</v>
      </c>
    </row>
    <row r="2824" spans="1:2" ht="17.25" customHeight="1">
      <c r="A2824" s="5" t="s">
        <v>2827</v>
      </c>
      <c r="B2824" s="8" t="s">
        <v>4</v>
      </c>
    </row>
    <row r="2825" spans="1:2" ht="17.25" customHeight="1">
      <c r="A2825" s="5" t="s">
        <v>2828</v>
      </c>
      <c r="B2825" s="8" t="s">
        <v>4</v>
      </c>
    </row>
    <row r="2826" spans="1:2" ht="17.25" customHeight="1">
      <c r="A2826" s="5" t="s">
        <v>2829</v>
      </c>
      <c r="B2826" s="8" t="s">
        <v>4</v>
      </c>
    </row>
    <row r="2827" spans="1:2" ht="17.25" customHeight="1">
      <c r="A2827" s="5" t="s">
        <v>2830</v>
      </c>
      <c r="B2827" s="8" t="s">
        <v>4</v>
      </c>
    </row>
    <row r="2828" spans="1:2" ht="17.25" customHeight="1">
      <c r="A2828" s="5" t="s">
        <v>2831</v>
      </c>
      <c r="B2828" s="8" t="s">
        <v>4</v>
      </c>
    </row>
    <row r="2829" spans="1:2" ht="17.25" customHeight="1">
      <c r="A2829" s="5" t="s">
        <v>2832</v>
      </c>
      <c r="B2829" s="8" t="s">
        <v>4</v>
      </c>
    </row>
    <row r="2830" spans="1:2" ht="17.25" customHeight="1">
      <c r="A2830" s="5" t="s">
        <v>2833</v>
      </c>
      <c r="B2830" s="8" t="s">
        <v>4</v>
      </c>
    </row>
    <row r="2831" spans="1:2" ht="17.25" customHeight="1">
      <c r="A2831" s="5" t="s">
        <v>2834</v>
      </c>
      <c r="B2831" s="8" t="s">
        <v>4</v>
      </c>
    </row>
    <row r="2832" spans="1:2" ht="17.25" customHeight="1">
      <c r="A2832" s="5" t="s">
        <v>2835</v>
      </c>
      <c r="B2832" s="8" t="s">
        <v>4</v>
      </c>
    </row>
    <row r="2833" spans="1:2" ht="17.25" customHeight="1">
      <c r="A2833" s="5" t="s">
        <v>2836</v>
      </c>
      <c r="B2833" s="8" t="s">
        <v>4</v>
      </c>
    </row>
    <row r="2834" spans="1:2" ht="17.25" customHeight="1">
      <c r="A2834" s="5" t="s">
        <v>2837</v>
      </c>
      <c r="B2834" s="8" t="s">
        <v>4</v>
      </c>
    </row>
    <row r="2835" spans="1:2" ht="17.25" customHeight="1">
      <c r="A2835" s="5" t="s">
        <v>2838</v>
      </c>
      <c r="B2835" s="8" t="s">
        <v>4</v>
      </c>
    </row>
    <row r="2836" spans="1:2" ht="17.25" customHeight="1">
      <c r="A2836" s="5" t="s">
        <v>2839</v>
      </c>
      <c r="B2836" s="8" t="s">
        <v>4</v>
      </c>
    </row>
    <row r="2837" spans="1:2" ht="17.25" customHeight="1">
      <c r="A2837" s="5" t="s">
        <v>2840</v>
      </c>
      <c r="B2837" s="8" t="s">
        <v>4</v>
      </c>
    </row>
    <row r="2838" spans="1:2" ht="17.25" customHeight="1">
      <c r="A2838" s="5" t="s">
        <v>2841</v>
      </c>
      <c r="B2838" s="8" t="s">
        <v>4</v>
      </c>
    </row>
    <row r="2839" spans="1:2" ht="17.25" customHeight="1">
      <c r="A2839" s="5" t="s">
        <v>2842</v>
      </c>
      <c r="B2839" s="8" t="s">
        <v>4</v>
      </c>
    </row>
    <row r="2840" spans="1:2" ht="17.25" customHeight="1">
      <c r="A2840" s="5" t="s">
        <v>2843</v>
      </c>
      <c r="B2840" s="8" t="s">
        <v>4</v>
      </c>
    </row>
    <row r="2841" spans="1:2" ht="17.25" customHeight="1">
      <c r="A2841" s="5" t="s">
        <v>2844</v>
      </c>
      <c r="B2841" s="8" t="s">
        <v>4</v>
      </c>
    </row>
    <row r="2842" spans="1:2" ht="17.25" customHeight="1">
      <c r="A2842" s="5" t="s">
        <v>2845</v>
      </c>
      <c r="B2842" s="8" t="s">
        <v>4</v>
      </c>
    </row>
    <row r="2843" spans="1:2" ht="17.25" customHeight="1">
      <c r="A2843" s="5" t="s">
        <v>2846</v>
      </c>
      <c r="B2843" s="8" t="s">
        <v>4</v>
      </c>
    </row>
    <row r="2844" spans="1:2" ht="17.25" customHeight="1">
      <c r="A2844" s="5" t="s">
        <v>2847</v>
      </c>
      <c r="B2844" s="8" t="s">
        <v>4</v>
      </c>
    </row>
    <row r="2845" spans="1:2" ht="17.25" customHeight="1">
      <c r="A2845" s="5" t="s">
        <v>2848</v>
      </c>
      <c r="B2845" s="8" t="s">
        <v>4</v>
      </c>
    </row>
    <row r="2846" spans="1:2" ht="17.25" customHeight="1">
      <c r="A2846" s="5" t="s">
        <v>2849</v>
      </c>
      <c r="B2846" s="8" t="s">
        <v>4</v>
      </c>
    </row>
    <row r="2847" spans="1:2" ht="17.25" customHeight="1">
      <c r="A2847" s="5" t="s">
        <v>2850</v>
      </c>
      <c r="B2847" s="8" t="s">
        <v>4</v>
      </c>
    </row>
    <row r="2848" spans="1:2" ht="17.25" customHeight="1">
      <c r="A2848" s="5" t="s">
        <v>2851</v>
      </c>
      <c r="B2848" s="8" t="s">
        <v>4</v>
      </c>
    </row>
    <row r="2849" spans="1:2" ht="17.25" customHeight="1">
      <c r="A2849" s="5" t="s">
        <v>2852</v>
      </c>
      <c r="B2849" s="8" t="s">
        <v>4</v>
      </c>
    </row>
    <row r="2850" spans="1:2" ht="17.25" customHeight="1">
      <c r="A2850" s="5" t="s">
        <v>2853</v>
      </c>
      <c r="B2850" s="8" t="s">
        <v>4</v>
      </c>
    </row>
    <row r="2851" spans="1:2" ht="17.25" customHeight="1">
      <c r="A2851" s="5" t="s">
        <v>2854</v>
      </c>
      <c r="B2851" s="8" t="s">
        <v>4</v>
      </c>
    </row>
    <row r="2852" spans="1:2" ht="17.25" customHeight="1">
      <c r="A2852" s="5" t="s">
        <v>2855</v>
      </c>
      <c r="B2852" s="8" t="s">
        <v>4</v>
      </c>
    </row>
    <row r="2853" spans="1:2" ht="17.25" customHeight="1">
      <c r="A2853" s="5" t="s">
        <v>2856</v>
      </c>
      <c r="B2853" s="8" t="s">
        <v>4</v>
      </c>
    </row>
    <row r="2854" spans="1:2" ht="17.25" customHeight="1">
      <c r="A2854" s="5" t="s">
        <v>2857</v>
      </c>
      <c r="B2854" s="8" t="s">
        <v>4</v>
      </c>
    </row>
    <row r="2855" spans="1:2" ht="17.25" customHeight="1">
      <c r="A2855" s="5" t="s">
        <v>2858</v>
      </c>
      <c r="B2855" s="8" t="s">
        <v>4</v>
      </c>
    </row>
    <row r="2856" spans="1:2" ht="17.25" customHeight="1">
      <c r="A2856" s="5" t="s">
        <v>2859</v>
      </c>
      <c r="B2856" s="8" t="s">
        <v>4</v>
      </c>
    </row>
    <row r="2857" spans="1:2" ht="17.25" customHeight="1">
      <c r="A2857" s="5" t="s">
        <v>2860</v>
      </c>
      <c r="B2857" s="8" t="s">
        <v>4</v>
      </c>
    </row>
    <row r="2858" spans="1:2" ht="17.25" customHeight="1">
      <c r="A2858" s="5" t="s">
        <v>2861</v>
      </c>
      <c r="B2858" s="8" t="s">
        <v>4</v>
      </c>
    </row>
    <row r="2859" spans="1:2" ht="17.25" customHeight="1">
      <c r="A2859" s="5" t="s">
        <v>2862</v>
      </c>
      <c r="B2859" s="8" t="s">
        <v>4</v>
      </c>
    </row>
    <row r="2860" spans="1:2" ht="17.25" customHeight="1">
      <c r="A2860" s="5" t="s">
        <v>2863</v>
      </c>
      <c r="B2860" s="8" t="s">
        <v>4</v>
      </c>
    </row>
    <row r="2861" spans="1:2" ht="17.25" customHeight="1">
      <c r="A2861" s="5" t="s">
        <v>2864</v>
      </c>
      <c r="B2861" s="8" t="s">
        <v>4</v>
      </c>
    </row>
    <row r="2862" spans="1:2" ht="17.25" customHeight="1">
      <c r="A2862" s="5" t="s">
        <v>2865</v>
      </c>
      <c r="B2862" s="8" t="s">
        <v>4</v>
      </c>
    </row>
    <row r="2863" spans="1:2" ht="17.25" customHeight="1">
      <c r="A2863" s="5" t="s">
        <v>2866</v>
      </c>
      <c r="B2863" s="8" t="s">
        <v>4</v>
      </c>
    </row>
    <row r="2864" spans="1:2" ht="17.25" customHeight="1">
      <c r="A2864" s="5" t="s">
        <v>2867</v>
      </c>
      <c r="B2864" s="8" t="s">
        <v>4</v>
      </c>
    </row>
    <row r="2865" spans="1:2" ht="17.25" customHeight="1">
      <c r="A2865" s="5" t="s">
        <v>2868</v>
      </c>
      <c r="B2865" s="8" t="s">
        <v>4</v>
      </c>
    </row>
    <row r="2866" spans="1:2" ht="17.25" customHeight="1">
      <c r="A2866" s="5" t="s">
        <v>2869</v>
      </c>
      <c r="B2866" s="8" t="s">
        <v>4</v>
      </c>
    </row>
    <row r="2867" spans="1:2" ht="17.25" customHeight="1">
      <c r="A2867" s="5" t="s">
        <v>2870</v>
      </c>
      <c r="B2867" s="8" t="s">
        <v>4</v>
      </c>
    </row>
    <row r="2868" spans="1:2" ht="17.25" customHeight="1">
      <c r="A2868" s="5" t="s">
        <v>2871</v>
      </c>
      <c r="B2868" s="8" t="s">
        <v>4</v>
      </c>
    </row>
    <row r="2869" spans="1:2" ht="17.25" customHeight="1">
      <c r="A2869" s="5" t="s">
        <v>2872</v>
      </c>
      <c r="B2869" s="8" t="s">
        <v>4</v>
      </c>
    </row>
    <row r="2870" spans="1:2" ht="17.25" customHeight="1">
      <c r="A2870" s="5" t="s">
        <v>2873</v>
      </c>
      <c r="B2870" s="8" t="s">
        <v>4</v>
      </c>
    </row>
    <row r="2871" spans="1:2" ht="17.25" customHeight="1">
      <c r="A2871" s="5" t="s">
        <v>2874</v>
      </c>
      <c r="B2871" s="8" t="s">
        <v>4</v>
      </c>
    </row>
    <row r="2872" spans="1:2" ht="17.25" customHeight="1">
      <c r="A2872" s="5" t="s">
        <v>2875</v>
      </c>
      <c r="B2872" s="8" t="s">
        <v>4</v>
      </c>
    </row>
    <row r="2873" spans="1:2" ht="17.25" customHeight="1">
      <c r="A2873" s="5" t="s">
        <v>2876</v>
      </c>
      <c r="B2873" s="8" t="s">
        <v>4</v>
      </c>
    </row>
    <row r="2874" spans="1:2" ht="17.25" customHeight="1">
      <c r="A2874" s="5" t="s">
        <v>2311</v>
      </c>
      <c r="B2874" s="8" t="s">
        <v>4</v>
      </c>
    </row>
    <row r="2875" spans="1:2" ht="17.25" customHeight="1">
      <c r="A2875" s="5" t="s">
        <v>2877</v>
      </c>
      <c r="B2875" s="8" t="s">
        <v>4</v>
      </c>
    </row>
    <row r="2876" spans="1:2" ht="17.25" customHeight="1">
      <c r="A2876" s="5" t="s">
        <v>2878</v>
      </c>
      <c r="B2876" s="8" t="s">
        <v>4</v>
      </c>
    </row>
    <row r="2877" spans="1:2" ht="17.25" customHeight="1">
      <c r="A2877" s="5" t="s">
        <v>2879</v>
      </c>
      <c r="B2877" s="8" t="s">
        <v>4</v>
      </c>
    </row>
    <row r="2878" spans="1:2" ht="17.25" customHeight="1">
      <c r="A2878" s="5" t="s">
        <v>2880</v>
      </c>
      <c r="B2878" s="8" t="s">
        <v>4</v>
      </c>
    </row>
    <row r="2879" spans="1:2" ht="17.25" customHeight="1">
      <c r="A2879" s="5" t="s">
        <v>2881</v>
      </c>
      <c r="B2879" s="8" t="s">
        <v>4</v>
      </c>
    </row>
    <row r="2880" spans="1:2" ht="17.25" customHeight="1">
      <c r="A2880" s="5" t="s">
        <v>2882</v>
      </c>
      <c r="B2880" s="8" t="s">
        <v>4</v>
      </c>
    </row>
    <row r="2881" spans="1:2" ht="17.25" customHeight="1">
      <c r="A2881" s="5" t="s">
        <v>2883</v>
      </c>
      <c r="B2881" s="8" t="s">
        <v>4</v>
      </c>
    </row>
    <row r="2882" spans="1:2" ht="17.25" customHeight="1">
      <c r="A2882" s="5" t="s">
        <v>2884</v>
      </c>
      <c r="B2882" s="8" t="s">
        <v>4</v>
      </c>
    </row>
    <row r="2883" spans="1:2" ht="17.25" customHeight="1">
      <c r="A2883" s="5" t="s">
        <v>2885</v>
      </c>
      <c r="B2883" s="8" t="s">
        <v>4</v>
      </c>
    </row>
    <row r="2884" spans="1:2" ht="17.25" customHeight="1">
      <c r="A2884" s="5" t="s">
        <v>2886</v>
      </c>
      <c r="B2884" s="8" t="s">
        <v>4</v>
      </c>
    </row>
    <row r="2885" spans="1:2" ht="17.25" customHeight="1">
      <c r="A2885" s="5" t="s">
        <v>2887</v>
      </c>
      <c r="B2885" s="8" t="s">
        <v>4</v>
      </c>
    </row>
    <row r="2886" spans="1:2" ht="17.25" customHeight="1">
      <c r="A2886" s="5" t="s">
        <v>2888</v>
      </c>
      <c r="B2886" s="8" t="s">
        <v>4</v>
      </c>
    </row>
    <row r="2887" spans="1:2" ht="17.25" customHeight="1">
      <c r="A2887" s="5" t="s">
        <v>2889</v>
      </c>
      <c r="B2887" s="8" t="s">
        <v>4</v>
      </c>
    </row>
    <row r="2888" spans="1:2" ht="17.25" customHeight="1">
      <c r="A2888" s="5" t="s">
        <v>2890</v>
      </c>
      <c r="B2888" s="8" t="s">
        <v>4</v>
      </c>
    </row>
    <row r="2889" spans="1:2" ht="17.25" customHeight="1">
      <c r="A2889" s="5" t="s">
        <v>2891</v>
      </c>
      <c r="B2889" s="8" t="s">
        <v>4</v>
      </c>
    </row>
    <row r="2890" spans="1:2" ht="17.25" customHeight="1">
      <c r="A2890" s="5" t="s">
        <v>2892</v>
      </c>
      <c r="B2890" s="8" t="s">
        <v>4</v>
      </c>
    </row>
    <row r="2891" spans="1:2" ht="17.25" customHeight="1">
      <c r="A2891" s="5" t="s">
        <v>2893</v>
      </c>
      <c r="B2891" s="8" t="s">
        <v>4</v>
      </c>
    </row>
    <row r="2892" spans="1:2" ht="17.25" customHeight="1">
      <c r="A2892" s="5" t="s">
        <v>2894</v>
      </c>
      <c r="B2892" s="8" t="s">
        <v>4</v>
      </c>
    </row>
    <row r="2893" spans="1:2" ht="17.25" customHeight="1">
      <c r="A2893" s="5" t="s">
        <v>2895</v>
      </c>
      <c r="B2893" s="8" t="s">
        <v>4</v>
      </c>
    </row>
    <row r="2894" spans="1:2" ht="17.25" customHeight="1">
      <c r="A2894" s="5" t="s">
        <v>2896</v>
      </c>
      <c r="B2894" s="8" t="s">
        <v>4</v>
      </c>
    </row>
    <row r="2895" spans="1:2" ht="17.25" customHeight="1">
      <c r="A2895" s="5" t="s">
        <v>2897</v>
      </c>
      <c r="B2895" s="8" t="s">
        <v>4</v>
      </c>
    </row>
    <row r="2896" spans="1:2" ht="17.25" customHeight="1">
      <c r="A2896" s="5" t="s">
        <v>2898</v>
      </c>
      <c r="B2896" s="8" t="s">
        <v>4</v>
      </c>
    </row>
    <row r="2897" spans="1:2" ht="17.25" customHeight="1">
      <c r="A2897" s="5" t="s">
        <v>2899</v>
      </c>
      <c r="B2897" s="8" t="s">
        <v>4</v>
      </c>
    </row>
    <row r="2898" spans="1:2" ht="17.25" customHeight="1">
      <c r="A2898" s="5" t="s">
        <v>2900</v>
      </c>
      <c r="B2898" s="8" t="s">
        <v>4</v>
      </c>
    </row>
    <row r="2899" spans="1:2" ht="17.25" customHeight="1">
      <c r="A2899" s="5" t="s">
        <v>2901</v>
      </c>
      <c r="B2899" s="8" t="s">
        <v>4</v>
      </c>
    </row>
    <row r="2900" spans="1:2" ht="17.25" customHeight="1">
      <c r="A2900" s="5" t="s">
        <v>2902</v>
      </c>
      <c r="B2900" s="8" t="s">
        <v>4</v>
      </c>
    </row>
    <row r="2901" spans="1:2" ht="17.25" customHeight="1">
      <c r="A2901" s="5" t="s">
        <v>2903</v>
      </c>
      <c r="B2901" s="8" t="s">
        <v>4</v>
      </c>
    </row>
    <row r="2902" spans="1:2" ht="17.25" customHeight="1">
      <c r="A2902" s="5" t="s">
        <v>2904</v>
      </c>
      <c r="B2902" s="8" t="s">
        <v>4</v>
      </c>
    </row>
    <row r="2903" spans="1:2" ht="17.25" customHeight="1">
      <c r="A2903" s="5" t="s">
        <v>2905</v>
      </c>
      <c r="B2903" s="8" t="s">
        <v>4</v>
      </c>
    </row>
    <row r="2904" spans="1:2" ht="17.25" customHeight="1">
      <c r="A2904" s="5" t="s">
        <v>2906</v>
      </c>
      <c r="B2904" s="8" t="s">
        <v>4</v>
      </c>
    </row>
    <row r="2905" spans="1:2" ht="17.25" customHeight="1">
      <c r="A2905" s="5" t="s">
        <v>2907</v>
      </c>
      <c r="B2905" s="8" t="s">
        <v>4</v>
      </c>
    </row>
    <row r="2906" spans="1:2" ht="17.25" customHeight="1">
      <c r="A2906" s="5" t="s">
        <v>2908</v>
      </c>
      <c r="B2906" s="8" t="s">
        <v>4</v>
      </c>
    </row>
    <row r="2907" spans="1:2" ht="17.25" customHeight="1">
      <c r="A2907" s="5" t="s">
        <v>2909</v>
      </c>
      <c r="B2907" s="8" t="s">
        <v>4</v>
      </c>
    </row>
    <row r="2908" spans="1:2" ht="17.25" customHeight="1">
      <c r="A2908" s="5" t="s">
        <v>2910</v>
      </c>
      <c r="B2908" s="8" t="s">
        <v>4</v>
      </c>
    </row>
    <row r="2909" spans="1:2" ht="17.25" customHeight="1">
      <c r="A2909" s="5" t="s">
        <v>2911</v>
      </c>
      <c r="B2909" s="8" t="s">
        <v>4</v>
      </c>
    </row>
    <row r="2910" spans="1:2" ht="17.25" customHeight="1">
      <c r="A2910" s="5" t="s">
        <v>2912</v>
      </c>
      <c r="B2910" s="8" t="s">
        <v>4</v>
      </c>
    </row>
    <row r="2911" spans="1:2" ht="17.25" customHeight="1">
      <c r="A2911" s="5" t="s">
        <v>2913</v>
      </c>
      <c r="B2911" s="8" t="s">
        <v>4</v>
      </c>
    </row>
    <row r="2912" spans="1:2" ht="17.25" customHeight="1">
      <c r="A2912" s="5" t="s">
        <v>2914</v>
      </c>
      <c r="B2912" s="8" t="s">
        <v>4</v>
      </c>
    </row>
    <row r="2913" spans="1:2" ht="17.25" customHeight="1">
      <c r="A2913" s="5" t="s">
        <v>2915</v>
      </c>
      <c r="B2913" s="8" t="s">
        <v>4</v>
      </c>
    </row>
    <row r="2914" spans="1:2" ht="17.25" customHeight="1">
      <c r="A2914" s="5" t="s">
        <v>2916</v>
      </c>
      <c r="B2914" s="8" t="s">
        <v>4</v>
      </c>
    </row>
    <row r="2915" spans="1:2" ht="17.25" customHeight="1">
      <c r="A2915" s="5" t="s">
        <v>2917</v>
      </c>
      <c r="B2915" s="8" t="s">
        <v>4</v>
      </c>
    </row>
    <row r="2916" spans="1:2" ht="17.25" customHeight="1">
      <c r="A2916" s="5" t="s">
        <v>2918</v>
      </c>
      <c r="B2916" s="8" t="s">
        <v>4</v>
      </c>
    </row>
    <row r="2917" spans="1:2" ht="17.25" customHeight="1">
      <c r="A2917" s="5" t="s">
        <v>2919</v>
      </c>
      <c r="B2917" s="8" t="s">
        <v>4</v>
      </c>
    </row>
    <row r="2918" spans="1:2" ht="17.25" customHeight="1">
      <c r="A2918" s="5" t="s">
        <v>2920</v>
      </c>
      <c r="B2918" s="8" t="s">
        <v>4</v>
      </c>
    </row>
    <row r="2919" spans="1:2" ht="17.25" customHeight="1">
      <c r="A2919" s="5" t="s">
        <v>2921</v>
      </c>
      <c r="B2919" s="8" t="s">
        <v>4</v>
      </c>
    </row>
    <row r="2920" spans="1:2" ht="17.25" customHeight="1">
      <c r="A2920" s="5" t="s">
        <v>2922</v>
      </c>
      <c r="B2920" s="8" t="s">
        <v>4</v>
      </c>
    </row>
    <row r="2921" spans="1:2" ht="17.25" customHeight="1">
      <c r="A2921" s="5" t="s">
        <v>2923</v>
      </c>
      <c r="B2921" s="8" t="s">
        <v>4</v>
      </c>
    </row>
    <row r="2922" spans="1:2" ht="17.25" customHeight="1">
      <c r="A2922" s="5" t="s">
        <v>2924</v>
      </c>
      <c r="B2922" s="8" t="s">
        <v>4</v>
      </c>
    </row>
    <row r="2923" spans="1:2" ht="17.25" customHeight="1">
      <c r="A2923" s="5" t="s">
        <v>2925</v>
      </c>
      <c r="B2923" s="8" t="s">
        <v>4</v>
      </c>
    </row>
    <row r="2924" spans="1:2" ht="17.25" customHeight="1">
      <c r="A2924" s="5" t="s">
        <v>2926</v>
      </c>
      <c r="B2924" s="8" t="s">
        <v>4</v>
      </c>
    </row>
    <row r="2925" spans="1:2" ht="17.25" customHeight="1">
      <c r="A2925" s="5" t="s">
        <v>2927</v>
      </c>
      <c r="B2925" s="8" t="s">
        <v>4</v>
      </c>
    </row>
    <row r="2926" spans="1:2" ht="17.25" customHeight="1">
      <c r="A2926" s="5" t="s">
        <v>2928</v>
      </c>
      <c r="B2926" s="8" t="s">
        <v>4</v>
      </c>
    </row>
    <row r="2927" spans="1:2" ht="17.25" customHeight="1">
      <c r="A2927" s="5" t="s">
        <v>2929</v>
      </c>
      <c r="B2927" s="8" t="s">
        <v>4</v>
      </c>
    </row>
    <row r="2928" spans="1:2" ht="17.25" customHeight="1">
      <c r="A2928" s="5" t="s">
        <v>2930</v>
      </c>
      <c r="B2928" s="8" t="s">
        <v>4</v>
      </c>
    </row>
    <row r="2929" spans="1:2" ht="17.25" customHeight="1">
      <c r="A2929" s="5" t="s">
        <v>2931</v>
      </c>
      <c r="B2929" s="8" t="s">
        <v>4</v>
      </c>
    </row>
    <row r="2930" spans="1:2" ht="17.25" customHeight="1">
      <c r="A2930" s="5" t="s">
        <v>2932</v>
      </c>
      <c r="B2930" s="8" t="s">
        <v>4</v>
      </c>
    </row>
    <row r="2931" spans="1:2" ht="17.25" customHeight="1">
      <c r="A2931" s="5" t="s">
        <v>2933</v>
      </c>
      <c r="B2931" s="8" t="s">
        <v>4</v>
      </c>
    </row>
    <row r="2932" spans="1:2" ht="17.25" customHeight="1">
      <c r="A2932" s="5" t="s">
        <v>2934</v>
      </c>
      <c r="B2932" s="8" t="s">
        <v>4</v>
      </c>
    </row>
    <row r="2933" spans="1:2" ht="17.25" customHeight="1">
      <c r="A2933" s="5" t="s">
        <v>2935</v>
      </c>
      <c r="B2933" s="8" t="s">
        <v>4</v>
      </c>
    </row>
    <row r="2934" spans="1:2" ht="17.25" customHeight="1">
      <c r="A2934" s="5" t="s">
        <v>2936</v>
      </c>
      <c r="B2934" s="8" t="s">
        <v>4</v>
      </c>
    </row>
    <row r="2935" spans="1:2" ht="17.25" customHeight="1">
      <c r="A2935" s="5" t="s">
        <v>2937</v>
      </c>
      <c r="B2935" s="8" t="s">
        <v>4</v>
      </c>
    </row>
    <row r="2936" spans="1:2" ht="17.25" customHeight="1">
      <c r="A2936" s="5" t="s">
        <v>2938</v>
      </c>
      <c r="B2936" s="8" t="s">
        <v>4</v>
      </c>
    </row>
    <row r="2937" spans="1:2" ht="17.25" customHeight="1">
      <c r="A2937" s="5" t="s">
        <v>2939</v>
      </c>
      <c r="B2937" s="8" t="s">
        <v>4</v>
      </c>
    </row>
    <row r="2938" spans="1:2" ht="17.25" customHeight="1">
      <c r="A2938" s="5" t="s">
        <v>2940</v>
      </c>
      <c r="B2938" s="8" t="s">
        <v>4</v>
      </c>
    </row>
    <row r="2939" spans="1:2" ht="17.25" customHeight="1">
      <c r="A2939" s="5" t="s">
        <v>2941</v>
      </c>
      <c r="B2939" s="8" t="s">
        <v>4</v>
      </c>
    </row>
    <row r="2940" spans="1:2" ht="17.25" customHeight="1">
      <c r="A2940" s="5" t="s">
        <v>2942</v>
      </c>
      <c r="B2940" s="8" t="s">
        <v>4</v>
      </c>
    </row>
    <row r="2941" spans="1:2" ht="17.25" customHeight="1">
      <c r="A2941" s="5" t="s">
        <v>2943</v>
      </c>
      <c r="B2941" s="8" t="s">
        <v>4</v>
      </c>
    </row>
    <row r="2942" spans="1:2" ht="17.25" customHeight="1">
      <c r="A2942" s="5" t="s">
        <v>2944</v>
      </c>
      <c r="B2942" s="8" t="s">
        <v>4</v>
      </c>
    </row>
    <row r="2943" spans="1:2" ht="17.25" customHeight="1">
      <c r="A2943" s="5" t="s">
        <v>2945</v>
      </c>
      <c r="B2943" s="8" t="s">
        <v>4</v>
      </c>
    </row>
    <row r="2944" spans="1:2" ht="17.25" customHeight="1">
      <c r="A2944" s="5" t="s">
        <v>2946</v>
      </c>
      <c r="B2944" s="8" t="s">
        <v>4</v>
      </c>
    </row>
    <row r="2945" spans="1:2" ht="17.25" customHeight="1">
      <c r="A2945" s="5" t="s">
        <v>2947</v>
      </c>
      <c r="B2945" s="8" t="s">
        <v>4</v>
      </c>
    </row>
    <row r="2946" spans="1:2" ht="17.25" customHeight="1">
      <c r="A2946" s="5" t="s">
        <v>2948</v>
      </c>
      <c r="B2946" s="8" t="s">
        <v>4</v>
      </c>
    </row>
    <row r="2947" spans="1:2" ht="17.25" customHeight="1">
      <c r="A2947" s="5" t="s">
        <v>2949</v>
      </c>
      <c r="B2947" s="8" t="s">
        <v>4</v>
      </c>
    </row>
    <row r="2948" spans="1:2" ht="17.25" customHeight="1">
      <c r="A2948" s="5" t="s">
        <v>2950</v>
      </c>
      <c r="B2948" s="8" t="s">
        <v>4</v>
      </c>
    </row>
    <row r="2949" spans="1:2" ht="17.25" customHeight="1">
      <c r="A2949" s="5" t="s">
        <v>2951</v>
      </c>
      <c r="B2949" s="8" t="s">
        <v>4</v>
      </c>
    </row>
    <row r="2950" spans="1:2" ht="17.25" customHeight="1">
      <c r="A2950" s="5" t="s">
        <v>2952</v>
      </c>
      <c r="B2950" s="8" t="s">
        <v>4</v>
      </c>
    </row>
    <row r="2951" spans="1:2" ht="17.25" customHeight="1">
      <c r="A2951" s="5" t="s">
        <v>2953</v>
      </c>
      <c r="B2951" s="8" t="s">
        <v>4</v>
      </c>
    </row>
    <row r="2952" spans="1:2" ht="17.25" customHeight="1">
      <c r="A2952" s="5" t="s">
        <v>2954</v>
      </c>
      <c r="B2952" s="8" t="s">
        <v>4</v>
      </c>
    </row>
    <row r="2953" spans="1:2" ht="17.25" customHeight="1">
      <c r="A2953" s="5" t="s">
        <v>2955</v>
      </c>
      <c r="B2953" s="8" t="s">
        <v>4</v>
      </c>
    </row>
    <row r="2954" spans="1:2" ht="17.25" customHeight="1">
      <c r="A2954" s="9" t="s">
        <v>2956</v>
      </c>
      <c r="B2954" s="8" t="s">
        <v>4</v>
      </c>
    </row>
    <row r="2955" spans="1:2" ht="17.25" customHeight="1">
      <c r="A2955" s="5" t="s">
        <v>2957</v>
      </c>
      <c r="B2955" s="8" t="s">
        <v>4</v>
      </c>
    </row>
    <row r="2956" spans="1:2" ht="17.25" customHeight="1">
      <c r="A2956" s="5" t="s">
        <v>2958</v>
      </c>
      <c r="B2956" s="8" t="s">
        <v>4</v>
      </c>
    </row>
    <row r="2957" spans="1:2" ht="17.25" customHeight="1">
      <c r="A2957" s="5" t="s">
        <v>2959</v>
      </c>
      <c r="B2957" s="8" t="s">
        <v>4</v>
      </c>
    </row>
    <row r="2958" spans="1:2" ht="17.25" customHeight="1">
      <c r="A2958" s="5" t="s">
        <v>2960</v>
      </c>
      <c r="B2958" s="8" t="s">
        <v>4</v>
      </c>
    </row>
    <row r="2959" spans="1:2" ht="17.25" customHeight="1">
      <c r="A2959" s="5" t="s">
        <v>2961</v>
      </c>
      <c r="B2959" s="8" t="s">
        <v>4</v>
      </c>
    </row>
    <row r="2960" spans="1:2" ht="17.25" customHeight="1">
      <c r="A2960" s="5" t="s">
        <v>2962</v>
      </c>
      <c r="B2960" s="8" t="s">
        <v>4</v>
      </c>
    </row>
    <row r="2961" spans="1:2" ht="17.25" customHeight="1">
      <c r="A2961" s="5" t="s">
        <v>2963</v>
      </c>
      <c r="B2961" s="8" t="s">
        <v>4</v>
      </c>
    </row>
    <row r="2962" spans="1:2" ht="17.25" customHeight="1">
      <c r="A2962" s="5" t="s">
        <v>2964</v>
      </c>
      <c r="B2962" s="8" t="s">
        <v>4</v>
      </c>
    </row>
    <row r="2963" spans="1:2" ht="17.25" customHeight="1">
      <c r="A2963" s="5" t="s">
        <v>2965</v>
      </c>
      <c r="B2963" s="8" t="s">
        <v>4</v>
      </c>
    </row>
    <row r="2964" spans="1:2" ht="17.25" customHeight="1">
      <c r="A2964" s="5" t="s">
        <v>2966</v>
      </c>
      <c r="B2964" s="8" t="s">
        <v>4</v>
      </c>
    </row>
    <row r="2965" spans="1:2" ht="17.25" customHeight="1">
      <c r="A2965" s="5" t="s">
        <v>2967</v>
      </c>
      <c r="B2965" s="8" t="s">
        <v>4</v>
      </c>
    </row>
    <row r="2966" spans="1:2" ht="17.25" customHeight="1">
      <c r="A2966" s="5" t="s">
        <v>2968</v>
      </c>
      <c r="B2966" s="8" t="s">
        <v>4</v>
      </c>
    </row>
    <row r="2967" spans="1:2" ht="17.25" customHeight="1">
      <c r="A2967" s="5" t="s">
        <v>2969</v>
      </c>
      <c r="B2967" s="8" t="s">
        <v>4</v>
      </c>
    </row>
    <row r="2968" spans="1:2" ht="17.25" customHeight="1">
      <c r="A2968" s="5" t="s">
        <v>2970</v>
      </c>
      <c r="B2968" s="8" t="s">
        <v>4</v>
      </c>
    </row>
    <row r="2969" spans="1:2" ht="17.25" customHeight="1">
      <c r="A2969" s="5" t="s">
        <v>2971</v>
      </c>
      <c r="B2969" s="8" t="s">
        <v>4</v>
      </c>
    </row>
    <row r="2970" spans="1:2" ht="17.25" customHeight="1">
      <c r="A2970" s="5" t="s">
        <v>2972</v>
      </c>
      <c r="B2970" s="8" t="s">
        <v>4</v>
      </c>
    </row>
    <row r="2971" spans="1:2" ht="17.25" customHeight="1">
      <c r="A2971" s="5" t="s">
        <v>2973</v>
      </c>
      <c r="B2971" s="8" t="s">
        <v>4</v>
      </c>
    </row>
    <row r="2972" spans="1:2" ht="17.25" customHeight="1">
      <c r="A2972" s="5" t="s">
        <v>2974</v>
      </c>
      <c r="B2972" s="8" t="s">
        <v>4</v>
      </c>
    </row>
    <row r="2973" spans="1:2" ht="17.25" customHeight="1">
      <c r="A2973" s="5" t="s">
        <v>2975</v>
      </c>
      <c r="B2973" s="8" t="s">
        <v>4</v>
      </c>
    </row>
    <row r="2974" spans="1:2" ht="17.25" customHeight="1">
      <c r="A2974" s="5" t="s">
        <v>2976</v>
      </c>
      <c r="B2974" s="8" t="s">
        <v>4</v>
      </c>
    </row>
    <row r="2975" spans="1:2" ht="17.25" customHeight="1">
      <c r="A2975" s="5" t="s">
        <v>2977</v>
      </c>
      <c r="B2975" s="8" t="s">
        <v>4</v>
      </c>
    </row>
    <row r="2976" spans="1:2" ht="17.25" customHeight="1">
      <c r="A2976" s="5" t="s">
        <v>2978</v>
      </c>
      <c r="B2976" s="8" t="s">
        <v>4</v>
      </c>
    </row>
    <row r="2977" spans="1:2" ht="17.25" customHeight="1">
      <c r="A2977" s="5" t="s">
        <v>2979</v>
      </c>
      <c r="B2977" s="8" t="s">
        <v>4</v>
      </c>
    </row>
    <row r="2978" spans="1:2" ht="17.25" customHeight="1">
      <c r="A2978" s="5" t="s">
        <v>2980</v>
      </c>
      <c r="B2978" s="8" t="s">
        <v>4</v>
      </c>
    </row>
    <row r="2979" spans="1:2" ht="17.25" customHeight="1">
      <c r="A2979" s="5" t="s">
        <v>2981</v>
      </c>
      <c r="B2979" s="8" t="s">
        <v>4</v>
      </c>
    </row>
    <row r="2980" spans="1:2" ht="17.25" customHeight="1">
      <c r="A2980" s="5" t="s">
        <v>2982</v>
      </c>
      <c r="B2980" s="8" t="s">
        <v>4</v>
      </c>
    </row>
    <row r="2981" spans="1:2" ht="17.25" customHeight="1">
      <c r="A2981" s="5" t="s">
        <v>2983</v>
      </c>
      <c r="B2981" s="8" t="s">
        <v>4</v>
      </c>
    </row>
    <row r="2982" spans="1:2" ht="17.25" customHeight="1">
      <c r="A2982" s="5" t="s">
        <v>2984</v>
      </c>
      <c r="B2982" s="8" t="s">
        <v>4</v>
      </c>
    </row>
    <row r="2983" spans="1:2" ht="17.25" customHeight="1">
      <c r="A2983" s="5" t="s">
        <v>2985</v>
      </c>
      <c r="B2983" s="8" t="s">
        <v>4</v>
      </c>
    </row>
    <row r="2984" spans="1:2" ht="17.25" customHeight="1">
      <c r="A2984" s="5" t="s">
        <v>2986</v>
      </c>
      <c r="B2984" s="8" t="s">
        <v>4</v>
      </c>
    </row>
    <row r="2985" spans="1:2" ht="17.25" customHeight="1">
      <c r="A2985" s="5" t="s">
        <v>2987</v>
      </c>
      <c r="B2985" s="8" t="s">
        <v>4</v>
      </c>
    </row>
    <row r="2986" spans="1:2" ht="17.25" customHeight="1">
      <c r="A2986" s="5" t="s">
        <v>2988</v>
      </c>
      <c r="B2986" s="8" t="s">
        <v>4</v>
      </c>
    </row>
    <row r="2987" spans="1:2" ht="17.25" customHeight="1">
      <c r="A2987" s="5" t="s">
        <v>2989</v>
      </c>
      <c r="B2987" s="8" t="s">
        <v>4</v>
      </c>
    </row>
    <row r="2988" spans="1:2" ht="17.25" customHeight="1">
      <c r="A2988" s="5" t="s">
        <v>2990</v>
      </c>
      <c r="B2988" s="8" t="s">
        <v>4</v>
      </c>
    </row>
    <row r="2989" spans="1:2" ht="17.25" customHeight="1">
      <c r="A2989" s="5" t="s">
        <v>2991</v>
      </c>
      <c r="B2989" s="8" t="s">
        <v>4</v>
      </c>
    </row>
    <row r="2990" spans="1:2" ht="17.25" customHeight="1">
      <c r="A2990" s="5" t="s">
        <v>2992</v>
      </c>
      <c r="B2990" s="8" t="s">
        <v>4</v>
      </c>
    </row>
    <row r="2991" spans="1:2" ht="17.25" customHeight="1">
      <c r="A2991" s="5" t="s">
        <v>2993</v>
      </c>
      <c r="B2991" s="8" t="s">
        <v>4</v>
      </c>
    </row>
    <row r="2992" spans="1:2" ht="17.25" customHeight="1">
      <c r="A2992" s="5" t="s">
        <v>2994</v>
      </c>
      <c r="B2992" s="8" t="s">
        <v>4</v>
      </c>
    </row>
    <row r="2993" spans="1:2" ht="17.25" customHeight="1">
      <c r="A2993" s="5" t="s">
        <v>2995</v>
      </c>
      <c r="B2993" s="8" t="s">
        <v>4</v>
      </c>
    </row>
    <row r="2994" spans="1:2" ht="17.25" customHeight="1">
      <c r="A2994" s="5" t="s">
        <v>2996</v>
      </c>
      <c r="B2994" s="8" t="s">
        <v>4</v>
      </c>
    </row>
    <row r="2995" spans="1:2" ht="17.25" customHeight="1">
      <c r="A2995" s="5" t="s">
        <v>2997</v>
      </c>
      <c r="B2995" s="8" t="s">
        <v>4</v>
      </c>
    </row>
    <row r="2996" spans="1:2" ht="17.25" customHeight="1">
      <c r="A2996" s="5" t="s">
        <v>2998</v>
      </c>
      <c r="B2996" s="8" t="s">
        <v>4</v>
      </c>
    </row>
    <row r="2997" spans="1:2" ht="17.25" customHeight="1">
      <c r="A2997" s="5" t="s">
        <v>2999</v>
      </c>
      <c r="B2997" s="8" t="s">
        <v>4</v>
      </c>
    </row>
    <row r="2998" spans="1:2" ht="17.25" customHeight="1">
      <c r="A2998" s="5" t="s">
        <v>3000</v>
      </c>
      <c r="B2998" s="8" t="s">
        <v>4</v>
      </c>
    </row>
    <row r="2999" spans="1:2" ht="17.25" customHeight="1">
      <c r="A2999" s="5" t="s">
        <v>3001</v>
      </c>
      <c r="B2999" s="8" t="s">
        <v>4</v>
      </c>
    </row>
    <row r="3000" spans="1:2" ht="17.25" customHeight="1">
      <c r="A3000" s="5" t="s">
        <v>3002</v>
      </c>
      <c r="B3000" s="8" t="s">
        <v>4</v>
      </c>
    </row>
    <row r="3001" spans="1:2" ht="17.25" customHeight="1">
      <c r="A3001" s="5" t="s">
        <v>3003</v>
      </c>
      <c r="B3001" s="8" t="s">
        <v>4</v>
      </c>
    </row>
    <row r="3002" spans="1:2" ht="17.25" customHeight="1">
      <c r="A3002" s="5" t="s">
        <v>3004</v>
      </c>
      <c r="B3002" s="8" t="s">
        <v>4</v>
      </c>
    </row>
    <row r="3003" spans="1:2" ht="17.25" customHeight="1">
      <c r="A3003" s="5" t="s">
        <v>3005</v>
      </c>
      <c r="B3003" s="8" t="s">
        <v>4</v>
      </c>
    </row>
    <row r="3004" spans="1:2" ht="17.25" customHeight="1">
      <c r="A3004" s="5" t="s">
        <v>3006</v>
      </c>
      <c r="B3004" s="8" t="s">
        <v>4</v>
      </c>
    </row>
    <row r="3005" spans="1:2" ht="17.25" customHeight="1">
      <c r="A3005" s="5" t="s">
        <v>3007</v>
      </c>
      <c r="B3005" s="8" t="s">
        <v>4</v>
      </c>
    </row>
    <row r="3006" spans="1:2" ht="17.25" customHeight="1">
      <c r="A3006" s="5" t="s">
        <v>3008</v>
      </c>
      <c r="B3006" s="8" t="s">
        <v>4</v>
      </c>
    </row>
    <row r="3007" spans="1:2" ht="17.25" customHeight="1">
      <c r="A3007" s="5" t="s">
        <v>3009</v>
      </c>
      <c r="B3007" s="8" t="s">
        <v>4</v>
      </c>
    </row>
    <row r="3008" spans="1:2" ht="17.25" customHeight="1">
      <c r="A3008" s="5" t="s">
        <v>3010</v>
      </c>
      <c r="B3008" s="8" t="s">
        <v>4</v>
      </c>
    </row>
    <row r="3009" spans="1:2" ht="17.25" customHeight="1">
      <c r="A3009" s="5" t="s">
        <v>3011</v>
      </c>
      <c r="B3009" s="8" t="s">
        <v>4</v>
      </c>
    </row>
    <row r="3010" spans="1:2" ht="17.25" customHeight="1">
      <c r="A3010" s="5" t="s">
        <v>3012</v>
      </c>
      <c r="B3010" s="8" t="s">
        <v>4</v>
      </c>
    </row>
    <row r="3011" spans="1:2" ht="17.25" customHeight="1">
      <c r="A3011" s="5" t="s">
        <v>3013</v>
      </c>
      <c r="B3011" s="8" t="s">
        <v>4</v>
      </c>
    </row>
    <row r="3012" spans="1:2" ht="17.25" customHeight="1">
      <c r="A3012" s="5" t="s">
        <v>3014</v>
      </c>
      <c r="B3012" s="8" t="s">
        <v>4</v>
      </c>
    </row>
    <row r="3013" spans="1:2" ht="17.25" customHeight="1">
      <c r="A3013" s="5" t="s">
        <v>3015</v>
      </c>
      <c r="B3013" s="8" t="s">
        <v>4</v>
      </c>
    </row>
    <row r="3014" spans="1:2" ht="17.25" customHeight="1">
      <c r="A3014" s="5" t="s">
        <v>3016</v>
      </c>
      <c r="B3014" s="8" t="s">
        <v>4</v>
      </c>
    </row>
    <row r="3015" spans="1:2" ht="17.25" customHeight="1">
      <c r="A3015" s="5" t="s">
        <v>3017</v>
      </c>
      <c r="B3015" s="8" t="s">
        <v>4</v>
      </c>
    </row>
    <row r="3016" spans="1:2" ht="17.25" customHeight="1">
      <c r="A3016" s="5" t="s">
        <v>3018</v>
      </c>
      <c r="B3016" s="8" t="s">
        <v>4</v>
      </c>
    </row>
    <row r="3017" spans="1:2" ht="17.25" customHeight="1">
      <c r="A3017" s="5" t="s">
        <v>3019</v>
      </c>
      <c r="B3017" s="8" t="s">
        <v>4</v>
      </c>
    </row>
    <row r="3018" spans="1:2" ht="17.25" customHeight="1">
      <c r="A3018" s="5" t="s">
        <v>3020</v>
      </c>
      <c r="B3018" s="8" t="s">
        <v>4</v>
      </c>
    </row>
    <row r="3019" spans="1:2" ht="17.25" customHeight="1">
      <c r="A3019" s="5" t="s">
        <v>3021</v>
      </c>
      <c r="B3019" s="8" t="s">
        <v>4</v>
      </c>
    </row>
    <row r="3020" spans="1:2" ht="17.25" customHeight="1">
      <c r="A3020" s="5" t="s">
        <v>3022</v>
      </c>
      <c r="B3020" s="8" t="s">
        <v>4</v>
      </c>
    </row>
    <row r="3021" spans="1:2" ht="17.25" customHeight="1">
      <c r="A3021" s="5" t="s">
        <v>3023</v>
      </c>
      <c r="B3021" s="8" t="s">
        <v>4</v>
      </c>
    </row>
    <row r="3022" spans="1:2" ht="17.25" customHeight="1">
      <c r="A3022" s="5" t="s">
        <v>3024</v>
      </c>
      <c r="B3022" s="8" t="s">
        <v>4</v>
      </c>
    </row>
    <row r="3023" spans="1:2" ht="17.25" customHeight="1">
      <c r="A3023" s="5" t="s">
        <v>3025</v>
      </c>
      <c r="B3023" s="8" t="s">
        <v>4</v>
      </c>
    </row>
    <row r="3024" spans="1:2" ht="17.25" customHeight="1">
      <c r="A3024" s="5" t="s">
        <v>3026</v>
      </c>
      <c r="B3024" s="8" t="s">
        <v>4</v>
      </c>
    </row>
    <row r="3025" spans="1:2" ht="17.25" customHeight="1">
      <c r="A3025" s="5" t="s">
        <v>3027</v>
      </c>
      <c r="B3025" s="8" t="s">
        <v>4</v>
      </c>
    </row>
    <row r="3026" spans="1:2" ht="17.25" customHeight="1">
      <c r="A3026" s="5" t="s">
        <v>3028</v>
      </c>
      <c r="B3026" s="8" t="s">
        <v>4</v>
      </c>
    </row>
    <row r="3027" spans="1:2" ht="17.25" customHeight="1">
      <c r="A3027" s="5" t="s">
        <v>3029</v>
      </c>
      <c r="B3027" s="8" t="s">
        <v>4</v>
      </c>
    </row>
    <row r="3028" spans="1:2" ht="17.25" customHeight="1">
      <c r="A3028" s="5" t="s">
        <v>3030</v>
      </c>
      <c r="B3028" s="8" t="s">
        <v>4</v>
      </c>
    </row>
    <row r="3029" spans="1:2" ht="17.25" customHeight="1">
      <c r="A3029" s="5" t="s">
        <v>3031</v>
      </c>
      <c r="B3029" s="8" t="s">
        <v>4</v>
      </c>
    </row>
    <row r="3030" spans="1:2" ht="17.25" customHeight="1">
      <c r="A3030" s="5" t="s">
        <v>3032</v>
      </c>
      <c r="B3030" s="8" t="s">
        <v>4</v>
      </c>
    </row>
    <row r="3031" spans="1:2" ht="17.25" customHeight="1">
      <c r="A3031" s="5" t="s">
        <v>3033</v>
      </c>
      <c r="B3031" s="8" t="s">
        <v>4</v>
      </c>
    </row>
    <row r="3032" spans="1:2" ht="17.25" customHeight="1">
      <c r="A3032" s="5" t="s">
        <v>3034</v>
      </c>
      <c r="B3032" s="8" t="s">
        <v>4</v>
      </c>
    </row>
    <row r="3033" spans="1:2" ht="17.25" customHeight="1">
      <c r="A3033" s="5" t="s">
        <v>3035</v>
      </c>
      <c r="B3033" s="8" t="s">
        <v>4</v>
      </c>
    </row>
    <row r="3034" spans="1:2" ht="17.25" customHeight="1">
      <c r="A3034" s="5" t="s">
        <v>3036</v>
      </c>
      <c r="B3034" s="8" t="s">
        <v>4</v>
      </c>
    </row>
    <row r="3035" spans="1:2" ht="17.25" customHeight="1">
      <c r="A3035" s="5" t="s">
        <v>3037</v>
      </c>
      <c r="B3035" s="8" t="s">
        <v>4</v>
      </c>
    </row>
    <row r="3036" spans="1:2" ht="17.25" customHeight="1">
      <c r="A3036" s="5" t="s">
        <v>3038</v>
      </c>
      <c r="B3036" s="8" t="s">
        <v>4</v>
      </c>
    </row>
    <row r="3037" spans="1:2" ht="17.25" customHeight="1">
      <c r="A3037" s="5" t="s">
        <v>3039</v>
      </c>
      <c r="B3037" s="8" t="s">
        <v>4</v>
      </c>
    </row>
    <row r="3038" spans="1:2" ht="17.25" customHeight="1">
      <c r="A3038" s="5" t="s">
        <v>3040</v>
      </c>
      <c r="B3038" s="8" t="s">
        <v>4</v>
      </c>
    </row>
    <row r="3039" spans="1:2" ht="17.25" customHeight="1">
      <c r="A3039" s="5" t="s">
        <v>3041</v>
      </c>
      <c r="B3039" s="8" t="s">
        <v>4</v>
      </c>
    </row>
    <row r="3040" spans="1:2" ht="17.25" customHeight="1">
      <c r="A3040" s="5" t="s">
        <v>3042</v>
      </c>
      <c r="B3040" s="8" t="s">
        <v>4</v>
      </c>
    </row>
    <row r="3041" spans="1:2" ht="17.25" customHeight="1">
      <c r="A3041" s="5" t="s">
        <v>3043</v>
      </c>
      <c r="B3041" s="8" t="s">
        <v>4</v>
      </c>
    </row>
    <row r="3042" spans="1:2" ht="17.25" customHeight="1">
      <c r="A3042" s="5" t="s">
        <v>3044</v>
      </c>
      <c r="B3042" s="8" t="s">
        <v>4</v>
      </c>
    </row>
    <row r="3043" spans="1:2" ht="17.25" customHeight="1">
      <c r="A3043" s="5" t="s">
        <v>3045</v>
      </c>
      <c r="B3043" s="8" t="s">
        <v>4</v>
      </c>
    </row>
    <row r="3044" spans="1:2" ht="17.25" customHeight="1">
      <c r="A3044" s="5" t="s">
        <v>3046</v>
      </c>
      <c r="B3044" s="8" t="s">
        <v>4</v>
      </c>
    </row>
    <row r="3045" spans="1:2" ht="17.25" customHeight="1">
      <c r="A3045" s="5" t="s">
        <v>3047</v>
      </c>
      <c r="B3045" s="8" t="s">
        <v>4</v>
      </c>
    </row>
    <row r="3046" spans="1:2" ht="17.25" customHeight="1">
      <c r="A3046" s="5" t="s">
        <v>3048</v>
      </c>
      <c r="B3046" s="8" t="s">
        <v>4</v>
      </c>
    </row>
    <row r="3047" spans="1:2" ht="17.25" customHeight="1">
      <c r="A3047" s="5" t="s">
        <v>3049</v>
      </c>
      <c r="B3047" s="8" t="s">
        <v>4</v>
      </c>
    </row>
    <row r="3048" spans="1:2" ht="17.25" customHeight="1">
      <c r="A3048" s="5" t="s">
        <v>3050</v>
      </c>
      <c r="B3048" s="8" t="s">
        <v>4</v>
      </c>
    </row>
    <row r="3049" spans="1:2" ht="17.25" customHeight="1">
      <c r="A3049" s="5" t="s">
        <v>3051</v>
      </c>
      <c r="B3049" s="8" t="s">
        <v>4</v>
      </c>
    </row>
    <row r="3050" spans="1:2" ht="17.25" customHeight="1">
      <c r="A3050" s="5" t="s">
        <v>3052</v>
      </c>
      <c r="B3050" s="8" t="s">
        <v>4</v>
      </c>
    </row>
    <row r="3051" spans="1:2" ht="17.25" customHeight="1">
      <c r="A3051" s="9" t="s">
        <v>3053</v>
      </c>
      <c r="B3051" s="8" t="s">
        <v>4</v>
      </c>
    </row>
    <row r="3052" spans="1:2" ht="17.25" customHeight="1">
      <c r="A3052" s="5" t="s">
        <v>3054</v>
      </c>
      <c r="B3052" s="8" t="s">
        <v>4</v>
      </c>
    </row>
    <row r="3053" spans="1:2" ht="17.25" customHeight="1">
      <c r="A3053" s="5" t="s">
        <v>3055</v>
      </c>
      <c r="B3053" s="8" t="s">
        <v>4</v>
      </c>
    </row>
    <row r="3054" spans="1:2" ht="17.25" customHeight="1">
      <c r="A3054" s="5" t="s">
        <v>3056</v>
      </c>
      <c r="B3054" s="8" t="s">
        <v>4</v>
      </c>
    </row>
    <row r="3055" spans="1:2" ht="17.25" customHeight="1">
      <c r="A3055" s="5" t="s">
        <v>3057</v>
      </c>
      <c r="B3055" s="8" t="s">
        <v>4</v>
      </c>
    </row>
    <row r="3056" spans="1:2" ht="17.25" customHeight="1">
      <c r="A3056" s="5" t="s">
        <v>3058</v>
      </c>
      <c r="B3056" s="8" t="s">
        <v>4</v>
      </c>
    </row>
    <row r="3057" spans="1:2" ht="17.25" customHeight="1">
      <c r="A3057" s="5" t="s">
        <v>3059</v>
      </c>
      <c r="B3057" s="8" t="s">
        <v>4</v>
      </c>
    </row>
    <row r="3058" spans="1:2" ht="17.25" customHeight="1">
      <c r="A3058" s="5" t="s">
        <v>3060</v>
      </c>
      <c r="B3058" s="8" t="s">
        <v>4</v>
      </c>
    </row>
    <row r="3059" spans="1:2" ht="17.25" customHeight="1">
      <c r="A3059" s="5" t="s">
        <v>3061</v>
      </c>
      <c r="B3059" s="8" t="s">
        <v>4</v>
      </c>
    </row>
    <row r="3060" spans="1:2" ht="17.25" customHeight="1">
      <c r="A3060" s="5" t="s">
        <v>3062</v>
      </c>
      <c r="B3060" s="8" t="s">
        <v>4</v>
      </c>
    </row>
    <row r="3061" spans="1:2" ht="17.25" customHeight="1">
      <c r="A3061" s="5" t="s">
        <v>3063</v>
      </c>
      <c r="B3061" s="8" t="s">
        <v>4</v>
      </c>
    </row>
    <row r="3062" spans="1:2" ht="17.25" customHeight="1">
      <c r="A3062" s="5" t="s">
        <v>3064</v>
      </c>
      <c r="B3062" s="8" t="s">
        <v>4</v>
      </c>
    </row>
    <row r="3063" spans="1:2" ht="17.25" customHeight="1">
      <c r="A3063" s="5" t="s">
        <v>3065</v>
      </c>
      <c r="B3063" s="8" t="s">
        <v>4</v>
      </c>
    </row>
    <row r="3064" spans="1:2" ht="17.25" customHeight="1">
      <c r="A3064" s="5" t="s">
        <v>3066</v>
      </c>
      <c r="B3064" s="8" t="s">
        <v>4</v>
      </c>
    </row>
    <row r="3065" spans="1:2" ht="17.25" customHeight="1">
      <c r="A3065" s="5" t="s">
        <v>3067</v>
      </c>
      <c r="B3065" s="8" t="s">
        <v>4</v>
      </c>
    </row>
    <row r="3066" spans="1:2" ht="17.25" customHeight="1">
      <c r="A3066" s="5" t="s">
        <v>3068</v>
      </c>
      <c r="B3066" s="8" t="s">
        <v>4</v>
      </c>
    </row>
    <row r="3067" spans="1:2" ht="17.25" customHeight="1">
      <c r="A3067" s="5" t="s">
        <v>3069</v>
      </c>
      <c r="B3067" s="8" t="s">
        <v>4</v>
      </c>
    </row>
    <row r="3068" spans="1:2" ht="17.25" customHeight="1">
      <c r="A3068" s="5" t="s">
        <v>3070</v>
      </c>
      <c r="B3068" s="8" t="s">
        <v>4</v>
      </c>
    </row>
    <row r="3069" spans="1:2" ht="17.25" customHeight="1">
      <c r="A3069" s="5" t="s">
        <v>3071</v>
      </c>
      <c r="B3069" s="8" t="s">
        <v>4</v>
      </c>
    </row>
    <row r="3070" spans="1:2" ht="17.25" customHeight="1">
      <c r="A3070" s="5" t="s">
        <v>3072</v>
      </c>
      <c r="B3070" s="8" t="s">
        <v>4</v>
      </c>
    </row>
    <row r="3071" spans="1:2" ht="17.25" customHeight="1">
      <c r="A3071" s="5" t="s">
        <v>3073</v>
      </c>
      <c r="B3071" s="8" t="s">
        <v>4</v>
      </c>
    </row>
    <row r="3072" spans="1:2" ht="17.25" customHeight="1">
      <c r="A3072" s="5" t="s">
        <v>3074</v>
      </c>
      <c r="B3072" s="8" t="s">
        <v>4</v>
      </c>
    </row>
    <row r="3073" spans="1:2" ht="17.25" customHeight="1">
      <c r="A3073" s="5" t="s">
        <v>3075</v>
      </c>
      <c r="B3073" s="8" t="s">
        <v>4</v>
      </c>
    </row>
    <row r="3074" spans="1:2" ht="17.25" customHeight="1">
      <c r="A3074" s="5" t="s">
        <v>3076</v>
      </c>
      <c r="B3074" s="8" t="s">
        <v>4</v>
      </c>
    </row>
    <row r="3075" spans="1:2" ht="17.25" customHeight="1">
      <c r="A3075" s="5" t="s">
        <v>3077</v>
      </c>
      <c r="B3075" s="8" t="s">
        <v>4</v>
      </c>
    </row>
    <row r="3076" spans="1:2" ht="17.25" customHeight="1">
      <c r="A3076" s="5" t="s">
        <v>3078</v>
      </c>
      <c r="B3076" s="8" t="s">
        <v>4</v>
      </c>
    </row>
    <row r="3077" spans="1:2" ht="17.25" customHeight="1">
      <c r="A3077" s="5" t="s">
        <v>3079</v>
      </c>
      <c r="B3077" s="8" t="s">
        <v>4</v>
      </c>
    </row>
    <row r="3078" spans="1:2" ht="17.25" customHeight="1">
      <c r="A3078" s="5" t="s">
        <v>3080</v>
      </c>
      <c r="B3078" s="8" t="s">
        <v>4</v>
      </c>
    </row>
    <row r="3079" spans="1:2" ht="17.25" customHeight="1">
      <c r="A3079" s="5" t="s">
        <v>3081</v>
      </c>
      <c r="B3079" s="8" t="s">
        <v>4</v>
      </c>
    </row>
    <row r="3080" spans="1:2" ht="17.25" customHeight="1">
      <c r="A3080" s="5" t="s">
        <v>3082</v>
      </c>
      <c r="B3080" s="8" t="s">
        <v>4</v>
      </c>
    </row>
    <row r="3081" spans="1:2" ht="17.25" customHeight="1">
      <c r="A3081" s="5" t="s">
        <v>3083</v>
      </c>
      <c r="B3081" s="8" t="s">
        <v>4</v>
      </c>
    </row>
    <row r="3082" spans="1:2" ht="17.25" customHeight="1">
      <c r="A3082" s="5" t="s">
        <v>3084</v>
      </c>
      <c r="B3082" s="8" t="s">
        <v>4</v>
      </c>
    </row>
    <row r="3083" spans="1:2" ht="17.25" customHeight="1">
      <c r="A3083" s="5" t="s">
        <v>3085</v>
      </c>
      <c r="B3083" s="8" t="s">
        <v>4</v>
      </c>
    </row>
    <row r="3084" spans="1:2" ht="17.25" customHeight="1">
      <c r="A3084" s="5" t="s">
        <v>3086</v>
      </c>
      <c r="B3084" s="8" t="s">
        <v>4</v>
      </c>
    </row>
    <row r="3085" spans="1:2" ht="17.25" customHeight="1">
      <c r="A3085" s="5" t="s">
        <v>3087</v>
      </c>
      <c r="B3085" s="8" t="s">
        <v>4</v>
      </c>
    </row>
    <row r="3086" spans="1:2" ht="17.25" customHeight="1">
      <c r="A3086" s="5" t="s">
        <v>3088</v>
      </c>
      <c r="B3086" s="8" t="s">
        <v>4</v>
      </c>
    </row>
    <row r="3087" spans="1:2" ht="17.25" customHeight="1">
      <c r="A3087" s="5" t="s">
        <v>3089</v>
      </c>
      <c r="B3087" s="8" t="s">
        <v>4</v>
      </c>
    </row>
    <row r="3088" spans="1:2" ht="17.25" customHeight="1">
      <c r="A3088" s="5" t="s">
        <v>3090</v>
      </c>
      <c r="B3088" s="8" t="s">
        <v>4</v>
      </c>
    </row>
    <row r="3089" spans="1:2" ht="17.25" customHeight="1">
      <c r="A3089" s="5" t="s">
        <v>3091</v>
      </c>
      <c r="B3089" s="8" t="s">
        <v>4</v>
      </c>
    </row>
    <row r="3090" spans="1:2" ht="17.25" customHeight="1">
      <c r="A3090" s="5" t="s">
        <v>3092</v>
      </c>
      <c r="B3090" s="8" t="s">
        <v>4</v>
      </c>
    </row>
    <row r="3091" spans="1:2" ht="17.25" customHeight="1">
      <c r="A3091" s="5" t="s">
        <v>3093</v>
      </c>
      <c r="B3091" s="8" t="s">
        <v>4</v>
      </c>
    </row>
    <row r="3092" spans="1:2" ht="17.25" customHeight="1">
      <c r="A3092" s="5" t="s">
        <v>3094</v>
      </c>
      <c r="B3092" s="8" t="s">
        <v>4</v>
      </c>
    </row>
    <row r="3093" spans="1:2" ht="17.25" customHeight="1">
      <c r="A3093" s="5" t="s">
        <v>3095</v>
      </c>
      <c r="B3093" s="8" t="s">
        <v>4</v>
      </c>
    </row>
    <row r="3094" spans="1:2" ht="17.25" customHeight="1">
      <c r="A3094" s="5" t="s">
        <v>3096</v>
      </c>
      <c r="B3094" s="8" t="s">
        <v>4</v>
      </c>
    </row>
    <row r="3095" spans="1:2" ht="17.25" customHeight="1">
      <c r="A3095" s="5" t="s">
        <v>3097</v>
      </c>
      <c r="B3095" s="8" t="s">
        <v>4</v>
      </c>
    </row>
    <row r="3096" spans="1:2" ht="17.25" customHeight="1">
      <c r="A3096" s="5" t="s">
        <v>3098</v>
      </c>
      <c r="B3096" s="8" t="s">
        <v>4</v>
      </c>
    </row>
    <row r="3097" spans="1:2" ht="17.25" customHeight="1">
      <c r="A3097" s="5" t="s">
        <v>3099</v>
      </c>
      <c r="B3097" s="8" t="s">
        <v>4</v>
      </c>
    </row>
    <row r="3098" spans="1:2" ht="17.25" customHeight="1">
      <c r="A3098" s="5" t="s">
        <v>3100</v>
      </c>
      <c r="B3098" s="8" t="s">
        <v>4</v>
      </c>
    </row>
    <row r="3099" spans="1:2" ht="17.25" customHeight="1">
      <c r="A3099" s="5" t="s">
        <v>3101</v>
      </c>
      <c r="B3099" s="8" t="s">
        <v>4</v>
      </c>
    </row>
    <row r="3100" spans="1:2" ht="17.25" customHeight="1">
      <c r="A3100" s="5" t="s">
        <v>3102</v>
      </c>
      <c r="B3100" s="8" t="s">
        <v>4</v>
      </c>
    </row>
    <row r="3101" spans="1:2" ht="17.25" customHeight="1">
      <c r="A3101" s="5" t="s">
        <v>3103</v>
      </c>
      <c r="B3101" s="8" t="s">
        <v>4</v>
      </c>
    </row>
    <row r="3102" spans="1:2" ht="17.25" customHeight="1">
      <c r="A3102" s="5" t="s">
        <v>3104</v>
      </c>
      <c r="B3102" s="8" t="s">
        <v>4</v>
      </c>
    </row>
    <row r="3103" spans="1:2" ht="17.25" customHeight="1">
      <c r="A3103" s="5" t="s">
        <v>3105</v>
      </c>
      <c r="B3103" s="8" t="s">
        <v>4</v>
      </c>
    </row>
    <row r="3104" spans="1:2" ht="17.25" customHeight="1">
      <c r="A3104" s="5" t="s">
        <v>3106</v>
      </c>
      <c r="B3104" s="8" t="s">
        <v>4</v>
      </c>
    </row>
    <row r="3105" spans="1:2" ht="17.25" customHeight="1">
      <c r="A3105" s="5" t="s">
        <v>3107</v>
      </c>
      <c r="B3105" s="8" t="s">
        <v>4</v>
      </c>
    </row>
    <row r="3106" spans="1:2" ht="17.25" customHeight="1">
      <c r="A3106" s="5" t="s">
        <v>3108</v>
      </c>
      <c r="B3106" s="8" t="s">
        <v>4</v>
      </c>
    </row>
    <row r="3107" spans="1:2" ht="17.25" customHeight="1">
      <c r="A3107" s="5" t="s">
        <v>3109</v>
      </c>
      <c r="B3107" s="8" t="s">
        <v>4</v>
      </c>
    </row>
    <row r="3108" spans="1:2" ht="17.25" customHeight="1">
      <c r="A3108" s="5" t="s">
        <v>3110</v>
      </c>
      <c r="B3108" s="8" t="s">
        <v>4</v>
      </c>
    </row>
    <row r="3109" spans="1:2" ht="17.25" customHeight="1">
      <c r="A3109" s="5" t="s">
        <v>3111</v>
      </c>
      <c r="B3109" s="8" t="s">
        <v>4</v>
      </c>
    </row>
    <row r="3110" spans="1:2" ht="17.25" customHeight="1">
      <c r="A3110" s="5" t="s">
        <v>3112</v>
      </c>
      <c r="B3110" s="8" t="s">
        <v>4</v>
      </c>
    </row>
    <row r="3111" spans="1:2" ht="17.25" customHeight="1">
      <c r="A3111" s="5" t="s">
        <v>3113</v>
      </c>
      <c r="B3111" s="8" t="s">
        <v>4</v>
      </c>
    </row>
    <row r="3112" spans="1:2" ht="17.25" customHeight="1">
      <c r="A3112" s="5" t="s">
        <v>3114</v>
      </c>
      <c r="B3112" s="8" t="s">
        <v>4</v>
      </c>
    </row>
    <row r="3113" spans="1:2" ht="17.25" customHeight="1">
      <c r="A3113" s="5" t="s">
        <v>3115</v>
      </c>
      <c r="B3113" s="8" t="s">
        <v>4</v>
      </c>
    </row>
    <row r="3114" spans="1:2" ht="17.25" customHeight="1">
      <c r="A3114" s="5" t="s">
        <v>3116</v>
      </c>
      <c r="B3114" s="8" t="s">
        <v>4</v>
      </c>
    </row>
    <row r="3115" spans="1:2" ht="17.25" customHeight="1">
      <c r="A3115" s="5" t="s">
        <v>3117</v>
      </c>
      <c r="B3115" s="8" t="s">
        <v>4</v>
      </c>
    </row>
    <row r="3116" spans="1:2" ht="17.25" customHeight="1">
      <c r="A3116" s="5" t="s">
        <v>3118</v>
      </c>
      <c r="B3116" s="8" t="s">
        <v>4</v>
      </c>
    </row>
    <row r="3117" spans="1:2" ht="17.25" customHeight="1">
      <c r="A3117" s="5" t="s">
        <v>3119</v>
      </c>
      <c r="B3117" s="8" t="s">
        <v>4</v>
      </c>
    </row>
    <row r="3118" spans="1:2" ht="17.25" customHeight="1">
      <c r="A3118" s="5" t="s">
        <v>3120</v>
      </c>
      <c r="B3118" s="8" t="s">
        <v>4</v>
      </c>
    </row>
    <row r="3119" spans="1:2" ht="17.25" customHeight="1">
      <c r="A3119" s="5" t="s">
        <v>3121</v>
      </c>
      <c r="B3119" s="8" t="s">
        <v>4</v>
      </c>
    </row>
    <row r="3120" spans="1:2" ht="17.25" customHeight="1">
      <c r="A3120" s="5" t="s">
        <v>3122</v>
      </c>
      <c r="B3120" s="8" t="s">
        <v>4</v>
      </c>
    </row>
    <row r="3121" spans="1:2" ht="17.25" customHeight="1">
      <c r="A3121" s="5" t="s">
        <v>3123</v>
      </c>
      <c r="B3121" s="8" t="s">
        <v>4</v>
      </c>
    </row>
    <row r="3122" spans="1:2" ht="17.25" customHeight="1">
      <c r="A3122" s="5" t="s">
        <v>3124</v>
      </c>
      <c r="B3122" s="8" t="s">
        <v>4</v>
      </c>
    </row>
    <row r="3123" spans="1:2" ht="17.25" customHeight="1">
      <c r="A3123" s="5" t="s">
        <v>3125</v>
      </c>
      <c r="B3123" s="8" t="s">
        <v>4</v>
      </c>
    </row>
    <row r="3124" spans="1:2" ht="17.25" customHeight="1">
      <c r="A3124" s="5" t="s">
        <v>3126</v>
      </c>
      <c r="B3124" s="8" t="s">
        <v>4</v>
      </c>
    </row>
    <row r="3125" spans="1:2" ht="17.25" customHeight="1">
      <c r="A3125" s="5" t="s">
        <v>3127</v>
      </c>
      <c r="B3125" s="8" t="s">
        <v>4</v>
      </c>
    </row>
    <row r="3126" spans="1:2" ht="17.25" customHeight="1">
      <c r="A3126" s="5" t="s">
        <v>3128</v>
      </c>
      <c r="B3126" s="8" t="s">
        <v>4</v>
      </c>
    </row>
    <row r="3127" spans="1:2" ht="17.25" customHeight="1">
      <c r="A3127" s="5" t="s">
        <v>3129</v>
      </c>
      <c r="B3127" s="8" t="s">
        <v>4</v>
      </c>
    </row>
    <row r="3128" spans="1:2" ht="17.25" customHeight="1">
      <c r="A3128" s="5" t="s">
        <v>3130</v>
      </c>
      <c r="B3128" s="8" t="s">
        <v>4</v>
      </c>
    </row>
    <row r="3129" spans="1:2" ht="17.25" customHeight="1">
      <c r="A3129" s="5" t="s">
        <v>3131</v>
      </c>
      <c r="B3129" s="8" t="s">
        <v>4</v>
      </c>
    </row>
    <row r="3130" spans="1:2" ht="17.25" customHeight="1">
      <c r="A3130" s="5" t="s">
        <v>3132</v>
      </c>
      <c r="B3130" s="8" t="s">
        <v>4</v>
      </c>
    </row>
    <row r="3131" spans="1:2" ht="17.25" customHeight="1">
      <c r="A3131" s="5" t="s">
        <v>3133</v>
      </c>
      <c r="B3131" s="8" t="s">
        <v>4</v>
      </c>
    </row>
    <row r="3132" spans="1:2" ht="17.25" customHeight="1">
      <c r="A3132" s="5" t="s">
        <v>3134</v>
      </c>
      <c r="B3132" s="8" t="s">
        <v>4</v>
      </c>
    </row>
    <row r="3133" spans="1:2" ht="17.25" customHeight="1">
      <c r="A3133" s="5" t="s">
        <v>3135</v>
      </c>
      <c r="B3133" s="8" t="s">
        <v>4</v>
      </c>
    </row>
    <row r="3134" spans="1:2" ht="17.25" customHeight="1">
      <c r="A3134" s="5" t="s">
        <v>3136</v>
      </c>
      <c r="B3134" s="8" t="s">
        <v>4</v>
      </c>
    </row>
    <row r="3135" spans="1:2" ht="17.25" customHeight="1">
      <c r="A3135" s="5" t="s">
        <v>3137</v>
      </c>
      <c r="B3135" s="8" t="s">
        <v>4</v>
      </c>
    </row>
    <row r="3136" spans="1:2" ht="17.25" customHeight="1">
      <c r="A3136" s="5" t="s">
        <v>3138</v>
      </c>
      <c r="B3136" s="8" t="s">
        <v>4</v>
      </c>
    </row>
    <row r="3137" spans="1:2" ht="17.25" customHeight="1">
      <c r="A3137" s="5" t="s">
        <v>3139</v>
      </c>
      <c r="B3137" s="8" t="s">
        <v>4</v>
      </c>
    </row>
    <row r="3138" spans="1:2" ht="17.25" customHeight="1">
      <c r="A3138" s="5" t="s">
        <v>3140</v>
      </c>
      <c r="B3138" s="8" t="s">
        <v>4</v>
      </c>
    </row>
    <row r="3139" spans="1:2" ht="17.25" customHeight="1">
      <c r="A3139" s="5" t="s">
        <v>3141</v>
      </c>
      <c r="B3139" s="8" t="s">
        <v>4</v>
      </c>
    </row>
    <row r="3140" spans="1:2" ht="17.25" customHeight="1">
      <c r="A3140" s="5" t="s">
        <v>3142</v>
      </c>
      <c r="B3140" s="8" t="s">
        <v>4</v>
      </c>
    </row>
    <row r="3141" spans="1:2" ht="17.25" customHeight="1">
      <c r="A3141" s="5" t="s">
        <v>3143</v>
      </c>
      <c r="B3141" s="8" t="s">
        <v>4</v>
      </c>
    </row>
    <row r="3142" spans="1:2" ht="17.25" customHeight="1">
      <c r="A3142" s="5" t="s">
        <v>3144</v>
      </c>
      <c r="B3142" s="8" t="s">
        <v>4</v>
      </c>
    </row>
    <row r="3143" spans="1:2" ht="17.25" customHeight="1">
      <c r="A3143" s="5" t="s">
        <v>3145</v>
      </c>
      <c r="B3143" s="8" t="s">
        <v>4</v>
      </c>
    </row>
    <row r="3144" spans="1:2" ht="17.25" customHeight="1">
      <c r="A3144" s="5" t="s">
        <v>3146</v>
      </c>
      <c r="B3144" s="8" t="s">
        <v>4</v>
      </c>
    </row>
    <row r="3145" spans="1:2" ht="17.25" customHeight="1">
      <c r="A3145" s="5" t="s">
        <v>3147</v>
      </c>
      <c r="B3145" s="8" t="s">
        <v>4</v>
      </c>
    </row>
    <row r="3146" spans="1:2" ht="17.25" customHeight="1">
      <c r="A3146" s="5" t="s">
        <v>3148</v>
      </c>
      <c r="B3146" s="8" t="s">
        <v>4</v>
      </c>
    </row>
    <row r="3147" spans="1:2" ht="17.25" customHeight="1">
      <c r="A3147" s="5" t="s">
        <v>3149</v>
      </c>
      <c r="B3147" s="8" t="s">
        <v>4</v>
      </c>
    </row>
    <row r="3148" spans="1:2" ht="17.25" customHeight="1">
      <c r="A3148" s="5" t="s">
        <v>3150</v>
      </c>
      <c r="B3148" s="8" t="s">
        <v>4</v>
      </c>
    </row>
    <row r="3149" spans="1:2" ht="17.25" customHeight="1">
      <c r="A3149" s="5" t="s">
        <v>3151</v>
      </c>
      <c r="B3149" s="8" t="s">
        <v>4</v>
      </c>
    </row>
    <row r="3150" spans="1:2" ht="17.25" customHeight="1">
      <c r="A3150" s="5" t="s">
        <v>3152</v>
      </c>
      <c r="B3150" s="8" t="s">
        <v>4</v>
      </c>
    </row>
    <row r="3151" spans="1:2" ht="17.25" customHeight="1">
      <c r="A3151" s="5" t="s">
        <v>3153</v>
      </c>
      <c r="B3151" s="8" t="s">
        <v>4</v>
      </c>
    </row>
    <row r="3152" spans="1:2" ht="17.25" customHeight="1">
      <c r="A3152" s="5" t="s">
        <v>3154</v>
      </c>
      <c r="B3152" s="8" t="s">
        <v>4</v>
      </c>
    </row>
    <row r="3153" spans="1:2" ht="17.25" customHeight="1">
      <c r="A3153" s="5" t="s">
        <v>3155</v>
      </c>
      <c r="B3153" s="8" t="s">
        <v>4</v>
      </c>
    </row>
    <row r="3154" spans="1:2" ht="17.25" customHeight="1">
      <c r="A3154" s="5" t="s">
        <v>3156</v>
      </c>
      <c r="B3154" s="8" t="s">
        <v>4</v>
      </c>
    </row>
    <row r="3155" spans="1:2" ht="17.25" customHeight="1">
      <c r="A3155" s="5" t="s">
        <v>3157</v>
      </c>
      <c r="B3155" s="8" t="s">
        <v>4</v>
      </c>
    </row>
    <row r="3156" spans="1:2" ht="17.25" customHeight="1">
      <c r="A3156" s="5" t="s">
        <v>3158</v>
      </c>
      <c r="B3156" s="8" t="s">
        <v>4</v>
      </c>
    </row>
    <row r="3157" spans="1:2" ht="17.25" customHeight="1">
      <c r="A3157" s="5" t="s">
        <v>3159</v>
      </c>
      <c r="B3157" s="8" t="s">
        <v>4</v>
      </c>
    </row>
    <row r="3158" spans="1:2" ht="17.25" customHeight="1">
      <c r="A3158" s="5" t="s">
        <v>3160</v>
      </c>
      <c r="B3158" s="8" t="s">
        <v>4</v>
      </c>
    </row>
    <row r="3159" spans="1:2" ht="17.25" customHeight="1">
      <c r="A3159" s="5" t="s">
        <v>3161</v>
      </c>
      <c r="B3159" s="8" t="s">
        <v>4</v>
      </c>
    </row>
    <row r="3160" spans="1:2" ht="17.25" customHeight="1">
      <c r="A3160" s="5" t="s">
        <v>3162</v>
      </c>
      <c r="B3160" s="8" t="s">
        <v>4</v>
      </c>
    </row>
    <row r="3161" spans="1:2" ht="17.25" customHeight="1">
      <c r="A3161" s="5" t="s">
        <v>3163</v>
      </c>
      <c r="B3161" s="8" t="s">
        <v>4</v>
      </c>
    </row>
    <row r="3162" spans="1:2" ht="17.25" customHeight="1">
      <c r="A3162" s="5" t="s">
        <v>3164</v>
      </c>
      <c r="B3162" s="8" t="s">
        <v>4</v>
      </c>
    </row>
    <row r="3163" spans="1:2" ht="17.25" customHeight="1">
      <c r="A3163" s="5" t="s">
        <v>3165</v>
      </c>
      <c r="B3163" s="8" t="s">
        <v>4</v>
      </c>
    </row>
    <row r="3164" spans="1:2" ht="17.25" customHeight="1">
      <c r="A3164" s="5" t="s">
        <v>3166</v>
      </c>
      <c r="B3164" s="8" t="s">
        <v>4</v>
      </c>
    </row>
    <row r="3165" spans="1:2" ht="17.25" customHeight="1">
      <c r="A3165" s="5" t="s">
        <v>3167</v>
      </c>
      <c r="B3165" s="8" t="s">
        <v>4</v>
      </c>
    </row>
    <row r="3166" spans="1:2" ht="17.25" customHeight="1">
      <c r="A3166" s="5" t="s">
        <v>3168</v>
      </c>
      <c r="B3166" s="8" t="s">
        <v>4</v>
      </c>
    </row>
    <row r="3167" spans="1:2" ht="17.25" customHeight="1">
      <c r="A3167" s="5" t="s">
        <v>3169</v>
      </c>
      <c r="B3167" s="8" t="s">
        <v>4</v>
      </c>
    </row>
    <row r="3168" spans="1:2" ht="17.25" customHeight="1">
      <c r="A3168" s="5" t="s">
        <v>3170</v>
      </c>
      <c r="B3168" s="8" t="s">
        <v>4</v>
      </c>
    </row>
    <row r="3169" spans="1:2" ht="17.25" customHeight="1">
      <c r="A3169" s="5" t="s">
        <v>3171</v>
      </c>
      <c r="B3169" s="8" t="s">
        <v>4</v>
      </c>
    </row>
    <row r="3170" spans="1:2" ht="17.25" customHeight="1">
      <c r="A3170" s="5" t="s">
        <v>3172</v>
      </c>
      <c r="B3170" s="8" t="s">
        <v>4</v>
      </c>
    </row>
    <row r="3171" spans="1:2" ht="17.25" customHeight="1">
      <c r="A3171" s="5" t="s">
        <v>3173</v>
      </c>
      <c r="B3171" s="8" t="s">
        <v>4</v>
      </c>
    </row>
    <row r="3172" spans="1:2" ht="17.25" customHeight="1">
      <c r="A3172" s="5" t="s">
        <v>3174</v>
      </c>
      <c r="B3172" s="8" t="s">
        <v>4</v>
      </c>
    </row>
    <row r="3173" spans="1:2" ht="17.25" customHeight="1">
      <c r="A3173" s="5" t="s">
        <v>3175</v>
      </c>
      <c r="B3173" s="8" t="s">
        <v>4</v>
      </c>
    </row>
    <row r="3174" spans="1:2" ht="17.25" customHeight="1">
      <c r="A3174" s="5" t="s">
        <v>3176</v>
      </c>
      <c r="B3174" s="8" t="s">
        <v>4</v>
      </c>
    </row>
    <row r="3175" spans="1:2" ht="17.25" customHeight="1">
      <c r="A3175" s="5" t="s">
        <v>3177</v>
      </c>
      <c r="B3175" s="8" t="s">
        <v>4</v>
      </c>
    </row>
    <row r="3176" spans="1:2" ht="17.25" customHeight="1">
      <c r="A3176" s="5" t="s">
        <v>3178</v>
      </c>
      <c r="B3176" s="8" t="s">
        <v>4</v>
      </c>
    </row>
    <row r="3177" spans="1:2" ht="17.25" customHeight="1">
      <c r="A3177" s="5" t="s">
        <v>3179</v>
      </c>
      <c r="B3177" s="8" t="s">
        <v>4</v>
      </c>
    </row>
    <row r="3178" spans="1:2" ht="17.25" customHeight="1">
      <c r="A3178" s="5" t="s">
        <v>3180</v>
      </c>
      <c r="B3178" s="8" t="s">
        <v>4</v>
      </c>
    </row>
    <row r="3179" spans="1:2" ht="17.25" customHeight="1">
      <c r="A3179" s="5" t="s">
        <v>3181</v>
      </c>
      <c r="B3179" s="8" t="s">
        <v>4</v>
      </c>
    </row>
    <row r="3180" spans="1:2" ht="17.25" customHeight="1">
      <c r="A3180" s="5" t="s">
        <v>3182</v>
      </c>
      <c r="B3180" s="8" t="s">
        <v>4</v>
      </c>
    </row>
    <row r="3181" spans="1:2" ht="17.25" customHeight="1">
      <c r="A3181" s="5" t="s">
        <v>3183</v>
      </c>
      <c r="B3181" s="8" t="s">
        <v>4</v>
      </c>
    </row>
    <row r="3182" spans="1:2" ht="17.25" customHeight="1">
      <c r="A3182" s="5" t="s">
        <v>3184</v>
      </c>
      <c r="B3182" s="8" t="s">
        <v>4</v>
      </c>
    </row>
    <row r="3183" spans="1:2" ht="17.25" customHeight="1">
      <c r="A3183" s="5" t="s">
        <v>3185</v>
      </c>
      <c r="B3183" s="8" t="s">
        <v>4</v>
      </c>
    </row>
    <row r="3184" spans="1:2" ht="17.25" customHeight="1">
      <c r="A3184" s="5" t="s">
        <v>3186</v>
      </c>
      <c r="B3184" s="8" t="s">
        <v>4</v>
      </c>
    </row>
    <row r="3185" spans="1:2" ht="17.25" customHeight="1">
      <c r="A3185" s="5" t="s">
        <v>3187</v>
      </c>
      <c r="B3185" s="8" t="s">
        <v>4</v>
      </c>
    </row>
    <row r="3186" spans="1:2" ht="17.25" customHeight="1">
      <c r="A3186" s="5" t="s">
        <v>3188</v>
      </c>
      <c r="B3186" s="8" t="s">
        <v>4</v>
      </c>
    </row>
    <row r="3187" spans="1:2" ht="17.25" customHeight="1">
      <c r="A3187" s="5" t="s">
        <v>3189</v>
      </c>
      <c r="B3187" s="8" t="s">
        <v>4</v>
      </c>
    </row>
    <row r="3188" spans="1:2" ht="17.25" customHeight="1">
      <c r="A3188" s="5" t="s">
        <v>3190</v>
      </c>
      <c r="B3188" s="8" t="s">
        <v>4</v>
      </c>
    </row>
    <row r="3189" spans="1:2" ht="17.25" customHeight="1">
      <c r="A3189" s="5" t="s">
        <v>3191</v>
      </c>
      <c r="B3189" s="8" t="s">
        <v>4</v>
      </c>
    </row>
    <row r="3190" spans="1:2" ht="17.25" customHeight="1">
      <c r="A3190" s="5" t="s">
        <v>3192</v>
      </c>
      <c r="B3190" s="8" t="s">
        <v>4</v>
      </c>
    </row>
    <row r="3191" spans="1:2" ht="17.25" customHeight="1">
      <c r="A3191" s="5" t="s">
        <v>3193</v>
      </c>
      <c r="B3191" s="8" t="s">
        <v>4</v>
      </c>
    </row>
    <row r="3192" spans="1:2" ht="17.25" customHeight="1">
      <c r="A3192" s="5" t="s">
        <v>3194</v>
      </c>
      <c r="B3192" s="8" t="s">
        <v>4</v>
      </c>
    </row>
    <row r="3193" spans="1:2" ht="17.25" customHeight="1">
      <c r="A3193" s="5" t="s">
        <v>3195</v>
      </c>
      <c r="B3193" s="8" t="s">
        <v>4</v>
      </c>
    </row>
    <row r="3194" spans="1:2" ht="17.25" customHeight="1">
      <c r="A3194" s="5" t="s">
        <v>3196</v>
      </c>
      <c r="B3194" s="8" t="s">
        <v>4</v>
      </c>
    </row>
    <row r="3195" spans="1:2" ht="17.25" customHeight="1">
      <c r="A3195" s="5" t="s">
        <v>3197</v>
      </c>
      <c r="B3195" s="8" t="s">
        <v>4</v>
      </c>
    </row>
    <row r="3196" spans="1:2" ht="17.25" customHeight="1">
      <c r="A3196" s="5" t="s">
        <v>3198</v>
      </c>
      <c r="B3196" s="8" t="s">
        <v>4</v>
      </c>
    </row>
    <row r="3197" spans="1:2" ht="17.25" customHeight="1">
      <c r="A3197" s="5" t="s">
        <v>3199</v>
      </c>
      <c r="B3197" s="8" t="s">
        <v>4</v>
      </c>
    </row>
    <row r="3198" spans="1:2" ht="17.25" customHeight="1">
      <c r="A3198" s="5" t="s">
        <v>3200</v>
      </c>
      <c r="B3198" s="8" t="s">
        <v>4</v>
      </c>
    </row>
    <row r="3199" spans="1:2" ht="17.25" customHeight="1">
      <c r="A3199" s="5" t="s">
        <v>3201</v>
      </c>
      <c r="B3199" s="8" t="s">
        <v>4</v>
      </c>
    </row>
    <row r="3200" spans="1:2" ht="17.25" customHeight="1">
      <c r="A3200" s="5" t="s">
        <v>3202</v>
      </c>
      <c r="B3200" s="8" t="s">
        <v>4</v>
      </c>
    </row>
    <row r="3201" spans="1:2" ht="17.25" customHeight="1">
      <c r="A3201" s="5" t="s">
        <v>3203</v>
      </c>
      <c r="B3201" s="8" t="s">
        <v>4</v>
      </c>
    </row>
    <row r="3202" spans="1:2" ht="17.25" customHeight="1">
      <c r="A3202" s="5" t="s">
        <v>3204</v>
      </c>
      <c r="B3202" s="8" t="s">
        <v>4</v>
      </c>
    </row>
    <row r="3203" spans="1:2" ht="17.25" customHeight="1">
      <c r="A3203" s="5" t="s">
        <v>3205</v>
      </c>
      <c r="B3203" s="8" t="s">
        <v>4</v>
      </c>
    </row>
    <row r="3204" spans="1:2" ht="17.25" customHeight="1">
      <c r="A3204" s="5" t="s">
        <v>3206</v>
      </c>
      <c r="B3204" s="8" t="s">
        <v>4</v>
      </c>
    </row>
    <row r="3205" spans="1:2" ht="17.25" customHeight="1">
      <c r="A3205" s="5" t="s">
        <v>3207</v>
      </c>
      <c r="B3205" s="8" t="s">
        <v>4</v>
      </c>
    </row>
    <row r="3206" spans="1:2" ht="17.25" customHeight="1">
      <c r="A3206" s="5" t="s">
        <v>3208</v>
      </c>
      <c r="B3206" s="8" t="s">
        <v>4</v>
      </c>
    </row>
    <row r="3207" spans="1:2" ht="17.25" customHeight="1">
      <c r="A3207" s="5" t="s">
        <v>3209</v>
      </c>
      <c r="B3207" s="8" t="s">
        <v>4</v>
      </c>
    </row>
    <row r="3208" spans="1:2" ht="17.25" customHeight="1">
      <c r="A3208" s="5" t="s">
        <v>3210</v>
      </c>
      <c r="B3208" s="8" t="s">
        <v>4</v>
      </c>
    </row>
    <row r="3209" spans="1:2" ht="17.25" customHeight="1">
      <c r="A3209" s="5" t="s">
        <v>3211</v>
      </c>
      <c r="B3209" s="8" t="s">
        <v>4</v>
      </c>
    </row>
    <row r="3210" spans="1:2" ht="17.25" customHeight="1">
      <c r="A3210" s="5" t="s">
        <v>3212</v>
      </c>
      <c r="B3210" s="8" t="s">
        <v>4</v>
      </c>
    </row>
    <row r="3211" spans="1:2" ht="17.25" customHeight="1">
      <c r="A3211" s="5" t="s">
        <v>3213</v>
      </c>
      <c r="B3211" s="8" t="s">
        <v>4</v>
      </c>
    </row>
    <row r="3212" spans="1:2" ht="17.25" customHeight="1">
      <c r="A3212" s="5" t="s">
        <v>3214</v>
      </c>
      <c r="B3212" s="8" t="s">
        <v>4</v>
      </c>
    </row>
    <row r="3213" spans="1:2" ht="17.25" customHeight="1">
      <c r="A3213" s="5" t="s">
        <v>3215</v>
      </c>
      <c r="B3213" s="8" t="s">
        <v>4</v>
      </c>
    </row>
    <row r="3214" spans="1:2" ht="17.25" customHeight="1">
      <c r="A3214" s="5" t="s">
        <v>3216</v>
      </c>
      <c r="B3214" s="8" t="s">
        <v>4</v>
      </c>
    </row>
    <row r="3215" spans="1:2" ht="17.25" customHeight="1">
      <c r="A3215" s="5" t="s">
        <v>3217</v>
      </c>
      <c r="B3215" s="8" t="s">
        <v>4</v>
      </c>
    </row>
    <row r="3216" spans="1:2" ht="17.25" customHeight="1">
      <c r="A3216" s="5" t="s">
        <v>3218</v>
      </c>
      <c r="B3216" s="8" t="s">
        <v>4</v>
      </c>
    </row>
    <row r="3217" spans="1:2" ht="17.25" customHeight="1">
      <c r="A3217" s="5" t="s">
        <v>3219</v>
      </c>
      <c r="B3217" s="8" t="s">
        <v>4</v>
      </c>
    </row>
    <row r="3218" spans="1:2" ht="17.25" customHeight="1">
      <c r="A3218" s="5" t="s">
        <v>3220</v>
      </c>
      <c r="B3218" s="8" t="s">
        <v>4</v>
      </c>
    </row>
    <row r="3219" spans="1:2" ht="17.25" customHeight="1">
      <c r="A3219" s="5" t="s">
        <v>3221</v>
      </c>
      <c r="B3219" s="8" t="s">
        <v>4</v>
      </c>
    </row>
    <row r="3220" spans="1:2" ht="17.25" customHeight="1">
      <c r="A3220" s="5" t="s">
        <v>3222</v>
      </c>
      <c r="B3220" s="8" t="s">
        <v>4</v>
      </c>
    </row>
    <row r="3221" spans="1:2" ht="17.25" customHeight="1">
      <c r="A3221" s="5" t="s">
        <v>3223</v>
      </c>
      <c r="B3221" s="8" t="s">
        <v>4</v>
      </c>
    </row>
    <row r="3222" spans="1:2" ht="17.25" customHeight="1">
      <c r="A3222" s="5" t="s">
        <v>3224</v>
      </c>
      <c r="B3222" s="8" t="s">
        <v>4</v>
      </c>
    </row>
    <row r="3223" spans="1:2" ht="17.25" customHeight="1">
      <c r="A3223" s="5" t="s">
        <v>3225</v>
      </c>
      <c r="B3223" s="8" t="s">
        <v>4</v>
      </c>
    </row>
    <row r="3224" spans="1:2" ht="17.25" customHeight="1">
      <c r="A3224" s="5" t="s">
        <v>3226</v>
      </c>
      <c r="B3224" s="8" t="s">
        <v>4</v>
      </c>
    </row>
    <row r="3225" spans="1:2" ht="17.25" customHeight="1">
      <c r="A3225" s="5" t="s">
        <v>3227</v>
      </c>
      <c r="B3225" s="8" t="s">
        <v>4</v>
      </c>
    </row>
    <row r="3226" spans="1:2" ht="17.25" customHeight="1">
      <c r="A3226" s="5" t="s">
        <v>3228</v>
      </c>
      <c r="B3226" s="8" t="s">
        <v>4</v>
      </c>
    </row>
    <row r="3227" spans="1:2" ht="17.25" customHeight="1">
      <c r="A3227" s="5" t="s">
        <v>3229</v>
      </c>
      <c r="B3227" s="8" t="s">
        <v>4</v>
      </c>
    </row>
    <row r="3228" spans="1:2" ht="17.25" customHeight="1">
      <c r="A3228" s="5" t="s">
        <v>3230</v>
      </c>
      <c r="B3228" s="8" t="s">
        <v>4</v>
      </c>
    </row>
    <row r="3229" spans="1:2" ht="17.25" customHeight="1">
      <c r="A3229" s="5" t="s">
        <v>3231</v>
      </c>
      <c r="B3229" s="8" t="s">
        <v>4</v>
      </c>
    </row>
    <row r="3230" spans="1:2" ht="17.25" customHeight="1">
      <c r="A3230" s="5" t="s">
        <v>3232</v>
      </c>
      <c r="B3230" s="8" t="s">
        <v>4</v>
      </c>
    </row>
    <row r="3231" spans="1:2" ht="17.25" customHeight="1">
      <c r="A3231" s="5" t="s">
        <v>3233</v>
      </c>
      <c r="B3231" s="8" t="s">
        <v>4</v>
      </c>
    </row>
    <row r="3232" spans="1:2" ht="17.25" customHeight="1">
      <c r="A3232" s="5" t="s">
        <v>3234</v>
      </c>
      <c r="B3232" s="8" t="s">
        <v>4</v>
      </c>
    </row>
    <row r="3233" spans="1:2" ht="17.25" customHeight="1">
      <c r="A3233" s="5" t="s">
        <v>3235</v>
      </c>
      <c r="B3233" s="8" t="s">
        <v>4</v>
      </c>
    </row>
    <row r="3234" spans="1:2" ht="17.25" customHeight="1">
      <c r="A3234" s="5" t="s">
        <v>3236</v>
      </c>
      <c r="B3234" s="8" t="s">
        <v>4</v>
      </c>
    </row>
    <row r="3235" spans="1:2" ht="17.25" customHeight="1">
      <c r="A3235" s="5" t="s">
        <v>3237</v>
      </c>
      <c r="B3235" s="8" t="s">
        <v>4</v>
      </c>
    </row>
    <row r="3236" spans="1:2" ht="17.25" customHeight="1">
      <c r="A3236" s="5" t="s">
        <v>3238</v>
      </c>
      <c r="B3236" s="8" t="s">
        <v>4</v>
      </c>
    </row>
    <row r="3237" spans="1:2" ht="17.25" customHeight="1">
      <c r="A3237" s="5" t="s">
        <v>3239</v>
      </c>
      <c r="B3237" s="8" t="s">
        <v>4</v>
      </c>
    </row>
    <row r="3238" spans="1:2" ht="17.25" customHeight="1">
      <c r="A3238" s="5" t="s">
        <v>3240</v>
      </c>
      <c r="B3238" s="8" t="s">
        <v>4</v>
      </c>
    </row>
    <row r="3239" spans="1:2" ht="17.25" customHeight="1">
      <c r="A3239" s="5" t="s">
        <v>3241</v>
      </c>
      <c r="B3239" s="8" t="s">
        <v>4</v>
      </c>
    </row>
    <row r="3240" spans="1:2" ht="17.25" customHeight="1">
      <c r="A3240" s="5" t="s">
        <v>3242</v>
      </c>
      <c r="B3240" s="8" t="s">
        <v>4</v>
      </c>
    </row>
    <row r="3241" spans="1:2" ht="17.25" customHeight="1">
      <c r="A3241" s="5" t="s">
        <v>3243</v>
      </c>
      <c r="B3241" s="8" t="s">
        <v>4</v>
      </c>
    </row>
    <row r="3242" spans="1:2" ht="17.25" customHeight="1">
      <c r="A3242" s="5" t="s">
        <v>3244</v>
      </c>
      <c r="B3242" s="8" t="s">
        <v>4</v>
      </c>
    </row>
    <row r="3243" spans="1:2" ht="17.25" customHeight="1">
      <c r="A3243" s="5" t="s">
        <v>3245</v>
      </c>
      <c r="B3243" s="8" t="s">
        <v>4</v>
      </c>
    </row>
    <row r="3244" spans="1:2" ht="17.25" customHeight="1">
      <c r="A3244" s="5" t="s">
        <v>3246</v>
      </c>
      <c r="B3244" s="8" t="s">
        <v>4</v>
      </c>
    </row>
    <row r="3245" spans="1:2" ht="17.25" customHeight="1">
      <c r="A3245" s="5" t="s">
        <v>3247</v>
      </c>
      <c r="B3245" s="8" t="s">
        <v>4</v>
      </c>
    </row>
    <row r="3246" spans="1:2" ht="17.25" customHeight="1">
      <c r="A3246" s="5" t="s">
        <v>3248</v>
      </c>
      <c r="B3246" s="8" t="s">
        <v>4</v>
      </c>
    </row>
    <row r="3247" spans="1:2" ht="17.25" customHeight="1">
      <c r="A3247" s="5" t="s">
        <v>3249</v>
      </c>
      <c r="B3247" s="8" t="s">
        <v>4</v>
      </c>
    </row>
    <row r="3248" spans="1:2" ht="17.25" customHeight="1">
      <c r="A3248" s="5" t="s">
        <v>3250</v>
      </c>
      <c r="B3248" s="8" t="s">
        <v>4</v>
      </c>
    </row>
    <row r="3249" spans="1:2" ht="17.25" customHeight="1">
      <c r="A3249" s="5" t="s">
        <v>3251</v>
      </c>
      <c r="B3249" s="8" t="s">
        <v>4</v>
      </c>
    </row>
    <row r="3250" spans="1:2" ht="17.25" customHeight="1">
      <c r="A3250" s="5" t="s">
        <v>3252</v>
      </c>
      <c r="B3250" s="8" t="s">
        <v>4</v>
      </c>
    </row>
    <row r="3251" spans="1:2" ht="17.25" customHeight="1">
      <c r="A3251" s="5" t="s">
        <v>3253</v>
      </c>
      <c r="B3251" s="8" t="s">
        <v>4</v>
      </c>
    </row>
    <row r="3252" spans="1:2" ht="17.25" customHeight="1">
      <c r="A3252" s="5" t="s">
        <v>3254</v>
      </c>
      <c r="B3252" s="8" t="s">
        <v>4</v>
      </c>
    </row>
    <row r="3253" spans="1:2" ht="17.25" customHeight="1">
      <c r="A3253" s="5" t="s">
        <v>3255</v>
      </c>
      <c r="B3253" s="8" t="s">
        <v>4</v>
      </c>
    </row>
    <row r="3254" spans="1:2" ht="17.25" customHeight="1">
      <c r="A3254" s="5" t="s">
        <v>3256</v>
      </c>
      <c r="B3254" s="8" t="s">
        <v>4</v>
      </c>
    </row>
    <row r="3255" spans="1:2" ht="17.25" customHeight="1">
      <c r="A3255" s="5" t="s">
        <v>3257</v>
      </c>
      <c r="B3255" s="8" t="s">
        <v>4</v>
      </c>
    </row>
    <row r="3256" spans="1:2" ht="17.25" customHeight="1">
      <c r="A3256" s="5" t="s">
        <v>3258</v>
      </c>
      <c r="B3256" s="8" t="s">
        <v>4</v>
      </c>
    </row>
    <row r="3257" spans="1:2" ht="17.25" customHeight="1">
      <c r="A3257" s="5" t="s">
        <v>3259</v>
      </c>
      <c r="B3257" s="8" t="s">
        <v>4</v>
      </c>
    </row>
    <row r="3258" spans="1:2" ht="17.25" customHeight="1">
      <c r="A3258" s="5" t="s">
        <v>3260</v>
      </c>
      <c r="B3258" s="8" t="s">
        <v>4</v>
      </c>
    </row>
    <row r="3259" spans="1:2" ht="17.25" customHeight="1">
      <c r="A3259" s="5" t="s">
        <v>3261</v>
      </c>
      <c r="B3259" s="8" t="s">
        <v>4</v>
      </c>
    </row>
    <row r="3260" spans="1:2" ht="17.25" customHeight="1">
      <c r="A3260" s="5" t="s">
        <v>3262</v>
      </c>
      <c r="B3260" s="8" t="s">
        <v>4</v>
      </c>
    </row>
    <row r="3261" spans="1:2" ht="17.25" customHeight="1">
      <c r="A3261" s="5" t="s">
        <v>3263</v>
      </c>
      <c r="B3261" s="8" t="s">
        <v>4</v>
      </c>
    </row>
    <row r="3262" spans="1:2" ht="17.25" customHeight="1">
      <c r="A3262" s="5" t="s">
        <v>3264</v>
      </c>
      <c r="B3262" s="8" t="s">
        <v>4</v>
      </c>
    </row>
    <row r="3263" spans="1:2" ht="17.25" customHeight="1">
      <c r="A3263" s="5" t="s">
        <v>3265</v>
      </c>
      <c r="B3263" s="8" t="s">
        <v>4</v>
      </c>
    </row>
    <row r="3264" spans="1:2" ht="17.25" customHeight="1">
      <c r="A3264" s="5" t="s">
        <v>3266</v>
      </c>
      <c r="B3264" s="8" t="s">
        <v>4</v>
      </c>
    </row>
    <row r="3265" spans="1:2" ht="17.25" customHeight="1">
      <c r="A3265" s="5" t="s">
        <v>3267</v>
      </c>
      <c r="B3265" s="8" t="s">
        <v>4</v>
      </c>
    </row>
    <row r="3266" spans="1:2" ht="17.25" customHeight="1">
      <c r="A3266" s="5" t="s">
        <v>3268</v>
      </c>
      <c r="B3266" s="8" t="s">
        <v>4</v>
      </c>
    </row>
    <row r="3267" spans="1:2" ht="17.25" customHeight="1">
      <c r="A3267" s="5" t="s">
        <v>3269</v>
      </c>
      <c r="B3267" s="8" t="s">
        <v>4</v>
      </c>
    </row>
    <row r="3268" spans="1:2" ht="17.25" customHeight="1">
      <c r="A3268" s="5" t="s">
        <v>3270</v>
      </c>
      <c r="B3268" s="8" t="s">
        <v>4</v>
      </c>
    </row>
    <row r="3269" spans="1:2" ht="17.25" customHeight="1">
      <c r="A3269" s="5" t="s">
        <v>3271</v>
      </c>
      <c r="B3269" s="8" t="s">
        <v>4</v>
      </c>
    </row>
    <row r="3270" spans="1:2" ht="17.25" customHeight="1">
      <c r="A3270" s="5" t="s">
        <v>3272</v>
      </c>
      <c r="B3270" s="8" t="s">
        <v>4</v>
      </c>
    </row>
    <row r="3271" spans="1:2" ht="17.25" customHeight="1">
      <c r="A3271" s="5" t="s">
        <v>3273</v>
      </c>
      <c r="B3271" s="8" t="s">
        <v>4</v>
      </c>
    </row>
    <row r="3272" spans="1:2" ht="17.25" customHeight="1">
      <c r="A3272" s="5" t="s">
        <v>3274</v>
      </c>
      <c r="B3272" s="8" t="s">
        <v>4</v>
      </c>
    </row>
    <row r="3273" spans="1:2" ht="17.25" customHeight="1">
      <c r="A3273" s="5" t="s">
        <v>3275</v>
      </c>
      <c r="B3273" s="8" t="s">
        <v>4</v>
      </c>
    </row>
    <row r="3274" spans="1:2" ht="17.25" customHeight="1">
      <c r="A3274" s="5" t="s">
        <v>3276</v>
      </c>
      <c r="B3274" s="8" t="s">
        <v>4</v>
      </c>
    </row>
    <row r="3275" spans="1:2" ht="17.25" customHeight="1">
      <c r="A3275" s="5" t="s">
        <v>3277</v>
      </c>
      <c r="B3275" s="8" t="s">
        <v>4</v>
      </c>
    </row>
    <row r="3276" spans="1:2" ht="17.25" customHeight="1">
      <c r="A3276" s="5" t="s">
        <v>3278</v>
      </c>
      <c r="B3276" s="8" t="s">
        <v>4</v>
      </c>
    </row>
    <row r="3277" spans="1:2" ht="17.25" customHeight="1">
      <c r="A3277" s="5" t="s">
        <v>3279</v>
      </c>
      <c r="B3277" s="8" t="s">
        <v>4</v>
      </c>
    </row>
    <row r="3278" spans="1:2" ht="17.25" customHeight="1">
      <c r="A3278" s="5" t="s">
        <v>3280</v>
      </c>
      <c r="B3278" s="8" t="s">
        <v>4</v>
      </c>
    </row>
    <row r="3279" spans="1:2" ht="17.25" customHeight="1">
      <c r="A3279" s="5" t="s">
        <v>3281</v>
      </c>
      <c r="B3279" s="8" t="s">
        <v>4</v>
      </c>
    </row>
    <row r="3280" spans="1:2" ht="17.25" customHeight="1">
      <c r="A3280" s="5" t="s">
        <v>3282</v>
      </c>
      <c r="B3280" s="8" t="s">
        <v>4</v>
      </c>
    </row>
    <row r="3281" spans="1:2" ht="17.25" customHeight="1">
      <c r="A3281" s="5" t="s">
        <v>3283</v>
      </c>
      <c r="B3281" s="8" t="s">
        <v>4</v>
      </c>
    </row>
    <row r="3282" spans="1:2" ht="17.25" customHeight="1">
      <c r="A3282" s="5" t="s">
        <v>3284</v>
      </c>
      <c r="B3282" s="8" t="s">
        <v>4</v>
      </c>
    </row>
    <row r="3283" spans="1:2" ht="17.25" customHeight="1">
      <c r="A3283" s="5" t="s">
        <v>3285</v>
      </c>
      <c r="B3283" s="8" t="s">
        <v>4</v>
      </c>
    </row>
    <row r="3284" spans="1:2" ht="17.25" customHeight="1">
      <c r="A3284" s="5" t="s">
        <v>3286</v>
      </c>
      <c r="B3284" s="8" t="s">
        <v>4</v>
      </c>
    </row>
    <row r="3285" spans="1:2" ht="17.25" customHeight="1">
      <c r="A3285" s="5" t="s">
        <v>3287</v>
      </c>
      <c r="B3285" s="8" t="s">
        <v>4</v>
      </c>
    </row>
    <row r="3286" spans="1:2" ht="17.25" customHeight="1">
      <c r="A3286" s="5" t="s">
        <v>3288</v>
      </c>
      <c r="B3286" s="8" t="s">
        <v>4</v>
      </c>
    </row>
    <row r="3287" spans="1:2" ht="17.25" customHeight="1">
      <c r="A3287" s="5" t="s">
        <v>3289</v>
      </c>
      <c r="B3287" s="8" t="s">
        <v>4</v>
      </c>
    </row>
    <row r="3288" spans="1:2" ht="17.25" customHeight="1">
      <c r="A3288" s="5" t="s">
        <v>3290</v>
      </c>
      <c r="B3288" s="8" t="s">
        <v>4</v>
      </c>
    </row>
    <row r="3289" spans="1:2" ht="17.25" customHeight="1">
      <c r="A3289" s="5" t="s">
        <v>3291</v>
      </c>
      <c r="B3289" s="8" t="s">
        <v>4</v>
      </c>
    </row>
    <row r="3290" spans="1:2" ht="17.25" customHeight="1">
      <c r="A3290" s="5" t="s">
        <v>3292</v>
      </c>
      <c r="B3290" s="8" t="s">
        <v>4</v>
      </c>
    </row>
    <row r="3291" spans="1:2" ht="17.25" customHeight="1">
      <c r="A3291" s="5" t="s">
        <v>3293</v>
      </c>
      <c r="B3291" s="8" t="s">
        <v>4</v>
      </c>
    </row>
    <row r="3292" spans="1:2" ht="17.25" customHeight="1">
      <c r="A3292" s="5" t="s">
        <v>3294</v>
      </c>
      <c r="B3292" s="8" t="s">
        <v>4</v>
      </c>
    </row>
    <row r="3293" spans="1:2" ht="17.25" customHeight="1">
      <c r="A3293" s="5" t="s">
        <v>3295</v>
      </c>
      <c r="B3293" s="8" t="s">
        <v>4</v>
      </c>
    </row>
    <row r="3294" spans="1:2" ht="17.25" customHeight="1">
      <c r="A3294" s="5" t="s">
        <v>3296</v>
      </c>
      <c r="B3294" s="8" t="s">
        <v>4</v>
      </c>
    </row>
    <row r="3295" spans="1:2" ht="17.25" customHeight="1">
      <c r="A3295" s="5" t="s">
        <v>3297</v>
      </c>
      <c r="B3295" s="8" t="s">
        <v>4</v>
      </c>
    </row>
    <row r="3296" spans="1:2" ht="17.25" customHeight="1">
      <c r="A3296" s="5" t="s">
        <v>3298</v>
      </c>
      <c r="B3296" s="8" t="s">
        <v>4</v>
      </c>
    </row>
    <row r="3297" spans="1:2" ht="17.25" customHeight="1">
      <c r="A3297" s="5" t="s">
        <v>3299</v>
      </c>
      <c r="B3297" s="8" t="s">
        <v>4</v>
      </c>
    </row>
    <row r="3298" spans="1:2" ht="17.25" customHeight="1">
      <c r="A3298" s="5" t="s">
        <v>3300</v>
      </c>
      <c r="B3298" s="8" t="s">
        <v>4</v>
      </c>
    </row>
    <row r="3299" spans="1:2" ht="17.25" customHeight="1">
      <c r="A3299" s="5" t="s">
        <v>3301</v>
      </c>
      <c r="B3299" s="8" t="s">
        <v>4</v>
      </c>
    </row>
    <row r="3300" spans="1:2" ht="17.25" customHeight="1">
      <c r="A3300" s="5" t="s">
        <v>3302</v>
      </c>
      <c r="B3300" s="8" t="s">
        <v>4</v>
      </c>
    </row>
    <row r="3301" spans="1:2" ht="17.25" customHeight="1">
      <c r="A3301" s="5" t="s">
        <v>3303</v>
      </c>
      <c r="B3301" s="8" t="s">
        <v>4</v>
      </c>
    </row>
    <row r="3302" spans="1:2" ht="17.25" customHeight="1">
      <c r="A3302" s="5" t="s">
        <v>3304</v>
      </c>
      <c r="B3302" s="8" t="s">
        <v>4</v>
      </c>
    </row>
    <row r="3303" spans="1:2" ht="17.25" customHeight="1">
      <c r="A3303" s="5" t="s">
        <v>3305</v>
      </c>
      <c r="B3303" s="8" t="s">
        <v>4</v>
      </c>
    </row>
    <row r="3304" spans="1:2" ht="17.25" customHeight="1">
      <c r="A3304" s="5" t="s">
        <v>3306</v>
      </c>
      <c r="B3304" s="8" t="s">
        <v>4</v>
      </c>
    </row>
    <row r="3305" spans="1:2" ht="17.25" customHeight="1">
      <c r="A3305" s="5" t="s">
        <v>3307</v>
      </c>
      <c r="B3305" s="8" t="s">
        <v>4</v>
      </c>
    </row>
    <row r="3306" spans="1:2" ht="17.25" customHeight="1">
      <c r="A3306" s="5" t="s">
        <v>3308</v>
      </c>
      <c r="B3306" s="8" t="s">
        <v>4</v>
      </c>
    </row>
    <row r="3307" spans="1:2" ht="17.25" customHeight="1">
      <c r="A3307" s="5" t="s">
        <v>3309</v>
      </c>
      <c r="B3307" s="8" t="s">
        <v>4</v>
      </c>
    </row>
    <row r="3308" spans="1:2" ht="17.25" customHeight="1">
      <c r="A3308" s="5" t="s">
        <v>3310</v>
      </c>
      <c r="B3308" s="8" t="s">
        <v>4</v>
      </c>
    </row>
    <row r="3309" spans="1:2" ht="17.25" customHeight="1">
      <c r="A3309" s="5" t="s">
        <v>3311</v>
      </c>
      <c r="B3309" s="8" t="s">
        <v>4</v>
      </c>
    </row>
    <row r="3310" spans="1:2" ht="17.25" customHeight="1">
      <c r="A3310" s="5" t="s">
        <v>3312</v>
      </c>
      <c r="B3310" s="8" t="s">
        <v>4</v>
      </c>
    </row>
    <row r="3311" spans="1:2" ht="17.25" customHeight="1">
      <c r="A3311" s="5" t="s">
        <v>3313</v>
      </c>
      <c r="B3311" s="8" t="s">
        <v>4</v>
      </c>
    </row>
    <row r="3312" spans="1:2" ht="17.25" customHeight="1">
      <c r="A3312" s="5" t="s">
        <v>3314</v>
      </c>
      <c r="B3312" s="8" t="s">
        <v>4</v>
      </c>
    </row>
    <row r="3313" spans="1:2" ht="17.25" customHeight="1">
      <c r="A3313" s="5" t="s">
        <v>3315</v>
      </c>
      <c r="B3313" s="8" t="s">
        <v>4</v>
      </c>
    </row>
    <row r="3314" spans="1:2" ht="17.25" customHeight="1">
      <c r="A3314" s="5" t="s">
        <v>3316</v>
      </c>
      <c r="B3314" s="8" t="s">
        <v>4</v>
      </c>
    </row>
    <row r="3315" spans="1:2" ht="17.25" customHeight="1">
      <c r="A3315" s="5" t="s">
        <v>3317</v>
      </c>
      <c r="B3315" s="8" t="s">
        <v>4</v>
      </c>
    </row>
    <row r="3316" spans="1:2" ht="17.25" customHeight="1">
      <c r="A3316" s="5" t="s">
        <v>3318</v>
      </c>
      <c r="B3316" s="8" t="s">
        <v>4</v>
      </c>
    </row>
    <row r="3317" spans="1:2" ht="17.25" customHeight="1">
      <c r="A3317" s="5" t="s">
        <v>3319</v>
      </c>
      <c r="B3317" s="8" t="s">
        <v>4</v>
      </c>
    </row>
    <row r="3318" spans="1:2" ht="17.25" customHeight="1">
      <c r="A3318" s="5" t="s">
        <v>3320</v>
      </c>
      <c r="B3318" s="8" t="s">
        <v>4</v>
      </c>
    </row>
    <row r="3319" spans="1:2" ht="17.25" customHeight="1">
      <c r="A3319" s="5" t="s">
        <v>3321</v>
      </c>
      <c r="B3319" s="8" t="s">
        <v>4</v>
      </c>
    </row>
    <row r="3320" spans="1:2" ht="17.25" customHeight="1">
      <c r="A3320" s="5" t="s">
        <v>3322</v>
      </c>
      <c r="B3320" s="8" t="s">
        <v>4</v>
      </c>
    </row>
    <row r="3321" spans="1:2" ht="17.25" customHeight="1">
      <c r="A3321" s="5" t="s">
        <v>3323</v>
      </c>
      <c r="B3321" s="8" t="s">
        <v>4</v>
      </c>
    </row>
    <row r="3322" spans="1:2" ht="17.25" customHeight="1">
      <c r="A3322" s="5" t="s">
        <v>3324</v>
      </c>
      <c r="B3322" s="8" t="s">
        <v>4</v>
      </c>
    </row>
    <row r="3323" spans="1:2" ht="17.25" customHeight="1">
      <c r="A3323" s="5" t="s">
        <v>3325</v>
      </c>
      <c r="B3323" s="8" t="s">
        <v>4</v>
      </c>
    </row>
    <row r="3324" spans="1:2" ht="17.25" customHeight="1">
      <c r="A3324" s="5" t="s">
        <v>3326</v>
      </c>
      <c r="B3324" s="8" t="s">
        <v>4</v>
      </c>
    </row>
    <row r="3325" spans="1:2" ht="17.25" customHeight="1">
      <c r="A3325" s="5" t="s">
        <v>3327</v>
      </c>
      <c r="B3325" s="8" t="s">
        <v>4</v>
      </c>
    </row>
    <row r="3326" spans="1:2" ht="17.25" customHeight="1">
      <c r="A3326" s="5" t="s">
        <v>3328</v>
      </c>
      <c r="B3326" s="8" t="s">
        <v>4</v>
      </c>
    </row>
    <row r="3327" spans="1:2" ht="17.25" customHeight="1">
      <c r="A3327" s="5" t="s">
        <v>3329</v>
      </c>
      <c r="B3327" s="8" t="s">
        <v>4</v>
      </c>
    </row>
    <row r="3328" spans="1:2" ht="17.25" customHeight="1">
      <c r="A3328" s="5" t="s">
        <v>3330</v>
      </c>
      <c r="B3328" s="8" t="s">
        <v>4</v>
      </c>
    </row>
    <row r="3329" spans="1:2" ht="17.25" customHeight="1">
      <c r="A3329" s="5" t="s">
        <v>3331</v>
      </c>
      <c r="B3329" s="8" t="s">
        <v>4</v>
      </c>
    </row>
    <row r="3330" spans="1:2" ht="17.25" customHeight="1">
      <c r="A3330" s="5" t="s">
        <v>3332</v>
      </c>
      <c r="B3330" s="8" t="s">
        <v>4</v>
      </c>
    </row>
    <row r="3331" spans="1:2" ht="17.25" customHeight="1">
      <c r="A3331" s="5" t="s">
        <v>3333</v>
      </c>
      <c r="B3331" s="8" t="s">
        <v>4</v>
      </c>
    </row>
    <row r="3332" spans="1:2" ht="17.25" customHeight="1">
      <c r="A3332" s="5" t="s">
        <v>3334</v>
      </c>
      <c r="B3332" s="8" t="s">
        <v>4</v>
      </c>
    </row>
    <row r="3333" spans="1:2" ht="17.25" customHeight="1">
      <c r="A3333" s="5" t="s">
        <v>3335</v>
      </c>
      <c r="B3333" s="8" t="s">
        <v>4</v>
      </c>
    </row>
    <row r="3334" spans="1:2" ht="17.25" customHeight="1">
      <c r="A3334" s="5" t="s">
        <v>3336</v>
      </c>
      <c r="B3334" s="8" t="s">
        <v>4</v>
      </c>
    </row>
    <row r="3335" spans="1:2" ht="17.25" customHeight="1">
      <c r="A3335" s="5" t="s">
        <v>3337</v>
      </c>
      <c r="B3335" s="8" t="s">
        <v>4</v>
      </c>
    </row>
    <row r="3336" spans="1:2" ht="17.25" customHeight="1">
      <c r="A3336" s="5" t="s">
        <v>3338</v>
      </c>
      <c r="B3336" s="8" t="s">
        <v>4</v>
      </c>
    </row>
    <row r="3337" spans="1:2" ht="17.25" customHeight="1">
      <c r="A3337" s="5" t="s">
        <v>3339</v>
      </c>
      <c r="B3337" s="8" t="s">
        <v>4</v>
      </c>
    </row>
    <row r="3338" spans="1:2" ht="17.25" customHeight="1">
      <c r="A3338" s="5" t="s">
        <v>3340</v>
      </c>
      <c r="B3338" s="8" t="s">
        <v>4</v>
      </c>
    </row>
    <row r="3339" spans="1:2" ht="17.25" customHeight="1">
      <c r="A3339" s="5" t="s">
        <v>3341</v>
      </c>
      <c r="B3339" s="8" t="s">
        <v>4</v>
      </c>
    </row>
    <row r="3340" spans="1:2" ht="17.25" customHeight="1">
      <c r="A3340" s="5" t="s">
        <v>3342</v>
      </c>
      <c r="B3340" s="8" t="s">
        <v>4</v>
      </c>
    </row>
    <row r="3341" spans="1:2" ht="17.25" customHeight="1">
      <c r="A3341" s="5" t="s">
        <v>3343</v>
      </c>
      <c r="B3341" s="8" t="s">
        <v>4</v>
      </c>
    </row>
    <row r="3342" spans="1:2" ht="17.25" customHeight="1">
      <c r="A3342" s="5" t="s">
        <v>3344</v>
      </c>
      <c r="B3342" s="8" t="s">
        <v>4</v>
      </c>
    </row>
    <row r="3343" spans="1:2" ht="17.25" customHeight="1">
      <c r="A3343" s="5" t="s">
        <v>3345</v>
      </c>
      <c r="B3343" s="8" t="s">
        <v>4</v>
      </c>
    </row>
    <row r="3344" spans="1:2" ht="17.25" customHeight="1">
      <c r="A3344" s="5" t="s">
        <v>3346</v>
      </c>
      <c r="B3344" s="8" t="s">
        <v>4</v>
      </c>
    </row>
    <row r="3345" spans="1:2" ht="17.25" customHeight="1">
      <c r="A3345" s="5" t="s">
        <v>3347</v>
      </c>
      <c r="B3345" s="8" t="s">
        <v>4</v>
      </c>
    </row>
    <row r="3346" spans="1:2" ht="17.25" customHeight="1">
      <c r="A3346" s="5" t="s">
        <v>3348</v>
      </c>
      <c r="B3346" s="8" t="s">
        <v>4</v>
      </c>
    </row>
    <row r="3347" spans="1:2" ht="17.25" customHeight="1">
      <c r="A3347" s="5" t="s">
        <v>3349</v>
      </c>
      <c r="B3347" s="8" t="s">
        <v>4</v>
      </c>
    </row>
    <row r="3348" spans="1:2" ht="17.25" customHeight="1">
      <c r="A3348" s="5" t="s">
        <v>3350</v>
      </c>
      <c r="B3348" s="8" t="s">
        <v>4</v>
      </c>
    </row>
    <row r="3349" spans="1:2" ht="17.25" customHeight="1">
      <c r="A3349" s="5" t="s">
        <v>3351</v>
      </c>
      <c r="B3349" s="8" t="s">
        <v>4</v>
      </c>
    </row>
    <row r="3350" spans="1:2" ht="17.25" customHeight="1">
      <c r="A3350" s="5" t="s">
        <v>3352</v>
      </c>
      <c r="B3350" s="8" t="s">
        <v>4</v>
      </c>
    </row>
    <row r="3351" spans="1:2" ht="17.25" customHeight="1">
      <c r="A3351" s="5" t="s">
        <v>3353</v>
      </c>
      <c r="B3351" s="8" t="s">
        <v>4</v>
      </c>
    </row>
    <row r="3352" spans="1:2" ht="17.25" customHeight="1">
      <c r="A3352" s="5" t="s">
        <v>3354</v>
      </c>
      <c r="B3352" s="8" t="s">
        <v>4</v>
      </c>
    </row>
    <row r="3353" spans="1:2" ht="17.25" customHeight="1">
      <c r="A3353" s="5" t="s">
        <v>3355</v>
      </c>
      <c r="B3353" s="8" t="s">
        <v>4</v>
      </c>
    </row>
    <row r="3354" spans="1:2" ht="17.25" customHeight="1">
      <c r="A3354" s="5" t="s">
        <v>3356</v>
      </c>
      <c r="B3354" s="8" t="s">
        <v>4</v>
      </c>
    </row>
    <row r="3355" spans="1:2" ht="17.25" customHeight="1">
      <c r="A3355" s="5" t="s">
        <v>3357</v>
      </c>
      <c r="B3355" s="8" t="s">
        <v>4</v>
      </c>
    </row>
    <row r="3356" spans="1:2" ht="17.25" customHeight="1">
      <c r="A3356" s="5" t="s">
        <v>3358</v>
      </c>
      <c r="B3356" s="8" t="s">
        <v>4</v>
      </c>
    </row>
    <row r="3357" spans="1:2" ht="17.25" customHeight="1">
      <c r="A3357" s="5" t="s">
        <v>3359</v>
      </c>
      <c r="B3357" s="8" t="s">
        <v>4</v>
      </c>
    </row>
    <row r="3358" spans="1:2" ht="17.25" customHeight="1">
      <c r="A3358" s="5" t="s">
        <v>3360</v>
      </c>
      <c r="B3358" s="8" t="s">
        <v>4</v>
      </c>
    </row>
    <row r="3359" spans="1:2" ht="17.25" customHeight="1">
      <c r="A3359" s="5" t="s">
        <v>3361</v>
      </c>
      <c r="B3359" s="8" t="s">
        <v>4</v>
      </c>
    </row>
    <row r="3360" spans="1:2" ht="17.25" customHeight="1">
      <c r="A3360" s="5" t="s">
        <v>3362</v>
      </c>
      <c r="B3360" s="8" t="s">
        <v>4</v>
      </c>
    </row>
    <row r="3361" spans="1:2" ht="17.25" customHeight="1">
      <c r="A3361" s="5" t="s">
        <v>3363</v>
      </c>
      <c r="B3361" s="8" t="s">
        <v>4</v>
      </c>
    </row>
    <row r="3362" spans="1:2" ht="17.25" customHeight="1">
      <c r="A3362" s="5" t="s">
        <v>3364</v>
      </c>
      <c r="B3362" s="8" t="s">
        <v>4</v>
      </c>
    </row>
    <row r="3363" spans="1:2" ht="17.25" customHeight="1">
      <c r="A3363" s="5" t="s">
        <v>3365</v>
      </c>
      <c r="B3363" s="8" t="s">
        <v>4</v>
      </c>
    </row>
    <row r="3364" spans="1:2" ht="17.25" customHeight="1">
      <c r="A3364" s="5" t="s">
        <v>3366</v>
      </c>
      <c r="B3364" s="8" t="s">
        <v>4</v>
      </c>
    </row>
    <row r="3365" spans="1:2" ht="17.25" customHeight="1">
      <c r="A3365" s="5" t="s">
        <v>3367</v>
      </c>
      <c r="B3365" s="8" t="s">
        <v>4</v>
      </c>
    </row>
    <row r="3366" spans="1:2" ht="17.25" customHeight="1">
      <c r="A3366" s="5" t="s">
        <v>3368</v>
      </c>
      <c r="B3366" s="8" t="s">
        <v>4</v>
      </c>
    </row>
    <row r="3367" spans="1:2" ht="17.25" customHeight="1">
      <c r="A3367" s="5" t="s">
        <v>3369</v>
      </c>
      <c r="B3367" s="8" t="s">
        <v>4</v>
      </c>
    </row>
    <row r="3368" spans="1:2" ht="17.25" customHeight="1">
      <c r="A3368" s="5" t="s">
        <v>3370</v>
      </c>
      <c r="B3368" s="8" t="s">
        <v>4</v>
      </c>
    </row>
    <row r="3369" spans="1:2" ht="17.25" customHeight="1">
      <c r="A3369" s="5" t="s">
        <v>3371</v>
      </c>
      <c r="B3369" s="8" t="s">
        <v>4</v>
      </c>
    </row>
    <row r="3370" spans="1:2" ht="17.25" customHeight="1">
      <c r="A3370" s="5" t="s">
        <v>3372</v>
      </c>
      <c r="B3370" s="8" t="s">
        <v>4</v>
      </c>
    </row>
    <row r="3371" spans="1:2" ht="17.25" customHeight="1">
      <c r="A3371" s="5" t="s">
        <v>3373</v>
      </c>
      <c r="B3371" s="8" t="s">
        <v>4</v>
      </c>
    </row>
    <row r="3372" spans="1:2" ht="17.25" customHeight="1">
      <c r="A3372" s="5" t="s">
        <v>3374</v>
      </c>
      <c r="B3372" s="8" t="s">
        <v>4</v>
      </c>
    </row>
    <row r="3373" spans="1:2" ht="17.25" customHeight="1">
      <c r="A3373" s="5" t="s">
        <v>3375</v>
      </c>
      <c r="B3373" s="8" t="s">
        <v>4</v>
      </c>
    </row>
    <row r="3374" spans="1:2" ht="17.25" customHeight="1">
      <c r="A3374" s="5" t="s">
        <v>3376</v>
      </c>
      <c r="B3374" s="8" t="s">
        <v>4</v>
      </c>
    </row>
    <row r="3375" spans="1:2" ht="17.25" customHeight="1">
      <c r="A3375" s="5" t="s">
        <v>3377</v>
      </c>
      <c r="B3375" s="8" t="s">
        <v>4</v>
      </c>
    </row>
    <row r="3376" spans="1:2" ht="17.25" customHeight="1">
      <c r="A3376" s="5" t="s">
        <v>3378</v>
      </c>
      <c r="B3376" s="8" t="s">
        <v>4</v>
      </c>
    </row>
    <row r="3377" spans="1:2" ht="17.25" customHeight="1">
      <c r="A3377" s="5" t="s">
        <v>3379</v>
      </c>
      <c r="B3377" s="8" t="s">
        <v>4</v>
      </c>
    </row>
    <row r="3378" spans="1:2" ht="17.25" customHeight="1">
      <c r="A3378" s="5" t="s">
        <v>3380</v>
      </c>
      <c r="B3378" s="8" t="s">
        <v>4</v>
      </c>
    </row>
    <row r="3379" spans="1:2" ht="17.25" customHeight="1">
      <c r="A3379" s="5" t="s">
        <v>3381</v>
      </c>
      <c r="B3379" s="8" t="s">
        <v>4</v>
      </c>
    </row>
    <row r="3380" spans="1:2" ht="17.25" customHeight="1">
      <c r="A3380" s="5" t="s">
        <v>3382</v>
      </c>
      <c r="B3380" s="8" t="s">
        <v>4</v>
      </c>
    </row>
    <row r="3381" spans="1:2" ht="17.25" customHeight="1">
      <c r="A3381" s="5" t="s">
        <v>3383</v>
      </c>
      <c r="B3381" s="8" t="s">
        <v>4</v>
      </c>
    </row>
    <row r="3382" spans="1:2" ht="17.25" customHeight="1">
      <c r="A3382" s="5" t="s">
        <v>3384</v>
      </c>
      <c r="B3382" s="8" t="s">
        <v>4</v>
      </c>
    </row>
    <row r="3383" spans="1:2" ht="17.25" customHeight="1">
      <c r="A3383" s="5" t="s">
        <v>3385</v>
      </c>
      <c r="B3383" s="8" t="s">
        <v>4</v>
      </c>
    </row>
    <row r="3384" spans="1:2" ht="17.25" customHeight="1">
      <c r="A3384" s="5" t="s">
        <v>3386</v>
      </c>
      <c r="B3384" s="8" t="s">
        <v>4</v>
      </c>
    </row>
    <row r="3385" spans="1:2" ht="17.25" customHeight="1">
      <c r="A3385" s="5" t="s">
        <v>3387</v>
      </c>
      <c r="B3385" s="8" t="s">
        <v>4</v>
      </c>
    </row>
    <row r="3386" spans="1:2" ht="17.25" customHeight="1">
      <c r="A3386" s="5" t="s">
        <v>3388</v>
      </c>
      <c r="B3386" s="8" t="s">
        <v>4</v>
      </c>
    </row>
    <row r="3387" spans="1:2" ht="17.25" customHeight="1">
      <c r="A3387" s="5" t="s">
        <v>3389</v>
      </c>
      <c r="B3387" s="8" t="s">
        <v>4</v>
      </c>
    </row>
    <row r="3388" spans="1:2" ht="17.25" customHeight="1">
      <c r="A3388" s="5" t="s">
        <v>3390</v>
      </c>
      <c r="B3388" s="8" t="s">
        <v>4</v>
      </c>
    </row>
    <row r="3389" spans="1:2" ht="17.25" customHeight="1">
      <c r="A3389" s="5" t="s">
        <v>3391</v>
      </c>
      <c r="B3389" s="8" t="s">
        <v>4</v>
      </c>
    </row>
    <row r="3390" spans="1:2" ht="17.25" customHeight="1">
      <c r="A3390" s="5" t="s">
        <v>3392</v>
      </c>
      <c r="B3390" s="8" t="s">
        <v>4</v>
      </c>
    </row>
    <row r="3391" spans="1:2" ht="17.25" customHeight="1">
      <c r="A3391" s="5" t="s">
        <v>3393</v>
      </c>
      <c r="B3391" s="8" t="s">
        <v>4</v>
      </c>
    </row>
    <row r="3392" spans="1:2" ht="17.25" customHeight="1">
      <c r="A3392" s="5" t="s">
        <v>3394</v>
      </c>
      <c r="B3392" s="8" t="s">
        <v>4</v>
      </c>
    </row>
    <row r="3393" spans="1:2" ht="17.25" customHeight="1">
      <c r="A3393" s="5" t="s">
        <v>3395</v>
      </c>
      <c r="B3393" s="8" t="s">
        <v>4</v>
      </c>
    </row>
    <row r="3394" spans="1:2" ht="17.25" customHeight="1">
      <c r="A3394" s="5" t="s">
        <v>3396</v>
      </c>
      <c r="B3394" s="8" t="s">
        <v>4</v>
      </c>
    </row>
    <row r="3395" spans="1:2" ht="17.25" customHeight="1">
      <c r="A3395" s="5" t="s">
        <v>3397</v>
      </c>
      <c r="B3395" s="8" t="s">
        <v>4</v>
      </c>
    </row>
    <row r="3396" spans="1:2" ht="17.25" customHeight="1">
      <c r="A3396" s="5" t="s">
        <v>3398</v>
      </c>
      <c r="B3396" s="8" t="s">
        <v>4</v>
      </c>
    </row>
    <row r="3397" spans="1:2" ht="17.25" customHeight="1">
      <c r="A3397" s="5" t="s">
        <v>3399</v>
      </c>
      <c r="B3397" s="8" t="s">
        <v>4</v>
      </c>
    </row>
    <row r="3398" spans="1:2" ht="17.25" customHeight="1">
      <c r="A3398" s="5" t="s">
        <v>3400</v>
      </c>
      <c r="B3398" s="8" t="s">
        <v>4</v>
      </c>
    </row>
    <row r="3399" spans="1:2" ht="17.25" customHeight="1">
      <c r="A3399" s="5" t="s">
        <v>3401</v>
      </c>
      <c r="B3399" s="8" t="s">
        <v>4</v>
      </c>
    </row>
    <row r="3400" spans="1:2" ht="17.25" customHeight="1">
      <c r="A3400" s="5" t="s">
        <v>3402</v>
      </c>
      <c r="B3400" s="8" t="s">
        <v>4</v>
      </c>
    </row>
    <row r="3401" spans="1:2" ht="17.25" customHeight="1">
      <c r="A3401" s="5" t="s">
        <v>3403</v>
      </c>
      <c r="B3401" s="8" t="s">
        <v>4</v>
      </c>
    </row>
    <row r="3402" spans="1:2" ht="17.25" customHeight="1">
      <c r="A3402" s="5" t="s">
        <v>3404</v>
      </c>
      <c r="B3402" s="8" t="s">
        <v>4</v>
      </c>
    </row>
    <row r="3403" spans="1:2" ht="17.25" customHeight="1">
      <c r="A3403" s="5" t="s">
        <v>3405</v>
      </c>
      <c r="B3403" s="8" t="s">
        <v>4</v>
      </c>
    </row>
    <row r="3404" spans="1:2" ht="17.25" customHeight="1">
      <c r="A3404" s="5" t="s">
        <v>3406</v>
      </c>
      <c r="B3404" s="8" t="s">
        <v>4</v>
      </c>
    </row>
    <row r="3405" spans="1:2" ht="17.25" customHeight="1">
      <c r="A3405" s="5" t="s">
        <v>3407</v>
      </c>
      <c r="B3405" s="8" t="s">
        <v>4</v>
      </c>
    </row>
    <row r="3406" spans="1:2" ht="17.25" customHeight="1">
      <c r="A3406" s="5" t="s">
        <v>3408</v>
      </c>
      <c r="B3406" s="8" t="s">
        <v>4</v>
      </c>
    </row>
    <row r="3407" spans="1:2" ht="17.25" customHeight="1">
      <c r="A3407" s="5" t="s">
        <v>3409</v>
      </c>
      <c r="B3407" s="8" t="s">
        <v>4</v>
      </c>
    </row>
    <row r="3408" spans="1:2" ht="17.25" customHeight="1">
      <c r="A3408" s="5" t="s">
        <v>3410</v>
      </c>
      <c r="B3408" s="8" t="s">
        <v>4</v>
      </c>
    </row>
    <row r="3409" spans="1:2" ht="17.25" customHeight="1">
      <c r="A3409" s="5" t="s">
        <v>3411</v>
      </c>
      <c r="B3409" s="8" t="s">
        <v>4</v>
      </c>
    </row>
    <row r="3410" spans="1:2" ht="17.25" customHeight="1">
      <c r="A3410" s="5" t="s">
        <v>3412</v>
      </c>
      <c r="B3410" s="8" t="s">
        <v>4</v>
      </c>
    </row>
    <row r="3411" spans="1:2" ht="17.25" customHeight="1">
      <c r="A3411" s="5" t="s">
        <v>3413</v>
      </c>
      <c r="B3411" s="8" t="s">
        <v>4</v>
      </c>
    </row>
    <row r="3412" spans="1:2" ht="17.25" customHeight="1">
      <c r="A3412" s="5" t="s">
        <v>3414</v>
      </c>
      <c r="B3412" s="8" t="s">
        <v>4</v>
      </c>
    </row>
    <row r="3413" spans="1:2" ht="17.25" customHeight="1">
      <c r="A3413" s="5" t="s">
        <v>3415</v>
      </c>
      <c r="B3413" s="8" t="s">
        <v>4</v>
      </c>
    </row>
    <row r="3414" spans="1:2" ht="17.25" customHeight="1">
      <c r="A3414" s="5" t="s">
        <v>3416</v>
      </c>
      <c r="B3414" s="8" t="s">
        <v>4</v>
      </c>
    </row>
    <row r="3415" spans="1:2" ht="17.25" customHeight="1">
      <c r="A3415" s="5" t="s">
        <v>3417</v>
      </c>
      <c r="B3415" s="8" t="s">
        <v>4</v>
      </c>
    </row>
    <row r="3416" spans="1:2" ht="17.25" customHeight="1">
      <c r="A3416" s="5" t="s">
        <v>3418</v>
      </c>
      <c r="B3416" s="8" t="s">
        <v>4</v>
      </c>
    </row>
    <row r="3417" spans="1:2" ht="17.25" customHeight="1">
      <c r="A3417" s="5" t="s">
        <v>3419</v>
      </c>
      <c r="B3417" s="8" t="s">
        <v>4</v>
      </c>
    </row>
    <row r="3418" spans="1:2" ht="17.25" customHeight="1">
      <c r="A3418" s="5" t="s">
        <v>3420</v>
      </c>
      <c r="B3418" s="8" t="s">
        <v>4</v>
      </c>
    </row>
    <row r="3419" spans="1:2" ht="17.25" customHeight="1">
      <c r="A3419" s="5" t="s">
        <v>3421</v>
      </c>
      <c r="B3419" s="8" t="s">
        <v>4</v>
      </c>
    </row>
    <row r="3420" spans="1:2" ht="17.25" customHeight="1">
      <c r="A3420" s="5" t="s">
        <v>3422</v>
      </c>
      <c r="B3420" s="8" t="s">
        <v>4</v>
      </c>
    </row>
    <row r="3421" spans="1:2" ht="17.25" customHeight="1">
      <c r="A3421" s="5" t="s">
        <v>3423</v>
      </c>
      <c r="B3421" s="8" t="s">
        <v>4</v>
      </c>
    </row>
    <row r="3422" spans="1:2" ht="17.25" customHeight="1">
      <c r="A3422" s="5" t="s">
        <v>3424</v>
      </c>
      <c r="B3422" s="8" t="s">
        <v>4</v>
      </c>
    </row>
    <row r="3423" spans="1:2" ht="17.25" customHeight="1">
      <c r="A3423" s="5" t="s">
        <v>3425</v>
      </c>
      <c r="B3423" s="8" t="s">
        <v>4</v>
      </c>
    </row>
    <row r="3424" spans="1:2" ht="17.25" customHeight="1">
      <c r="A3424" s="5" t="s">
        <v>3426</v>
      </c>
      <c r="B3424" s="8" t="s">
        <v>4</v>
      </c>
    </row>
    <row r="3425" spans="1:2" ht="17.25" customHeight="1">
      <c r="A3425" s="5" t="s">
        <v>3427</v>
      </c>
      <c r="B3425" s="8" t="s">
        <v>4</v>
      </c>
    </row>
    <row r="3426" spans="1:2" ht="17.25" customHeight="1">
      <c r="A3426" s="5" t="s">
        <v>3428</v>
      </c>
      <c r="B3426" s="8" t="s">
        <v>4</v>
      </c>
    </row>
    <row r="3427" spans="1:2" ht="17.25" customHeight="1">
      <c r="A3427" s="5" t="s">
        <v>3429</v>
      </c>
      <c r="B3427" s="8" t="s">
        <v>4</v>
      </c>
    </row>
    <row r="3428" spans="1:2" ht="17.25" customHeight="1">
      <c r="A3428" s="5" t="s">
        <v>3430</v>
      </c>
      <c r="B3428" s="8" t="s">
        <v>4</v>
      </c>
    </row>
    <row r="3429" spans="1:2" ht="17.25" customHeight="1">
      <c r="A3429" s="5" t="s">
        <v>3431</v>
      </c>
      <c r="B3429" s="8" t="s">
        <v>4</v>
      </c>
    </row>
    <row r="3430" spans="1:2" ht="17.25" customHeight="1">
      <c r="A3430" s="5" t="s">
        <v>3432</v>
      </c>
      <c r="B3430" s="8" t="s">
        <v>4</v>
      </c>
    </row>
    <row r="3431" spans="1:2" ht="17.25" customHeight="1">
      <c r="A3431" s="5" t="s">
        <v>3433</v>
      </c>
      <c r="B3431" s="8" t="s">
        <v>4</v>
      </c>
    </row>
    <row r="3432" spans="1:2" ht="17.25" customHeight="1">
      <c r="A3432" s="5" t="s">
        <v>3434</v>
      </c>
      <c r="B3432" s="8" t="s">
        <v>4</v>
      </c>
    </row>
    <row r="3433" spans="1:2" ht="17.25" customHeight="1">
      <c r="A3433" s="5" t="s">
        <v>3435</v>
      </c>
      <c r="B3433" s="8" t="s">
        <v>4</v>
      </c>
    </row>
    <row r="3434" spans="1:2" ht="17.25" customHeight="1">
      <c r="A3434" s="5" t="s">
        <v>3436</v>
      </c>
      <c r="B3434" s="8" t="s">
        <v>4</v>
      </c>
    </row>
    <row r="3435" spans="1:2" ht="17.25" customHeight="1">
      <c r="A3435" s="5" t="s">
        <v>3437</v>
      </c>
      <c r="B3435" s="8" t="s">
        <v>4</v>
      </c>
    </row>
    <row r="3436" spans="1:2" ht="17.25" customHeight="1">
      <c r="A3436" s="5" t="s">
        <v>3438</v>
      </c>
      <c r="B3436" s="8" t="s">
        <v>4</v>
      </c>
    </row>
    <row r="3437" spans="1:2" ht="17.25" customHeight="1">
      <c r="A3437" s="5" t="s">
        <v>3439</v>
      </c>
      <c r="B3437" s="8" t="s">
        <v>4</v>
      </c>
    </row>
    <row r="3438" spans="1:2" ht="17.25" customHeight="1">
      <c r="A3438" s="5" t="s">
        <v>3440</v>
      </c>
      <c r="B3438" s="8" t="s">
        <v>4</v>
      </c>
    </row>
    <row r="3439" spans="1:2" ht="17.25" customHeight="1">
      <c r="A3439" s="5" t="s">
        <v>3441</v>
      </c>
      <c r="B3439" s="8" t="s">
        <v>4</v>
      </c>
    </row>
    <row r="3440" spans="1:2" ht="17.25" customHeight="1">
      <c r="A3440" s="5" t="s">
        <v>3442</v>
      </c>
      <c r="B3440" s="8" t="s">
        <v>4</v>
      </c>
    </row>
    <row r="3441" spans="1:2" ht="17.25" customHeight="1">
      <c r="A3441" s="5" t="s">
        <v>3443</v>
      </c>
      <c r="B3441" s="8" t="s">
        <v>4</v>
      </c>
    </row>
    <row r="3442" spans="1:2" ht="17.25" customHeight="1">
      <c r="A3442" s="5" t="s">
        <v>3444</v>
      </c>
      <c r="B3442" s="8" t="s">
        <v>4</v>
      </c>
    </row>
    <row r="3443" spans="1:2" ht="17.25" customHeight="1">
      <c r="A3443" s="5" t="s">
        <v>3445</v>
      </c>
      <c r="B3443" s="8" t="s">
        <v>4</v>
      </c>
    </row>
    <row r="3444" spans="1:2" ht="17.25" customHeight="1">
      <c r="A3444" s="9" t="s">
        <v>3446</v>
      </c>
      <c r="B3444" s="8" t="s">
        <v>4</v>
      </c>
    </row>
    <row r="3445" spans="1:2" ht="17.25" customHeight="1">
      <c r="A3445" s="5" t="s">
        <v>3447</v>
      </c>
      <c r="B3445" s="8" t="s">
        <v>4</v>
      </c>
    </row>
    <row r="3446" spans="1:2" ht="17.25" customHeight="1">
      <c r="A3446" s="5" t="s">
        <v>3448</v>
      </c>
      <c r="B3446" s="8" t="s">
        <v>4</v>
      </c>
    </row>
    <row r="3447" spans="1:2" ht="17.25" customHeight="1">
      <c r="A3447" s="5" t="s">
        <v>3449</v>
      </c>
      <c r="B3447" s="8" t="s">
        <v>4</v>
      </c>
    </row>
    <row r="3448" spans="1:2" ht="17.25" customHeight="1">
      <c r="A3448" s="5" t="s">
        <v>3450</v>
      </c>
      <c r="B3448" s="8" t="s">
        <v>4</v>
      </c>
    </row>
    <row r="3449" spans="1:2" ht="17.25" customHeight="1">
      <c r="A3449" s="5" t="s">
        <v>3451</v>
      </c>
      <c r="B3449" s="8" t="s">
        <v>4</v>
      </c>
    </row>
    <row r="3450" spans="1:2" ht="17.25" customHeight="1">
      <c r="A3450" s="5" t="s">
        <v>3452</v>
      </c>
      <c r="B3450" s="8" t="s">
        <v>4</v>
      </c>
    </row>
    <row r="3451" spans="1:2" ht="17.25" customHeight="1">
      <c r="A3451" s="5" t="s">
        <v>3453</v>
      </c>
      <c r="B3451" s="8" t="s">
        <v>4</v>
      </c>
    </row>
    <row r="3452" spans="1:2" ht="17.25" customHeight="1">
      <c r="A3452" s="5" t="s">
        <v>3454</v>
      </c>
      <c r="B3452" s="8" t="s">
        <v>4</v>
      </c>
    </row>
    <row r="3453" spans="1:2" ht="17.25" customHeight="1">
      <c r="A3453" s="5" t="s">
        <v>3455</v>
      </c>
      <c r="B3453" s="8" t="s">
        <v>4</v>
      </c>
    </row>
    <row r="3454" spans="1:2" ht="17.25" customHeight="1">
      <c r="A3454" s="5" t="s">
        <v>3456</v>
      </c>
      <c r="B3454" s="8" t="s">
        <v>4</v>
      </c>
    </row>
    <row r="3455" spans="1:2" ht="17.25" customHeight="1">
      <c r="A3455" s="5" t="s">
        <v>3457</v>
      </c>
      <c r="B3455" s="8" t="s">
        <v>4</v>
      </c>
    </row>
    <row r="3456" spans="1:2" ht="17.25" customHeight="1">
      <c r="A3456" s="5" t="s">
        <v>3458</v>
      </c>
      <c r="B3456" s="8" t="s">
        <v>4</v>
      </c>
    </row>
    <row r="3457" spans="1:2" ht="17.25" customHeight="1">
      <c r="A3457" s="5" t="s">
        <v>3459</v>
      </c>
      <c r="B3457" s="8" t="s">
        <v>4</v>
      </c>
    </row>
    <row r="3458" spans="1:2" ht="17.25" customHeight="1">
      <c r="A3458" s="5" t="s">
        <v>3460</v>
      </c>
      <c r="B3458" s="8" t="s">
        <v>4</v>
      </c>
    </row>
    <row r="3459" spans="1:2" ht="17.25" customHeight="1">
      <c r="A3459" s="5" t="s">
        <v>3461</v>
      </c>
      <c r="B3459" s="8" t="s">
        <v>4</v>
      </c>
    </row>
    <row r="3460" spans="1:2" ht="17.25" customHeight="1">
      <c r="A3460" s="5" t="s">
        <v>3462</v>
      </c>
      <c r="B3460" s="8" t="s">
        <v>4</v>
      </c>
    </row>
    <row r="3461" spans="1:2" ht="17.25" customHeight="1">
      <c r="A3461" s="5" t="s">
        <v>3463</v>
      </c>
      <c r="B3461" s="8" t="s">
        <v>4</v>
      </c>
    </row>
    <row r="3462" spans="1:2" ht="17.25" customHeight="1">
      <c r="A3462" s="5" t="s">
        <v>3464</v>
      </c>
      <c r="B3462" s="8" t="s">
        <v>4</v>
      </c>
    </row>
    <row r="3463" spans="1:2" ht="17.25" customHeight="1">
      <c r="A3463" s="5" t="s">
        <v>3465</v>
      </c>
      <c r="B3463" s="8" t="s">
        <v>4</v>
      </c>
    </row>
    <row r="3464" spans="1:2" ht="17.25" customHeight="1">
      <c r="A3464" s="5" t="s">
        <v>3466</v>
      </c>
      <c r="B3464" s="8" t="s">
        <v>4</v>
      </c>
    </row>
    <row r="3465" spans="1:2" ht="17.25" customHeight="1">
      <c r="A3465" s="5" t="s">
        <v>3467</v>
      </c>
      <c r="B3465" s="8" t="s">
        <v>4</v>
      </c>
    </row>
    <row r="3466" spans="1:2" ht="17.25" customHeight="1">
      <c r="A3466" s="5" t="s">
        <v>3468</v>
      </c>
      <c r="B3466" s="8" t="s">
        <v>4</v>
      </c>
    </row>
    <row r="3467" spans="1:2" ht="17.25" customHeight="1">
      <c r="A3467" s="5" t="s">
        <v>3469</v>
      </c>
      <c r="B3467" s="8" t="s">
        <v>4</v>
      </c>
    </row>
    <row r="3468" spans="1:2" ht="17.25" customHeight="1">
      <c r="A3468" s="5" t="s">
        <v>3470</v>
      </c>
      <c r="B3468" s="8" t="s">
        <v>4</v>
      </c>
    </row>
    <row r="3469" spans="1:2" ht="17.25" customHeight="1">
      <c r="A3469" s="5" t="s">
        <v>3471</v>
      </c>
      <c r="B3469" s="8" t="s">
        <v>4</v>
      </c>
    </row>
    <row r="3470" spans="1:2" ht="17.25" customHeight="1">
      <c r="A3470" s="5" t="s">
        <v>3472</v>
      </c>
      <c r="B3470" s="8" t="s">
        <v>4</v>
      </c>
    </row>
    <row r="3471" spans="1:2" ht="17.25" customHeight="1">
      <c r="A3471" s="5" t="s">
        <v>3473</v>
      </c>
      <c r="B3471" s="8" t="s">
        <v>4</v>
      </c>
    </row>
    <row r="3472" spans="1:2" ht="17.25" customHeight="1">
      <c r="A3472" s="5" t="s">
        <v>3474</v>
      </c>
      <c r="B3472" s="8" t="s">
        <v>4</v>
      </c>
    </row>
    <row r="3473" spans="1:2" ht="17.25" customHeight="1">
      <c r="A3473" s="5" t="s">
        <v>3475</v>
      </c>
      <c r="B3473" s="8" t="s">
        <v>4</v>
      </c>
    </row>
    <row r="3474" spans="1:2" ht="17.25" customHeight="1">
      <c r="A3474" s="5" t="s">
        <v>3476</v>
      </c>
      <c r="B3474" s="8" t="s">
        <v>4</v>
      </c>
    </row>
    <row r="3475" spans="1:2" ht="17.25" customHeight="1">
      <c r="A3475" s="5" t="s">
        <v>3477</v>
      </c>
      <c r="B3475" s="8" t="s">
        <v>4</v>
      </c>
    </row>
    <row r="3476" spans="1:2" ht="17.25" customHeight="1">
      <c r="A3476" s="5" t="s">
        <v>3478</v>
      </c>
      <c r="B3476" s="8" t="s">
        <v>4</v>
      </c>
    </row>
    <row r="3477" spans="1:2" ht="17.25" customHeight="1">
      <c r="A3477" s="5" t="s">
        <v>3479</v>
      </c>
      <c r="B3477" s="8" t="s">
        <v>4</v>
      </c>
    </row>
    <row r="3478" spans="1:2" ht="17.25" customHeight="1">
      <c r="A3478" s="5" t="s">
        <v>3480</v>
      </c>
      <c r="B3478" s="8" t="s">
        <v>4</v>
      </c>
    </row>
    <row r="3479" spans="1:2" ht="17.25" customHeight="1">
      <c r="A3479" s="5" t="s">
        <v>3481</v>
      </c>
      <c r="B3479" s="8" t="s">
        <v>4</v>
      </c>
    </row>
    <row r="3480" spans="1:2" ht="17.25" customHeight="1">
      <c r="A3480" s="5" t="s">
        <v>3482</v>
      </c>
      <c r="B3480" s="8" t="s">
        <v>4</v>
      </c>
    </row>
    <row r="3481" spans="1:2" ht="17.25" customHeight="1">
      <c r="A3481" s="5" t="s">
        <v>3483</v>
      </c>
      <c r="B3481" s="8" t="s">
        <v>4</v>
      </c>
    </row>
    <row r="3482" spans="1:2" ht="17.25" customHeight="1">
      <c r="A3482" s="5" t="s">
        <v>3484</v>
      </c>
      <c r="B3482" s="8" t="s">
        <v>4</v>
      </c>
    </row>
    <row r="3483" spans="1:2" ht="17.25" customHeight="1">
      <c r="A3483" s="5" t="s">
        <v>3485</v>
      </c>
      <c r="B3483" s="8" t="s">
        <v>4</v>
      </c>
    </row>
    <row r="3484" spans="1:2" ht="17.25" customHeight="1">
      <c r="A3484" s="5" t="s">
        <v>3486</v>
      </c>
      <c r="B3484" s="8" t="s">
        <v>4</v>
      </c>
    </row>
    <row r="3485" spans="1:2" ht="17.25" customHeight="1">
      <c r="A3485" s="5" t="s">
        <v>3487</v>
      </c>
      <c r="B3485" s="8" t="s">
        <v>4</v>
      </c>
    </row>
    <row r="3486" spans="1:2" ht="17.25" customHeight="1">
      <c r="A3486" s="5" t="s">
        <v>3488</v>
      </c>
      <c r="B3486" s="8" t="s">
        <v>4</v>
      </c>
    </row>
    <row r="3487" spans="1:2" ht="17.25" customHeight="1">
      <c r="A3487" s="5" t="s">
        <v>3489</v>
      </c>
      <c r="B3487" s="8" t="s">
        <v>4</v>
      </c>
    </row>
    <row r="3488" spans="1:2" ht="17.25" customHeight="1">
      <c r="A3488" s="5" t="s">
        <v>3490</v>
      </c>
      <c r="B3488" s="8" t="s">
        <v>4</v>
      </c>
    </row>
    <row r="3489" spans="1:2" ht="17.25" customHeight="1">
      <c r="A3489" s="5" t="s">
        <v>3491</v>
      </c>
      <c r="B3489" s="8" t="s">
        <v>4</v>
      </c>
    </row>
    <row r="3490" spans="1:2" ht="17.25" customHeight="1">
      <c r="A3490" s="5" t="s">
        <v>3492</v>
      </c>
      <c r="B3490" s="8" t="s">
        <v>4</v>
      </c>
    </row>
    <row r="3491" spans="1:2" ht="17.25" customHeight="1">
      <c r="A3491" s="5" t="s">
        <v>3493</v>
      </c>
      <c r="B3491" s="8" t="s">
        <v>4</v>
      </c>
    </row>
    <row r="3492" spans="1:2" ht="17.25" customHeight="1">
      <c r="A3492" s="5" t="s">
        <v>3494</v>
      </c>
      <c r="B3492" s="8" t="s">
        <v>4</v>
      </c>
    </row>
    <row r="3493" spans="1:2" ht="17.25" customHeight="1">
      <c r="A3493" s="5" t="s">
        <v>3495</v>
      </c>
      <c r="B3493" s="8" t="s">
        <v>4</v>
      </c>
    </row>
    <row r="3494" spans="1:2" ht="17.25" customHeight="1">
      <c r="A3494" s="5" t="s">
        <v>3496</v>
      </c>
      <c r="B3494" s="8" t="s">
        <v>4</v>
      </c>
    </row>
    <row r="3495" spans="1:2" ht="17.25" customHeight="1">
      <c r="A3495" s="5" t="s">
        <v>3497</v>
      </c>
      <c r="B3495" s="8" t="s">
        <v>4</v>
      </c>
    </row>
    <row r="3496" spans="1:2" ht="17.25" customHeight="1">
      <c r="A3496" s="5" t="s">
        <v>3498</v>
      </c>
      <c r="B3496" s="8" t="s">
        <v>4</v>
      </c>
    </row>
    <row r="3497" spans="1:2" ht="17.25" customHeight="1">
      <c r="A3497" s="5" t="s">
        <v>3499</v>
      </c>
      <c r="B3497" s="8" t="s">
        <v>4</v>
      </c>
    </row>
    <row r="3498" spans="1:2" ht="17.25" customHeight="1">
      <c r="A3498" s="5" t="s">
        <v>3500</v>
      </c>
      <c r="B3498" s="8" t="s">
        <v>4</v>
      </c>
    </row>
    <row r="3499" spans="1:2" ht="17.25" customHeight="1">
      <c r="A3499" s="5" t="s">
        <v>3501</v>
      </c>
      <c r="B3499" s="8" t="s">
        <v>4</v>
      </c>
    </row>
    <row r="3500" spans="1:2" ht="17.25" customHeight="1">
      <c r="A3500" s="5" t="s">
        <v>3502</v>
      </c>
      <c r="B3500" s="8" t="s">
        <v>4</v>
      </c>
    </row>
    <row r="3501" spans="1:2" ht="17.25" customHeight="1">
      <c r="A3501" s="5" t="s">
        <v>3503</v>
      </c>
      <c r="B3501" s="8" t="s">
        <v>4</v>
      </c>
    </row>
    <row r="3502" spans="1:2" ht="17.25" customHeight="1">
      <c r="A3502" s="5" t="s">
        <v>3504</v>
      </c>
      <c r="B3502" s="8" t="s">
        <v>4</v>
      </c>
    </row>
    <row r="3503" spans="1:2" ht="17.25" customHeight="1">
      <c r="A3503" s="5" t="s">
        <v>3505</v>
      </c>
      <c r="B3503" s="8" t="s">
        <v>4</v>
      </c>
    </row>
    <row r="3504" spans="1:2" ht="17.25" customHeight="1">
      <c r="A3504" s="5" t="s">
        <v>3506</v>
      </c>
      <c r="B3504" s="8" t="s">
        <v>4</v>
      </c>
    </row>
    <row r="3505" spans="1:2" ht="17.25" customHeight="1">
      <c r="A3505" s="5" t="s">
        <v>3507</v>
      </c>
      <c r="B3505" s="8" t="s">
        <v>4</v>
      </c>
    </row>
    <row r="3506" spans="1:2" ht="17.25" customHeight="1">
      <c r="A3506" s="5" t="s">
        <v>3508</v>
      </c>
      <c r="B3506" s="8" t="s">
        <v>4</v>
      </c>
    </row>
    <row r="3507" spans="1:2" ht="17.25" customHeight="1">
      <c r="A3507" s="5" t="s">
        <v>3509</v>
      </c>
      <c r="B3507" s="8" t="s">
        <v>4</v>
      </c>
    </row>
    <row r="3508" spans="1:2" ht="17.25" customHeight="1">
      <c r="A3508" s="5" t="s">
        <v>3510</v>
      </c>
      <c r="B3508" s="8" t="s">
        <v>4</v>
      </c>
    </row>
    <row r="3509" spans="1:2" ht="17.25" customHeight="1">
      <c r="A3509" s="5" t="s">
        <v>3511</v>
      </c>
      <c r="B3509" s="8" t="s">
        <v>4</v>
      </c>
    </row>
    <row r="3510" spans="1:2" ht="17.25" customHeight="1">
      <c r="A3510" s="5" t="s">
        <v>3512</v>
      </c>
      <c r="B3510" s="8" t="s">
        <v>4</v>
      </c>
    </row>
    <row r="3511" spans="1:2" ht="17.25" customHeight="1">
      <c r="A3511" s="5" t="s">
        <v>3513</v>
      </c>
      <c r="B3511" s="8" t="s">
        <v>4</v>
      </c>
    </row>
    <row r="3512" spans="1:2" ht="17.25" customHeight="1">
      <c r="A3512" s="5" t="s">
        <v>3514</v>
      </c>
      <c r="B3512" s="8" t="s">
        <v>4</v>
      </c>
    </row>
    <row r="3513" spans="1:2" ht="17.25" customHeight="1">
      <c r="A3513" s="5" t="s">
        <v>3515</v>
      </c>
      <c r="B3513" s="8" t="s">
        <v>4</v>
      </c>
    </row>
    <row r="3514" spans="1:2" ht="17.25" customHeight="1">
      <c r="A3514" s="5" t="s">
        <v>3516</v>
      </c>
      <c r="B3514" s="8" t="s">
        <v>4</v>
      </c>
    </row>
    <row r="3515" spans="1:2" ht="17.25" customHeight="1">
      <c r="A3515" s="5" t="s">
        <v>3517</v>
      </c>
      <c r="B3515" s="8" t="s">
        <v>4</v>
      </c>
    </row>
    <row r="3516" spans="1:2" ht="17.25" customHeight="1">
      <c r="A3516" s="5" t="s">
        <v>3518</v>
      </c>
      <c r="B3516" s="8" t="s">
        <v>4</v>
      </c>
    </row>
    <row r="3517" spans="1:2" ht="17.25" customHeight="1">
      <c r="A3517" s="5" t="s">
        <v>3519</v>
      </c>
      <c r="B3517" s="8" t="s">
        <v>4</v>
      </c>
    </row>
    <row r="3518" spans="1:2" ht="17.25" customHeight="1">
      <c r="A3518" s="5" t="s">
        <v>3520</v>
      </c>
      <c r="B3518" s="8" t="s">
        <v>4</v>
      </c>
    </row>
    <row r="3519" spans="1:2" ht="17.25" customHeight="1">
      <c r="A3519" s="5" t="s">
        <v>3521</v>
      </c>
      <c r="B3519" s="8" t="s">
        <v>4</v>
      </c>
    </row>
    <row r="3520" spans="1:2" ht="17.25" customHeight="1">
      <c r="A3520" s="5" t="s">
        <v>3522</v>
      </c>
      <c r="B3520" s="8" t="s">
        <v>4</v>
      </c>
    </row>
    <row r="3521" spans="1:2" ht="17.25" customHeight="1">
      <c r="A3521" s="5" t="s">
        <v>3523</v>
      </c>
      <c r="B3521" s="8" t="s">
        <v>4</v>
      </c>
    </row>
    <row r="3522" spans="1:2" ht="17.25" customHeight="1">
      <c r="A3522" s="5" t="s">
        <v>3524</v>
      </c>
      <c r="B3522" s="8" t="s">
        <v>4</v>
      </c>
    </row>
    <row r="3523" spans="1:2" ht="17.25" customHeight="1">
      <c r="A3523" s="5" t="s">
        <v>3525</v>
      </c>
      <c r="B3523" s="8" t="s">
        <v>4</v>
      </c>
    </row>
    <row r="3524" spans="1:2" ht="17.25" customHeight="1">
      <c r="A3524" s="5" t="s">
        <v>3526</v>
      </c>
      <c r="B3524" s="8" t="s">
        <v>4</v>
      </c>
    </row>
    <row r="3525" spans="1:2" ht="17.25" customHeight="1">
      <c r="A3525" s="5" t="s">
        <v>3527</v>
      </c>
      <c r="B3525" s="8" t="s">
        <v>4</v>
      </c>
    </row>
    <row r="3526" spans="1:2" ht="17.25" customHeight="1">
      <c r="A3526" s="5" t="s">
        <v>3528</v>
      </c>
      <c r="B3526" s="8" t="s">
        <v>4</v>
      </c>
    </row>
    <row r="3527" spans="1:2" ht="17.25" customHeight="1">
      <c r="A3527" s="5" t="s">
        <v>3529</v>
      </c>
      <c r="B3527" s="8" t="s">
        <v>4</v>
      </c>
    </row>
    <row r="3528" spans="1:2" ht="17.25" customHeight="1">
      <c r="A3528" s="5" t="s">
        <v>3530</v>
      </c>
      <c r="B3528" s="8" t="s">
        <v>4</v>
      </c>
    </row>
    <row r="3529" spans="1:2" ht="17.25" customHeight="1">
      <c r="A3529" s="5" t="s">
        <v>3531</v>
      </c>
      <c r="B3529" s="8" t="s">
        <v>4</v>
      </c>
    </row>
    <row r="3530" spans="1:2" ht="17.25" customHeight="1">
      <c r="A3530" s="5" t="s">
        <v>3532</v>
      </c>
      <c r="B3530" s="8" t="s">
        <v>4</v>
      </c>
    </row>
    <row r="3531" spans="1:2" ht="17.25" customHeight="1">
      <c r="A3531" s="5" t="s">
        <v>3533</v>
      </c>
      <c r="B3531" s="8" t="s">
        <v>4</v>
      </c>
    </row>
    <row r="3532" spans="1:2" ht="17.25" customHeight="1">
      <c r="A3532" s="5" t="s">
        <v>3534</v>
      </c>
      <c r="B3532" s="8" t="s">
        <v>4</v>
      </c>
    </row>
    <row r="3533" spans="1:2" ht="17.25" customHeight="1">
      <c r="A3533" s="5" t="s">
        <v>3535</v>
      </c>
      <c r="B3533" s="8" t="s">
        <v>4</v>
      </c>
    </row>
    <row r="3534" spans="1:2" ht="17.25" customHeight="1">
      <c r="A3534" s="5" t="s">
        <v>3536</v>
      </c>
      <c r="B3534" s="8" t="s">
        <v>4</v>
      </c>
    </row>
    <row r="3535" spans="1:2" ht="17.25" customHeight="1">
      <c r="A3535" s="5" t="s">
        <v>3537</v>
      </c>
      <c r="B3535" s="8" t="s">
        <v>4</v>
      </c>
    </row>
    <row r="3536" spans="1:2" ht="17.25" customHeight="1">
      <c r="A3536" s="5" t="s">
        <v>3538</v>
      </c>
      <c r="B3536" s="8" t="s">
        <v>4</v>
      </c>
    </row>
    <row r="3537" spans="1:2" ht="17.25" customHeight="1">
      <c r="A3537" s="5" t="s">
        <v>3539</v>
      </c>
      <c r="B3537" s="8" t="s">
        <v>4</v>
      </c>
    </row>
    <row r="3538" spans="1:2" ht="17.25" customHeight="1">
      <c r="A3538" s="5" t="s">
        <v>3540</v>
      </c>
      <c r="B3538" s="8" t="s">
        <v>4</v>
      </c>
    </row>
    <row r="3539" spans="1:2" ht="17.25" customHeight="1">
      <c r="A3539" s="5" t="s">
        <v>3541</v>
      </c>
      <c r="B3539" s="8" t="s">
        <v>4</v>
      </c>
    </row>
    <row r="3540" spans="1:2" ht="17.25" customHeight="1">
      <c r="A3540" s="5" t="s">
        <v>3542</v>
      </c>
      <c r="B3540" s="8" t="s">
        <v>4</v>
      </c>
    </row>
    <row r="3541" spans="1:2" ht="17.25" customHeight="1">
      <c r="A3541" s="5" t="s">
        <v>3543</v>
      </c>
      <c r="B3541" s="8" t="s">
        <v>4</v>
      </c>
    </row>
    <row r="3542" spans="1:2" ht="17.25" customHeight="1">
      <c r="A3542" s="5" t="s">
        <v>3544</v>
      </c>
      <c r="B3542" s="8" t="s">
        <v>4</v>
      </c>
    </row>
    <row r="3543" spans="1:2" ht="17.25" customHeight="1">
      <c r="A3543" s="5" t="s">
        <v>3545</v>
      </c>
      <c r="B3543" s="8" t="s">
        <v>4</v>
      </c>
    </row>
    <row r="3544" spans="1:2" ht="17.25" customHeight="1">
      <c r="A3544" s="5" t="s">
        <v>3546</v>
      </c>
      <c r="B3544" s="8" t="s">
        <v>4</v>
      </c>
    </row>
    <row r="3545" spans="1:2" ht="17.25" customHeight="1">
      <c r="A3545" s="5" t="s">
        <v>3547</v>
      </c>
      <c r="B3545" s="8" t="s">
        <v>4</v>
      </c>
    </row>
    <row r="3546" spans="1:2" ht="17.25" customHeight="1">
      <c r="A3546" s="5" t="s">
        <v>3548</v>
      </c>
      <c r="B3546" s="8" t="s">
        <v>4</v>
      </c>
    </row>
    <row r="3547" spans="1:2" ht="17.25" customHeight="1">
      <c r="A3547" s="5" t="s">
        <v>3549</v>
      </c>
      <c r="B3547" s="8" t="s">
        <v>4</v>
      </c>
    </row>
    <row r="3548" spans="1:2" ht="17.25" customHeight="1">
      <c r="A3548" s="5" t="s">
        <v>3550</v>
      </c>
      <c r="B3548" s="8" t="s">
        <v>4</v>
      </c>
    </row>
    <row r="3549" spans="1:2" ht="17.25" customHeight="1">
      <c r="A3549" s="5" t="s">
        <v>3551</v>
      </c>
      <c r="B3549" s="8" t="s">
        <v>4</v>
      </c>
    </row>
    <row r="3550" spans="1:2" ht="17.25" customHeight="1">
      <c r="A3550" s="5" t="s">
        <v>3552</v>
      </c>
      <c r="B3550" s="8" t="s">
        <v>4</v>
      </c>
    </row>
    <row r="3551" spans="1:2" ht="17.25" customHeight="1">
      <c r="A3551" s="5" t="s">
        <v>3553</v>
      </c>
      <c r="B3551" s="8" t="s">
        <v>4</v>
      </c>
    </row>
    <row r="3552" spans="1:2" ht="17.25" customHeight="1">
      <c r="A3552" s="5" t="s">
        <v>3554</v>
      </c>
      <c r="B3552" s="8" t="s">
        <v>4</v>
      </c>
    </row>
    <row r="3553" spans="1:2" ht="17.25" customHeight="1">
      <c r="A3553" s="5" t="s">
        <v>3555</v>
      </c>
      <c r="B3553" s="8" t="s">
        <v>4</v>
      </c>
    </row>
    <row r="3554" spans="1:2" ht="17.25" customHeight="1">
      <c r="A3554" s="5" t="s">
        <v>3556</v>
      </c>
      <c r="B3554" s="8" t="s">
        <v>4</v>
      </c>
    </row>
    <row r="3555" spans="1:2" ht="17.25" customHeight="1">
      <c r="A3555" s="5" t="s">
        <v>3557</v>
      </c>
      <c r="B3555" s="8" t="s">
        <v>4</v>
      </c>
    </row>
    <row r="3556" spans="1:2" ht="17.25" customHeight="1">
      <c r="A3556" s="5" t="s">
        <v>3558</v>
      </c>
      <c r="B3556" s="8" t="s">
        <v>4</v>
      </c>
    </row>
    <row r="3557" spans="1:2" ht="17.25" customHeight="1">
      <c r="A3557" s="5" t="s">
        <v>3559</v>
      </c>
      <c r="B3557" s="8" t="s">
        <v>4</v>
      </c>
    </row>
    <row r="3558" spans="1:2" ht="17.25" customHeight="1">
      <c r="A3558" s="5" t="s">
        <v>3560</v>
      </c>
      <c r="B3558" s="8" t="s">
        <v>4</v>
      </c>
    </row>
    <row r="3559" spans="1:2" ht="17.25" customHeight="1">
      <c r="A3559" s="5" t="s">
        <v>3561</v>
      </c>
      <c r="B3559" s="8" t="s">
        <v>4</v>
      </c>
    </row>
    <row r="3560" spans="1:2" ht="17.25" customHeight="1">
      <c r="A3560" s="9" t="s">
        <v>3562</v>
      </c>
      <c r="B3560" s="8" t="s">
        <v>4</v>
      </c>
    </row>
    <row r="3561" spans="1:2" ht="17.25" customHeight="1">
      <c r="A3561" s="5" t="s">
        <v>3563</v>
      </c>
      <c r="B3561" s="8" t="s">
        <v>4</v>
      </c>
    </row>
    <row r="3562" spans="1:2" ht="17.25" customHeight="1">
      <c r="A3562" s="5" t="s">
        <v>3564</v>
      </c>
      <c r="B3562" s="8" t="s">
        <v>4</v>
      </c>
    </row>
    <row r="3563" spans="1:2" ht="17.25" customHeight="1">
      <c r="A3563" s="5" t="s">
        <v>3565</v>
      </c>
      <c r="B3563" s="8" t="s">
        <v>4</v>
      </c>
    </row>
    <row r="3564" spans="1:2" ht="17.25" customHeight="1">
      <c r="A3564" s="5" t="s">
        <v>3566</v>
      </c>
      <c r="B3564" s="8" t="s">
        <v>4</v>
      </c>
    </row>
    <row r="3565" spans="1:2" ht="17.25" customHeight="1">
      <c r="A3565" s="5" t="s">
        <v>3567</v>
      </c>
      <c r="B3565" s="8" t="s">
        <v>4</v>
      </c>
    </row>
    <row r="3566" spans="1:2" ht="17.25" customHeight="1">
      <c r="A3566" s="5" t="s">
        <v>3568</v>
      </c>
      <c r="B3566" s="8" t="s">
        <v>4</v>
      </c>
    </row>
    <row r="3567" spans="1:2" ht="17.25" customHeight="1">
      <c r="A3567" s="5" t="s">
        <v>3569</v>
      </c>
      <c r="B3567" s="8" t="s">
        <v>4</v>
      </c>
    </row>
    <row r="3568" spans="1:2" ht="17.25" customHeight="1">
      <c r="A3568" s="5" t="s">
        <v>3570</v>
      </c>
      <c r="B3568" s="8" t="s">
        <v>4</v>
      </c>
    </row>
    <row r="3569" spans="1:2" ht="17.25" customHeight="1">
      <c r="A3569" s="5" t="s">
        <v>3571</v>
      </c>
      <c r="B3569" s="8" t="s">
        <v>4</v>
      </c>
    </row>
    <row r="3570" spans="1:2" ht="17.25" customHeight="1">
      <c r="A3570" s="5" t="s">
        <v>3572</v>
      </c>
      <c r="B3570" s="8" t="s">
        <v>4</v>
      </c>
    </row>
    <row r="3571" spans="1:2" ht="17.25" customHeight="1">
      <c r="A3571" s="5" t="s">
        <v>3573</v>
      </c>
      <c r="B3571" s="8" t="s">
        <v>4</v>
      </c>
    </row>
    <row r="3572" spans="1:2" ht="17.25" customHeight="1">
      <c r="A3572" s="5" t="s">
        <v>3574</v>
      </c>
      <c r="B3572" s="8" t="s">
        <v>4</v>
      </c>
    </row>
    <row r="3573" spans="1:2" ht="17.25" customHeight="1">
      <c r="A3573" s="5" t="s">
        <v>3575</v>
      </c>
      <c r="B3573" s="8" t="s">
        <v>4</v>
      </c>
    </row>
    <row r="3574" spans="1:2" ht="17.25" customHeight="1">
      <c r="A3574" s="5" t="s">
        <v>3576</v>
      </c>
      <c r="B3574" s="8" t="s">
        <v>4</v>
      </c>
    </row>
    <row r="3575" spans="1:2" ht="17.25" customHeight="1">
      <c r="A3575" s="5" t="s">
        <v>3577</v>
      </c>
      <c r="B3575" s="8" t="s">
        <v>4</v>
      </c>
    </row>
    <row r="3576" spans="1:2" ht="17.25" customHeight="1">
      <c r="A3576" s="5" t="s">
        <v>3578</v>
      </c>
      <c r="B3576" s="8" t="s">
        <v>4</v>
      </c>
    </row>
    <row r="3577" spans="1:2" ht="17.25" customHeight="1">
      <c r="A3577" s="5" t="s">
        <v>3579</v>
      </c>
      <c r="B3577" s="8" t="s">
        <v>4</v>
      </c>
    </row>
    <row r="3578" spans="1:2" ht="17.25" customHeight="1">
      <c r="A3578" s="5" t="s">
        <v>3580</v>
      </c>
      <c r="B3578" s="8" t="s">
        <v>4</v>
      </c>
    </row>
    <row r="3579" spans="1:2" ht="17.25" customHeight="1">
      <c r="A3579" s="5" t="s">
        <v>3581</v>
      </c>
      <c r="B3579" s="8" t="s">
        <v>4</v>
      </c>
    </row>
    <row r="3580" spans="1:2" ht="17.25" customHeight="1">
      <c r="A3580" s="5" t="s">
        <v>3582</v>
      </c>
      <c r="B3580" s="8" t="s">
        <v>4</v>
      </c>
    </row>
    <row r="3581" spans="1:2" ht="17.25" customHeight="1">
      <c r="A3581" s="5" t="s">
        <v>3583</v>
      </c>
      <c r="B3581" s="8" t="s">
        <v>4</v>
      </c>
    </row>
    <row r="3582" spans="1:2" ht="17.25" customHeight="1">
      <c r="A3582" s="5" t="s">
        <v>3584</v>
      </c>
      <c r="B3582" s="8" t="s">
        <v>4</v>
      </c>
    </row>
    <row r="3583" spans="1:2" ht="17.25" customHeight="1">
      <c r="A3583" s="5" t="s">
        <v>3585</v>
      </c>
      <c r="B3583" s="8" t="s">
        <v>4</v>
      </c>
    </row>
    <row r="3584" spans="1:2" ht="17.25" customHeight="1">
      <c r="A3584" s="5" t="s">
        <v>3586</v>
      </c>
      <c r="B3584" s="8" t="s">
        <v>4</v>
      </c>
    </row>
    <row r="3585" spans="1:2" ht="17.25" customHeight="1">
      <c r="A3585" s="5" t="s">
        <v>3587</v>
      </c>
      <c r="B3585" s="8" t="s">
        <v>4</v>
      </c>
    </row>
    <row r="3586" spans="1:2" ht="17.25" customHeight="1">
      <c r="A3586" s="5" t="s">
        <v>3588</v>
      </c>
      <c r="B3586" s="8" t="s">
        <v>4</v>
      </c>
    </row>
    <row r="3587" spans="1:2" ht="17.25" customHeight="1">
      <c r="A3587" s="5" t="s">
        <v>3589</v>
      </c>
      <c r="B3587" s="8" t="s">
        <v>4</v>
      </c>
    </row>
    <row r="3588" spans="1:2" ht="17.25" customHeight="1">
      <c r="A3588" s="5" t="s">
        <v>3590</v>
      </c>
      <c r="B3588" s="8" t="s">
        <v>4</v>
      </c>
    </row>
    <row r="3589" spans="1:2" ht="17.25" customHeight="1">
      <c r="A3589" s="5" t="s">
        <v>3591</v>
      </c>
      <c r="B3589" s="8" t="s">
        <v>4</v>
      </c>
    </row>
    <row r="3590" spans="1:2" ht="17.25" customHeight="1">
      <c r="A3590" s="5" t="s">
        <v>3592</v>
      </c>
      <c r="B3590" s="8" t="s">
        <v>4</v>
      </c>
    </row>
    <row r="3591" spans="1:2" ht="17.25" customHeight="1">
      <c r="A3591" s="5" t="s">
        <v>3593</v>
      </c>
      <c r="B3591" s="8" t="s">
        <v>4</v>
      </c>
    </row>
    <row r="3592" spans="1:2" ht="17.25" customHeight="1">
      <c r="A3592" s="5" t="s">
        <v>3594</v>
      </c>
      <c r="B3592" s="8" t="s">
        <v>4</v>
      </c>
    </row>
    <row r="3593" spans="1:2" ht="17.25" customHeight="1">
      <c r="A3593" s="5" t="s">
        <v>3595</v>
      </c>
      <c r="B3593" s="8" t="s">
        <v>4</v>
      </c>
    </row>
    <row r="3594" spans="1:2" ht="17.25" customHeight="1">
      <c r="A3594" s="5" t="s">
        <v>3596</v>
      </c>
      <c r="B3594" s="8" t="s">
        <v>4</v>
      </c>
    </row>
    <row r="3595" spans="1:2" ht="17.25" customHeight="1">
      <c r="A3595" s="5" t="s">
        <v>3597</v>
      </c>
      <c r="B3595" s="8" t="s">
        <v>4</v>
      </c>
    </row>
    <row r="3596" spans="1:2" ht="17.25" customHeight="1">
      <c r="A3596" s="5" t="s">
        <v>3598</v>
      </c>
      <c r="B3596" s="8" t="s">
        <v>4</v>
      </c>
    </row>
    <row r="3597" spans="1:2" ht="17.25" customHeight="1">
      <c r="A3597" s="5" t="s">
        <v>3599</v>
      </c>
      <c r="B3597" s="8" t="s">
        <v>4</v>
      </c>
    </row>
    <row r="3598" spans="1:2" ht="17.25" customHeight="1">
      <c r="A3598" s="5" t="s">
        <v>3600</v>
      </c>
      <c r="B3598" s="8" t="s">
        <v>4</v>
      </c>
    </row>
    <row r="3599" spans="1:2" ht="17.25" customHeight="1">
      <c r="A3599" s="5" t="s">
        <v>3601</v>
      </c>
      <c r="B3599" s="8" t="s">
        <v>4</v>
      </c>
    </row>
    <row r="3600" spans="1:2" ht="17.25" customHeight="1">
      <c r="A3600" s="5" t="s">
        <v>3602</v>
      </c>
      <c r="B3600" s="8" t="s">
        <v>4</v>
      </c>
    </row>
    <row r="3601" spans="1:2" ht="17.25" customHeight="1">
      <c r="A3601" s="5" t="s">
        <v>3603</v>
      </c>
      <c r="B3601" s="8" t="s">
        <v>4</v>
      </c>
    </row>
    <row r="3602" spans="1:2" ht="17.25" customHeight="1">
      <c r="A3602" s="5" t="s">
        <v>3604</v>
      </c>
      <c r="B3602" s="8" t="s">
        <v>4</v>
      </c>
    </row>
    <row r="3603" spans="1:2" ht="17.25" customHeight="1">
      <c r="A3603" s="5" t="s">
        <v>3605</v>
      </c>
      <c r="B3603" s="8" t="s">
        <v>4</v>
      </c>
    </row>
    <row r="3604" spans="1:2" ht="17.25" customHeight="1">
      <c r="A3604" s="5" t="s">
        <v>3606</v>
      </c>
      <c r="B3604" s="8" t="s">
        <v>4</v>
      </c>
    </row>
    <row r="3605" spans="1:2" ht="17.25" customHeight="1">
      <c r="A3605" s="5" t="s">
        <v>3607</v>
      </c>
      <c r="B3605" s="8" t="s">
        <v>4</v>
      </c>
    </row>
    <row r="3606" spans="1:2" ht="17.25" customHeight="1">
      <c r="A3606" s="5" t="s">
        <v>3608</v>
      </c>
      <c r="B3606" s="8" t="s">
        <v>4</v>
      </c>
    </row>
    <row r="3607" spans="1:2" ht="17.25" customHeight="1">
      <c r="A3607" s="5" t="s">
        <v>3609</v>
      </c>
      <c r="B3607" s="8" t="s">
        <v>4</v>
      </c>
    </row>
    <row r="3608" spans="1:2" ht="17.25" customHeight="1">
      <c r="A3608" s="5" t="s">
        <v>3610</v>
      </c>
      <c r="B3608" s="8" t="s">
        <v>4</v>
      </c>
    </row>
    <row r="3609" spans="1:2" ht="17.25" customHeight="1">
      <c r="A3609" s="5" t="s">
        <v>3611</v>
      </c>
      <c r="B3609" s="8" t="s">
        <v>4</v>
      </c>
    </row>
    <row r="3610" spans="1:2" ht="17.25" customHeight="1">
      <c r="A3610" s="5" t="s">
        <v>3612</v>
      </c>
      <c r="B3610" s="8" t="s">
        <v>4</v>
      </c>
    </row>
    <row r="3611" spans="1:2" ht="17.25" customHeight="1">
      <c r="A3611" s="5" t="s">
        <v>3613</v>
      </c>
      <c r="B3611" s="8" t="s">
        <v>4</v>
      </c>
    </row>
    <row r="3612" spans="1:2" ht="17.25" customHeight="1">
      <c r="A3612" s="5" t="s">
        <v>3614</v>
      </c>
      <c r="B3612" s="8" t="s">
        <v>4</v>
      </c>
    </row>
    <row r="3613" spans="1:2" ht="17.25" customHeight="1">
      <c r="A3613" s="5" t="s">
        <v>3615</v>
      </c>
      <c r="B3613" s="8" t="s">
        <v>4</v>
      </c>
    </row>
    <row r="3614" spans="1:2" ht="17.25" customHeight="1">
      <c r="A3614" s="5" t="s">
        <v>3616</v>
      </c>
      <c r="B3614" s="8" t="s">
        <v>4</v>
      </c>
    </row>
    <row r="3615" spans="1:2" ht="17.25" customHeight="1">
      <c r="A3615" s="9" t="s">
        <v>3617</v>
      </c>
      <c r="B3615" s="8" t="s">
        <v>4</v>
      </c>
    </row>
    <row r="3616" spans="1:2" ht="17.25" customHeight="1">
      <c r="A3616" s="5" t="s">
        <v>3618</v>
      </c>
      <c r="B3616" s="8" t="s">
        <v>4</v>
      </c>
    </row>
    <row r="3617" spans="1:2" ht="17.25" customHeight="1">
      <c r="A3617" s="5" t="s">
        <v>3619</v>
      </c>
      <c r="B3617" s="8" t="s">
        <v>4</v>
      </c>
    </row>
    <row r="3618" spans="1:2" ht="17.25" customHeight="1">
      <c r="A3618" s="5" t="s">
        <v>3620</v>
      </c>
      <c r="B3618" s="8" t="s">
        <v>4</v>
      </c>
    </row>
    <row r="3619" spans="1:2" ht="17.25" customHeight="1">
      <c r="A3619" s="5" t="s">
        <v>3621</v>
      </c>
      <c r="B3619" s="8" t="s">
        <v>4</v>
      </c>
    </row>
    <row r="3620" spans="1:2" ht="17.25" customHeight="1">
      <c r="A3620" s="5" t="s">
        <v>3622</v>
      </c>
      <c r="B3620" s="8" t="s">
        <v>4</v>
      </c>
    </row>
    <row r="3621" spans="1:2" ht="17.25" customHeight="1">
      <c r="A3621" s="5" t="s">
        <v>3623</v>
      </c>
      <c r="B3621" s="8" t="s">
        <v>4</v>
      </c>
    </row>
    <row r="3622" spans="1:2" ht="17.25" customHeight="1">
      <c r="A3622" s="5" t="s">
        <v>3624</v>
      </c>
      <c r="B3622" s="8" t="s">
        <v>4</v>
      </c>
    </row>
    <row r="3623" spans="1:2" ht="17.25" customHeight="1">
      <c r="A3623" s="5" t="s">
        <v>3625</v>
      </c>
      <c r="B3623" s="8" t="s">
        <v>4</v>
      </c>
    </row>
    <row r="3624" spans="1:2" ht="17.25" customHeight="1">
      <c r="A3624" s="5" t="s">
        <v>3626</v>
      </c>
      <c r="B3624" s="8" t="s">
        <v>4</v>
      </c>
    </row>
    <row r="3625" spans="1:2" ht="17.25" customHeight="1">
      <c r="A3625" s="5" t="s">
        <v>3627</v>
      </c>
      <c r="B3625" s="8" t="s">
        <v>4</v>
      </c>
    </row>
    <row r="3626" spans="1:2" ht="17.25" customHeight="1">
      <c r="A3626" s="5" t="s">
        <v>3628</v>
      </c>
      <c r="B3626" s="8" t="s">
        <v>4</v>
      </c>
    </row>
    <row r="3627" spans="1:2" ht="17.25" customHeight="1">
      <c r="A3627" s="5" t="s">
        <v>3629</v>
      </c>
      <c r="B3627" s="8" t="s">
        <v>4</v>
      </c>
    </row>
    <row r="3628" spans="1:2" ht="17.25" customHeight="1">
      <c r="A3628" s="5" t="s">
        <v>3630</v>
      </c>
      <c r="B3628" s="8" t="s">
        <v>4</v>
      </c>
    </row>
    <row r="3629" spans="1:2" ht="17.25" customHeight="1">
      <c r="A3629" s="5" t="s">
        <v>3631</v>
      </c>
      <c r="B3629" s="8" t="s">
        <v>4</v>
      </c>
    </row>
    <row r="3630" spans="1:2" ht="17.25" customHeight="1">
      <c r="A3630" s="5" t="s">
        <v>3632</v>
      </c>
      <c r="B3630" s="8" t="s">
        <v>4</v>
      </c>
    </row>
    <row r="3631" spans="1:2" ht="17.25" customHeight="1">
      <c r="A3631" s="5" t="s">
        <v>3633</v>
      </c>
      <c r="B3631" s="8" t="s">
        <v>4</v>
      </c>
    </row>
    <row r="3632" spans="1:2" ht="17.25" customHeight="1">
      <c r="A3632" s="5" t="s">
        <v>3634</v>
      </c>
      <c r="B3632" s="8" t="s">
        <v>4</v>
      </c>
    </row>
    <row r="3633" spans="1:2" ht="17.25" customHeight="1">
      <c r="A3633" s="5" t="s">
        <v>3635</v>
      </c>
      <c r="B3633" s="8" t="s">
        <v>4</v>
      </c>
    </row>
    <row r="3634" spans="1:2" ht="17.25" customHeight="1">
      <c r="A3634" s="5" t="s">
        <v>3636</v>
      </c>
      <c r="B3634" s="8" t="s">
        <v>4</v>
      </c>
    </row>
    <row r="3635" spans="1:2" ht="17.25" customHeight="1">
      <c r="A3635" s="5" t="s">
        <v>3637</v>
      </c>
      <c r="B3635" s="8" t="s">
        <v>4</v>
      </c>
    </row>
    <row r="3636" spans="1:2" ht="17.25" customHeight="1">
      <c r="A3636" s="5" t="s">
        <v>3638</v>
      </c>
      <c r="B3636" s="8" t="s">
        <v>4</v>
      </c>
    </row>
    <row r="3637" spans="1:2" ht="17.25" customHeight="1">
      <c r="A3637" s="5" t="s">
        <v>3639</v>
      </c>
      <c r="B3637" s="8" t="s">
        <v>4</v>
      </c>
    </row>
    <row r="3638" spans="1:2" ht="17.25" customHeight="1">
      <c r="A3638" s="5" t="s">
        <v>3640</v>
      </c>
      <c r="B3638" s="8" t="s">
        <v>4</v>
      </c>
    </row>
    <row r="3639" spans="1:2" ht="17.25" customHeight="1">
      <c r="A3639" s="5" t="s">
        <v>3641</v>
      </c>
      <c r="B3639" s="8" t="s">
        <v>4</v>
      </c>
    </row>
    <row r="3640" spans="1:2" ht="17.25" customHeight="1">
      <c r="A3640" s="5" t="s">
        <v>3642</v>
      </c>
      <c r="B3640" s="8" t="s">
        <v>4</v>
      </c>
    </row>
    <row r="3641" spans="1:2" ht="17.25" customHeight="1">
      <c r="A3641" s="5" t="s">
        <v>3643</v>
      </c>
      <c r="B3641" s="8" t="s">
        <v>4</v>
      </c>
    </row>
    <row r="3642" spans="1:2" ht="17.25" customHeight="1">
      <c r="A3642" s="5" t="s">
        <v>3644</v>
      </c>
      <c r="B3642" s="8" t="s">
        <v>4</v>
      </c>
    </row>
    <row r="3643" spans="1:2" ht="17.25" customHeight="1">
      <c r="A3643" s="5" t="s">
        <v>3645</v>
      </c>
      <c r="B3643" s="8" t="s">
        <v>4</v>
      </c>
    </row>
    <row r="3644" spans="1:2" ht="17.25" customHeight="1">
      <c r="A3644" s="5" t="s">
        <v>3646</v>
      </c>
      <c r="B3644" s="8" t="s">
        <v>4</v>
      </c>
    </row>
    <row r="3645" spans="1:2" ht="17.25" customHeight="1">
      <c r="A3645" s="5" t="s">
        <v>3647</v>
      </c>
      <c r="B3645" s="8" t="s">
        <v>4</v>
      </c>
    </row>
    <row r="3646" spans="1:2" ht="17.25" customHeight="1">
      <c r="A3646" s="5" t="s">
        <v>3648</v>
      </c>
      <c r="B3646" s="8" t="s">
        <v>4</v>
      </c>
    </row>
    <row r="3647" spans="1:2" ht="17.25" customHeight="1">
      <c r="A3647" s="5" t="s">
        <v>3649</v>
      </c>
      <c r="B3647" s="8" t="s">
        <v>4</v>
      </c>
    </row>
    <row r="3648" spans="1:2" ht="17.25" customHeight="1">
      <c r="A3648" s="5" t="s">
        <v>3650</v>
      </c>
      <c r="B3648" s="8" t="s">
        <v>4</v>
      </c>
    </row>
    <row r="3649" spans="1:2" ht="17.25" customHeight="1">
      <c r="A3649" s="5" t="s">
        <v>3651</v>
      </c>
      <c r="B3649" s="8" t="s">
        <v>4</v>
      </c>
    </row>
    <row r="3650" spans="1:2" ht="17.25" customHeight="1">
      <c r="A3650" s="5" t="s">
        <v>3652</v>
      </c>
      <c r="B3650" s="8" t="s">
        <v>4</v>
      </c>
    </row>
    <row r="3651" spans="1:2" ht="17.25" customHeight="1">
      <c r="A3651" s="5" t="s">
        <v>3653</v>
      </c>
      <c r="B3651" s="8" t="s">
        <v>4</v>
      </c>
    </row>
    <row r="3652" spans="1:2" ht="17.25" customHeight="1">
      <c r="A3652" s="5" t="s">
        <v>3654</v>
      </c>
      <c r="B3652" s="8" t="s">
        <v>4</v>
      </c>
    </row>
    <row r="3653" spans="1:2" ht="17.25" customHeight="1">
      <c r="A3653" s="5" t="s">
        <v>3655</v>
      </c>
      <c r="B3653" s="8" t="s">
        <v>4</v>
      </c>
    </row>
    <row r="3654" spans="1:2" ht="17.25" customHeight="1">
      <c r="A3654" s="5" t="s">
        <v>3656</v>
      </c>
      <c r="B3654" s="8" t="s">
        <v>4</v>
      </c>
    </row>
    <row r="3655" spans="1:2" ht="17.25" customHeight="1">
      <c r="A3655" s="5" t="s">
        <v>3657</v>
      </c>
      <c r="B3655" s="8" t="s">
        <v>4</v>
      </c>
    </row>
    <row r="3656" spans="1:2" ht="17.25" customHeight="1">
      <c r="A3656" s="5" t="s">
        <v>3658</v>
      </c>
      <c r="B3656" s="8" t="s">
        <v>4</v>
      </c>
    </row>
    <row r="3657" spans="1:2" ht="17.25" customHeight="1">
      <c r="A3657" s="5" t="s">
        <v>3659</v>
      </c>
      <c r="B3657" s="8" t="s">
        <v>4</v>
      </c>
    </row>
    <row r="3658" spans="1:2" ht="17.25" customHeight="1">
      <c r="A3658" s="5" t="s">
        <v>3660</v>
      </c>
      <c r="B3658" s="8" t="s">
        <v>4</v>
      </c>
    </row>
    <row r="3659" spans="1:2" ht="17.25" customHeight="1">
      <c r="A3659" s="5" t="s">
        <v>3661</v>
      </c>
      <c r="B3659" s="8" t="s">
        <v>4</v>
      </c>
    </row>
    <row r="3660" spans="1:2" ht="17.25" customHeight="1">
      <c r="A3660" s="5" t="s">
        <v>3662</v>
      </c>
      <c r="B3660" s="8" t="s">
        <v>4</v>
      </c>
    </row>
    <row r="3661" spans="1:2" ht="17.25" customHeight="1">
      <c r="A3661" s="5" t="s">
        <v>3663</v>
      </c>
      <c r="B3661" s="8" t="s">
        <v>4</v>
      </c>
    </row>
    <row r="3662" spans="1:2" ht="17.25" customHeight="1">
      <c r="A3662" s="5" t="s">
        <v>3664</v>
      </c>
      <c r="B3662" s="8" t="s">
        <v>4</v>
      </c>
    </row>
    <row r="3663" spans="1:2" ht="17.25" customHeight="1">
      <c r="A3663" s="5" t="s">
        <v>3665</v>
      </c>
      <c r="B3663" s="8" t="s">
        <v>4</v>
      </c>
    </row>
    <row r="3664" spans="1:2" ht="17.25" customHeight="1">
      <c r="A3664" s="5" t="s">
        <v>3666</v>
      </c>
      <c r="B3664" s="8" t="s">
        <v>4</v>
      </c>
    </row>
    <row r="3665" spans="1:2" ht="17.25" customHeight="1">
      <c r="A3665" s="5" t="s">
        <v>3667</v>
      </c>
      <c r="B3665" s="8" t="s">
        <v>4</v>
      </c>
    </row>
    <row r="3666" spans="1:2" ht="17.25" customHeight="1">
      <c r="A3666" s="5" t="s">
        <v>3668</v>
      </c>
      <c r="B3666" s="8" t="s">
        <v>4</v>
      </c>
    </row>
    <row r="3667" spans="1:2" ht="17.25" customHeight="1">
      <c r="A3667" s="5" t="s">
        <v>3669</v>
      </c>
      <c r="B3667" s="8" t="s">
        <v>4</v>
      </c>
    </row>
    <row r="3668" spans="1:2" ht="17.25" customHeight="1">
      <c r="A3668" s="5" t="s">
        <v>3670</v>
      </c>
      <c r="B3668" s="8" t="s">
        <v>4</v>
      </c>
    </row>
    <row r="3669" spans="1:2" ht="17.25" customHeight="1">
      <c r="A3669" s="5" t="s">
        <v>3671</v>
      </c>
      <c r="B3669" s="8" t="s">
        <v>4</v>
      </c>
    </row>
    <row r="3670" spans="1:2" ht="17.25" customHeight="1">
      <c r="A3670" s="5" t="s">
        <v>3672</v>
      </c>
      <c r="B3670" s="8" t="s">
        <v>4</v>
      </c>
    </row>
    <row r="3671" spans="1:2" ht="17.25" customHeight="1">
      <c r="A3671" s="5" t="s">
        <v>3673</v>
      </c>
      <c r="B3671" s="8" t="s">
        <v>4</v>
      </c>
    </row>
    <row r="3672" spans="1:2" ht="17.25" customHeight="1">
      <c r="A3672" s="5" t="s">
        <v>3674</v>
      </c>
      <c r="B3672" s="8" t="s">
        <v>4</v>
      </c>
    </row>
    <row r="3673" spans="1:2" ht="17.25" customHeight="1">
      <c r="A3673" s="5" t="s">
        <v>3675</v>
      </c>
      <c r="B3673" s="8" t="s">
        <v>4</v>
      </c>
    </row>
    <row r="3674" spans="1:2" ht="17.25" customHeight="1">
      <c r="A3674" s="5" t="s">
        <v>3676</v>
      </c>
      <c r="B3674" s="8" t="s">
        <v>4</v>
      </c>
    </row>
    <row r="3675" spans="1:2" ht="17.25" customHeight="1">
      <c r="A3675" s="5" t="s">
        <v>3677</v>
      </c>
      <c r="B3675" s="8" t="s">
        <v>4</v>
      </c>
    </row>
    <row r="3676" spans="1:2" ht="17.25" customHeight="1">
      <c r="A3676" s="5" t="s">
        <v>3678</v>
      </c>
      <c r="B3676" s="8" t="s">
        <v>4</v>
      </c>
    </row>
    <row r="3677" spans="1:2" ht="17.25" customHeight="1">
      <c r="A3677" s="5" t="s">
        <v>3679</v>
      </c>
      <c r="B3677" s="8" t="s">
        <v>4</v>
      </c>
    </row>
    <row r="3678" spans="1:2" ht="17.25" customHeight="1">
      <c r="A3678" s="5" t="s">
        <v>3680</v>
      </c>
      <c r="B3678" s="8" t="s">
        <v>4</v>
      </c>
    </row>
    <row r="3679" spans="1:2" ht="17.25" customHeight="1">
      <c r="A3679" s="5" t="s">
        <v>3681</v>
      </c>
      <c r="B3679" s="8" t="s">
        <v>4</v>
      </c>
    </row>
    <row r="3680" spans="1:2" ht="17.25" customHeight="1">
      <c r="A3680" s="5" t="s">
        <v>3682</v>
      </c>
      <c r="B3680" s="8" t="s">
        <v>4</v>
      </c>
    </row>
    <row r="3681" spans="1:2" ht="17.25" customHeight="1">
      <c r="A3681" s="5" t="s">
        <v>3683</v>
      </c>
      <c r="B3681" s="8" t="s">
        <v>4</v>
      </c>
    </row>
    <row r="3682" spans="1:2" ht="17.25" customHeight="1">
      <c r="A3682" s="5" t="s">
        <v>3684</v>
      </c>
      <c r="B3682" s="8" t="s">
        <v>4</v>
      </c>
    </row>
    <row r="3683" spans="1:2" ht="17.25" customHeight="1">
      <c r="A3683" s="5" t="s">
        <v>3685</v>
      </c>
      <c r="B3683" s="8" t="s">
        <v>4</v>
      </c>
    </row>
    <row r="3684" spans="1:2" ht="17.25" customHeight="1">
      <c r="A3684" s="5" t="s">
        <v>3686</v>
      </c>
      <c r="B3684" s="8" t="s">
        <v>4</v>
      </c>
    </row>
    <row r="3685" spans="1:2" ht="17.25" customHeight="1">
      <c r="A3685" s="5" t="s">
        <v>3687</v>
      </c>
      <c r="B3685" s="8" t="s">
        <v>4</v>
      </c>
    </row>
    <row r="3686" spans="1:2" ht="17.25" customHeight="1">
      <c r="A3686" s="5" t="s">
        <v>3688</v>
      </c>
      <c r="B3686" s="8" t="s">
        <v>4</v>
      </c>
    </row>
    <row r="3687" spans="1:2" ht="17.25" customHeight="1">
      <c r="A3687" s="5" t="s">
        <v>3689</v>
      </c>
      <c r="B3687" s="8" t="s">
        <v>4</v>
      </c>
    </row>
    <row r="3688" spans="1:2" ht="17.25" customHeight="1">
      <c r="A3688" s="5" t="s">
        <v>3690</v>
      </c>
      <c r="B3688" s="8" t="s">
        <v>4</v>
      </c>
    </row>
    <row r="3689" spans="1:2" ht="17.25" customHeight="1">
      <c r="A3689" s="5" t="s">
        <v>3691</v>
      </c>
      <c r="B3689" s="8" t="s">
        <v>4</v>
      </c>
    </row>
    <row r="3690" spans="1:2" ht="17.25" customHeight="1">
      <c r="A3690" s="5" t="s">
        <v>3692</v>
      </c>
      <c r="B3690" s="8" t="s">
        <v>4</v>
      </c>
    </row>
    <row r="3691" spans="1:2" ht="17.25" customHeight="1">
      <c r="A3691" s="5" t="s">
        <v>3693</v>
      </c>
      <c r="B3691" s="8" t="s">
        <v>4</v>
      </c>
    </row>
    <row r="3692" spans="1:2" ht="17.25" customHeight="1">
      <c r="A3692" s="5" t="s">
        <v>3694</v>
      </c>
      <c r="B3692" s="8" t="s">
        <v>4</v>
      </c>
    </row>
    <row r="3693" spans="1:2" ht="17.25" customHeight="1">
      <c r="A3693" s="5" t="s">
        <v>3695</v>
      </c>
      <c r="B3693" s="8" t="s">
        <v>4</v>
      </c>
    </row>
    <row r="3694" spans="1:2" ht="17.25" customHeight="1">
      <c r="A3694" s="5" t="s">
        <v>3696</v>
      </c>
      <c r="B3694" s="8" t="s">
        <v>4</v>
      </c>
    </row>
    <row r="3695" spans="1:2" ht="17.25" customHeight="1">
      <c r="A3695" s="5" t="s">
        <v>3697</v>
      </c>
      <c r="B3695" s="8" t="s">
        <v>4</v>
      </c>
    </row>
    <row r="3696" spans="1:2" ht="17.25" customHeight="1">
      <c r="A3696" s="5" t="s">
        <v>3698</v>
      </c>
      <c r="B3696" s="8" t="s">
        <v>4</v>
      </c>
    </row>
    <row r="3697" spans="1:2" ht="17.25" customHeight="1">
      <c r="A3697" s="5" t="s">
        <v>3699</v>
      </c>
      <c r="B3697" s="8" t="s">
        <v>4</v>
      </c>
    </row>
    <row r="3698" spans="1:2" ht="17.25" customHeight="1">
      <c r="A3698" s="5" t="s">
        <v>3700</v>
      </c>
      <c r="B3698" s="8" t="s">
        <v>4</v>
      </c>
    </row>
    <row r="3699" spans="1:2" ht="17.25" customHeight="1">
      <c r="A3699" s="5" t="s">
        <v>3701</v>
      </c>
      <c r="B3699" s="8" t="s">
        <v>4</v>
      </c>
    </row>
    <row r="3700" spans="1:2" ht="17.25" customHeight="1">
      <c r="A3700" s="5" t="s">
        <v>3702</v>
      </c>
      <c r="B3700" s="8" t="s">
        <v>4</v>
      </c>
    </row>
    <row r="3701" spans="1:2" ht="17.25" customHeight="1">
      <c r="A3701" s="5" t="s">
        <v>3703</v>
      </c>
      <c r="B3701" s="8" t="s">
        <v>4</v>
      </c>
    </row>
    <row r="3702" spans="1:2" ht="17.25" customHeight="1">
      <c r="A3702" s="9" t="s">
        <v>3704</v>
      </c>
      <c r="B3702" s="8" t="s">
        <v>4</v>
      </c>
    </row>
    <row r="3703" spans="1:2" ht="17.25" customHeight="1">
      <c r="A3703" s="5" t="s">
        <v>3705</v>
      </c>
      <c r="B3703" s="8" t="s">
        <v>4</v>
      </c>
    </row>
    <row r="3704" spans="1:2" ht="17.25" customHeight="1">
      <c r="A3704" s="5" t="s">
        <v>3706</v>
      </c>
      <c r="B3704" s="8" t="s">
        <v>4</v>
      </c>
    </row>
    <row r="3705" spans="1:2" ht="17.25" customHeight="1">
      <c r="A3705" s="5" t="s">
        <v>3707</v>
      </c>
      <c r="B3705" s="8" t="s">
        <v>4</v>
      </c>
    </row>
    <row r="3706" spans="1:2" ht="17.25" customHeight="1">
      <c r="A3706" s="5" t="s">
        <v>3708</v>
      </c>
      <c r="B3706" s="8" t="s">
        <v>4</v>
      </c>
    </row>
    <row r="3707" spans="1:2" ht="17.25" customHeight="1">
      <c r="A3707" s="5" t="s">
        <v>3709</v>
      </c>
      <c r="B3707" s="8" t="s">
        <v>4</v>
      </c>
    </row>
    <row r="3708" spans="1:2" ht="17.25" customHeight="1">
      <c r="A3708" s="5" t="s">
        <v>3710</v>
      </c>
      <c r="B3708" s="8" t="s">
        <v>4</v>
      </c>
    </row>
    <row r="3709" spans="1:2" ht="17.25" customHeight="1">
      <c r="A3709" s="5" t="s">
        <v>3711</v>
      </c>
      <c r="B3709" s="8" t="s">
        <v>4</v>
      </c>
    </row>
    <row r="3710" spans="1:2" ht="17.25" customHeight="1">
      <c r="A3710" s="5" t="s">
        <v>3712</v>
      </c>
      <c r="B3710" s="8" t="s">
        <v>4</v>
      </c>
    </row>
    <row r="3711" spans="1:2" ht="17.25" customHeight="1">
      <c r="A3711" s="5" t="s">
        <v>3713</v>
      </c>
      <c r="B3711" s="8" t="s">
        <v>4</v>
      </c>
    </row>
    <row r="3712" spans="1:2" ht="17.25" customHeight="1">
      <c r="A3712" s="5" t="s">
        <v>3714</v>
      </c>
      <c r="B3712" s="8" t="s">
        <v>4</v>
      </c>
    </row>
    <row r="3713" spans="1:2" ht="17.25" customHeight="1">
      <c r="A3713" s="5" t="s">
        <v>3715</v>
      </c>
      <c r="B3713" s="8" t="s">
        <v>4</v>
      </c>
    </row>
    <row r="3714" spans="1:2" ht="17.25" customHeight="1">
      <c r="A3714" s="5" t="s">
        <v>3716</v>
      </c>
      <c r="B3714" s="8" t="s">
        <v>4</v>
      </c>
    </row>
    <row r="3715" spans="1:2" ht="17.25" customHeight="1">
      <c r="A3715" s="5" t="s">
        <v>3717</v>
      </c>
      <c r="B3715" s="8" t="s">
        <v>4</v>
      </c>
    </row>
    <row r="3716" spans="1:2" ht="17.25" customHeight="1">
      <c r="A3716" s="5" t="s">
        <v>3718</v>
      </c>
      <c r="B3716" s="8" t="s">
        <v>4</v>
      </c>
    </row>
    <row r="3717" spans="1:2" ht="17.25" customHeight="1">
      <c r="A3717" s="5" t="s">
        <v>3719</v>
      </c>
      <c r="B3717" s="8" t="s">
        <v>4</v>
      </c>
    </row>
    <row r="3718" spans="1:2" ht="17.25" customHeight="1">
      <c r="A3718" s="5" t="s">
        <v>3720</v>
      </c>
      <c r="B3718" s="8" t="s">
        <v>4</v>
      </c>
    </row>
    <row r="3719" spans="1:2" ht="17.25" customHeight="1">
      <c r="A3719" s="5" t="s">
        <v>3721</v>
      </c>
      <c r="B3719" s="8" t="s">
        <v>4</v>
      </c>
    </row>
    <row r="3720" spans="1:2" ht="17.25" customHeight="1">
      <c r="A3720" s="5" t="s">
        <v>3722</v>
      </c>
      <c r="B3720" s="8" t="s">
        <v>4</v>
      </c>
    </row>
    <row r="3721" spans="1:2" ht="17.25" customHeight="1">
      <c r="A3721" s="5" t="s">
        <v>3723</v>
      </c>
      <c r="B3721" s="8" t="s">
        <v>4</v>
      </c>
    </row>
    <row r="3722" spans="1:2" ht="17.25" customHeight="1">
      <c r="A3722" s="5" t="s">
        <v>3724</v>
      </c>
      <c r="B3722" s="8" t="s">
        <v>4</v>
      </c>
    </row>
    <row r="3723" spans="1:2" ht="17.25" customHeight="1">
      <c r="A3723" s="5" t="s">
        <v>3725</v>
      </c>
      <c r="B3723" s="8" t="s">
        <v>4</v>
      </c>
    </row>
    <row r="3724" spans="1:2" ht="17.25" customHeight="1">
      <c r="A3724" s="5" t="s">
        <v>3726</v>
      </c>
      <c r="B3724" s="8" t="s">
        <v>4</v>
      </c>
    </row>
    <row r="3725" spans="1:2" ht="17.25" customHeight="1">
      <c r="A3725" s="5" t="s">
        <v>3727</v>
      </c>
      <c r="B3725" s="8" t="s">
        <v>4</v>
      </c>
    </row>
    <row r="3726" spans="1:2" ht="17.25" customHeight="1">
      <c r="A3726" s="5" t="s">
        <v>3728</v>
      </c>
      <c r="B3726" s="8" t="s">
        <v>4</v>
      </c>
    </row>
    <row r="3727" spans="1:2" ht="17.25" customHeight="1">
      <c r="A3727" s="5" t="s">
        <v>3729</v>
      </c>
      <c r="B3727" s="8" t="s">
        <v>4</v>
      </c>
    </row>
    <row r="3728" spans="1:2" ht="17.25" customHeight="1">
      <c r="A3728" s="5" t="s">
        <v>3730</v>
      </c>
      <c r="B3728" s="8" t="s">
        <v>4</v>
      </c>
    </row>
    <row r="3729" spans="1:2" ht="17.25" customHeight="1">
      <c r="A3729" s="5" t="s">
        <v>3731</v>
      </c>
      <c r="B3729" s="8" t="s">
        <v>4</v>
      </c>
    </row>
    <row r="3730" spans="1:2" ht="17.25" customHeight="1">
      <c r="A3730" s="5" t="s">
        <v>3732</v>
      </c>
      <c r="B3730" s="8" t="s">
        <v>4</v>
      </c>
    </row>
    <row r="3731" spans="1:2" ht="17.25" customHeight="1">
      <c r="A3731" s="5" t="s">
        <v>3733</v>
      </c>
      <c r="B3731" s="8" t="s">
        <v>4</v>
      </c>
    </row>
    <row r="3732" spans="1:2" ht="17.25" customHeight="1">
      <c r="A3732" s="5" t="s">
        <v>3734</v>
      </c>
      <c r="B3732" s="8" t="s">
        <v>4</v>
      </c>
    </row>
    <row r="3733" spans="1:2" ht="17.25" customHeight="1">
      <c r="A3733" s="5" t="s">
        <v>3735</v>
      </c>
      <c r="B3733" s="8" t="s">
        <v>4</v>
      </c>
    </row>
    <row r="3734" spans="1:2" ht="17.25" customHeight="1">
      <c r="A3734" s="5" t="s">
        <v>3736</v>
      </c>
      <c r="B3734" s="8" t="s">
        <v>4</v>
      </c>
    </row>
    <row r="3735" spans="1:2" ht="17.25" customHeight="1">
      <c r="A3735" s="5" t="s">
        <v>3737</v>
      </c>
      <c r="B3735" s="8" t="s">
        <v>4</v>
      </c>
    </row>
    <row r="3736" spans="1:2" ht="17.25" customHeight="1">
      <c r="A3736" s="5" t="s">
        <v>3738</v>
      </c>
      <c r="B3736" s="8" t="s">
        <v>4</v>
      </c>
    </row>
    <row r="3737" spans="1:2" ht="17.25" customHeight="1">
      <c r="A3737" s="5" t="s">
        <v>3739</v>
      </c>
      <c r="B3737" s="8" t="s">
        <v>4</v>
      </c>
    </row>
    <row r="3738" spans="1:2" ht="17.25" customHeight="1">
      <c r="A3738" s="5" t="s">
        <v>3740</v>
      </c>
      <c r="B3738" s="8" t="s">
        <v>4</v>
      </c>
    </row>
    <row r="3739" spans="1:2" ht="17.25" customHeight="1">
      <c r="A3739" s="5" t="s">
        <v>3741</v>
      </c>
      <c r="B3739" s="8" t="s">
        <v>4</v>
      </c>
    </row>
    <row r="3740" spans="1:2" ht="17.25" customHeight="1">
      <c r="A3740" s="5" t="s">
        <v>3742</v>
      </c>
      <c r="B3740" s="8" t="s">
        <v>4</v>
      </c>
    </row>
    <row r="3741" spans="1:2" ht="17.25" customHeight="1">
      <c r="A3741" s="5" t="s">
        <v>3743</v>
      </c>
      <c r="B3741" s="8" t="s">
        <v>4</v>
      </c>
    </row>
    <row r="3742" spans="1:2" ht="17.25" customHeight="1">
      <c r="A3742" s="5" t="s">
        <v>3744</v>
      </c>
      <c r="B3742" s="8" t="s">
        <v>4</v>
      </c>
    </row>
    <row r="3743" spans="1:2" ht="17.25" customHeight="1">
      <c r="A3743" s="5" t="s">
        <v>3745</v>
      </c>
      <c r="B3743" s="8" t="s">
        <v>4</v>
      </c>
    </row>
    <row r="3744" spans="1:2" ht="17.25" customHeight="1">
      <c r="A3744" s="5" t="s">
        <v>3746</v>
      </c>
      <c r="B3744" s="8" t="s">
        <v>4</v>
      </c>
    </row>
    <row r="3745" spans="1:2" ht="17.25" customHeight="1">
      <c r="A3745" s="5" t="s">
        <v>3747</v>
      </c>
      <c r="B3745" s="8" t="s">
        <v>4</v>
      </c>
    </row>
    <row r="3746" spans="1:2" ht="17.25" customHeight="1">
      <c r="A3746" s="5" t="s">
        <v>3748</v>
      </c>
      <c r="B3746" s="8" t="s">
        <v>4</v>
      </c>
    </row>
    <row r="3747" spans="1:2" ht="17.25" customHeight="1">
      <c r="A3747" s="5" t="s">
        <v>3749</v>
      </c>
      <c r="B3747" s="8" t="s">
        <v>4</v>
      </c>
    </row>
    <row r="3748" spans="1:2" ht="17.25" customHeight="1">
      <c r="A3748" s="5" t="s">
        <v>3750</v>
      </c>
      <c r="B3748" s="8" t="s">
        <v>4</v>
      </c>
    </row>
    <row r="3749" spans="1:2" ht="17.25" customHeight="1">
      <c r="A3749" s="5" t="s">
        <v>3751</v>
      </c>
      <c r="B3749" s="8" t="s">
        <v>4</v>
      </c>
    </row>
    <row r="3750" spans="1:2" ht="17.25" customHeight="1">
      <c r="A3750" s="5" t="s">
        <v>3752</v>
      </c>
      <c r="B3750" s="8" t="s">
        <v>4</v>
      </c>
    </row>
    <row r="3751" spans="1:2" ht="17.25" customHeight="1">
      <c r="A3751" s="5" t="s">
        <v>3753</v>
      </c>
      <c r="B3751" s="8" t="s">
        <v>4</v>
      </c>
    </row>
    <row r="3752" spans="1:2" ht="17.25" customHeight="1">
      <c r="A3752" s="5" t="s">
        <v>3754</v>
      </c>
      <c r="B3752" s="8" t="s">
        <v>4</v>
      </c>
    </row>
    <row r="3753" spans="1:2" ht="17.25" customHeight="1">
      <c r="A3753" s="5" t="s">
        <v>3755</v>
      </c>
      <c r="B3753" s="8" t="s">
        <v>4</v>
      </c>
    </row>
    <row r="3754" spans="1:2" ht="17.25" customHeight="1">
      <c r="A3754" s="5" t="s">
        <v>3756</v>
      </c>
      <c r="B3754" s="8" t="s">
        <v>4</v>
      </c>
    </row>
    <row r="3755" spans="1:2" ht="17.25" customHeight="1">
      <c r="A3755" s="5" t="s">
        <v>3757</v>
      </c>
      <c r="B3755" s="8" t="s">
        <v>4</v>
      </c>
    </row>
    <row r="3756" spans="1:2" ht="17.25" customHeight="1">
      <c r="A3756" s="5" t="s">
        <v>3758</v>
      </c>
      <c r="B3756" s="8" t="s">
        <v>4</v>
      </c>
    </row>
    <row r="3757" spans="1:2" ht="17.25" customHeight="1">
      <c r="A3757" s="5" t="s">
        <v>3759</v>
      </c>
      <c r="B3757" s="8" t="s">
        <v>4</v>
      </c>
    </row>
    <row r="3758" spans="1:2" ht="17.25" customHeight="1">
      <c r="A3758" s="5" t="s">
        <v>3760</v>
      </c>
      <c r="B3758" s="8" t="s">
        <v>4</v>
      </c>
    </row>
    <row r="3759" spans="1:2" ht="17.25" customHeight="1">
      <c r="A3759" s="5" t="s">
        <v>3761</v>
      </c>
      <c r="B3759" s="8" t="s">
        <v>4</v>
      </c>
    </row>
    <row r="3760" spans="1:2" ht="17.25" customHeight="1">
      <c r="A3760" s="5" t="s">
        <v>3762</v>
      </c>
      <c r="B3760" s="8" t="s">
        <v>4</v>
      </c>
    </row>
    <row r="3761" spans="1:2" ht="17.25" customHeight="1">
      <c r="A3761" s="5" t="s">
        <v>3763</v>
      </c>
      <c r="B3761" s="8" t="s">
        <v>4</v>
      </c>
    </row>
    <row r="3762" spans="1:2" ht="17.25" customHeight="1">
      <c r="A3762" s="5" t="s">
        <v>3764</v>
      </c>
      <c r="B3762" s="8" t="s">
        <v>4</v>
      </c>
    </row>
    <row r="3763" spans="1:2" ht="17.25" customHeight="1">
      <c r="A3763" s="5" t="s">
        <v>3765</v>
      </c>
      <c r="B3763" s="8" t="s">
        <v>4</v>
      </c>
    </row>
    <row r="3764" spans="1:2" ht="17.25" customHeight="1">
      <c r="A3764" s="5" t="s">
        <v>3766</v>
      </c>
      <c r="B3764" s="8" t="s">
        <v>4</v>
      </c>
    </row>
    <row r="3765" spans="1:2" ht="17.25" customHeight="1">
      <c r="A3765" s="5" t="s">
        <v>3767</v>
      </c>
      <c r="B3765" s="8" t="s">
        <v>4</v>
      </c>
    </row>
    <row r="3766" spans="1:2" ht="17.25" customHeight="1">
      <c r="A3766" s="5" t="s">
        <v>3768</v>
      </c>
      <c r="B3766" s="8" t="s">
        <v>4</v>
      </c>
    </row>
    <row r="3767" spans="1:2" ht="17.25" customHeight="1">
      <c r="A3767" s="5" t="s">
        <v>3769</v>
      </c>
      <c r="B3767" s="8" t="s">
        <v>4</v>
      </c>
    </row>
    <row r="3768" spans="1:2" ht="17.25" customHeight="1">
      <c r="A3768" s="5" t="s">
        <v>3770</v>
      </c>
      <c r="B3768" s="8" t="s">
        <v>4</v>
      </c>
    </row>
    <row r="3769" spans="1:2" ht="17.25" customHeight="1">
      <c r="A3769" s="5" t="s">
        <v>3771</v>
      </c>
      <c r="B3769" s="8" t="s">
        <v>4</v>
      </c>
    </row>
    <row r="3770" spans="1:2" ht="17.25" customHeight="1">
      <c r="A3770" s="5" t="s">
        <v>3772</v>
      </c>
      <c r="B3770" s="8" t="s">
        <v>4</v>
      </c>
    </row>
    <row r="3771" spans="1:2" ht="17.25" customHeight="1">
      <c r="A3771" s="5" t="s">
        <v>3773</v>
      </c>
      <c r="B3771" s="8" t="s">
        <v>4</v>
      </c>
    </row>
    <row r="3772" spans="1:2" ht="17.25" customHeight="1">
      <c r="A3772" s="5" t="s">
        <v>3774</v>
      </c>
      <c r="B3772" s="8" t="s">
        <v>4</v>
      </c>
    </row>
    <row r="3773" spans="1:2" ht="17.25" customHeight="1">
      <c r="A3773" s="5" t="s">
        <v>3775</v>
      </c>
      <c r="B3773" s="8" t="s">
        <v>4</v>
      </c>
    </row>
    <row r="3774" spans="1:2" ht="17.25" customHeight="1">
      <c r="A3774" s="5" t="s">
        <v>3776</v>
      </c>
      <c r="B3774" s="8" t="s">
        <v>4</v>
      </c>
    </row>
    <row r="3775" spans="1:2" ht="17.25" customHeight="1">
      <c r="A3775" s="5" t="s">
        <v>3777</v>
      </c>
      <c r="B3775" s="8" t="s">
        <v>4</v>
      </c>
    </row>
    <row r="3776" spans="1:2" ht="17.25" customHeight="1">
      <c r="A3776" s="5" t="s">
        <v>3778</v>
      </c>
      <c r="B3776" s="8" t="s">
        <v>4</v>
      </c>
    </row>
    <row r="3777" spans="1:2" ht="17.25" customHeight="1">
      <c r="A3777" s="5" t="s">
        <v>3779</v>
      </c>
      <c r="B3777" s="8" t="s">
        <v>4</v>
      </c>
    </row>
    <row r="3778" spans="1:2" ht="17.25" customHeight="1">
      <c r="A3778" s="5" t="s">
        <v>3780</v>
      </c>
      <c r="B3778" s="8" t="s">
        <v>4</v>
      </c>
    </row>
    <row r="3779" spans="1:2" ht="17.25" customHeight="1">
      <c r="A3779" s="5" t="s">
        <v>3781</v>
      </c>
      <c r="B3779" s="8" t="s">
        <v>4</v>
      </c>
    </row>
    <row r="3780" spans="1:2" ht="17.25" customHeight="1">
      <c r="A3780" s="5" t="s">
        <v>3782</v>
      </c>
      <c r="B3780" s="8" t="s">
        <v>4</v>
      </c>
    </row>
    <row r="3781" spans="1:2" ht="17.25" customHeight="1">
      <c r="A3781" s="5" t="s">
        <v>3783</v>
      </c>
      <c r="B3781" s="8" t="s">
        <v>4</v>
      </c>
    </row>
    <row r="3782" spans="1:2" ht="17.25" customHeight="1">
      <c r="A3782" s="5" t="s">
        <v>3784</v>
      </c>
      <c r="B3782" s="8" t="s">
        <v>4</v>
      </c>
    </row>
    <row r="3783" spans="1:2" ht="17.25" customHeight="1">
      <c r="A3783" s="5" t="s">
        <v>3785</v>
      </c>
      <c r="B3783" s="8" t="s">
        <v>4</v>
      </c>
    </row>
    <row r="3784" spans="1:2" ht="17.25" customHeight="1">
      <c r="A3784" s="5" t="s">
        <v>3786</v>
      </c>
      <c r="B3784" s="8" t="s">
        <v>4</v>
      </c>
    </row>
    <row r="3785" spans="1:2" ht="17.25" customHeight="1">
      <c r="A3785" s="5" t="s">
        <v>3787</v>
      </c>
      <c r="B3785" s="8" t="s">
        <v>4</v>
      </c>
    </row>
    <row r="3786" spans="1:2" ht="17.25" customHeight="1">
      <c r="A3786" s="5" t="s">
        <v>3788</v>
      </c>
      <c r="B3786" s="8" t="s">
        <v>4</v>
      </c>
    </row>
    <row r="3787" spans="1:2" ht="17.25" customHeight="1">
      <c r="A3787" s="5" t="s">
        <v>3789</v>
      </c>
      <c r="B3787" s="8" t="s">
        <v>4</v>
      </c>
    </row>
    <row r="3788" spans="1:2" ht="17.25" customHeight="1">
      <c r="A3788" s="5" t="s">
        <v>3790</v>
      </c>
      <c r="B3788" s="8" t="s">
        <v>4</v>
      </c>
    </row>
    <row r="3789" spans="1:2" ht="17.25" customHeight="1">
      <c r="A3789" s="5" t="s">
        <v>3791</v>
      </c>
      <c r="B3789" s="8" t="s">
        <v>4</v>
      </c>
    </row>
    <row r="3790" spans="1:2" ht="17.25" customHeight="1">
      <c r="A3790" s="5" t="s">
        <v>3792</v>
      </c>
      <c r="B3790" s="8" t="s">
        <v>4</v>
      </c>
    </row>
    <row r="3791" spans="1:2" ht="17.25" customHeight="1">
      <c r="A3791" s="5" t="s">
        <v>3793</v>
      </c>
      <c r="B3791" s="8" t="s">
        <v>4</v>
      </c>
    </row>
    <row r="3792" spans="1:2" ht="17.25" customHeight="1">
      <c r="A3792" s="5" t="s">
        <v>3794</v>
      </c>
      <c r="B3792" s="8" t="s">
        <v>4</v>
      </c>
    </row>
    <row r="3793" spans="1:2" ht="17.25" customHeight="1">
      <c r="A3793" s="5" t="s">
        <v>3795</v>
      </c>
      <c r="B3793" s="8" t="s">
        <v>4</v>
      </c>
    </row>
    <row r="3794" spans="1:2" ht="17.25" customHeight="1">
      <c r="A3794" s="5" t="s">
        <v>3796</v>
      </c>
      <c r="B3794" s="8" t="s">
        <v>4</v>
      </c>
    </row>
    <row r="3795" spans="1:2" ht="17.25" customHeight="1">
      <c r="A3795" s="5" t="s">
        <v>3797</v>
      </c>
      <c r="B3795" s="8" t="s">
        <v>4</v>
      </c>
    </row>
    <row r="3796" spans="1:2" ht="17.25" customHeight="1">
      <c r="A3796" s="5" t="s">
        <v>3798</v>
      </c>
      <c r="B3796" s="8" t="s">
        <v>4</v>
      </c>
    </row>
    <row r="3797" spans="1:2" ht="17.25" customHeight="1">
      <c r="A3797" s="5" t="s">
        <v>3799</v>
      </c>
      <c r="B3797" s="8" t="s">
        <v>4</v>
      </c>
    </row>
    <row r="3798" spans="1:2" ht="17.25" customHeight="1">
      <c r="A3798" s="5" t="s">
        <v>3800</v>
      </c>
      <c r="B3798" s="8" t="s">
        <v>4</v>
      </c>
    </row>
    <row r="3799" spans="1:2" ht="17.25" customHeight="1">
      <c r="A3799" s="5" t="s">
        <v>3801</v>
      </c>
      <c r="B3799" s="8" t="s">
        <v>4</v>
      </c>
    </row>
    <row r="3800" spans="1:2" ht="17.25" customHeight="1">
      <c r="A3800" s="5" t="s">
        <v>3802</v>
      </c>
      <c r="B3800" s="8" t="s">
        <v>4</v>
      </c>
    </row>
    <row r="3801" spans="1:2" ht="17.25" customHeight="1">
      <c r="A3801" s="5" t="s">
        <v>3803</v>
      </c>
      <c r="B3801" s="8" t="s">
        <v>4</v>
      </c>
    </row>
    <row r="3802" spans="1:2" ht="17.25" customHeight="1">
      <c r="A3802" s="5" t="s">
        <v>3804</v>
      </c>
      <c r="B3802" s="8" t="s">
        <v>4</v>
      </c>
    </row>
    <row r="3803" spans="1:2" ht="17.25" customHeight="1">
      <c r="A3803" s="5" t="s">
        <v>3805</v>
      </c>
      <c r="B3803" s="8" t="s">
        <v>4</v>
      </c>
    </row>
    <row r="3804" spans="1:2" ht="17.25" customHeight="1">
      <c r="A3804" s="5" t="s">
        <v>3806</v>
      </c>
      <c r="B3804" s="8" t="s">
        <v>4</v>
      </c>
    </row>
    <row r="3805" spans="1:2" ht="17.25" customHeight="1">
      <c r="A3805" s="5" t="s">
        <v>3807</v>
      </c>
      <c r="B3805" s="8" t="s">
        <v>4</v>
      </c>
    </row>
    <row r="3806" spans="1:2" ht="17.25" customHeight="1">
      <c r="A3806" s="5" t="s">
        <v>3808</v>
      </c>
      <c r="B3806" s="8" t="s">
        <v>4</v>
      </c>
    </row>
    <row r="3807" spans="1:2" ht="17.25" customHeight="1">
      <c r="A3807" s="5" t="s">
        <v>3809</v>
      </c>
      <c r="B3807" s="8" t="s">
        <v>4</v>
      </c>
    </row>
    <row r="3808" spans="1:2" ht="17.25" customHeight="1">
      <c r="A3808" s="5" t="s">
        <v>3810</v>
      </c>
      <c r="B3808" s="8" t="s">
        <v>4</v>
      </c>
    </row>
    <row r="3809" spans="1:2" ht="17.25" customHeight="1">
      <c r="A3809" s="5" t="s">
        <v>3811</v>
      </c>
      <c r="B3809" s="8" t="s">
        <v>4</v>
      </c>
    </row>
    <row r="3810" spans="1:2" ht="17.25" customHeight="1">
      <c r="A3810" s="5" t="s">
        <v>3812</v>
      </c>
      <c r="B3810" s="8" t="s">
        <v>4</v>
      </c>
    </row>
    <row r="3811" spans="1:2" ht="17.25" customHeight="1">
      <c r="A3811" s="5" t="s">
        <v>3813</v>
      </c>
      <c r="B3811" s="8" t="s">
        <v>4</v>
      </c>
    </row>
    <row r="3812" spans="1:2" ht="17.25" customHeight="1">
      <c r="A3812" s="5" t="s">
        <v>3814</v>
      </c>
      <c r="B3812" s="8" t="s">
        <v>4</v>
      </c>
    </row>
    <row r="3813" spans="1:2" ht="17.25" customHeight="1">
      <c r="A3813" s="5" t="s">
        <v>3815</v>
      </c>
      <c r="B3813" s="8" t="s">
        <v>4</v>
      </c>
    </row>
    <row r="3814" spans="1:2" ht="17.25" customHeight="1">
      <c r="A3814" s="5" t="s">
        <v>3816</v>
      </c>
      <c r="B3814" s="8" t="s">
        <v>4</v>
      </c>
    </row>
    <row r="3815" spans="1:2" ht="17.25" customHeight="1">
      <c r="A3815" s="5" t="s">
        <v>3817</v>
      </c>
      <c r="B3815" s="8" t="s">
        <v>4</v>
      </c>
    </row>
    <row r="3816" spans="1:2" ht="17.25" customHeight="1">
      <c r="A3816" s="5" t="s">
        <v>3818</v>
      </c>
      <c r="B3816" s="8" t="s">
        <v>4</v>
      </c>
    </row>
    <row r="3817" spans="1:2" ht="17.25" customHeight="1">
      <c r="A3817" s="5" t="s">
        <v>3819</v>
      </c>
      <c r="B3817" s="8" t="s">
        <v>4</v>
      </c>
    </row>
    <row r="3818" spans="1:2" ht="17.25" customHeight="1">
      <c r="A3818" s="5" t="s">
        <v>3820</v>
      </c>
      <c r="B3818" s="8" t="s">
        <v>4</v>
      </c>
    </row>
    <row r="3819" spans="1:2" ht="17.25" customHeight="1">
      <c r="A3819" s="5" t="s">
        <v>3821</v>
      </c>
      <c r="B3819" s="8" t="s">
        <v>4</v>
      </c>
    </row>
    <row r="3820" spans="1:2" ht="17.25" customHeight="1">
      <c r="A3820" s="5" t="s">
        <v>3822</v>
      </c>
      <c r="B3820" s="8" t="s">
        <v>4</v>
      </c>
    </row>
    <row r="3821" spans="1:2" ht="17.25" customHeight="1">
      <c r="A3821" s="5" t="s">
        <v>3823</v>
      </c>
      <c r="B3821" s="8" t="s">
        <v>4</v>
      </c>
    </row>
    <row r="3822" spans="1:2" ht="17.25" customHeight="1">
      <c r="A3822" s="5" t="s">
        <v>3824</v>
      </c>
      <c r="B3822" s="8" t="s">
        <v>4</v>
      </c>
    </row>
    <row r="3823" spans="1:2" ht="17.25" customHeight="1">
      <c r="A3823" s="5" t="s">
        <v>3825</v>
      </c>
      <c r="B3823" s="8" t="s">
        <v>4</v>
      </c>
    </row>
    <row r="3824" spans="1:2" ht="17.25" customHeight="1">
      <c r="A3824" s="5" t="s">
        <v>3826</v>
      </c>
      <c r="B3824" s="8" t="s">
        <v>4</v>
      </c>
    </row>
    <row r="3825" spans="1:2" ht="17.25" customHeight="1">
      <c r="A3825" s="5" t="s">
        <v>3827</v>
      </c>
      <c r="B3825" s="8" t="s">
        <v>4</v>
      </c>
    </row>
    <row r="3826" spans="1:2" ht="17.25" customHeight="1">
      <c r="A3826" s="5" t="s">
        <v>3828</v>
      </c>
      <c r="B3826" s="8" t="s">
        <v>4</v>
      </c>
    </row>
    <row r="3827" spans="1:2" ht="17.25" customHeight="1">
      <c r="A3827" s="5" t="s">
        <v>3829</v>
      </c>
      <c r="B3827" s="8" t="s">
        <v>4</v>
      </c>
    </row>
    <row r="3828" spans="1:2" ht="17.25" customHeight="1">
      <c r="A3828" s="5" t="s">
        <v>3830</v>
      </c>
      <c r="B3828" s="8" t="s">
        <v>4</v>
      </c>
    </row>
    <row r="3829" spans="1:2" ht="17.25" customHeight="1">
      <c r="A3829" s="5" t="s">
        <v>3831</v>
      </c>
      <c r="B3829" s="8" t="s">
        <v>4</v>
      </c>
    </row>
    <row r="3830" spans="1:2" ht="17.25" customHeight="1">
      <c r="A3830" s="5" t="s">
        <v>3832</v>
      </c>
      <c r="B3830" s="8" t="s">
        <v>4</v>
      </c>
    </row>
    <row r="3831" spans="1:2" ht="17.25" customHeight="1">
      <c r="A3831" s="5" t="s">
        <v>3833</v>
      </c>
      <c r="B3831" s="8" t="s">
        <v>4</v>
      </c>
    </row>
    <row r="3832" spans="1:2" ht="17.25" customHeight="1">
      <c r="A3832" s="5" t="s">
        <v>3834</v>
      </c>
      <c r="B3832" s="8" t="s">
        <v>4</v>
      </c>
    </row>
    <row r="3833" spans="1:2" ht="17.25" customHeight="1">
      <c r="A3833" s="5" t="s">
        <v>3835</v>
      </c>
      <c r="B3833" s="8" t="s">
        <v>4</v>
      </c>
    </row>
    <row r="3834" spans="1:2" ht="17.25" customHeight="1">
      <c r="A3834" s="5" t="s">
        <v>3836</v>
      </c>
      <c r="B3834" s="8" t="s">
        <v>4</v>
      </c>
    </row>
    <row r="3835" spans="1:2" ht="17.25" customHeight="1">
      <c r="A3835" s="5" t="s">
        <v>3837</v>
      </c>
      <c r="B3835" s="8" t="s">
        <v>4</v>
      </c>
    </row>
    <row r="3836" spans="1:2" ht="17.25" customHeight="1">
      <c r="A3836" s="5" t="s">
        <v>3838</v>
      </c>
      <c r="B3836" s="8" t="s">
        <v>4</v>
      </c>
    </row>
    <row r="3837" spans="1:2" ht="17.25" customHeight="1">
      <c r="A3837" s="5" t="s">
        <v>3839</v>
      </c>
      <c r="B3837" s="8" t="s">
        <v>4</v>
      </c>
    </row>
    <row r="3838" spans="1:2" ht="17.25" customHeight="1">
      <c r="A3838" s="5" t="s">
        <v>3840</v>
      </c>
      <c r="B3838" s="8" t="s">
        <v>4</v>
      </c>
    </row>
    <row r="3839" spans="1:2" ht="17.25" customHeight="1">
      <c r="A3839" s="5" t="s">
        <v>3841</v>
      </c>
      <c r="B3839" s="8" t="s">
        <v>4</v>
      </c>
    </row>
    <row r="3840" spans="1:2" ht="17.25" customHeight="1">
      <c r="A3840" s="5" t="s">
        <v>3842</v>
      </c>
      <c r="B3840" s="8" t="s">
        <v>4</v>
      </c>
    </row>
    <row r="3841" spans="1:2" ht="17.25" customHeight="1">
      <c r="A3841" s="5" t="s">
        <v>3843</v>
      </c>
      <c r="B3841" s="8" t="s">
        <v>4</v>
      </c>
    </row>
    <row r="3842" spans="1:2" ht="17.25" customHeight="1">
      <c r="A3842" s="5" t="s">
        <v>3844</v>
      </c>
      <c r="B3842" s="8" t="s">
        <v>4</v>
      </c>
    </row>
    <row r="3843" spans="1:2" ht="17.25" customHeight="1">
      <c r="A3843" s="5" t="s">
        <v>3845</v>
      </c>
      <c r="B3843" s="8" t="s">
        <v>4</v>
      </c>
    </row>
    <row r="3844" spans="1:2" ht="17.25" customHeight="1">
      <c r="A3844" s="5" t="s">
        <v>3846</v>
      </c>
      <c r="B3844" s="8" t="s">
        <v>4</v>
      </c>
    </row>
    <row r="3845" spans="1:2" ht="17.25" customHeight="1">
      <c r="A3845" s="5" t="s">
        <v>3847</v>
      </c>
      <c r="B3845" s="8" t="s">
        <v>4</v>
      </c>
    </row>
    <row r="3846" spans="1:2" ht="17.25" customHeight="1">
      <c r="A3846" s="5" t="s">
        <v>3848</v>
      </c>
      <c r="B3846" s="8" t="s">
        <v>4</v>
      </c>
    </row>
    <row r="3847" spans="1:2" ht="17.25" customHeight="1">
      <c r="A3847" s="5" t="s">
        <v>3849</v>
      </c>
      <c r="B3847" s="8" t="s">
        <v>4</v>
      </c>
    </row>
    <row r="3848" spans="1:2" ht="17.25" customHeight="1">
      <c r="A3848" s="5" t="s">
        <v>3850</v>
      </c>
      <c r="B3848" s="8" t="s">
        <v>4</v>
      </c>
    </row>
    <row r="3849" spans="1:2" ht="17.25" customHeight="1">
      <c r="A3849" s="5" t="s">
        <v>3851</v>
      </c>
      <c r="B3849" s="8" t="s">
        <v>4</v>
      </c>
    </row>
    <row r="3850" spans="1:2" ht="17.25" customHeight="1">
      <c r="A3850" s="5" t="s">
        <v>3852</v>
      </c>
      <c r="B3850" s="8" t="s">
        <v>4</v>
      </c>
    </row>
    <row r="3851" spans="1:2" ht="17.25" customHeight="1">
      <c r="A3851" s="5" t="s">
        <v>3853</v>
      </c>
      <c r="B3851" s="8" t="s">
        <v>4</v>
      </c>
    </row>
    <row r="3852" spans="1:2" ht="17.25" customHeight="1">
      <c r="A3852" s="5" t="s">
        <v>3854</v>
      </c>
      <c r="B3852" s="8" t="s">
        <v>4</v>
      </c>
    </row>
    <row r="3853" spans="1:2" ht="17.25" customHeight="1">
      <c r="A3853" s="5" t="s">
        <v>3855</v>
      </c>
      <c r="B3853" s="8" t="s">
        <v>4</v>
      </c>
    </row>
    <row r="3854" spans="1:2" ht="17.25" customHeight="1">
      <c r="A3854" s="5" t="s">
        <v>3856</v>
      </c>
      <c r="B3854" s="8" t="s">
        <v>4</v>
      </c>
    </row>
    <row r="3855" spans="1:2" ht="17.25" customHeight="1">
      <c r="A3855" s="5" t="s">
        <v>3857</v>
      </c>
      <c r="B3855" s="8" t="s">
        <v>4</v>
      </c>
    </row>
    <row r="3856" spans="1:2" ht="17.25" customHeight="1">
      <c r="A3856" s="5" t="s">
        <v>3858</v>
      </c>
      <c r="B3856" s="8" t="s">
        <v>4</v>
      </c>
    </row>
    <row r="3857" spans="1:2" ht="17.25" customHeight="1">
      <c r="A3857" s="5" t="s">
        <v>3859</v>
      </c>
      <c r="B3857" s="8" t="s">
        <v>4</v>
      </c>
    </row>
    <row r="3858" spans="1:2" ht="17.25" customHeight="1">
      <c r="A3858" s="5" t="s">
        <v>3860</v>
      </c>
      <c r="B3858" s="8" t="s">
        <v>4</v>
      </c>
    </row>
    <row r="3859" spans="1:2" ht="17.25" customHeight="1">
      <c r="A3859" s="5" t="s">
        <v>3861</v>
      </c>
      <c r="B3859" s="8" t="s">
        <v>4</v>
      </c>
    </row>
    <row r="3860" spans="1:2" ht="17.25" customHeight="1">
      <c r="A3860" s="5" t="s">
        <v>3862</v>
      </c>
      <c r="B3860" s="8" t="s">
        <v>4</v>
      </c>
    </row>
    <row r="3861" spans="1:2" ht="17.25" customHeight="1">
      <c r="A3861" s="5" t="s">
        <v>3863</v>
      </c>
      <c r="B3861" s="8" t="s">
        <v>4</v>
      </c>
    </row>
    <row r="3862" spans="1:2" ht="17.25" customHeight="1">
      <c r="A3862" s="5" t="s">
        <v>3864</v>
      </c>
      <c r="B3862" s="8" t="s">
        <v>4</v>
      </c>
    </row>
    <row r="3863" spans="1:2" ht="17.25" customHeight="1">
      <c r="A3863" s="5" t="s">
        <v>3865</v>
      </c>
      <c r="B3863" s="8" t="s">
        <v>4</v>
      </c>
    </row>
    <row r="3864" spans="1:2" ht="17.25" customHeight="1">
      <c r="A3864" s="5" t="s">
        <v>3866</v>
      </c>
      <c r="B3864" s="8" t="s">
        <v>4</v>
      </c>
    </row>
    <row r="3865" spans="1:2" ht="17.25" customHeight="1">
      <c r="A3865" s="5" t="s">
        <v>3867</v>
      </c>
      <c r="B3865" s="8" t="s">
        <v>4</v>
      </c>
    </row>
    <row r="3866" spans="1:2" ht="17.25" customHeight="1">
      <c r="A3866" s="5" t="s">
        <v>3868</v>
      </c>
      <c r="B3866" s="8" t="s">
        <v>4</v>
      </c>
    </row>
    <row r="3867" spans="1:2" ht="17.25" customHeight="1">
      <c r="A3867" s="5" t="s">
        <v>3869</v>
      </c>
      <c r="B3867" s="8" t="s">
        <v>4</v>
      </c>
    </row>
    <row r="3868" spans="1:2" ht="17.25" customHeight="1">
      <c r="A3868" s="5" t="s">
        <v>3870</v>
      </c>
      <c r="B3868" s="8" t="s">
        <v>4</v>
      </c>
    </row>
    <row r="3869" spans="1:2" ht="17.25" customHeight="1">
      <c r="A3869" s="5" t="s">
        <v>3871</v>
      </c>
      <c r="B3869" s="8" t="s">
        <v>4</v>
      </c>
    </row>
    <row r="3870" spans="1:2" ht="17.25" customHeight="1">
      <c r="A3870" s="5" t="s">
        <v>3872</v>
      </c>
      <c r="B3870" s="8" t="s">
        <v>4</v>
      </c>
    </row>
    <row r="3871" spans="1:2" ht="17.25" customHeight="1">
      <c r="A3871" s="5" t="s">
        <v>3873</v>
      </c>
      <c r="B3871" s="8" t="s">
        <v>4</v>
      </c>
    </row>
    <row r="3872" spans="1:2" ht="17.25" customHeight="1">
      <c r="A3872" s="5" t="s">
        <v>3874</v>
      </c>
      <c r="B3872" s="8" t="s">
        <v>4</v>
      </c>
    </row>
    <row r="3873" spans="1:2" ht="17.25" customHeight="1">
      <c r="A3873" s="5" t="s">
        <v>3875</v>
      </c>
      <c r="B3873" s="8" t="s">
        <v>4</v>
      </c>
    </row>
    <row r="3874" spans="1:2" ht="17.25" customHeight="1">
      <c r="A3874" s="5" t="s">
        <v>3876</v>
      </c>
      <c r="B3874" s="8" t="s">
        <v>4</v>
      </c>
    </row>
    <row r="3875" spans="1:2" ht="17.25" customHeight="1">
      <c r="A3875" s="5" t="s">
        <v>3877</v>
      </c>
      <c r="B3875" s="8" t="s">
        <v>4</v>
      </c>
    </row>
    <row r="3876" spans="1:2" ht="17.25" customHeight="1">
      <c r="A3876" s="5" t="s">
        <v>3878</v>
      </c>
      <c r="B3876" s="8" t="s">
        <v>4</v>
      </c>
    </row>
    <row r="3877" spans="1:2" ht="17.25" customHeight="1">
      <c r="A3877" s="5" t="s">
        <v>3879</v>
      </c>
      <c r="B3877" s="8" t="s">
        <v>4</v>
      </c>
    </row>
    <row r="3878" spans="1:2" ht="17.25" customHeight="1">
      <c r="A3878" s="5" t="s">
        <v>3880</v>
      </c>
      <c r="B3878" s="8" t="s">
        <v>4</v>
      </c>
    </row>
    <row r="3879" spans="1:2" ht="17.25" customHeight="1">
      <c r="A3879" s="5" t="s">
        <v>3881</v>
      </c>
      <c r="B3879" s="8" t="s">
        <v>4</v>
      </c>
    </row>
    <row r="3880" spans="1:2" ht="17.25" customHeight="1">
      <c r="A3880" s="5" t="s">
        <v>3882</v>
      </c>
      <c r="B3880" s="8" t="s">
        <v>4</v>
      </c>
    </row>
    <row r="3881" spans="1:2" ht="17.25" customHeight="1">
      <c r="A3881" s="5" t="s">
        <v>3883</v>
      </c>
      <c r="B3881" s="8" t="s">
        <v>4</v>
      </c>
    </row>
    <row r="3882" spans="1:2" ht="17.25" customHeight="1">
      <c r="A3882" s="5" t="s">
        <v>3884</v>
      </c>
      <c r="B3882" s="8" t="s">
        <v>4</v>
      </c>
    </row>
    <row r="3883" spans="1:2" ht="17.25" customHeight="1">
      <c r="A3883" s="5" t="s">
        <v>3885</v>
      </c>
      <c r="B3883" s="8" t="s">
        <v>4</v>
      </c>
    </row>
    <row r="3884" spans="1:2" ht="17.25" customHeight="1">
      <c r="A3884" s="5" t="s">
        <v>3886</v>
      </c>
      <c r="B3884" s="8" t="s">
        <v>4</v>
      </c>
    </row>
    <row r="3885" spans="1:2" ht="17.25" customHeight="1">
      <c r="A3885" s="5" t="s">
        <v>3887</v>
      </c>
      <c r="B3885" s="8" t="s">
        <v>4</v>
      </c>
    </row>
    <row r="3886" spans="1:2" ht="17.25" customHeight="1">
      <c r="A3886" s="5" t="s">
        <v>3888</v>
      </c>
      <c r="B3886" s="8" t="s">
        <v>4</v>
      </c>
    </row>
    <row r="3887" spans="1:2" ht="17.25" customHeight="1">
      <c r="A3887" s="5" t="s">
        <v>3889</v>
      </c>
      <c r="B3887" s="8" t="s">
        <v>4</v>
      </c>
    </row>
    <row r="3888" spans="1:2" ht="17.25" customHeight="1">
      <c r="A3888" s="5" t="s">
        <v>3890</v>
      </c>
      <c r="B3888" s="8" t="s">
        <v>4</v>
      </c>
    </row>
    <row r="3889" spans="1:2" ht="17.25" customHeight="1">
      <c r="A3889" s="5" t="s">
        <v>3891</v>
      </c>
      <c r="B3889" s="8" t="s">
        <v>4</v>
      </c>
    </row>
    <row r="3890" spans="1:2" ht="17.25" customHeight="1">
      <c r="A3890" s="5" t="s">
        <v>3892</v>
      </c>
      <c r="B3890" s="8" t="s">
        <v>4</v>
      </c>
    </row>
    <row r="3891" spans="1:2" ht="17.25" customHeight="1">
      <c r="A3891" s="5" t="s">
        <v>3893</v>
      </c>
      <c r="B3891" s="8" t="s">
        <v>4</v>
      </c>
    </row>
    <row r="3892" spans="1:2" ht="17.25" customHeight="1">
      <c r="A3892" s="5" t="s">
        <v>3894</v>
      </c>
      <c r="B3892" s="8" t="s">
        <v>4</v>
      </c>
    </row>
    <row r="3893" spans="1:2" ht="17.25" customHeight="1">
      <c r="A3893" s="5" t="s">
        <v>3895</v>
      </c>
      <c r="B3893" s="8" t="s">
        <v>4</v>
      </c>
    </row>
    <row r="3894" spans="1:2" ht="17.25" customHeight="1">
      <c r="A3894" s="5" t="s">
        <v>3896</v>
      </c>
      <c r="B3894" s="8" t="s">
        <v>4</v>
      </c>
    </row>
    <row r="3895" spans="1:2" ht="17.25" customHeight="1">
      <c r="A3895" s="5" t="s">
        <v>3897</v>
      </c>
      <c r="B3895" s="8" t="s">
        <v>4</v>
      </c>
    </row>
    <row r="3896" spans="1:2" ht="17.25" customHeight="1">
      <c r="A3896" s="5" t="s">
        <v>3898</v>
      </c>
      <c r="B3896" s="8" t="s">
        <v>4</v>
      </c>
    </row>
    <row r="3897" spans="1:2" ht="17.25" customHeight="1">
      <c r="A3897" s="5" t="s">
        <v>3899</v>
      </c>
      <c r="B3897" s="8" t="s">
        <v>4</v>
      </c>
    </row>
    <row r="3898" spans="1:2" ht="17.25" customHeight="1">
      <c r="A3898" s="5" t="s">
        <v>3900</v>
      </c>
      <c r="B3898" s="8" t="s">
        <v>4</v>
      </c>
    </row>
    <row r="3899" spans="1:2" ht="17.25" customHeight="1">
      <c r="A3899" s="5" t="s">
        <v>3901</v>
      </c>
      <c r="B3899" s="8" t="s">
        <v>4</v>
      </c>
    </row>
    <row r="3900" spans="1:2" ht="17.25" customHeight="1">
      <c r="A3900" s="5" t="s">
        <v>3902</v>
      </c>
      <c r="B3900" s="8" t="s">
        <v>4</v>
      </c>
    </row>
    <row r="3901" spans="1:2" ht="17.25" customHeight="1">
      <c r="A3901" s="5" t="s">
        <v>3903</v>
      </c>
      <c r="B3901" s="8" t="s">
        <v>4</v>
      </c>
    </row>
    <row r="3902" spans="1:2" ht="17.25" customHeight="1">
      <c r="A3902" s="5" t="s">
        <v>3904</v>
      </c>
      <c r="B3902" s="8" t="s">
        <v>4</v>
      </c>
    </row>
    <row r="3903" spans="1:2" ht="17.25" customHeight="1">
      <c r="A3903" s="5" t="s">
        <v>3905</v>
      </c>
      <c r="B3903" s="8" t="s">
        <v>4</v>
      </c>
    </row>
    <row r="3904" spans="1:2" ht="17.25" customHeight="1">
      <c r="A3904" s="5" t="s">
        <v>3906</v>
      </c>
      <c r="B3904" s="8" t="s">
        <v>4</v>
      </c>
    </row>
    <row r="3905" spans="1:2" ht="17.25" customHeight="1">
      <c r="A3905" s="5" t="s">
        <v>3907</v>
      </c>
      <c r="B3905" s="8" t="s">
        <v>4</v>
      </c>
    </row>
    <row r="3906" spans="1:2" ht="17.25" customHeight="1">
      <c r="A3906" s="5" t="s">
        <v>3908</v>
      </c>
      <c r="B3906" s="8" t="s">
        <v>4</v>
      </c>
    </row>
    <row r="3907" spans="1:2" ht="17.25" customHeight="1">
      <c r="A3907" s="5" t="s">
        <v>3909</v>
      </c>
      <c r="B3907" s="8" t="s">
        <v>4</v>
      </c>
    </row>
    <row r="3908" spans="1:2" ht="17.25" customHeight="1">
      <c r="A3908" s="5" t="s">
        <v>3910</v>
      </c>
      <c r="B3908" s="8" t="s">
        <v>4</v>
      </c>
    </row>
    <row r="3909" spans="1:2" ht="17.25" customHeight="1">
      <c r="A3909" s="5" t="s">
        <v>3911</v>
      </c>
      <c r="B3909" s="8" t="s">
        <v>4</v>
      </c>
    </row>
    <row r="3910" spans="1:2" ht="17.25" customHeight="1">
      <c r="A3910" s="5" t="s">
        <v>3912</v>
      </c>
      <c r="B3910" s="8" t="s">
        <v>4</v>
      </c>
    </row>
    <row r="3911" spans="1:2" ht="17.25" customHeight="1">
      <c r="A3911" s="5" t="s">
        <v>3913</v>
      </c>
      <c r="B3911" s="8" t="s">
        <v>4</v>
      </c>
    </row>
    <row r="3912" spans="1:2" ht="17.25" customHeight="1">
      <c r="A3912" s="5" t="s">
        <v>3914</v>
      </c>
      <c r="B3912" s="8" t="s">
        <v>4</v>
      </c>
    </row>
    <row r="3913" spans="1:2" ht="17.25" customHeight="1">
      <c r="A3913" s="5" t="s">
        <v>3915</v>
      </c>
      <c r="B3913" s="8" t="s">
        <v>4</v>
      </c>
    </row>
    <row r="3914" spans="1:2" ht="17.25" customHeight="1">
      <c r="A3914" s="5" t="s">
        <v>3916</v>
      </c>
      <c r="B3914" s="8" t="s">
        <v>4</v>
      </c>
    </row>
    <row r="3915" spans="1:2" ht="17.25" customHeight="1">
      <c r="A3915" s="5" t="s">
        <v>3917</v>
      </c>
      <c r="B3915" s="8" t="s">
        <v>4</v>
      </c>
    </row>
    <row r="3916" spans="1:2" ht="17.25" customHeight="1">
      <c r="A3916" s="5" t="s">
        <v>3918</v>
      </c>
      <c r="B3916" s="8" t="s">
        <v>4</v>
      </c>
    </row>
    <row r="3917" spans="1:2" ht="17.25" customHeight="1">
      <c r="A3917" s="5" t="s">
        <v>3919</v>
      </c>
      <c r="B3917" s="8" t="s">
        <v>4</v>
      </c>
    </row>
    <row r="3918" spans="1:2" ht="17.25" customHeight="1">
      <c r="A3918" s="5" t="s">
        <v>3920</v>
      </c>
      <c r="B3918" s="8" t="s">
        <v>4</v>
      </c>
    </row>
    <row r="3919" spans="1:2" ht="17.25" customHeight="1">
      <c r="A3919" s="5" t="s">
        <v>3921</v>
      </c>
      <c r="B3919" s="8" t="s">
        <v>4</v>
      </c>
    </row>
    <row r="3920" spans="1:2" ht="17.25" customHeight="1">
      <c r="A3920" s="5" t="s">
        <v>3922</v>
      </c>
      <c r="B3920" s="8" t="s">
        <v>4</v>
      </c>
    </row>
    <row r="3921" spans="1:2" ht="17.25" customHeight="1">
      <c r="A3921" s="5" t="s">
        <v>3923</v>
      </c>
      <c r="B3921" s="8" t="s">
        <v>4</v>
      </c>
    </row>
    <row r="3922" spans="1:2" ht="17.25" customHeight="1">
      <c r="A3922" s="5" t="s">
        <v>3924</v>
      </c>
      <c r="B3922" s="8" t="s">
        <v>4</v>
      </c>
    </row>
    <row r="3923" spans="1:2" ht="17.25" customHeight="1">
      <c r="A3923" s="5" t="s">
        <v>3925</v>
      </c>
      <c r="B3923" s="8" t="s">
        <v>4</v>
      </c>
    </row>
    <row r="3924" spans="1:2" ht="17.25" customHeight="1">
      <c r="A3924" s="5" t="s">
        <v>3926</v>
      </c>
      <c r="B3924" s="8" t="s">
        <v>4</v>
      </c>
    </row>
    <row r="3925" spans="1:2" ht="17.25" customHeight="1">
      <c r="A3925" s="5" t="s">
        <v>3927</v>
      </c>
      <c r="B3925" s="8" t="s">
        <v>4</v>
      </c>
    </row>
    <row r="3926" spans="1:2" ht="17.25" customHeight="1">
      <c r="A3926" s="5" t="s">
        <v>3928</v>
      </c>
      <c r="B3926" s="8" t="s">
        <v>4</v>
      </c>
    </row>
    <row r="3927" spans="1:2" ht="17.25" customHeight="1">
      <c r="A3927" s="5" t="s">
        <v>3929</v>
      </c>
      <c r="B3927" s="8" t="s">
        <v>4</v>
      </c>
    </row>
    <row r="3928" spans="1:2" ht="17.25" customHeight="1">
      <c r="A3928" s="5" t="s">
        <v>3930</v>
      </c>
      <c r="B3928" s="8" t="s">
        <v>4</v>
      </c>
    </row>
    <row r="3929" spans="1:2" ht="17.25" customHeight="1">
      <c r="A3929" s="5" t="s">
        <v>3931</v>
      </c>
      <c r="B3929" s="8" t="s">
        <v>4</v>
      </c>
    </row>
    <row r="3930" spans="1:2" ht="17.25" customHeight="1">
      <c r="A3930" s="5" t="s">
        <v>3932</v>
      </c>
      <c r="B3930" s="8" t="s">
        <v>4</v>
      </c>
    </row>
    <row r="3931" spans="1:2" ht="17.25" customHeight="1">
      <c r="A3931" s="5" t="s">
        <v>3933</v>
      </c>
      <c r="B3931" s="8" t="s">
        <v>4</v>
      </c>
    </row>
    <row r="3932" spans="1:2" ht="17.25" customHeight="1">
      <c r="A3932" s="5" t="s">
        <v>3934</v>
      </c>
      <c r="B3932" s="8" t="s">
        <v>4</v>
      </c>
    </row>
    <row r="3933" spans="1:2" ht="17.25" customHeight="1">
      <c r="A3933" s="5" t="s">
        <v>3935</v>
      </c>
      <c r="B3933" s="8" t="s">
        <v>4</v>
      </c>
    </row>
    <row r="3934" spans="1:2" ht="17.25" customHeight="1">
      <c r="A3934" s="5" t="s">
        <v>3936</v>
      </c>
      <c r="B3934" s="8" t="s">
        <v>4</v>
      </c>
    </row>
    <row r="3935" spans="1:2" ht="17.25" customHeight="1">
      <c r="A3935" s="5" t="s">
        <v>3937</v>
      </c>
      <c r="B3935" s="8" t="s">
        <v>4</v>
      </c>
    </row>
    <row r="3936" spans="1:2" ht="17.25" customHeight="1">
      <c r="A3936" s="5" t="s">
        <v>3938</v>
      </c>
      <c r="B3936" s="8" t="s">
        <v>4</v>
      </c>
    </row>
    <row r="3937" spans="1:2" ht="17.25" customHeight="1">
      <c r="A3937" s="5" t="s">
        <v>3939</v>
      </c>
      <c r="B3937" s="8" t="s">
        <v>4</v>
      </c>
    </row>
    <row r="3938" spans="1:2" ht="17.25" customHeight="1">
      <c r="A3938" s="5" t="s">
        <v>3940</v>
      </c>
      <c r="B3938" s="8" t="s">
        <v>4</v>
      </c>
    </row>
    <row r="3939" spans="1:2" ht="17.25" customHeight="1">
      <c r="A3939" s="5" t="s">
        <v>3941</v>
      </c>
      <c r="B3939" s="8" t="s">
        <v>4</v>
      </c>
    </row>
    <row r="3940" spans="1:2" ht="17.25" customHeight="1">
      <c r="A3940" s="5" t="s">
        <v>3942</v>
      </c>
      <c r="B3940" s="8" t="s">
        <v>4</v>
      </c>
    </row>
    <row r="3941" spans="1:2" ht="17.25" customHeight="1">
      <c r="A3941" s="5" t="s">
        <v>3943</v>
      </c>
      <c r="B3941" s="8" t="s">
        <v>4</v>
      </c>
    </row>
    <row r="3942" spans="1:2" ht="17.25" customHeight="1">
      <c r="A3942" s="5" t="s">
        <v>3944</v>
      </c>
      <c r="B3942" s="8" t="s">
        <v>4</v>
      </c>
    </row>
    <row r="3943" spans="1:2" ht="17.25" customHeight="1">
      <c r="A3943" s="5" t="s">
        <v>3945</v>
      </c>
      <c r="B3943" s="8" t="s">
        <v>4</v>
      </c>
    </row>
    <row r="3944" spans="1:2" ht="17.25" customHeight="1">
      <c r="A3944" s="5" t="s">
        <v>3946</v>
      </c>
      <c r="B3944" s="8" t="s">
        <v>4</v>
      </c>
    </row>
    <row r="3945" spans="1:2" ht="17.25" customHeight="1">
      <c r="A3945" s="5" t="s">
        <v>3947</v>
      </c>
      <c r="B3945" s="8" t="s">
        <v>4</v>
      </c>
    </row>
    <row r="3946" spans="1:2" ht="17.25" customHeight="1">
      <c r="A3946" s="5" t="s">
        <v>3948</v>
      </c>
      <c r="B3946" s="8" t="s">
        <v>4</v>
      </c>
    </row>
    <row r="3947" spans="1:2" ht="17.25" customHeight="1">
      <c r="A3947" s="5" t="s">
        <v>3949</v>
      </c>
      <c r="B3947" s="8" t="s">
        <v>4</v>
      </c>
    </row>
    <row r="3948" spans="1:2" ht="17.25" customHeight="1">
      <c r="A3948" s="5" t="s">
        <v>3950</v>
      </c>
      <c r="B3948" s="8" t="s">
        <v>4</v>
      </c>
    </row>
    <row r="3949" spans="1:2" ht="17.25" customHeight="1">
      <c r="A3949" s="5" t="s">
        <v>3951</v>
      </c>
      <c r="B3949" s="8" t="s">
        <v>4</v>
      </c>
    </row>
    <row r="3950" spans="1:2" ht="17.25" customHeight="1">
      <c r="A3950" s="5" t="s">
        <v>3952</v>
      </c>
      <c r="B3950" s="8" t="s">
        <v>4</v>
      </c>
    </row>
    <row r="3951" spans="1:2" ht="17.25" customHeight="1">
      <c r="A3951" s="5" t="s">
        <v>3953</v>
      </c>
      <c r="B3951" s="8" t="s">
        <v>4</v>
      </c>
    </row>
    <row r="3952" spans="1:2" ht="17.25" customHeight="1">
      <c r="A3952" s="5" t="s">
        <v>3954</v>
      </c>
      <c r="B3952" s="8" t="s">
        <v>4</v>
      </c>
    </row>
    <row r="3953" spans="1:2" ht="17.25" customHeight="1">
      <c r="A3953" s="5" t="s">
        <v>3955</v>
      </c>
      <c r="B3953" s="8" t="s">
        <v>4</v>
      </c>
    </row>
    <row r="3954" spans="1:2" ht="17.25" customHeight="1">
      <c r="A3954" s="5" t="s">
        <v>3956</v>
      </c>
      <c r="B3954" s="8" t="s">
        <v>4</v>
      </c>
    </row>
    <row r="3955" spans="1:2" ht="17.25" customHeight="1">
      <c r="A3955" s="5" t="s">
        <v>3957</v>
      </c>
      <c r="B3955" s="8" t="s">
        <v>4</v>
      </c>
    </row>
    <row r="3956" spans="1:2" ht="17.25" customHeight="1">
      <c r="A3956" s="5" t="s">
        <v>3958</v>
      </c>
      <c r="B3956" s="8" t="s">
        <v>4</v>
      </c>
    </row>
    <row r="3957" spans="1:2" ht="17.25" customHeight="1">
      <c r="A3957" s="5" t="s">
        <v>3959</v>
      </c>
      <c r="B3957" s="8" t="s">
        <v>4</v>
      </c>
    </row>
    <row r="3958" spans="1:2" ht="17.25" customHeight="1">
      <c r="A3958" s="5" t="s">
        <v>3960</v>
      </c>
      <c r="B3958" s="8" t="s">
        <v>4</v>
      </c>
    </row>
    <row r="3959" spans="1:2" ht="17.25" customHeight="1">
      <c r="A3959" s="5" t="s">
        <v>3961</v>
      </c>
      <c r="B3959" s="8" t="s">
        <v>4</v>
      </c>
    </row>
    <row r="3960" spans="1:2" ht="17.25" customHeight="1">
      <c r="A3960" s="5" t="s">
        <v>3962</v>
      </c>
      <c r="B3960" s="8" t="s">
        <v>4</v>
      </c>
    </row>
    <row r="3961" spans="1:2" ht="17.25" customHeight="1">
      <c r="A3961" s="5" t="s">
        <v>3963</v>
      </c>
      <c r="B3961" s="8" t="s">
        <v>4</v>
      </c>
    </row>
    <row r="3962" spans="1:2" ht="17.25" customHeight="1">
      <c r="A3962" s="5" t="s">
        <v>3964</v>
      </c>
      <c r="B3962" s="8" t="s">
        <v>4</v>
      </c>
    </row>
    <row r="3963" spans="1:2" ht="17.25" customHeight="1">
      <c r="A3963" s="5" t="s">
        <v>3965</v>
      </c>
      <c r="B3963" s="8" t="s">
        <v>4</v>
      </c>
    </row>
    <row r="3964" spans="1:2" ht="17.25" customHeight="1">
      <c r="A3964" s="5" t="s">
        <v>3966</v>
      </c>
      <c r="B3964" s="8" t="s">
        <v>4</v>
      </c>
    </row>
    <row r="3965" spans="1:2" ht="17.25" customHeight="1">
      <c r="A3965" s="5" t="s">
        <v>3967</v>
      </c>
      <c r="B3965" s="8" t="s">
        <v>4</v>
      </c>
    </row>
    <row r="3966" spans="1:2" ht="17.25" customHeight="1">
      <c r="A3966" s="5" t="s">
        <v>3968</v>
      </c>
      <c r="B3966" s="8" t="s">
        <v>4</v>
      </c>
    </row>
    <row r="3967" spans="1:2" ht="17.25" customHeight="1">
      <c r="A3967" s="5" t="s">
        <v>3969</v>
      </c>
      <c r="B3967" s="8" t="s">
        <v>4</v>
      </c>
    </row>
    <row r="3968" spans="1:2" ht="17.25" customHeight="1">
      <c r="A3968" s="5" t="s">
        <v>3970</v>
      </c>
      <c r="B3968" s="8" t="s">
        <v>4</v>
      </c>
    </row>
    <row r="3969" spans="1:2" ht="17.25" customHeight="1">
      <c r="A3969" s="5" t="s">
        <v>3971</v>
      </c>
      <c r="B3969" s="8" t="s">
        <v>4</v>
      </c>
    </row>
    <row r="3970" spans="1:2" ht="17.25" customHeight="1">
      <c r="A3970" s="5" t="s">
        <v>3972</v>
      </c>
      <c r="B3970" s="8" t="s">
        <v>4</v>
      </c>
    </row>
    <row r="3971" spans="1:2" ht="17.25" customHeight="1">
      <c r="A3971" s="5" t="s">
        <v>3973</v>
      </c>
      <c r="B3971" s="8" t="s">
        <v>4</v>
      </c>
    </row>
    <row r="3972" spans="1:2" ht="17.25" customHeight="1">
      <c r="A3972" s="5" t="s">
        <v>3974</v>
      </c>
      <c r="B3972" s="8" t="s">
        <v>4</v>
      </c>
    </row>
    <row r="3973" spans="1:2" ht="17.25" customHeight="1">
      <c r="A3973" s="5" t="s">
        <v>3975</v>
      </c>
      <c r="B3973" s="8" t="s">
        <v>4</v>
      </c>
    </row>
    <row r="3974" spans="1:2" ht="17.25" customHeight="1">
      <c r="A3974" s="5" t="s">
        <v>3976</v>
      </c>
      <c r="B3974" s="8" t="s">
        <v>4</v>
      </c>
    </row>
    <row r="3975" spans="1:2" ht="17.25" customHeight="1">
      <c r="A3975" s="5" t="s">
        <v>3977</v>
      </c>
      <c r="B3975" s="8" t="s">
        <v>4</v>
      </c>
    </row>
    <row r="3976" spans="1:2" ht="17.25" customHeight="1">
      <c r="A3976" s="5" t="s">
        <v>3978</v>
      </c>
      <c r="B3976" s="8" t="s">
        <v>4</v>
      </c>
    </row>
    <row r="3977" spans="1:2" ht="17.25" customHeight="1">
      <c r="A3977" s="5" t="s">
        <v>3979</v>
      </c>
      <c r="B3977" s="8" t="s">
        <v>4</v>
      </c>
    </row>
    <row r="3978" spans="1:2" ht="17.25" customHeight="1">
      <c r="A3978" s="5" t="s">
        <v>3980</v>
      </c>
      <c r="B3978" s="8" t="s">
        <v>4</v>
      </c>
    </row>
    <row r="3979" spans="1:2" ht="17.25" customHeight="1">
      <c r="A3979" s="5" t="s">
        <v>3981</v>
      </c>
      <c r="B3979" s="8" t="s">
        <v>4</v>
      </c>
    </row>
    <row r="3980" spans="1:2" ht="17.25" customHeight="1">
      <c r="A3980" s="5" t="s">
        <v>3982</v>
      </c>
      <c r="B3980" s="8" t="s">
        <v>4</v>
      </c>
    </row>
    <row r="3981" spans="1:2" ht="17.25" customHeight="1">
      <c r="A3981" s="5" t="s">
        <v>3983</v>
      </c>
      <c r="B3981" s="8" t="s">
        <v>4</v>
      </c>
    </row>
    <row r="3982" spans="1:2" ht="17.25" customHeight="1">
      <c r="A3982" s="5" t="s">
        <v>3984</v>
      </c>
      <c r="B3982" s="8" t="s">
        <v>4</v>
      </c>
    </row>
    <row r="3983" spans="1:2" ht="17.25" customHeight="1">
      <c r="A3983" s="5" t="s">
        <v>3985</v>
      </c>
      <c r="B3983" s="8" t="s">
        <v>4</v>
      </c>
    </row>
    <row r="3984" spans="1:2" ht="17.25" customHeight="1">
      <c r="A3984" s="5" t="s">
        <v>3986</v>
      </c>
      <c r="B3984" s="8" t="s">
        <v>4</v>
      </c>
    </row>
    <row r="3985" spans="1:2" ht="17.25" customHeight="1">
      <c r="A3985" s="5" t="s">
        <v>3987</v>
      </c>
      <c r="B3985" s="8" t="s">
        <v>4</v>
      </c>
    </row>
    <row r="3986" spans="1:2" ht="17.25" customHeight="1">
      <c r="A3986" s="5" t="s">
        <v>3988</v>
      </c>
      <c r="B3986" s="8" t="s">
        <v>4</v>
      </c>
    </row>
    <row r="3987" spans="1:2" ht="17.25" customHeight="1">
      <c r="A3987" s="5" t="s">
        <v>3989</v>
      </c>
      <c r="B3987" s="8" t="s">
        <v>4</v>
      </c>
    </row>
    <row r="3988" spans="1:2" ht="17.25" customHeight="1">
      <c r="A3988" s="5" t="s">
        <v>3990</v>
      </c>
      <c r="B3988" s="8" t="s">
        <v>4</v>
      </c>
    </row>
    <row r="3989" spans="1:2" ht="17.25" customHeight="1">
      <c r="A3989" s="5" t="s">
        <v>3991</v>
      </c>
      <c r="B3989" s="8" t="s">
        <v>4</v>
      </c>
    </row>
    <row r="3990" spans="1:2" ht="17.25" customHeight="1">
      <c r="A3990" s="5" t="s">
        <v>3992</v>
      </c>
      <c r="B3990" s="8" t="s">
        <v>4</v>
      </c>
    </row>
    <row r="3991" spans="1:2" ht="17.25" customHeight="1">
      <c r="A3991" s="5" t="s">
        <v>3993</v>
      </c>
      <c r="B3991" s="8" t="s">
        <v>4</v>
      </c>
    </row>
    <row r="3992" spans="1:2" ht="17.25" customHeight="1">
      <c r="A3992" s="5" t="s">
        <v>3994</v>
      </c>
      <c r="B3992" s="8" t="s">
        <v>4</v>
      </c>
    </row>
    <row r="3993" spans="1:2" ht="17.25" customHeight="1">
      <c r="A3993" s="5" t="s">
        <v>3995</v>
      </c>
      <c r="B3993" s="8" t="s">
        <v>4</v>
      </c>
    </row>
    <row r="3994" spans="1:2" ht="17.25" customHeight="1">
      <c r="A3994" s="5" t="s">
        <v>3996</v>
      </c>
      <c r="B3994" s="8" t="s">
        <v>4</v>
      </c>
    </row>
    <row r="3995" spans="1:2" ht="17.25" customHeight="1">
      <c r="A3995" s="5" t="s">
        <v>3997</v>
      </c>
      <c r="B3995" s="8" t="s">
        <v>4</v>
      </c>
    </row>
    <row r="3996" spans="1:2" ht="17.25" customHeight="1">
      <c r="A3996" s="5" t="s">
        <v>3998</v>
      </c>
      <c r="B3996" s="8" t="s">
        <v>4</v>
      </c>
    </row>
    <row r="3997" spans="1:2" ht="17.25" customHeight="1">
      <c r="A3997" s="5" t="s">
        <v>3999</v>
      </c>
      <c r="B3997" s="8" t="s">
        <v>4</v>
      </c>
    </row>
    <row r="3998" spans="1:2" ht="17.25" customHeight="1">
      <c r="A3998" s="5" t="s">
        <v>4000</v>
      </c>
      <c r="B3998" s="8" t="s">
        <v>4</v>
      </c>
    </row>
    <row r="3999" spans="1:2" ht="17.25" customHeight="1">
      <c r="A3999" s="5" t="s">
        <v>4001</v>
      </c>
      <c r="B3999" s="8" t="s">
        <v>4</v>
      </c>
    </row>
    <row r="4000" spans="1:2" ht="17.25" customHeight="1">
      <c r="A4000" s="5" t="s">
        <v>4002</v>
      </c>
      <c r="B4000" s="8" t="s">
        <v>4</v>
      </c>
    </row>
    <row r="4001" spans="1:2" ht="17.25" customHeight="1">
      <c r="A4001" s="5" t="s">
        <v>4003</v>
      </c>
      <c r="B4001" s="8" t="s">
        <v>4</v>
      </c>
    </row>
    <row r="4002" spans="1:2" ht="17.25" customHeight="1">
      <c r="A4002" s="5" t="s">
        <v>4004</v>
      </c>
      <c r="B4002" s="8" t="s">
        <v>4</v>
      </c>
    </row>
    <row r="4003" spans="1:2" ht="17.25" customHeight="1">
      <c r="A4003" s="5" t="s">
        <v>4005</v>
      </c>
      <c r="B4003" s="8" t="s">
        <v>4</v>
      </c>
    </row>
    <row r="4004" spans="1:2" ht="17.25" customHeight="1">
      <c r="A4004" s="5" t="s">
        <v>4006</v>
      </c>
      <c r="B4004" s="8" t="s">
        <v>4</v>
      </c>
    </row>
    <row r="4005" spans="1:2" ht="17.25" customHeight="1">
      <c r="A4005" s="5" t="s">
        <v>4007</v>
      </c>
      <c r="B4005" s="8" t="s">
        <v>4</v>
      </c>
    </row>
    <row r="4006" spans="1:2" ht="17.25" customHeight="1">
      <c r="A4006" s="5" t="s">
        <v>4008</v>
      </c>
      <c r="B4006" s="8" t="s">
        <v>4</v>
      </c>
    </row>
    <row r="4007" spans="1:2" ht="17.25" customHeight="1">
      <c r="A4007" s="5" t="s">
        <v>4009</v>
      </c>
      <c r="B4007" s="8" t="s">
        <v>4</v>
      </c>
    </row>
    <row r="4008" spans="1:2" ht="17.25" customHeight="1">
      <c r="A4008" s="5" t="s">
        <v>4010</v>
      </c>
      <c r="B4008" s="8" t="s">
        <v>4</v>
      </c>
    </row>
    <row r="4009" spans="1:2" ht="17.25" customHeight="1">
      <c r="A4009" s="5" t="s">
        <v>4011</v>
      </c>
      <c r="B4009" s="8" t="s">
        <v>4</v>
      </c>
    </row>
    <row r="4010" spans="1:2" ht="17.25" customHeight="1">
      <c r="A4010" s="5" t="s">
        <v>4012</v>
      </c>
      <c r="B4010" s="8" t="s">
        <v>4</v>
      </c>
    </row>
    <row r="4011" spans="1:2" ht="17.25" customHeight="1">
      <c r="A4011" s="5" t="s">
        <v>4013</v>
      </c>
      <c r="B4011" s="8" t="s">
        <v>4</v>
      </c>
    </row>
    <row r="4012" spans="1:2" ht="17.25" customHeight="1">
      <c r="A4012" s="5" t="s">
        <v>4014</v>
      </c>
      <c r="B4012" s="8" t="s">
        <v>4</v>
      </c>
    </row>
    <row r="4013" spans="1:2" ht="17.25" customHeight="1">
      <c r="A4013" s="5" t="s">
        <v>4015</v>
      </c>
      <c r="B4013" s="8" t="s">
        <v>4</v>
      </c>
    </row>
    <row r="4014" spans="1:2" ht="17.25" customHeight="1">
      <c r="A4014" s="5" t="s">
        <v>4016</v>
      </c>
      <c r="B4014" s="8" t="s">
        <v>4</v>
      </c>
    </row>
    <row r="4015" spans="1:2" ht="17.25" customHeight="1">
      <c r="A4015" s="5" t="s">
        <v>4017</v>
      </c>
      <c r="B4015" s="8" t="s">
        <v>4</v>
      </c>
    </row>
    <row r="4016" spans="1:2" ht="17.25" customHeight="1">
      <c r="A4016" s="5" t="s">
        <v>4018</v>
      </c>
      <c r="B4016" s="8" t="s">
        <v>4</v>
      </c>
    </row>
    <row r="4017" spans="1:2" ht="17.25" customHeight="1">
      <c r="A4017" s="5" t="s">
        <v>4019</v>
      </c>
      <c r="B4017" s="8" t="s">
        <v>4</v>
      </c>
    </row>
    <row r="4018" spans="1:2" ht="17.25" customHeight="1">
      <c r="A4018" s="5" t="s">
        <v>4020</v>
      </c>
      <c r="B4018" s="8" t="s">
        <v>4</v>
      </c>
    </row>
    <row r="4019" spans="1:2" ht="17.25" customHeight="1">
      <c r="A4019" s="5" t="s">
        <v>4021</v>
      </c>
      <c r="B4019" s="8" t="s">
        <v>4</v>
      </c>
    </row>
    <row r="4020" spans="1:2" ht="17.25" customHeight="1">
      <c r="A4020" s="5" t="s">
        <v>4022</v>
      </c>
      <c r="B4020" s="8" t="s">
        <v>4</v>
      </c>
    </row>
    <row r="4021" spans="1:2" ht="17.25" customHeight="1">
      <c r="A4021" s="5" t="s">
        <v>4023</v>
      </c>
      <c r="B4021" s="8" t="s">
        <v>4</v>
      </c>
    </row>
    <row r="4022" spans="1:2" ht="17.25" customHeight="1">
      <c r="A4022" s="5" t="s">
        <v>4024</v>
      </c>
      <c r="B4022" s="8" t="s">
        <v>4</v>
      </c>
    </row>
    <row r="4023" spans="1:2" ht="17.25" customHeight="1">
      <c r="A4023" s="5" t="s">
        <v>4025</v>
      </c>
      <c r="B4023" s="8" t="s">
        <v>4</v>
      </c>
    </row>
    <row r="4024" spans="1:2" ht="17.25" customHeight="1">
      <c r="A4024" s="5" t="s">
        <v>4026</v>
      </c>
      <c r="B4024" s="8" t="s">
        <v>4</v>
      </c>
    </row>
    <row r="4025" spans="1:2" ht="17.25" customHeight="1">
      <c r="A4025" s="5" t="s">
        <v>4027</v>
      </c>
      <c r="B4025" s="8" t="s">
        <v>4</v>
      </c>
    </row>
    <row r="4026" spans="1:2" ht="17.25" customHeight="1">
      <c r="A4026" s="5" t="s">
        <v>4028</v>
      </c>
      <c r="B4026" s="8" t="s">
        <v>4</v>
      </c>
    </row>
    <row r="4027" spans="1:2" ht="17.25" customHeight="1">
      <c r="A4027" s="5" t="s">
        <v>4029</v>
      </c>
      <c r="B4027" s="8" t="s">
        <v>4</v>
      </c>
    </row>
    <row r="4028" spans="1:2" ht="17.25" customHeight="1">
      <c r="A4028" s="5" t="s">
        <v>4030</v>
      </c>
      <c r="B4028" s="8" t="s">
        <v>4</v>
      </c>
    </row>
    <row r="4029" spans="1:2" ht="17.25" customHeight="1">
      <c r="A4029" s="5" t="s">
        <v>4031</v>
      </c>
      <c r="B4029" s="8" t="s">
        <v>4</v>
      </c>
    </row>
    <row r="4030" spans="1:2" ht="17.25" customHeight="1">
      <c r="A4030" s="5" t="s">
        <v>4032</v>
      </c>
      <c r="B4030" s="8" t="s">
        <v>4</v>
      </c>
    </row>
    <row r="4031" spans="1:2" ht="17.25" customHeight="1">
      <c r="A4031" s="5" t="s">
        <v>4033</v>
      </c>
      <c r="B4031" s="8" t="s">
        <v>4</v>
      </c>
    </row>
    <row r="4032" spans="1:2" ht="17.25" customHeight="1">
      <c r="A4032" s="5" t="s">
        <v>4034</v>
      </c>
      <c r="B4032" s="8" t="s">
        <v>4</v>
      </c>
    </row>
    <row r="4033" spans="1:2" ht="17.25" customHeight="1">
      <c r="A4033" s="5" t="s">
        <v>4035</v>
      </c>
      <c r="B4033" s="8" t="s">
        <v>4</v>
      </c>
    </row>
    <row r="4034" spans="1:2" ht="17.25" customHeight="1">
      <c r="A4034" s="5" t="s">
        <v>4036</v>
      </c>
      <c r="B4034" s="8" t="s">
        <v>4</v>
      </c>
    </row>
    <row r="4035" spans="1:2" ht="17.25" customHeight="1">
      <c r="A4035" s="5" t="s">
        <v>4037</v>
      </c>
      <c r="B4035" s="8" t="s">
        <v>4</v>
      </c>
    </row>
    <row r="4036" spans="1:2" ht="17.25" customHeight="1">
      <c r="A4036" s="5" t="s">
        <v>4038</v>
      </c>
      <c r="B4036" s="8" t="s">
        <v>4</v>
      </c>
    </row>
    <row r="4037" spans="1:2" ht="17.25" customHeight="1">
      <c r="A4037" s="5" t="s">
        <v>4039</v>
      </c>
      <c r="B4037" s="8" t="s">
        <v>4</v>
      </c>
    </row>
    <row r="4038" spans="1:2" ht="17.25" customHeight="1">
      <c r="A4038" s="5" t="s">
        <v>4040</v>
      </c>
      <c r="B4038" s="8" t="s">
        <v>4</v>
      </c>
    </row>
    <row r="4039" spans="1:2" ht="17.25" customHeight="1">
      <c r="A4039" s="5" t="s">
        <v>4041</v>
      </c>
      <c r="B4039" s="8" t="s">
        <v>4</v>
      </c>
    </row>
    <row r="4040" spans="1:2" ht="17.25" customHeight="1">
      <c r="A4040" s="5" t="s">
        <v>4042</v>
      </c>
      <c r="B4040" s="8" t="s">
        <v>4</v>
      </c>
    </row>
    <row r="4041" spans="1:2" ht="17.25" customHeight="1">
      <c r="A4041" s="5" t="s">
        <v>4043</v>
      </c>
      <c r="B4041" s="8" t="s">
        <v>4</v>
      </c>
    </row>
    <row r="4042" spans="1:2" ht="17.25" customHeight="1">
      <c r="A4042" s="5" t="s">
        <v>4044</v>
      </c>
      <c r="B4042" s="8" t="s">
        <v>4</v>
      </c>
    </row>
    <row r="4043" spans="1:2" ht="17.25" customHeight="1">
      <c r="A4043" s="5" t="s">
        <v>4045</v>
      </c>
      <c r="B4043" s="8" t="s">
        <v>4</v>
      </c>
    </row>
    <row r="4044" spans="1:2" ht="17.25" customHeight="1">
      <c r="A4044" s="5" t="s">
        <v>4046</v>
      </c>
      <c r="B4044" s="8" t="s">
        <v>4</v>
      </c>
    </row>
    <row r="4045" spans="1:2" ht="17.25" customHeight="1">
      <c r="A4045" s="5" t="s">
        <v>4047</v>
      </c>
      <c r="B4045" s="8" t="s">
        <v>4</v>
      </c>
    </row>
    <row r="4046" spans="1:2" ht="17.25" customHeight="1">
      <c r="A4046" s="5" t="s">
        <v>4048</v>
      </c>
      <c r="B4046" s="8" t="s">
        <v>4</v>
      </c>
    </row>
    <row r="4047" spans="1:2" ht="17.25" customHeight="1">
      <c r="A4047" s="5" t="s">
        <v>4049</v>
      </c>
      <c r="B4047" s="8" t="s">
        <v>4</v>
      </c>
    </row>
    <row r="4048" spans="1:2" ht="17.25" customHeight="1">
      <c r="A4048" s="5" t="s">
        <v>4050</v>
      </c>
      <c r="B4048" s="8" t="s">
        <v>4</v>
      </c>
    </row>
    <row r="4049" spans="1:2" ht="17.25" customHeight="1">
      <c r="A4049" s="5" t="s">
        <v>4051</v>
      </c>
      <c r="B4049" s="8" t="s">
        <v>4</v>
      </c>
    </row>
    <row r="4050" spans="1:2" ht="17.25" customHeight="1">
      <c r="A4050" s="5" t="s">
        <v>4052</v>
      </c>
      <c r="B4050" s="8" t="s">
        <v>4</v>
      </c>
    </row>
    <row r="4051" spans="1:2" ht="17.25" customHeight="1">
      <c r="A4051" s="5" t="s">
        <v>4053</v>
      </c>
      <c r="B4051" s="8" t="s">
        <v>4</v>
      </c>
    </row>
    <row r="4052" spans="1:2" ht="17.25" customHeight="1">
      <c r="A4052" s="5" t="s">
        <v>4054</v>
      </c>
      <c r="B4052" s="8" t="s">
        <v>4</v>
      </c>
    </row>
    <row r="4053" spans="1:2" ht="17.25" customHeight="1">
      <c r="A4053" s="5" t="s">
        <v>4055</v>
      </c>
      <c r="B4053" s="8" t="s">
        <v>4</v>
      </c>
    </row>
    <row r="4054" spans="1:2" ht="17.25" customHeight="1">
      <c r="A4054" s="5" t="s">
        <v>4056</v>
      </c>
      <c r="B4054" s="8" t="s">
        <v>4</v>
      </c>
    </row>
    <row r="4055" spans="1:2" ht="17.25" customHeight="1">
      <c r="A4055" s="5" t="s">
        <v>4057</v>
      </c>
      <c r="B4055" s="8" t="s">
        <v>4</v>
      </c>
    </row>
    <row r="4056" spans="1:2" ht="17.25" customHeight="1">
      <c r="A4056" s="5" t="s">
        <v>4058</v>
      </c>
      <c r="B4056" s="8" t="s">
        <v>4</v>
      </c>
    </row>
    <row r="4057" spans="1:2" ht="17.25" customHeight="1">
      <c r="A4057" s="5" t="s">
        <v>4059</v>
      </c>
      <c r="B4057" s="8" t="s">
        <v>4</v>
      </c>
    </row>
    <row r="4058" spans="1:2" ht="17.25" customHeight="1">
      <c r="A4058" s="5" t="s">
        <v>4060</v>
      </c>
      <c r="B4058" s="8" t="s">
        <v>4</v>
      </c>
    </row>
    <row r="4059" spans="1:2" ht="17.25" customHeight="1">
      <c r="A4059" s="5" t="s">
        <v>4061</v>
      </c>
      <c r="B4059" s="8" t="s">
        <v>4</v>
      </c>
    </row>
    <row r="4060" spans="1:2" ht="17.25" customHeight="1">
      <c r="A4060" s="5" t="s">
        <v>4062</v>
      </c>
      <c r="B4060" s="8" t="s">
        <v>4</v>
      </c>
    </row>
    <row r="4061" spans="1:2" ht="17.25" customHeight="1">
      <c r="A4061" s="5" t="s">
        <v>4063</v>
      </c>
      <c r="B4061" s="8" t="s">
        <v>4</v>
      </c>
    </row>
    <row r="4062" spans="1:2" ht="17.25" customHeight="1">
      <c r="A4062" s="5" t="s">
        <v>4064</v>
      </c>
      <c r="B4062" s="8" t="s">
        <v>4</v>
      </c>
    </row>
    <row r="4063" spans="1:2" ht="17.25" customHeight="1">
      <c r="A4063" s="5" t="s">
        <v>4065</v>
      </c>
      <c r="B4063" s="8" t="s">
        <v>4</v>
      </c>
    </row>
    <row r="4064" spans="1:2" ht="17.25" customHeight="1">
      <c r="A4064" s="5" t="s">
        <v>4066</v>
      </c>
      <c r="B4064" s="8" t="s">
        <v>4</v>
      </c>
    </row>
    <row r="4065" spans="1:2" ht="17.25" customHeight="1">
      <c r="A4065" s="5" t="s">
        <v>4067</v>
      </c>
      <c r="B4065" s="8" t="s">
        <v>4</v>
      </c>
    </row>
    <row r="4066" spans="1:2" ht="17.25" customHeight="1">
      <c r="A4066" s="5" t="s">
        <v>4068</v>
      </c>
      <c r="B4066" s="8" t="s">
        <v>4</v>
      </c>
    </row>
    <row r="4067" spans="1:2" ht="17.25" customHeight="1">
      <c r="A4067" s="5" t="s">
        <v>4069</v>
      </c>
      <c r="B4067" s="8" t="s">
        <v>4</v>
      </c>
    </row>
    <row r="4068" spans="1:2" ht="17.25" customHeight="1">
      <c r="A4068" s="5" t="s">
        <v>4070</v>
      </c>
      <c r="B4068" s="8" t="s">
        <v>4</v>
      </c>
    </row>
    <row r="4069" spans="1:2" ht="17.25" customHeight="1">
      <c r="A4069" s="5" t="s">
        <v>4071</v>
      </c>
      <c r="B4069" s="8" t="s">
        <v>4</v>
      </c>
    </row>
    <row r="4070" spans="1:2" ht="17.25" customHeight="1">
      <c r="A4070" s="5" t="s">
        <v>4072</v>
      </c>
      <c r="B4070" s="8" t="s">
        <v>4</v>
      </c>
    </row>
    <row r="4071" spans="1:2" ht="17.25" customHeight="1">
      <c r="A4071" s="5" t="s">
        <v>4073</v>
      </c>
      <c r="B4071" s="8" t="s">
        <v>4</v>
      </c>
    </row>
    <row r="4072" spans="1:2" ht="17.25" customHeight="1">
      <c r="A4072" s="5" t="s">
        <v>3278</v>
      </c>
      <c r="B4072" s="8" t="s">
        <v>4</v>
      </c>
    </row>
    <row r="4073" spans="1:2" ht="17.25" customHeight="1">
      <c r="A4073" s="5" t="s">
        <v>4074</v>
      </c>
      <c r="B4073" s="8" t="s">
        <v>4</v>
      </c>
    </row>
    <row r="4074" spans="1:2" ht="17.25" customHeight="1">
      <c r="A4074" s="5" t="s">
        <v>4075</v>
      </c>
      <c r="B4074" s="8" t="s">
        <v>4</v>
      </c>
    </row>
    <row r="4075" spans="1:2" ht="17.25" customHeight="1">
      <c r="A4075" s="5" t="s">
        <v>4076</v>
      </c>
      <c r="B4075" s="8" t="s">
        <v>4</v>
      </c>
    </row>
    <row r="4076" spans="1:2" ht="17.25" customHeight="1">
      <c r="A4076" s="5" t="s">
        <v>4077</v>
      </c>
      <c r="B4076" s="8" t="s">
        <v>4</v>
      </c>
    </row>
    <row r="4077" spans="1:2" ht="17.25" customHeight="1">
      <c r="A4077" s="5" t="s">
        <v>4078</v>
      </c>
      <c r="B4077" s="8" t="s">
        <v>4</v>
      </c>
    </row>
    <row r="4078" spans="1:2" ht="17.25" customHeight="1">
      <c r="A4078" s="5" t="s">
        <v>4079</v>
      </c>
      <c r="B4078" s="8" t="s">
        <v>4</v>
      </c>
    </row>
    <row r="4079" spans="1:2" ht="17.25" customHeight="1">
      <c r="A4079" s="5" t="s">
        <v>4080</v>
      </c>
      <c r="B4079" s="8" t="s">
        <v>4</v>
      </c>
    </row>
    <row r="4080" spans="1:2" ht="17.25" customHeight="1">
      <c r="A4080" s="5" t="s">
        <v>4081</v>
      </c>
      <c r="B4080" s="8" t="s">
        <v>4</v>
      </c>
    </row>
    <row r="4081" spans="1:2" ht="17.25" customHeight="1">
      <c r="A4081" s="5" t="s">
        <v>4082</v>
      </c>
      <c r="B4081" s="8" t="s">
        <v>4</v>
      </c>
    </row>
    <row r="4082" spans="1:2" ht="17.25" customHeight="1">
      <c r="A4082" s="5" t="s">
        <v>4083</v>
      </c>
      <c r="B4082" s="8" t="s">
        <v>4</v>
      </c>
    </row>
    <row r="4083" spans="1:2" ht="17.25" customHeight="1">
      <c r="A4083" s="5" t="s">
        <v>4084</v>
      </c>
      <c r="B4083" s="8" t="s">
        <v>4</v>
      </c>
    </row>
    <row r="4084" spans="1:2" ht="17.25" customHeight="1">
      <c r="A4084" s="5" t="s">
        <v>4085</v>
      </c>
      <c r="B4084" s="8" t="s">
        <v>4</v>
      </c>
    </row>
    <row r="4085" spans="1:2" ht="17.25" customHeight="1">
      <c r="A4085" s="5" t="s">
        <v>4086</v>
      </c>
      <c r="B4085" s="8" t="s">
        <v>4</v>
      </c>
    </row>
    <row r="4086" spans="1:2" ht="17.25" customHeight="1">
      <c r="A4086" s="5" t="s">
        <v>4087</v>
      </c>
      <c r="B4086" s="8" t="s">
        <v>4</v>
      </c>
    </row>
    <row r="4087" spans="1:2" ht="17.25" customHeight="1">
      <c r="A4087" s="5" t="s">
        <v>4088</v>
      </c>
      <c r="B4087" s="8" t="s">
        <v>4</v>
      </c>
    </row>
    <row r="4088" spans="1:2" ht="17.25" customHeight="1">
      <c r="A4088" s="5" t="s">
        <v>4089</v>
      </c>
      <c r="B4088" s="8" t="s">
        <v>4</v>
      </c>
    </row>
    <row r="4089" spans="1:2" ht="17.25" customHeight="1">
      <c r="A4089" s="5" t="s">
        <v>4090</v>
      </c>
      <c r="B4089" s="8" t="s">
        <v>4</v>
      </c>
    </row>
    <row r="4090" spans="1:2" ht="17.25" customHeight="1">
      <c r="A4090" s="5" t="s">
        <v>4091</v>
      </c>
      <c r="B4090" s="8" t="s">
        <v>4</v>
      </c>
    </row>
    <row r="4091" spans="1:2" ht="17.25" customHeight="1">
      <c r="A4091" s="5" t="s">
        <v>4092</v>
      </c>
      <c r="B4091" s="8" t="s">
        <v>4</v>
      </c>
    </row>
    <row r="4092" spans="1:2" ht="17.25" customHeight="1">
      <c r="A4092" s="5" t="s">
        <v>4093</v>
      </c>
      <c r="B4092" s="8" t="s">
        <v>4</v>
      </c>
    </row>
    <row r="4093" spans="1:2" ht="17.25" customHeight="1">
      <c r="A4093" s="5" t="s">
        <v>4094</v>
      </c>
      <c r="B4093" s="8" t="s">
        <v>4</v>
      </c>
    </row>
    <row r="4094" spans="1:2" ht="17.25" customHeight="1">
      <c r="A4094" s="5" t="s">
        <v>4095</v>
      </c>
      <c r="B4094" s="8" t="s">
        <v>4</v>
      </c>
    </row>
    <row r="4095" spans="1:2" ht="17.25" customHeight="1">
      <c r="A4095" s="5" t="s">
        <v>4096</v>
      </c>
      <c r="B4095" s="8" t="s">
        <v>4</v>
      </c>
    </row>
    <row r="4096" spans="1:2" ht="17.25" customHeight="1">
      <c r="A4096" s="5" t="s">
        <v>4097</v>
      </c>
      <c r="B4096" s="8" t="s">
        <v>4</v>
      </c>
    </row>
    <row r="4097" spans="1:2" ht="17.25" customHeight="1">
      <c r="A4097" s="5" t="s">
        <v>4098</v>
      </c>
      <c r="B4097" s="8" t="s">
        <v>4</v>
      </c>
    </row>
    <row r="4098" spans="1:2" ht="17.25" customHeight="1">
      <c r="A4098" s="5" t="s">
        <v>4099</v>
      </c>
      <c r="B4098" s="8" t="s">
        <v>4</v>
      </c>
    </row>
    <row r="4099" spans="1:2" ht="17.25" customHeight="1">
      <c r="A4099" s="5" t="s">
        <v>4100</v>
      </c>
      <c r="B4099" s="8" t="s">
        <v>4</v>
      </c>
    </row>
    <row r="4100" spans="1:2" ht="17.25" customHeight="1">
      <c r="A4100" s="5" t="s">
        <v>4101</v>
      </c>
      <c r="B4100" s="8" t="s">
        <v>4</v>
      </c>
    </row>
    <row r="4101" spans="1:2" ht="17.25" customHeight="1">
      <c r="A4101" s="5" t="s">
        <v>4102</v>
      </c>
      <c r="B4101" s="8" t="s">
        <v>4</v>
      </c>
    </row>
    <row r="4102" spans="1:2" ht="17.25" customHeight="1">
      <c r="A4102" s="5" t="s">
        <v>4103</v>
      </c>
      <c r="B4102" s="8" t="s">
        <v>4</v>
      </c>
    </row>
    <row r="4103" spans="1:2" ht="17.25" customHeight="1">
      <c r="A4103" s="5" t="s">
        <v>4104</v>
      </c>
      <c r="B4103" s="8" t="s">
        <v>4</v>
      </c>
    </row>
    <row r="4104" spans="1:2" ht="17.25" customHeight="1">
      <c r="A4104" s="5" t="s">
        <v>4105</v>
      </c>
      <c r="B4104" s="8" t="s">
        <v>4</v>
      </c>
    </row>
    <row r="4105" spans="1:2" ht="17.25" customHeight="1">
      <c r="A4105" s="5" t="s">
        <v>4106</v>
      </c>
      <c r="B4105" s="8" t="s">
        <v>4</v>
      </c>
    </row>
    <row r="4106" spans="1:2" ht="17.25" customHeight="1">
      <c r="A4106" s="5" t="s">
        <v>4107</v>
      </c>
      <c r="B4106" s="8" t="s">
        <v>4</v>
      </c>
    </row>
    <row r="4107" spans="1:2" ht="17.25" customHeight="1">
      <c r="A4107" s="5" t="s">
        <v>4108</v>
      </c>
      <c r="B4107" s="8" t="s">
        <v>4</v>
      </c>
    </row>
    <row r="4108" spans="1:2" ht="17.25" customHeight="1">
      <c r="A4108" s="5" t="s">
        <v>4109</v>
      </c>
      <c r="B4108" s="8" t="s">
        <v>4</v>
      </c>
    </row>
    <row r="4109" spans="1:2" ht="17.25" customHeight="1">
      <c r="A4109" s="5" t="s">
        <v>4110</v>
      </c>
      <c r="B4109" s="8" t="s">
        <v>4</v>
      </c>
    </row>
    <row r="4110" spans="1:2" ht="17.25" customHeight="1">
      <c r="A4110" s="5" t="s">
        <v>4111</v>
      </c>
      <c r="B4110" s="8" t="s">
        <v>4</v>
      </c>
    </row>
    <row r="4111" spans="1:2" ht="17.25" customHeight="1">
      <c r="A4111" s="5" t="s">
        <v>4112</v>
      </c>
      <c r="B4111" s="8" t="s">
        <v>4</v>
      </c>
    </row>
    <row r="4112" spans="1:2" ht="17.25" customHeight="1">
      <c r="A4112" s="5" t="s">
        <v>4113</v>
      </c>
      <c r="B4112" s="8" t="s">
        <v>4</v>
      </c>
    </row>
    <row r="4113" spans="1:2" ht="17.25" customHeight="1">
      <c r="A4113" s="5" t="s">
        <v>4114</v>
      </c>
      <c r="B4113" s="8" t="s">
        <v>4</v>
      </c>
    </row>
    <row r="4114" spans="1:2" ht="17.25" customHeight="1">
      <c r="A4114" s="5" t="s">
        <v>4115</v>
      </c>
      <c r="B4114" s="8" t="s">
        <v>4</v>
      </c>
    </row>
    <row r="4115" spans="1:2" ht="17.25" customHeight="1">
      <c r="A4115" s="5" t="s">
        <v>4116</v>
      </c>
      <c r="B4115" s="8" t="s">
        <v>4</v>
      </c>
    </row>
    <row r="4116" spans="1:2" ht="17.25" customHeight="1">
      <c r="A4116" s="5" t="s">
        <v>4117</v>
      </c>
      <c r="B4116" s="8" t="s">
        <v>4</v>
      </c>
    </row>
    <row r="4117" spans="1:2" ht="17.25" customHeight="1">
      <c r="A4117" s="5" t="s">
        <v>4118</v>
      </c>
      <c r="B4117" s="8" t="s">
        <v>4</v>
      </c>
    </row>
    <row r="4118" spans="1:2" ht="17.25" customHeight="1">
      <c r="A4118" s="5" t="s">
        <v>4119</v>
      </c>
      <c r="B4118" s="8" t="s">
        <v>4</v>
      </c>
    </row>
    <row r="4119" spans="1:2" ht="17.25" customHeight="1">
      <c r="A4119" s="5" t="s">
        <v>4120</v>
      </c>
      <c r="B4119" s="8" t="s">
        <v>4</v>
      </c>
    </row>
    <row r="4120" spans="1:2" ht="17.25" customHeight="1">
      <c r="A4120" s="5" t="s">
        <v>4121</v>
      </c>
      <c r="B4120" s="8" t="s">
        <v>4</v>
      </c>
    </row>
    <row r="4121" spans="1:2" ht="17.25" customHeight="1">
      <c r="A4121" s="5" t="s">
        <v>4122</v>
      </c>
      <c r="B4121" s="8" t="s">
        <v>4</v>
      </c>
    </row>
    <row r="4122" spans="1:2" ht="17.25" customHeight="1">
      <c r="A4122" s="5" t="s">
        <v>4123</v>
      </c>
      <c r="B4122" s="8" t="s">
        <v>4</v>
      </c>
    </row>
    <row r="4123" spans="1:2" ht="17.25" customHeight="1">
      <c r="A4123" s="5" t="s">
        <v>4124</v>
      </c>
      <c r="B4123" s="8" t="s">
        <v>4</v>
      </c>
    </row>
    <row r="4124" spans="1:2" ht="17.25" customHeight="1">
      <c r="A4124" s="5" t="s">
        <v>4125</v>
      </c>
      <c r="B4124" s="8" t="s">
        <v>4</v>
      </c>
    </row>
    <row r="4125" spans="1:2" ht="17.25" customHeight="1">
      <c r="A4125" s="5" t="s">
        <v>4126</v>
      </c>
      <c r="B4125" s="8" t="s">
        <v>4</v>
      </c>
    </row>
    <row r="4126" spans="1:2" ht="17.25" customHeight="1">
      <c r="A4126" s="5" t="s">
        <v>4127</v>
      </c>
      <c r="B4126" s="8" t="s">
        <v>4</v>
      </c>
    </row>
    <row r="4127" spans="1:2" ht="17.25" customHeight="1">
      <c r="A4127" s="5" t="s">
        <v>4128</v>
      </c>
      <c r="B4127" s="8" t="s">
        <v>4</v>
      </c>
    </row>
    <row r="4128" spans="1:2" ht="17.25" customHeight="1">
      <c r="A4128" s="5" t="s">
        <v>4129</v>
      </c>
      <c r="B4128" s="8" t="s">
        <v>4</v>
      </c>
    </row>
    <row r="4129" spans="1:2" ht="17.25" customHeight="1">
      <c r="A4129" s="5" t="s">
        <v>4130</v>
      </c>
      <c r="B4129" s="8" t="s">
        <v>4</v>
      </c>
    </row>
    <row r="4130" spans="1:2" ht="17.25" customHeight="1">
      <c r="A4130" s="5" t="s">
        <v>4131</v>
      </c>
      <c r="B4130" s="8" t="s">
        <v>4</v>
      </c>
    </row>
    <row r="4131" spans="1:2" ht="17.25" customHeight="1">
      <c r="A4131" s="5" t="s">
        <v>4132</v>
      </c>
      <c r="B4131" s="8" t="s">
        <v>4</v>
      </c>
    </row>
    <row r="4132" spans="1:2" ht="17.25" customHeight="1">
      <c r="A4132" s="5" t="s">
        <v>4133</v>
      </c>
      <c r="B4132" s="8" t="s">
        <v>4</v>
      </c>
    </row>
    <row r="4133" spans="1:2" ht="17.25" customHeight="1">
      <c r="A4133" s="5" t="s">
        <v>4134</v>
      </c>
      <c r="B4133" s="8" t="s">
        <v>4</v>
      </c>
    </row>
    <row r="4134" spans="1:2" ht="17.25" customHeight="1">
      <c r="A4134" s="5" t="s">
        <v>4135</v>
      </c>
      <c r="B4134" s="8" t="s">
        <v>4</v>
      </c>
    </row>
    <row r="4135" spans="1:2" ht="17.25" customHeight="1">
      <c r="A4135" s="5" t="s">
        <v>4136</v>
      </c>
      <c r="B4135" s="8" t="s">
        <v>4</v>
      </c>
    </row>
    <row r="4136" spans="1:2" ht="17.25" customHeight="1">
      <c r="A4136" s="5" t="s">
        <v>4137</v>
      </c>
      <c r="B4136" s="8" t="s">
        <v>4</v>
      </c>
    </row>
    <row r="4137" spans="1:2" ht="17.25" customHeight="1">
      <c r="A4137" s="5" t="s">
        <v>4138</v>
      </c>
      <c r="B4137" s="8" t="s">
        <v>4</v>
      </c>
    </row>
    <row r="4138" spans="1:2" ht="17.25" customHeight="1">
      <c r="A4138" s="5" t="s">
        <v>4139</v>
      </c>
      <c r="B4138" s="8" t="s">
        <v>4</v>
      </c>
    </row>
    <row r="4139" spans="1:2" ht="17.25" customHeight="1">
      <c r="A4139" s="5" t="s">
        <v>4140</v>
      </c>
      <c r="B4139" s="8" t="s">
        <v>4</v>
      </c>
    </row>
    <row r="4140" spans="1:2" ht="17.25" customHeight="1">
      <c r="A4140" s="5" t="s">
        <v>4141</v>
      </c>
      <c r="B4140" s="8" t="s">
        <v>4</v>
      </c>
    </row>
    <row r="4141" spans="1:2" ht="17.25" customHeight="1">
      <c r="A4141" s="5" t="s">
        <v>4142</v>
      </c>
      <c r="B4141" s="8" t="s">
        <v>4</v>
      </c>
    </row>
    <row r="4142" spans="1:2" ht="17.25" customHeight="1">
      <c r="A4142" s="5" t="s">
        <v>4143</v>
      </c>
      <c r="B4142" s="8" t="s">
        <v>4</v>
      </c>
    </row>
    <row r="4143" spans="1:2" ht="17.25" customHeight="1">
      <c r="A4143" s="5" t="s">
        <v>4144</v>
      </c>
      <c r="B4143" s="8" t="s">
        <v>4</v>
      </c>
    </row>
    <row r="4144" spans="1:2" ht="17.25" customHeight="1">
      <c r="A4144" s="5" t="s">
        <v>4145</v>
      </c>
      <c r="B4144" s="8" t="s">
        <v>4</v>
      </c>
    </row>
    <row r="4145" spans="1:2" ht="17.25" customHeight="1">
      <c r="A4145" s="5" t="s">
        <v>4146</v>
      </c>
      <c r="B4145" s="8" t="s">
        <v>4</v>
      </c>
    </row>
    <row r="4146" spans="1:2" ht="17.25" customHeight="1">
      <c r="A4146" s="5" t="s">
        <v>4147</v>
      </c>
      <c r="B4146" s="8" t="s">
        <v>4</v>
      </c>
    </row>
    <row r="4147" spans="1:2" ht="17.25" customHeight="1">
      <c r="A4147" s="5" t="s">
        <v>4148</v>
      </c>
      <c r="B4147" s="8" t="s">
        <v>4</v>
      </c>
    </row>
    <row r="4148" spans="1:2" ht="17.25" customHeight="1">
      <c r="A4148" s="5" t="s">
        <v>4149</v>
      </c>
      <c r="B4148" s="8" t="s">
        <v>4</v>
      </c>
    </row>
    <row r="4149" spans="1:2" ht="17.25" customHeight="1">
      <c r="A4149" s="5" t="s">
        <v>4150</v>
      </c>
      <c r="B4149" s="8" t="s">
        <v>4</v>
      </c>
    </row>
    <row r="4150" spans="1:2" ht="17.25" customHeight="1">
      <c r="A4150" s="5" t="s">
        <v>4151</v>
      </c>
      <c r="B4150" s="8" t="s">
        <v>4</v>
      </c>
    </row>
    <row r="4151" spans="1:2" ht="17.25" customHeight="1">
      <c r="A4151" s="5" t="s">
        <v>4152</v>
      </c>
      <c r="B4151" s="8" t="s">
        <v>4</v>
      </c>
    </row>
    <row r="4152" spans="1:2" ht="17.25" customHeight="1">
      <c r="A4152" s="5" t="s">
        <v>4153</v>
      </c>
      <c r="B4152" s="8" t="s">
        <v>4</v>
      </c>
    </row>
    <row r="4153" spans="1:2" ht="17.25" customHeight="1">
      <c r="A4153" s="5" t="s">
        <v>4154</v>
      </c>
      <c r="B4153" s="8" t="s">
        <v>4</v>
      </c>
    </row>
    <row r="4154" spans="1:2" ht="17.25" customHeight="1">
      <c r="A4154" s="5" t="s">
        <v>4155</v>
      </c>
      <c r="B4154" s="8" t="s">
        <v>4</v>
      </c>
    </row>
    <row r="4155" spans="1:2" ht="17.25" customHeight="1">
      <c r="A4155" s="5" t="s">
        <v>4156</v>
      </c>
      <c r="B4155" s="8" t="s">
        <v>4</v>
      </c>
    </row>
    <row r="4156" spans="1:2" ht="17.25" customHeight="1">
      <c r="A4156" s="5" t="s">
        <v>4157</v>
      </c>
      <c r="B4156" s="8" t="s">
        <v>4</v>
      </c>
    </row>
    <row r="4157" spans="1:2" ht="17.25" customHeight="1">
      <c r="A4157" s="5" t="s">
        <v>4158</v>
      </c>
      <c r="B4157" s="8" t="s">
        <v>4</v>
      </c>
    </row>
    <row r="4158" spans="1:2" ht="17.25" customHeight="1">
      <c r="A4158" s="5" t="s">
        <v>4159</v>
      </c>
      <c r="B4158" s="8" t="s">
        <v>4</v>
      </c>
    </row>
    <row r="4159" spans="1:2" ht="17.25" customHeight="1">
      <c r="A4159" s="5" t="s">
        <v>4160</v>
      </c>
      <c r="B4159" s="8" t="s">
        <v>4</v>
      </c>
    </row>
    <row r="4160" spans="1:2" ht="17.25" customHeight="1">
      <c r="A4160" s="5" t="s">
        <v>4161</v>
      </c>
      <c r="B4160" s="8" t="s">
        <v>4</v>
      </c>
    </row>
    <row r="4161" spans="1:2" ht="17.25" customHeight="1">
      <c r="A4161" s="5" t="s">
        <v>4162</v>
      </c>
      <c r="B4161" s="8" t="s">
        <v>4</v>
      </c>
    </row>
    <row r="4162" spans="1:2" ht="17.25" customHeight="1">
      <c r="A4162" s="5" t="s">
        <v>4163</v>
      </c>
      <c r="B4162" s="8" t="s">
        <v>4</v>
      </c>
    </row>
    <row r="4163" spans="1:2" ht="17.25" customHeight="1">
      <c r="A4163" s="5" t="s">
        <v>4164</v>
      </c>
      <c r="B4163" s="8" t="s">
        <v>4</v>
      </c>
    </row>
    <row r="4164" spans="1:2" ht="17.25" customHeight="1">
      <c r="A4164" s="5" t="s">
        <v>4165</v>
      </c>
      <c r="B4164" s="8" t="s">
        <v>4</v>
      </c>
    </row>
    <row r="4165" spans="1:2" ht="17.25" customHeight="1">
      <c r="A4165" s="5" t="s">
        <v>4166</v>
      </c>
      <c r="B4165" s="8" t="s">
        <v>4</v>
      </c>
    </row>
    <row r="4166" spans="1:2" ht="17.25" customHeight="1">
      <c r="A4166" s="5" t="s">
        <v>4167</v>
      </c>
      <c r="B4166" s="8" t="s">
        <v>4</v>
      </c>
    </row>
    <row r="4167" spans="1:2" ht="17.25" customHeight="1">
      <c r="A4167" s="5" t="s">
        <v>4168</v>
      </c>
      <c r="B4167" s="8" t="s">
        <v>4</v>
      </c>
    </row>
    <row r="4168" spans="1:2" ht="17.25" customHeight="1">
      <c r="A4168" s="5" t="s">
        <v>4169</v>
      </c>
      <c r="B4168" s="8" t="s">
        <v>4</v>
      </c>
    </row>
    <row r="4169" spans="1:2" ht="17.25" customHeight="1">
      <c r="A4169" s="5" t="s">
        <v>4170</v>
      </c>
      <c r="B4169" s="8" t="s">
        <v>4</v>
      </c>
    </row>
    <row r="4170" spans="1:2" ht="17.25" customHeight="1">
      <c r="A4170" s="5" t="s">
        <v>4171</v>
      </c>
      <c r="B4170" s="8" t="s">
        <v>4</v>
      </c>
    </row>
    <row r="4171" spans="1:2" ht="17.25" customHeight="1">
      <c r="A4171" s="5" t="s">
        <v>4172</v>
      </c>
      <c r="B4171" s="8" t="s">
        <v>4</v>
      </c>
    </row>
    <row r="4172" spans="1:2" ht="17.25" customHeight="1">
      <c r="A4172" s="5" t="s">
        <v>4173</v>
      </c>
      <c r="B4172" s="8" t="s">
        <v>4</v>
      </c>
    </row>
    <row r="4173" spans="1:2" ht="17.25" customHeight="1">
      <c r="A4173" s="5" t="s">
        <v>4174</v>
      </c>
      <c r="B4173" s="8" t="s">
        <v>4</v>
      </c>
    </row>
    <row r="4174" spans="1:2" ht="17.25" customHeight="1">
      <c r="A4174" s="5" t="s">
        <v>4175</v>
      </c>
      <c r="B4174" s="8" t="s">
        <v>4</v>
      </c>
    </row>
    <row r="4175" spans="1:2" ht="17.25" customHeight="1">
      <c r="A4175" s="5" t="s">
        <v>4176</v>
      </c>
      <c r="B4175" s="8" t="s">
        <v>4</v>
      </c>
    </row>
    <row r="4176" spans="1:2" ht="17.25" customHeight="1">
      <c r="A4176" s="5" t="s">
        <v>4177</v>
      </c>
      <c r="B4176" s="8" t="s">
        <v>4</v>
      </c>
    </row>
    <row r="4177" spans="1:2" ht="17.25" customHeight="1">
      <c r="A4177" s="5" t="s">
        <v>4178</v>
      </c>
      <c r="B4177" s="8" t="s">
        <v>4</v>
      </c>
    </row>
    <row r="4178" spans="1:2" ht="17.25" customHeight="1">
      <c r="A4178" s="5" t="s">
        <v>4179</v>
      </c>
      <c r="B4178" s="8" t="s">
        <v>4</v>
      </c>
    </row>
    <row r="4179" spans="1:2" ht="17.25" customHeight="1">
      <c r="A4179" s="5" t="s">
        <v>4180</v>
      </c>
      <c r="B4179" s="8" t="s">
        <v>4</v>
      </c>
    </row>
    <row r="4180" spans="1:2" ht="17.25" customHeight="1">
      <c r="A4180" s="5" t="s">
        <v>4181</v>
      </c>
      <c r="B4180" s="8" t="s">
        <v>4</v>
      </c>
    </row>
    <row r="4181" spans="1:2" ht="17.25" customHeight="1">
      <c r="A4181" s="5" t="s">
        <v>4182</v>
      </c>
      <c r="B4181" s="8" t="s">
        <v>4</v>
      </c>
    </row>
    <row r="4182" spans="1:2" ht="17.25" customHeight="1">
      <c r="A4182" s="5" t="s">
        <v>4183</v>
      </c>
      <c r="B4182" s="8" t="s">
        <v>4</v>
      </c>
    </row>
    <row r="4183" spans="1:2" ht="17.25" customHeight="1">
      <c r="A4183" s="5" t="s">
        <v>4184</v>
      </c>
      <c r="B4183" s="8" t="s">
        <v>4</v>
      </c>
    </row>
    <row r="4184" spans="1:2" ht="17.25" customHeight="1">
      <c r="A4184" s="5" t="s">
        <v>4185</v>
      </c>
      <c r="B4184" s="8" t="s">
        <v>4</v>
      </c>
    </row>
    <row r="4185" spans="1:2" ht="17.25" customHeight="1">
      <c r="A4185" s="5" t="s">
        <v>4186</v>
      </c>
      <c r="B4185" s="8" t="s">
        <v>4</v>
      </c>
    </row>
    <row r="4186" spans="1:2" ht="17.25" customHeight="1">
      <c r="A4186" s="5" t="s">
        <v>4187</v>
      </c>
      <c r="B4186" s="8" t="s">
        <v>4</v>
      </c>
    </row>
    <row r="4187" spans="1:2" ht="17.25" customHeight="1">
      <c r="A4187" s="5" t="s">
        <v>4188</v>
      </c>
      <c r="B4187" s="8" t="s">
        <v>4</v>
      </c>
    </row>
    <row r="4188" spans="1:2" ht="17.25" customHeight="1">
      <c r="A4188" s="5" t="s">
        <v>4189</v>
      </c>
      <c r="B4188" s="8" t="s">
        <v>4</v>
      </c>
    </row>
    <row r="4189" spans="1:2" ht="17.25" customHeight="1">
      <c r="A4189" s="5" t="s">
        <v>4190</v>
      </c>
      <c r="B4189" s="8" t="s">
        <v>4</v>
      </c>
    </row>
    <row r="4190" spans="1:2" ht="17.25" customHeight="1">
      <c r="A4190" s="5" t="s">
        <v>4191</v>
      </c>
      <c r="B4190" s="8" t="s">
        <v>4</v>
      </c>
    </row>
    <row r="4191" spans="1:2" ht="17.25" customHeight="1">
      <c r="A4191" s="5" t="s">
        <v>4192</v>
      </c>
      <c r="B4191" s="8" t="s">
        <v>4</v>
      </c>
    </row>
    <row r="4192" spans="1:2" ht="17.25" customHeight="1">
      <c r="A4192" s="5" t="s">
        <v>4193</v>
      </c>
      <c r="B4192" s="8" t="s">
        <v>4</v>
      </c>
    </row>
    <row r="4193" spans="1:2" ht="17.25" customHeight="1">
      <c r="A4193" s="5" t="s">
        <v>4194</v>
      </c>
      <c r="B4193" s="8" t="s">
        <v>4</v>
      </c>
    </row>
    <row r="4194" spans="1:2" ht="17.25" customHeight="1">
      <c r="A4194" s="5" t="s">
        <v>4195</v>
      </c>
      <c r="B4194" s="8" t="s">
        <v>4</v>
      </c>
    </row>
    <row r="4195" spans="1:2" ht="17.25" customHeight="1">
      <c r="A4195" s="5" t="s">
        <v>4196</v>
      </c>
      <c r="B4195" s="8" t="s">
        <v>4</v>
      </c>
    </row>
    <row r="4196" spans="1:2" ht="17.25" customHeight="1">
      <c r="A4196" s="5" t="s">
        <v>4197</v>
      </c>
      <c r="B4196" s="8" t="s">
        <v>4</v>
      </c>
    </row>
    <row r="4197" spans="1:2" ht="17.25" customHeight="1">
      <c r="A4197" s="5" t="s">
        <v>4198</v>
      </c>
      <c r="B4197" s="8" t="s">
        <v>4</v>
      </c>
    </row>
    <row r="4198" spans="1:2" ht="17.25" customHeight="1">
      <c r="A4198" s="5" t="s">
        <v>4199</v>
      </c>
      <c r="B4198" s="8" t="s">
        <v>4</v>
      </c>
    </row>
    <row r="4199" spans="1:2" ht="17.25" customHeight="1">
      <c r="A4199" s="5" t="s">
        <v>4200</v>
      </c>
      <c r="B4199" s="8" t="s">
        <v>4</v>
      </c>
    </row>
    <row r="4200" spans="1:2" ht="17.25" customHeight="1">
      <c r="A4200" s="5" t="s">
        <v>4201</v>
      </c>
      <c r="B4200" s="8" t="s">
        <v>4</v>
      </c>
    </row>
    <row r="4201" spans="1:2" ht="17.25" customHeight="1">
      <c r="A4201" s="5" t="s">
        <v>4202</v>
      </c>
      <c r="B4201" s="8" t="s">
        <v>4</v>
      </c>
    </row>
    <row r="4202" spans="1:2" ht="17.25" customHeight="1">
      <c r="A4202" s="5" t="s">
        <v>4203</v>
      </c>
      <c r="B4202" s="8" t="s">
        <v>4</v>
      </c>
    </row>
    <row r="4203" spans="1:2" ht="17.25" customHeight="1">
      <c r="A4203" s="5" t="s">
        <v>4204</v>
      </c>
      <c r="B4203" s="8" t="s">
        <v>4</v>
      </c>
    </row>
    <row r="4204" spans="1:2" ht="17.25" customHeight="1">
      <c r="A4204" s="5" t="s">
        <v>4205</v>
      </c>
      <c r="B4204" s="8" t="s">
        <v>4</v>
      </c>
    </row>
    <row r="4205" spans="1:2" ht="17.25" customHeight="1">
      <c r="A4205" s="5" t="s">
        <v>4206</v>
      </c>
      <c r="B4205" s="8" t="s">
        <v>4</v>
      </c>
    </row>
    <row r="4206" spans="1:2" ht="17.25" customHeight="1">
      <c r="A4206" s="5" t="s">
        <v>4207</v>
      </c>
      <c r="B4206" s="8" t="s">
        <v>4</v>
      </c>
    </row>
    <row r="4207" spans="1:2" ht="17.25" customHeight="1">
      <c r="A4207" s="5" t="s">
        <v>4208</v>
      </c>
      <c r="B4207" s="8" t="s">
        <v>4</v>
      </c>
    </row>
    <row r="4208" spans="1:2" ht="17.25" customHeight="1">
      <c r="A4208" s="5" t="s">
        <v>4209</v>
      </c>
      <c r="B4208" s="8" t="s">
        <v>4</v>
      </c>
    </row>
    <row r="4209" spans="1:2" ht="17.25" customHeight="1">
      <c r="A4209" s="5" t="s">
        <v>4210</v>
      </c>
      <c r="B4209" s="8" t="s">
        <v>4</v>
      </c>
    </row>
    <row r="4210" spans="1:2" ht="17.25" customHeight="1">
      <c r="A4210" s="5" t="s">
        <v>4211</v>
      </c>
      <c r="B4210" s="8" t="s">
        <v>4</v>
      </c>
    </row>
    <row r="4211" spans="1:2" ht="17.25" customHeight="1">
      <c r="A4211" s="5" t="s">
        <v>4212</v>
      </c>
      <c r="B4211" s="8" t="s">
        <v>4</v>
      </c>
    </row>
    <row r="4212" spans="1:2" ht="17.25" customHeight="1">
      <c r="A4212" s="5" t="s">
        <v>4213</v>
      </c>
      <c r="B4212" s="8" t="s">
        <v>4</v>
      </c>
    </row>
    <row r="4213" spans="1:2" ht="17.25" customHeight="1">
      <c r="A4213" s="5" t="s">
        <v>4214</v>
      </c>
      <c r="B4213" s="8" t="s">
        <v>4</v>
      </c>
    </row>
    <row r="4214" spans="1:2" ht="17.25" customHeight="1">
      <c r="A4214" s="5" t="s">
        <v>4215</v>
      </c>
      <c r="B4214" s="8" t="s">
        <v>4</v>
      </c>
    </row>
    <row r="4215" spans="1:2" ht="17.25" customHeight="1">
      <c r="A4215" s="5" t="s">
        <v>4216</v>
      </c>
      <c r="B4215" s="8" t="s">
        <v>4</v>
      </c>
    </row>
    <row r="4216" spans="1:2" ht="17.25" customHeight="1">
      <c r="A4216" s="5" t="s">
        <v>4217</v>
      </c>
      <c r="B4216" s="8" t="s">
        <v>4</v>
      </c>
    </row>
    <row r="4217" spans="1:2" ht="17.25" customHeight="1">
      <c r="A4217" s="5" t="s">
        <v>4218</v>
      </c>
      <c r="B4217" s="8" t="s">
        <v>4</v>
      </c>
    </row>
    <row r="4218" spans="1:2" ht="17.25" customHeight="1">
      <c r="A4218" s="5" t="s">
        <v>4219</v>
      </c>
      <c r="B4218" s="8" t="s">
        <v>4</v>
      </c>
    </row>
    <row r="4219" spans="1:2" ht="17.25" customHeight="1">
      <c r="A4219" s="5" t="s">
        <v>4220</v>
      </c>
      <c r="B4219" s="8" t="s">
        <v>4</v>
      </c>
    </row>
    <row r="4220" spans="1:2" ht="17.25" customHeight="1">
      <c r="A4220" s="5" t="s">
        <v>4221</v>
      </c>
      <c r="B4220" s="8" t="s">
        <v>4</v>
      </c>
    </row>
    <row r="4221" spans="1:2" ht="17.25" customHeight="1">
      <c r="A4221" s="5" t="s">
        <v>4222</v>
      </c>
      <c r="B4221" s="8" t="s">
        <v>4</v>
      </c>
    </row>
    <row r="4222" spans="1:2" ht="17.25" customHeight="1">
      <c r="A4222" s="5" t="s">
        <v>4223</v>
      </c>
      <c r="B4222" s="8" t="s">
        <v>4</v>
      </c>
    </row>
    <row r="4223" spans="1:2" ht="17.25" customHeight="1">
      <c r="A4223" s="5" t="s">
        <v>4224</v>
      </c>
      <c r="B4223" s="8" t="s">
        <v>4</v>
      </c>
    </row>
    <row r="4224" spans="1:2" ht="17.25" customHeight="1">
      <c r="A4224" s="5" t="s">
        <v>4225</v>
      </c>
      <c r="B4224" s="8" t="s">
        <v>4</v>
      </c>
    </row>
    <row r="4225" spans="1:2" ht="17.25" customHeight="1">
      <c r="A4225" s="5" t="s">
        <v>4226</v>
      </c>
      <c r="B4225" s="8" t="s">
        <v>4</v>
      </c>
    </row>
    <row r="4226" spans="1:2" ht="17.25" customHeight="1">
      <c r="A4226" s="5" t="s">
        <v>4227</v>
      </c>
      <c r="B4226" s="8" t="s">
        <v>4</v>
      </c>
    </row>
    <row r="4227" spans="1:2" ht="17.25" customHeight="1">
      <c r="A4227" s="5" t="s">
        <v>4228</v>
      </c>
      <c r="B4227" s="8" t="s">
        <v>4</v>
      </c>
    </row>
    <row r="4228" spans="1:2" ht="17.25" customHeight="1">
      <c r="A4228" s="5" t="s">
        <v>4229</v>
      </c>
      <c r="B4228" s="8" t="s">
        <v>4</v>
      </c>
    </row>
    <row r="4229" spans="1:2" ht="17.25" customHeight="1">
      <c r="A4229" s="5" t="s">
        <v>4230</v>
      </c>
      <c r="B4229" s="8" t="s">
        <v>4</v>
      </c>
    </row>
    <row r="4230" spans="1:2" ht="17.25" customHeight="1">
      <c r="A4230" s="5" t="s">
        <v>4231</v>
      </c>
      <c r="B4230" s="8" t="s">
        <v>4</v>
      </c>
    </row>
    <row r="4231" spans="1:2" ht="17.25" customHeight="1">
      <c r="A4231" s="5" t="s">
        <v>4232</v>
      </c>
      <c r="B4231" s="8" t="s">
        <v>4</v>
      </c>
    </row>
    <row r="4232" spans="1:2" ht="17.25" customHeight="1">
      <c r="A4232" s="5" t="s">
        <v>4233</v>
      </c>
      <c r="B4232" s="8" t="s">
        <v>4</v>
      </c>
    </row>
    <row r="4233" spans="1:2" ht="17.25" customHeight="1">
      <c r="A4233" s="5" t="s">
        <v>4234</v>
      </c>
      <c r="B4233" s="8" t="s">
        <v>4</v>
      </c>
    </row>
    <row r="4234" spans="1:2" ht="17.25" customHeight="1">
      <c r="A4234" s="5" t="s">
        <v>4235</v>
      </c>
      <c r="B4234" s="8" t="s">
        <v>4</v>
      </c>
    </row>
    <row r="4235" spans="1:2" ht="17.25" customHeight="1">
      <c r="A4235" s="5" t="s">
        <v>4236</v>
      </c>
      <c r="B4235" s="8" t="s">
        <v>4</v>
      </c>
    </row>
    <row r="4236" spans="1:2" ht="17.25" customHeight="1">
      <c r="A4236" s="5" t="s">
        <v>4237</v>
      </c>
      <c r="B4236" s="8" t="s">
        <v>4</v>
      </c>
    </row>
    <row r="4237" spans="1:2" ht="17.25" customHeight="1">
      <c r="A4237" s="5" t="s">
        <v>4238</v>
      </c>
      <c r="B4237" s="8" t="s">
        <v>4</v>
      </c>
    </row>
    <row r="4238" spans="1:2" ht="17.25" customHeight="1">
      <c r="A4238" s="5" t="s">
        <v>4239</v>
      </c>
      <c r="B4238" s="8" t="s">
        <v>4</v>
      </c>
    </row>
    <row r="4239" spans="1:2" ht="17.25" customHeight="1">
      <c r="A4239" s="5" t="s">
        <v>4240</v>
      </c>
      <c r="B4239" s="8" t="s">
        <v>4</v>
      </c>
    </row>
    <row r="4240" spans="1:2" ht="17.25" customHeight="1">
      <c r="A4240" s="5" t="s">
        <v>4241</v>
      </c>
      <c r="B4240" s="8" t="s">
        <v>4</v>
      </c>
    </row>
    <row r="4241" spans="1:2" ht="17.25" customHeight="1">
      <c r="A4241" s="5" t="s">
        <v>4242</v>
      </c>
      <c r="B4241" s="8" t="s">
        <v>4</v>
      </c>
    </row>
    <row r="4242" spans="1:2" ht="17.25" customHeight="1">
      <c r="A4242" s="5" t="s">
        <v>4243</v>
      </c>
      <c r="B4242" s="8" t="s">
        <v>4</v>
      </c>
    </row>
    <row r="4243" spans="1:2" ht="17.25" customHeight="1">
      <c r="A4243" s="5" t="s">
        <v>4244</v>
      </c>
      <c r="B4243" s="8" t="s">
        <v>4</v>
      </c>
    </row>
    <row r="4244" spans="1:2" ht="17.25" customHeight="1">
      <c r="A4244" s="5" t="s">
        <v>4245</v>
      </c>
      <c r="B4244" s="8" t="s">
        <v>4</v>
      </c>
    </row>
    <row r="4245" spans="1:2" ht="17.25" customHeight="1">
      <c r="A4245" s="5" t="s">
        <v>4246</v>
      </c>
      <c r="B4245" s="8" t="s">
        <v>4</v>
      </c>
    </row>
    <row r="4246" spans="1:2" ht="17.25" customHeight="1">
      <c r="A4246" s="5" t="s">
        <v>4247</v>
      </c>
      <c r="B4246" s="8" t="s">
        <v>4</v>
      </c>
    </row>
    <row r="4247" spans="1:2" ht="17.25" customHeight="1">
      <c r="A4247" s="5" t="s">
        <v>4248</v>
      </c>
      <c r="B4247" s="8" t="s">
        <v>4</v>
      </c>
    </row>
    <row r="4248" spans="1:2" ht="17.25" customHeight="1">
      <c r="A4248" s="5" t="s">
        <v>4249</v>
      </c>
      <c r="B4248" s="8" t="s">
        <v>4</v>
      </c>
    </row>
    <row r="4249" spans="1:2" ht="17.25" customHeight="1">
      <c r="A4249" s="5" t="s">
        <v>4250</v>
      </c>
      <c r="B4249" s="8" t="s">
        <v>4</v>
      </c>
    </row>
    <row r="4250" spans="1:2" ht="17.25" customHeight="1">
      <c r="A4250" s="5" t="s">
        <v>4251</v>
      </c>
      <c r="B4250" s="8" t="s">
        <v>4</v>
      </c>
    </row>
    <row r="4251" spans="1:2" ht="17.25" customHeight="1">
      <c r="A4251" s="5" t="s">
        <v>4252</v>
      </c>
      <c r="B4251" s="8" t="s">
        <v>4</v>
      </c>
    </row>
    <row r="4252" spans="1:2" ht="17.25" customHeight="1">
      <c r="A4252" s="5" t="s">
        <v>4253</v>
      </c>
      <c r="B4252" s="8" t="s">
        <v>4</v>
      </c>
    </row>
    <row r="4253" spans="1:2" ht="17.25" customHeight="1">
      <c r="A4253" s="5" t="s">
        <v>4254</v>
      </c>
      <c r="B4253" s="8" t="s">
        <v>4</v>
      </c>
    </row>
    <row r="4254" spans="1:2" ht="17.25" customHeight="1">
      <c r="A4254" s="5" t="s">
        <v>4255</v>
      </c>
      <c r="B4254" s="8" t="s">
        <v>4</v>
      </c>
    </row>
    <row r="4255" spans="1:2" ht="17.25" customHeight="1">
      <c r="A4255" s="5" t="s">
        <v>4256</v>
      </c>
      <c r="B4255" s="8" t="s">
        <v>4</v>
      </c>
    </row>
    <row r="4256" spans="1:2" ht="17.25" customHeight="1">
      <c r="A4256" s="5" t="s">
        <v>4257</v>
      </c>
      <c r="B4256" s="8" t="s">
        <v>4</v>
      </c>
    </row>
    <row r="4257" spans="1:2" ht="17.25" customHeight="1">
      <c r="A4257" s="5" t="s">
        <v>4258</v>
      </c>
      <c r="B4257" s="8" t="s">
        <v>4</v>
      </c>
    </row>
    <row r="4258" spans="1:2" ht="17.25" customHeight="1">
      <c r="A4258" s="5" t="s">
        <v>4259</v>
      </c>
      <c r="B4258" s="8" t="s">
        <v>4</v>
      </c>
    </row>
    <row r="4259" spans="1:2" ht="17.25" customHeight="1">
      <c r="A4259" s="5" t="s">
        <v>4260</v>
      </c>
      <c r="B4259" s="8" t="s">
        <v>4</v>
      </c>
    </row>
    <row r="4260" spans="1:2" ht="17.25" customHeight="1">
      <c r="A4260" s="5" t="s">
        <v>4261</v>
      </c>
      <c r="B4260" s="8" t="s">
        <v>4</v>
      </c>
    </row>
    <row r="4261" spans="1:2" ht="17.25" customHeight="1">
      <c r="A4261" s="5" t="s">
        <v>4262</v>
      </c>
      <c r="B4261" s="8" t="s">
        <v>4</v>
      </c>
    </row>
    <row r="4262" spans="1:2" ht="17.25" customHeight="1">
      <c r="A4262" s="5" t="s">
        <v>4263</v>
      </c>
      <c r="B4262" s="8" t="s">
        <v>4</v>
      </c>
    </row>
    <row r="4263" spans="1:2" ht="17.25" customHeight="1">
      <c r="A4263" s="5" t="s">
        <v>4264</v>
      </c>
      <c r="B4263" s="8" t="s">
        <v>4</v>
      </c>
    </row>
    <row r="4264" spans="1:2" ht="17.25" customHeight="1">
      <c r="A4264" s="5" t="s">
        <v>4265</v>
      </c>
      <c r="B4264" s="8" t="s">
        <v>4</v>
      </c>
    </row>
    <row r="4265" spans="1:2" ht="17.25" customHeight="1">
      <c r="A4265" s="5" t="s">
        <v>4266</v>
      </c>
      <c r="B4265" s="8" t="s">
        <v>4</v>
      </c>
    </row>
    <row r="4266" spans="1:2" ht="17.25" customHeight="1">
      <c r="A4266" s="5" t="s">
        <v>4267</v>
      </c>
      <c r="B4266" s="8" t="s">
        <v>4</v>
      </c>
    </row>
    <row r="4267" spans="1:2" ht="17.25" customHeight="1">
      <c r="A4267" s="5" t="s">
        <v>4268</v>
      </c>
      <c r="B4267" s="8" t="s">
        <v>4</v>
      </c>
    </row>
    <row r="4268" spans="1:2" ht="17.25" customHeight="1">
      <c r="A4268" s="5" t="s">
        <v>4269</v>
      </c>
      <c r="B4268" s="8" t="s">
        <v>4</v>
      </c>
    </row>
    <row r="4269" spans="1:2" ht="17.25" customHeight="1">
      <c r="A4269" s="5" t="s">
        <v>4270</v>
      </c>
      <c r="B4269" s="8" t="s">
        <v>4</v>
      </c>
    </row>
    <row r="4270" spans="1:2" ht="17.25" customHeight="1">
      <c r="A4270" s="5" t="s">
        <v>4271</v>
      </c>
      <c r="B4270" s="8" t="s">
        <v>4</v>
      </c>
    </row>
    <row r="4271" spans="1:2" ht="17.25" customHeight="1">
      <c r="A4271" s="5" t="s">
        <v>4272</v>
      </c>
      <c r="B4271" s="8" t="s">
        <v>4</v>
      </c>
    </row>
    <row r="4272" spans="1:2" ht="17.25" customHeight="1">
      <c r="A4272" s="5" t="s">
        <v>4273</v>
      </c>
      <c r="B4272" s="8" t="s">
        <v>4</v>
      </c>
    </row>
    <row r="4273" spans="1:2" ht="17.25" customHeight="1">
      <c r="A4273" s="5" t="s">
        <v>4274</v>
      </c>
      <c r="B4273" s="8" t="s">
        <v>4</v>
      </c>
    </row>
    <row r="4274" spans="1:2" ht="17.25" customHeight="1">
      <c r="A4274" s="5" t="s">
        <v>4275</v>
      </c>
      <c r="B4274" s="8" t="s">
        <v>4</v>
      </c>
    </row>
    <row r="4275" spans="1:2" ht="17.25" customHeight="1">
      <c r="A4275" s="5" t="s">
        <v>4276</v>
      </c>
      <c r="B4275" s="8" t="s">
        <v>4</v>
      </c>
    </row>
    <row r="4276" spans="1:2" ht="17.25" customHeight="1">
      <c r="A4276" s="5" t="s">
        <v>4277</v>
      </c>
      <c r="B4276" s="8" t="s">
        <v>4</v>
      </c>
    </row>
    <row r="4277" spans="1:2" ht="17.25" customHeight="1">
      <c r="A4277" s="5" t="s">
        <v>4278</v>
      </c>
      <c r="B4277" s="8" t="s">
        <v>4</v>
      </c>
    </row>
    <row r="4278" spans="1:2" ht="17.25" customHeight="1">
      <c r="A4278" s="5" t="s">
        <v>4279</v>
      </c>
      <c r="B4278" s="8" t="s">
        <v>4</v>
      </c>
    </row>
    <row r="4279" spans="1:2" ht="17.25" customHeight="1">
      <c r="A4279" s="5" t="s">
        <v>4280</v>
      </c>
      <c r="B4279" s="8" t="s">
        <v>4</v>
      </c>
    </row>
    <row r="4280" spans="1:2" ht="17.25" customHeight="1">
      <c r="A4280" s="5" t="s">
        <v>4281</v>
      </c>
      <c r="B4280" s="8" t="s">
        <v>4</v>
      </c>
    </row>
    <row r="4281" spans="1:2" ht="17.25" customHeight="1">
      <c r="A4281" s="5" t="s">
        <v>4282</v>
      </c>
      <c r="B4281" s="8" t="s">
        <v>4</v>
      </c>
    </row>
    <row r="4282" spans="1:2" ht="17.25" customHeight="1">
      <c r="A4282" s="5" t="s">
        <v>4283</v>
      </c>
      <c r="B4282" s="8" t="s">
        <v>4</v>
      </c>
    </row>
    <row r="4283" spans="1:2" ht="17.25" customHeight="1">
      <c r="A4283" s="5" t="s">
        <v>4284</v>
      </c>
      <c r="B4283" s="8" t="s">
        <v>4</v>
      </c>
    </row>
    <row r="4284" spans="1:2" ht="17.25" customHeight="1">
      <c r="A4284" s="5" t="s">
        <v>4285</v>
      </c>
      <c r="B4284" s="8" t="s">
        <v>4</v>
      </c>
    </row>
    <row r="4285" spans="1:2" ht="17.25" customHeight="1">
      <c r="A4285" s="5" t="s">
        <v>4286</v>
      </c>
      <c r="B4285" s="8" t="s">
        <v>4</v>
      </c>
    </row>
    <row r="4286" spans="1:2" ht="17.25" customHeight="1">
      <c r="A4286" s="5" t="s">
        <v>4287</v>
      </c>
      <c r="B4286" s="8" t="s">
        <v>4</v>
      </c>
    </row>
    <row r="4287" spans="1:2" ht="17.25" customHeight="1">
      <c r="A4287" s="5" t="s">
        <v>4288</v>
      </c>
      <c r="B4287" s="8" t="s">
        <v>4</v>
      </c>
    </row>
    <row r="4288" spans="1:2" ht="17.25" customHeight="1">
      <c r="A4288" s="5" t="s">
        <v>4289</v>
      </c>
      <c r="B4288" s="8" t="s">
        <v>4</v>
      </c>
    </row>
    <row r="4289" spans="1:2" ht="17.25" customHeight="1">
      <c r="A4289" s="5" t="s">
        <v>4290</v>
      </c>
      <c r="B4289" s="8" t="s">
        <v>4</v>
      </c>
    </row>
    <row r="4290" spans="1:2" ht="17.25" customHeight="1">
      <c r="A4290" s="5" t="s">
        <v>4291</v>
      </c>
      <c r="B4290" s="8" t="s">
        <v>4</v>
      </c>
    </row>
    <row r="4291" spans="1:2" ht="17.25" customHeight="1">
      <c r="A4291" s="5" t="s">
        <v>4292</v>
      </c>
      <c r="B4291" s="8" t="s">
        <v>4</v>
      </c>
    </row>
    <row r="4292" spans="1:2" ht="17.25" customHeight="1">
      <c r="A4292" s="5" t="s">
        <v>4293</v>
      </c>
      <c r="B4292" s="8" t="s">
        <v>4</v>
      </c>
    </row>
    <row r="4293" spans="1:2" ht="17.25" customHeight="1">
      <c r="A4293" s="5" t="s">
        <v>4294</v>
      </c>
      <c r="B4293" s="8" t="s">
        <v>4</v>
      </c>
    </row>
    <row r="4294" spans="1:2" ht="17.25" customHeight="1">
      <c r="A4294" s="5" t="s">
        <v>4295</v>
      </c>
      <c r="B4294" s="8" t="s">
        <v>4</v>
      </c>
    </row>
    <row r="4295" spans="1:2" ht="17.25" customHeight="1">
      <c r="A4295" s="5" t="s">
        <v>4296</v>
      </c>
      <c r="B4295" s="8" t="s">
        <v>4</v>
      </c>
    </row>
    <row r="4296" spans="1:2" ht="17.25" customHeight="1">
      <c r="A4296" s="5" t="s">
        <v>4297</v>
      </c>
      <c r="B4296" s="8" t="s">
        <v>4</v>
      </c>
    </row>
    <row r="4297" spans="1:2" ht="17.25" customHeight="1">
      <c r="A4297" s="5" t="s">
        <v>4298</v>
      </c>
      <c r="B4297" s="8" t="s">
        <v>4</v>
      </c>
    </row>
    <row r="4298" spans="1:2" ht="17.25" customHeight="1">
      <c r="A4298" s="5" t="s">
        <v>4299</v>
      </c>
      <c r="B4298" s="8" t="s">
        <v>4</v>
      </c>
    </row>
    <row r="4299" spans="1:2" ht="17.25" customHeight="1">
      <c r="A4299" s="5" t="s">
        <v>4300</v>
      </c>
      <c r="B4299" s="8" t="s">
        <v>4</v>
      </c>
    </row>
    <row r="4300" spans="1:2" ht="17.25" customHeight="1">
      <c r="A4300" s="5" t="s">
        <v>4301</v>
      </c>
      <c r="B4300" s="8" t="s">
        <v>4</v>
      </c>
    </row>
    <row r="4301" spans="1:2" ht="17.25" customHeight="1">
      <c r="A4301" s="5" t="s">
        <v>4302</v>
      </c>
      <c r="B4301" s="8" t="s">
        <v>4</v>
      </c>
    </row>
    <row r="4302" spans="1:2" ht="17.25" customHeight="1">
      <c r="A4302" s="5" t="s">
        <v>4303</v>
      </c>
      <c r="B4302" s="8" t="s">
        <v>4</v>
      </c>
    </row>
    <row r="4303" spans="1:2" ht="17.25" customHeight="1">
      <c r="A4303" s="5" t="s">
        <v>4304</v>
      </c>
      <c r="B4303" s="8" t="s">
        <v>4</v>
      </c>
    </row>
    <row r="4304" spans="1:2" ht="17.25" customHeight="1">
      <c r="A4304" s="5" t="s">
        <v>4305</v>
      </c>
      <c r="B4304" s="8" t="s">
        <v>4</v>
      </c>
    </row>
    <row r="4305" spans="1:2" ht="17.25" customHeight="1">
      <c r="A4305" s="5" t="s">
        <v>4306</v>
      </c>
      <c r="B4305" s="8" t="s">
        <v>4</v>
      </c>
    </row>
    <row r="4306" spans="1:2" ht="17.25" customHeight="1">
      <c r="A4306" s="5" t="s">
        <v>4307</v>
      </c>
      <c r="B4306" s="8" t="s">
        <v>4</v>
      </c>
    </row>
    <row r="4307" spans="1:2" ht="17.25" customHeight="1">
      <c r="A4307" s="5" t="s">
        <v>4308</v>
      </c>
      <c r="B4307" s="8" t="s">
        <v>4</v>
      </c>
    </row>
    <row r="4308" spans="1:2" ht="17.25" customHeight="1">
      <c r="A4308" s="5" t="s">
        <v>4309</v>
      </c>
      <c r="B4308" s="8" t="s">
        <v>4</v>
      </c>
    </row>
    <row r="4309" spans="1:2" ht="17.25" customHeight="1">
      <c r="A4309" s="5" t="s">
        <v>4310</v>
      </c>
      <c r="B4309" s="8" t="s">
        <v>4</v>
      </c>
    </row>
    <row r="4310" spans="1:2" ht="17.25" customHeight="1">
      <c r="A4310" s="5" t="s">
        <v>4311</v>
      </c>
      <c r="B4310" s="8" t="s">
        <v>4</v>
      </c>
    </row>
    <row r="4311" spans="1:2" ht="17.25" customHeight="1">
      <c r="A4311" s="5" t="s">
        <v>4312</v>
      </c>
      <c r="B4311" s="8" t="s">
        <v>4</v>
      </c>
    </row>
    <row r="4312" spans="1:2" ht="17.25" customHeight="1">
      <c r="A4312" s="5" t="s">
        <v>4313</v>
      </c>
      <c r="B4312" s="8" t="s">
        <v>4</v>
      </c>
    </row>
    <row r="4313" spans="1:2" ht="17.25" customHeight="1">
      <c r="A4313" s="5" t="s">
        <v>4314</v>
      </c>
      <c r="B4313" s="8" t="s">
        <v>4</v>
      </c>
    </row>
    <row r="4314" spans="1:2" ht="17.25" customHeight="1">
      <c r="A4314" s="5" t="s">
        <v>4315</v>
      </c>
      <c r="B4314" s="8" t="s">
        <v>4</v>
      </c>
    </row>
    <row r="4315" spans="1:2" ht="17.25" customHeight="1">
      <c r="A4315" s="5" t="s">
        <v>4316</v>
      </c>
      <c r="B4315" s="8" t="s">
        <v>4</v>
      </c>
    </row>
    <row r="4316" spans="1:2" ht="17.25" customHeight="1">
      <c r="A4316" s="5" t="s">
        <v>4317</v>
      </c>
      <c r="B4316" s="8" t="s">
        <v>4</v>
      </c>
    </row>
    <row r="4317" spans="1:2" ht="17.25" customHeight="1">
      <c r="A4317" s="5" t="s">
        <v>4318</v>
      </c>
      <c r="B4317" s="8" t="s">
        <v>4</v>
      </c>
    </row>
    <row r="4318" spans="1:2" ht="17.25" customHeight="1">
      <c r="A4318" s="5" t="s">
        <v>4319</v>
      </c>
      <c r="B4318" s="8" t="s">
        <v>4</v>
      </c>
    </row>
    <row r="4319" spans="1:2" ht="17.25" customHeight="1">
      <c r="A4319" s="5" t="s">
        <v>4320</v>
      </c>
      <c r="B4319" s="8" t="s">
        <v>4</v>
      </c>
    </row>
    <row r="4320" spans="1:2" ht="17.25" customHeight="1">
      <c r="A4320" s="5" t="s">
        <v>4321</v>
      </c>
      <c r="B4320" s="8" t="s">
        <v>4</v>
      </c>
    </row>
    <row r="4321" spans="1:2" ht="17.25" customHeight="1">
      <c r="A4321" s="5" t="s">
        <v>4322</v>
      </c>
      <c r="B4321" s="8" t="s">
        <v>4</v>
      </c>
    </row>
    <row r="4322" spans="1:2" ht="17.25" customHeight="1">
      <c r="A4322" s="5" t="s">
        <v>4323</v>
      </c>
      <c r="B4322" s="8" t="s">
        <v>4</v>
      </c>
    </row>
    <row r="4323" spans="1:2" ht="17.25" customHeight="1">
      <c r="A4323" s="5" t="s">
        <v>4324</v>
      </c>
      <c r="B4323" s="8" t="s">
        <v>4</v>
      </c>
    </row>
    <row r="4324" spans="1:2" ht="17.25" customHeight="1">
      <c r="A4324" s="5" t="s">
        <v>4325</v>
      </c>
      <c r="B4324" s="8" t="s">
        <v>4</v>
      </c>
    </row>
    <row r="4325" spans="1:2" ht="17.25" customHeight="1">
      <c r="A4325" s="5" t="s">
        <v>4326</v>
      </c>
      <c r="B4325" s="8" t="s">
        <v>4</v>
      </c>
    </row>
    <row r="4326" spans="1:2" ht="17.25" customHeight="1">
      <c r="A4326" s="5" t="s">
        <v>4327</v>
      </c>
      <c r="B4326" s="8" t="s">
        <v>4</v>
      </c>
    </row>
    <row r="4327" spans="1:2" ht="17.25" customHeight="1">
      <c r="A4327" s="5" t="s">
        <v>4328</v>
      </c>
      <c r="B4327" s="8" t="s">
        <v>4</v>
      </c>
    </row>
    <row r="4328" spans="1:2" ht="17.25" customHeight="1">
      <c r="A4328" s="5" t="s">
        <v>4329</v>
      </c>
      <c r="B4328" s="8" t="s">
        <v>4</v>
      </c>
    </row>
    <row r="4329" spans="1:2" ht="17.25" customHeight="1">
      <c r="A4329" s="5" t="s">
        <v>4330</v>
      </c>
      <c r="B4329" s="8" t="s">
        <v>4</v>
      </c>
    </row>
    <row r="4330" spans="1:2" ht="17.25" customHeight="1">
      <c r="A4330" s="5" t="s">
        <v>4331</v>
      </c>
      <c r="B4330" s="8" t="s">
        <v>4</v>
      </c>
    </row>
    <row r="4331" spans="1:2" ht="17.25" customHeight="1">
      <c r="A4331" s="5" t="s">
        <v>4332</v>
      </c>
      <c r="B4331" s="8" t="s">
        <v>4</v>
      </c>
    </row>
    <row r="4332" spans="1:2" ht="17.25" customHeight="1">
      <c r="A4332" s="5" t="s">
        <v>4333</v>
      </c>
      <c r="B4332" s="8" t="s">
        <v>4</v>
      </c>
    </row>
    <row r="4333" spans="1:2" ht="17.25" customHeight="1">
      <c r="A4333" s="5" t="s">
        <v>4334</v>
      </c>
      <c r="B4333" s="8" t="s">
        <v>4</v>
      </c>
    </row>
    <row r="4334" spans="1:2" ht="17.25" customHeight="1">
      <c r="A4334" s="5" t="s">
        <v>4335</v>
      </c>
      <c r="B4334" s="8" t="s">
        <v>4</v>
      </c>
    </row>
    <row r="4335" spans="1:2" ht="17.25" customHeight="1">
      <c r="A4335" s="5" t="s">
        <v>4336</v>
      </c>
      <c r="B4335" s="8" t="s">
        <v>4</v>
      </c>
    </row>
    <row r="4336" spans="1:2" ht="17.25" customHeight="1">
      <c r="A4336" s="5" t="s">
        <v>4337</v>
      </c>
      <c r="B4336" s="8" t="s">
        <v>4</v>
      </c>
    </row>
    <row r="4337" spans="1:2" ht="17.25" customHeight="1">
      <c r="A4337" s="5" t="s">
        <v>4338</v>
      </c>
      <c r="B4337" s="8" t="s">
        <v>4</v>
      </c>
    </row>
    <row r="4338" spans="1:2" ht="17.25" customHeight="1">
      <c r="A4338" s="5" t="s">
        <v>4339</v>
      </c>
      <c r="B4338" s="8" t="s">
        <v>4</v>
      </c>
    </row>
    <row r="4339" spans="1:2" ht="17.25" customHeight="1">
      <c r="A4339" s="5" t="s">
        <v>4340</v>
      </c>
      <c r="B4339" s="8" t="s">
        <v>4</v>
      </c>
    </row>
    <row r="4340" spans="1:2" ht="17.25" customHeight="1">
      <c r="A4340" s="5" t="s">
        <v>4341</v>
      </c>
      <c r="B4340" s="8" t="s">
        <v>4</v>
      </c>
    </row>
    <row r="4341" spans="1:2" ht="17.25" customHeight="1">
      <c r="A4341" s="5" t="s">
        <v>4342</v>
      </c>
      <c r="B4341" s="8" t="s">
        <v>4</v>
      </c>
    </row>
    <row r="4342" spans="1:2" ht="17.25" customHeight="1">
      <c r="A4342" s="5" t="s">
        <v>4343</v>
      </c>
      <c r="B4342" s="8" t="s">
        <v>4</v>
      </c>
    </row>
    <row r="4343" spans="1:2" ht="17.25" customHeight="1">
      <c r="A4343" s="5" t="s">
        <v>4344</v>
      </c>
      <c r="B4343" s="8" t="s">
        <v>4</v>
      </c>
    </row>
    <row r="4344" spans="1:2" ht="17.25" customHeight="1">
      <c r="A4344" s="5" t="s">
        <v>4345</v>
      </c>
      <c r="B4344" s="8" t="s">
        <v>4</v>
      </c>
    </row>
    <row r="4345" spans="1:2" ht="17.25" customHeight="1">
      <c r="A4345" s="5" t="s">
        <v>4346</v>
      </c>
      <c r="B4345" s="8" t="s">
        <v>4</v>
      </c>
    </row>
    <row r="4346" spans="1:2" ht="17.25" customHeight="1">
      <c r="A4346" s="5" t="s">
        <v>4347</v>
      </c>
      <c r="B4346" s="8" t="s">
        <v>4</v>
      </c>
    </row>
    <row r="4347" spans="1:2" ht="17.25" customHeight="1">
      <c r="A4347" s="5" t="s">
        <v>4348</v>
      </c>
      <c r="B4347" s="8" t="s">
        <v>4</v>
      </c>
    </row>
    <row r="4348" spans="1:2" ht="17.25" customHeight="1">
      <c r="A4348" s="5" t="s">
        <v>4349</v>
      </c>
      <c r="B4348" s="8" t="s">
        <v>4</v>
      </c>
    </row>
    <row r="4349" spans="1:2" ht="17.25" customHeight="1">
      <c r="A4349" s="5" t="s">
        <v>4350</v>
      </c>
      <c r="B4349" s="8" t="s">
        <v>4</v>
      </c>
    </row>
    <row r="4350" spans="1:2" ht="17.25" customHeight="1">
      <c r="A4350" s="5" t="s">
        <v>4351</v>
      </c>
      <c r="B4350" s="8" t="s">
        <v>4</v>
      </c>
    </row>
    <row r="4351" spans="1:2" ht="17.25" customHeight="1">
      <c r="A4351" s="5" t="s">
        <v>4352</v>
      </c>
      <c r="B4351" s="8" t="s">
        <v>4</v>
      </c>
    </row>
    <row r="4352" spans="1:2" ht="17.25" customHeight="1">
      <c r="A4352" s="5" t="s">
        <v>4353</v>
      </c>
      <c r="B4352" s="8" t="s">
        <v>4</v>
      </c>
    </row>
    <row r="4353" spans="1:2" ht="17.25" customHeight="1">
      <c r="A4353" s="5" t="s">
        <v>4354</v>
      </c>
      <c r="B4353" s="8" t="s">
        <v>4</v>
      </c>
    </row>
    <row r="4354" spans="1:2" ht="17.25" customHeight="1">
      <c r="A4354" s="5" t="s">
        <v>4355</v>
      </c>
      <c r="B4354" s="8" t="s">
        <v>4</v>
      </c>
    </row>
    <row r="4355" spans="1:2" ht="17.25" customHeight="1">
      <c r="A4355" s="5" t="s">
        <v>4356</v>
      </c>
      <c r="B4355" s="8" t="s">
        <v>4</v>
      </c>
    </row>
    <row r="4356" spans="1:2" ht="17.25" customHeight="1">
      <c r="A4356" s="5" t="s">
        <v>4357</v>
      </c>
      <c r="B4356" s="8" t="s">
        <v>4</v>
      </c>
    </row>
    <row r="4357" spans="1:2" ht="17.25" customHeight="1">
      <c r="A4357" s="5" t="s">
        <v>4358</v>
      </c>
      <c r="B4357" s="8" t="s">
        <v>4</v>
      </c>
    </row>
    <row r="4358" spans="1:2" ht="17.25" customHeight="1">
      <c r="A4358" s="5" t="s">
        <v>4359</v>
      </c>
      <c r="B4358" s="8" t="s">
        <v>4</v>
      </c>
    </row>
    <row r="4359" spans="1:2" ht="17.25" customHeight="1">
      <c r="A4359" s="5" t="s">
        <v>4360</v>
      </c>
      <c r="B4359" s="8" t="s">
        <v>4</v>
      </c>
    </row>
    <row r="4360" spans="1:2" ht="17.25" customHeight="1">
      <c r="A4360" s="5" t="s">
        <v>4361</v>
      </c>
      <c r="B4360" s="8" t="s">
        <v>4</v>
      </c>
    </row>
    <row r="4361" spans="1:2" ht="17.25" customHeight="1">
      <c r="A4361" s="5" t="s">
        <v>4362</v>
      </c>
      <c r="B4361" s="8" t="s">
        <v>4</v>
      </c>
    </row>
    <row r="4362" spans="1:2" ht="17.25" customHeight="1">
      <c r="A4362" s="5" t="s">
        <v>4363</v>
      </c>
      <c r="B4362" s="8" t="s">
        <v>4</v>
      </c>
    </row>
    <row r="4363" spans="1:2" ht="17.25" customHeight="1">
      <c r="A4363" s="5" t="s">
        <v>4364</v>
      </c>
      <c r="B4363" s="8" t="s">
        <v>4</v>
      </c>
    </row>
    <row r="4364" spans="1:2" ht="17.25" customHeight="1">
      <c r="A4364" s="5" t="s">
        <v>4365</v>
      </c>
      <c r="B4364" s="8" t="s">
        <v>4</v>
      </c>
    </row>
    <row r="4365" spans="1:2" ht="17.25" customHeight="1">
      <c r="A4365" s="5" t="s">
        <v>4366</v>
      </c>
      <c r="B4365" s="8" t="s">
        <v>4</v>
      </c>
    </row>
    <row r="4366" spans="1:2" ht="17.25" customHeight="1">
      <c r="A4366" s="5" t="s">
        <v>4367</v>
      </c>
      <c r="B4366" s="8" t="s">
        <v>4</v>
      </c>
    </row>
    <row r="4367" spans="1:2" ht="17.25" customHeight="1">
      <c r="A4367" s="5" t="s">
        <v>4368</v>
      </c>
      <c r="B4367" s="8" t="s">
        <v>4</v>
      </c>
    </row>
    <row r="4368" spans="1:2" ht="17.25" customHeight="1">
      <c r="A4368" s="5" t="s">
        <v>4369</v>
      </c>
      <c r="B4368" s="8" t="s">
        <v>4</v>
      </c>
    </row>
    <row r="4369" spans="1:2" ht="17.25" customHeight="1">
      <c r="A4369" s="5" t="s">
        <v>4370</v>
      </c>
      <c r="B4369" s="8" t="s">
        <v>4</v>
      </c>
    </row>
    <row r="4370" spans="1:2" ht="17.25" customHeight="1">
      <c r="A4370" s="5" t="s">
        <v>4371</v>
      </c>
      <c r="B4370" s="8" t="s">
        <v>4</v>
      </c>
    </row>
    <row r="4371" spans="1:2" ht="17.25" customHeight="1">
      <c r="A4371" s="5" t="s">
        <v>4372</v>
      </c>
      <c r="B4371" s="8" t="s">
        <v>4</v>
      </c>
    </row>
    <row r="4372" spans="1:2" ht="17.25" customHeight="1">
      <c r="A4372" s="5" t="s">
        <v>4373</v>
      </c>
      <c r="B4372" s="8" t="s">
        <v>4</v>
      </c>
    </row>
    <row r="4373" spans="1:2" ht="17.25" customHeight="1">
      <c r="A4373" s="5" t="s">
        <v>4374</v>
      </c>
      <c r="B4373" s="8" t="s">
        <v>4</v>
      </c>
    </row>
    <row r="4374" spans="1:2" ht="17.25" customHeight="1">
      <c r="A4374" s="5" t="s">
        <v>4375</v>
      </c>
      <c r="B4374" s="8" t="s">
        <v>4</v>
      </c>
    </row>
    <row r="4375" spans="1:2" ht="17.25" customHeight="1">
      <c r="A4375" s="5" t="s">
        <v>4376</v>
      </c>
      <c r="B4375" s="8" t="s">
        <v>4</v>
      </c>
    </row>
    <row r="4376" spans="1:2" ht="17.25" customHeight="1">
      <c r="A4376" s="5" t="s">
        <v>4377</v>
      </c>
      <c r="B4376" s="8" t="s">
        <v>4</v>
      </c>
    </row>
    <row r="4377" spans="1:2" ht="17.25" customHeight="1">
      <c r="A4377" s="5" t="s">
        <v>4378</v>
      </c>
      <c r="B4377" s="8" t="s">
        <v>4</v>
      </c>
    </row>
    <row r="4378" spans="1:2" ht="17.25" customHeight="1">
      <c r="A4378" s="5" t="s">
        <v>4379</v>
      </c>
      <c r="B4378" s="8" t="s">
        <v>4</v>
      </c>
    </row>
    <row r="4379" spans="1:2" ht="17.25" customHeight="1">
      <c r="A4379" s="5" t="s">
        <v>4380</v>
      </c>
      <c r="B4379" s="8" t="s">
        <v>4</v>
      </c>
    </row>
    <row r="4380" spans="1:2" ht="17.25" customHeight="1">
      <c r="A4380" s="5" t="s">
        <v>4381</v>
      </c>
      <c r="B4380" s="8" t="s">
        <v>4</v>
      </c>
    </row>
    <row r="4381" spans="1:2" ht="17.25" customHeight="1">
      <c r="A4381" s="5" t="s">
        <v>4382</v>
      </c>
      <c r="B4381" s="8" t="s">
        <v>4</v>
      </c>
    </row>
    <row r="4382" spans="1:2" ht="17.25" customHeight="1">
      <c r="A4382" s="5" t="s">
        <v>4383</v>
      </c>
      <c r="B4382" s="8" t="s">
        <v>4</v>
      </c>
    </row>
    <row r="4383" spans="1:2" ht="17.25" customHeight="1">
      <c r="A4383" s="5" t="s">
        <v>4384</v>
      </c>
      <c r="B4383" s="8" t="s">
        <v>4</v>
      </c>
    </row>
    <row r="4384" spans="1:2" ht="17.25" customHeight="1">
      <c r="A4384" s="5" t="s">
        <v>4385</v>
      </c>
      <c r="B4384" s="8" t="s">
        <v>4</v>
      </c>
    </row>
    <row r="4385" spans="1:2" ht="17.25" customHeight="1">
      <c r="A4385" s="5" t="s">
        <v>4386</v>
      </c>
      <c r="B4385" s="8" t="s">
        <v>4</v>
      </c>
    </row>
    <row r="4386" spans="1:2" ht="17.25" customHeight="1">
      <c r="A4386" s="5" t="s">
        <v>4387</v>
      </c>
      <c r="B4386" s="8" t="s">
        <v>4</v>
      </c>
    </row>
    <row r="4387" spans="1:2" ht="17.25" customHeight="1">
      <c r="A4387" s="5" t="s">
        <v>4388</v>
      </c>
      <c r="B4387" s="8" t="s">
        <v>4</v>
      </c>
    </row>
    <row r="4388" spans="1:2" ht="17.25" customHeight="1">
      <c r="A4388" s="5" t="s">
        <v>4389</v>
      </c>
      <c r="B4388" s="8" t="s">
        <v>4</v>
      </c>
    </row>
    <row r="4389" spans="1:2" ht="17.25" customHeight="1">
      <c r="A4389" s="5" t="s">
        <v>4390</v>
      </c>
      <c r="B4389" s="8" t="s">
        <v>4</v>
      </c>
    </row>
    <row r="4390" spans="1:2" ht="17.25" customHeight="1">
      <c r="A4390" s="5" t="s">
        <v>4391</v>
      </c>
      <c r="B4390" s="8" t="s">
        <v>4</v>
      </c>
    </row>
    <row r="4391" spans="1:2" ht="17.25" customHeight="1">
      <c r="A4391" s="5" t="s">
        <v>4392</v>
      </c>
      <c r="B4391" s="8" t="s">
        <v>4</v>
      </c>
    </row>
    <row r="4392" spans="1:2" ht="17.25" customHeight="1">
      <c r="A4392" s="5" t="s">
        <v>4393</v>
      </c>
      <c r="B4392" s="8" t="s">
        <v>4</v>
      </c>
    </row>
    <row r="4393" spans="1:2" ht="17.25" customHeight="1">
      <c r="A4393" s="5" t="s">
        <v>4394</v>
      </c>
      <c r="B4393" s="8" t="s">
        <v>4</v>
      </c>
    </row>
    <row r="4394" spans="1:2" ht="17.25" customHeight="1">
      <c r="A4394" s="5" t="s">
        <v>4395</v>
      </c>
      <c r="B4394" s="8" t="s">
        <v>4</v>
      </c>
    </row>
    <row r="4395" spans="1:2" ht="17.25" customHeight="1">
      <c r="A4395" s="5" t="s">
        <v>4396</v>
      </c>
      <c r="B4395" s="8" t="s">
        <v>4</v>
      </c>
    </row>
    <row r="4396" spans="1:2" ht="17.25" customHeight="1">
      <c r="A4396" s="5" t="s">
        <v>4397</v>
      </c>
      <c r="B4396" s="8" t="s">
        <v>4</v>
      </c>
    </row>
    <row r="4397" spans="1:2" ht="17.25" customHeight="1">
      <c r="A4397" s="5" t="s">
        <v>4398</v>
      </c>
      <c r="B4397" s="8" t="s">
        <v>4</v>
      </c>
    </row>
    <row r="4398" spans="1:2" ht="17.25" customHeight="1">
      <c r="A4398" s="5" t="s">
        <v>4399</v>
      </c>
      <c r="B4398" s="8" t="s">
        <v>4</v>
      </c>
    </row>
    <row r="4399" spans="1:2" ht="17.25" customHeight="1">
      <c r="A4399" s="5" t="s">
        <v>4400</v>
      </c>
      <c r="B4399" s="8" t="s">
        <v>4</v>
      </c>
    </row>
    <row r="4400" spans="1:2" ht="17.25" customHeight="1">
      <c r="A4400" s="5" t="s">
        <v>4401</v>
      </c>
      <c r="B4400" s="8" t="s">
        <v>4</v>
      </c>
    </row>
    <row r="4401" spans="1:2" ht="17.25" customHeight="1">
      <c r="A4401" s="5" t="s">
        <v>4402</v>
      </c>
      <c r="B4401" s="8" t="s">
        <v>4</v>
      </c>
    </row>
    <row r="4402" spans="1:2" ht="17.25" customHeight="1">
      <c r="A4402" s="5" t="s">
        <v>4403</v>
      </c>
      <c r="B4402" s="8" t="s">
        <v>4</v>
      </c>
    </row>
    <row r="4403" spans="1:2" ht="17.25" customHeight="1">
      <c r="A4403" s="5" t="s">
        <v>4404</v>
      </c>
      <c r="B4403" s="8" t="s">
        <v>4</v>
      </c>
    </row>
    <row r="4404" spans="1:2" ht="17.25" customHeight="1">
      <c r="A4404" s="5" t="s">
        <v>4405</v>
      </c>
      <c r="B4404" s="8" t="s">
        <v>4</v>
      </c>
    </row>
    <row r="4405" spans="1:2" ht="17.25" customHeight="1">
      <c r="A4405" s="5" t="s">
        <v>4406</v>
      </c>
      <c r="B4405" s="8" t="s">
        <v>4</v>
      </c>
    </row>
    <row r="4406" spans="1:2" ht="17.25" customHeight="1">
      <c r="A4406" s="5" t="s">
        <v>4407</v>
      </c>
      <c r="B4406" s="8" t="s">
        <v>4</v>
      </c>
    </row>
    <row r="4407" spans="1:2" ht="17.25" customHeight="1">
      <c r="A4407" s="5" t="s">
        <v>4408</v>
      </c>
      <c r="B4407" s="8" t="s">
        <v>4</v>
      </c>
    </row>
    <row r="4408" spans="1:2" ht="17.25" customHeight="1">
      <c r="A4408" s="5" t="s">
        <v>4409</v>
      </c>
      <c r="B4408" s="8" t="s">
        <v>4</v>
      </c>
    </row>
    <row r="4409" spans="1:2" ht="17.25" customHeight="1">
      <c r="A4409" s="5" t="s">
        <v>4410</v>
      </c>
      <c r="B4409" s="8" t="s">
        <v>4</v>
      </c>
    </row>
    <row r="4410" spans="1:2" ht="17.25" customHeight="1">
      <c r="A4410" s="5" t="s">
        <v>4411</v>
      </c>
      <c r="B4410" s="8" t="s">
        <v>4</v>
      </c>
    </row>
    <row r="4411" spans="1:2" ht="17.25" customHeight="1">
      <c r="A4411" s="5" t="s">
        <v>4412</v>
      </c>
      <c r="B4411" s="8" t="s">
        <v>4</v>
      </c>
    </row>
    <row r="4412" spans="1:2" ht="17.25" customHeight="1">
      <c r="A4412" s="5" t="s">
        <v>4413</v>
      </c>
      <c r="B4412" s="8" t="s">
        <v>4</v>
      </c>
    </row>
    <row r="4413" spans="1:2" ht="17.25" customHeight="1">
      <c r="A4413" s="5" t="s">
        <v>4414</v>
      </c>
      <c r="B4413" s="8" t="s">
        <v>4</v>
      </c>
    </row>
    <row r="4414" spans="1:2" ht="17.25" customHeight="1">
      <c r="A4414" s="5" t="s">
        <v>4415</v>
      </c>
      <c r="B4414" s="8" t="s">
        <v>4</v>
      </c>
    </row>
    <row r="4415" spans="1:2" ht="17.25" customHeight="1">
      <c r="A4415" s="5" t="s">
        <v>4416</v>
      </c>
      <c r="B4415" s="8" t="s">
        <v>4</v>
      </c>
    </row>
    <row r="4416" spans="1:2" ht="17.25" customHeight="1">
      <c r="A4416" s="5" t="s">
        <v>4417</v>
      </c>
      <c r="B4416" s="8" t="s">
        <v>4</v>
      </c>
    </row>
    <row r="4417" spans="1:2" ht="17.25" customHeight="1">
      <c r="A4417" s="5" t="s">
        <v>4418</v>
      </c>
      <c r="B4417" s="8" t="s">
        <v>4</v>
      </c>
    </row>
    <row r="4418" spans="1:2" ht="17.25" customHeight="1">
      <c r="A4418" s="5" t="s">
        <v>4419</v>
      </c>
      <c r="B4418" s="8" t="s">
        <v>4</v>
      </c>
    </row>
    <row r="4419" spans="1:2" ht="17.25" customHeight="1">
      <c r="A4419" s="5" t="s">
        <v>4420</v>
      </c>
      <c r="B4419" s="8" t="s">
        <v>4</v>
      </c>
    </row>
    <row r="4420" spans="1:2" ht="17.25" customHeight="1">
      <c r="A4420" s="5" t="s">
        <v>4421</v>
      </c>
      <c r="B4420" s="8" t="s">
        <v>4</v>
      </c>
    </row>
    <row r="4421" spans="1:2" ht="17.25" customHeight="1">
      <c r="A4421" s="5" t="s">
        <v>4422</v>
      </c>
      <c r="B4421" s="8" t="s">
        <v>4</v>
      </c>
    </row>
    <row r="4422" spans="1:2" ht="17.25" customHeight="1">
      <c r="A4422" s="5" t="s">
        <v>4423</v>
      </c>
      <c r="B4422" s="8" t="s">
        <v>4</v>
      </c>
    </row>
    <row r="4423" spans="1:2" ht="17.25" customHeight="1">
      <c r="A4423" s="5" t="s">
        <v>4424</v>
      </c>
      <c r="B4423" s="8" t="s">
        <v>4</v>
      </c>
    </row>
    <row r="4424" spans="1:2" ht="17.25" customHeight="1">
      <c r="A4424" s="5" t="s">
        <v>4425</v>
      </c>
      <c r="B4424" s="8" t="s">
        <v>4</v>
      </c>
    </row>
    <row r="4425" spans="1:2" ht="17.25" customHeight="1">
      <c r="A4425" s="5" t="s">
        <v>4426</v>
      </c>
      <c r="B4425" s="8" t="s">
        <v>4</v>
      </c>
    </row>
    <row r="4426" spans="1:2" ht="17.25" customHeight="1">
      <c r="A4426" s="5" t="s">
        <v>4427</v>
      </c>
      <c r="B4426" s="8" t="s">
        <v>4</v>
      </c>
    </row>
    <row r="4427" spans="1:2" ht="17.25" customHeight="1">
      <c r="A4427" s="5" t="s">
        <v>4428</v>
      </c>
      <c r="B4427" s="8" t="s">
        <v>4</v>
      </c>
    </row>
    <row r="4428" spans="1:2" ht="17.25" customHeight="1">
      <c r="A4428" s="5" t="s">
        <v>4429</v>
      </c>
      <c r="B4428" s="8" t="s">
        <v>4</v>
      </c>
    </row>
    <row r="4429" spans="1:2" ht="17.25" customHeight="1">
      <c r="A4429" s="5" t="s">
        <v>4430</v>
      </c>
      <c r="B4429" s="8" t="s">
        <v>4</v>
      </c>
    </row>
    <row r="4430" spans="1:2" ht="17.25" customHeight="1">
      <c r="A4430" s="5" t="s">
        <v>4431</v>
      </c>
      <c r="B4430" s="8" t="s">
        <v>4</v>
      </c>
    </row>
    <row r="4431" spans="1:2" ht="17.25" customHeight="1">
      <c r="A4431" s="5" t="s">
        <v>4432</v>
      </c>
      <c r="B4431" s="8" t="s">
        <v>4</v>
      </c>
    </row>
    <row r="4432" spans="1:2" ht="17.25" customHeight="1">
      <c r="A4432" s="5" t="s">
        <v>4433</v>
      </c>
      <c r="B4432" s="8" t="s">
        <v>4</v>
      </c>
    </row>
    <row r="4433" spans="1:2" ht="17.25" customHeight="1">
      <c r="A4433" s="5" t="s">
        <v>4434</v>
      </c>
      <c r="B4433" s="8" t="s">
        <v>4</v>
      </c>
    </row>
    <row r="4434" spans="1:2" ht="17.25" customHeight="1">
      <c r="A4434" s="5" t="s">
        <v>4435</v>
      </c>
      <c r="B4434" s="8" t="s">
        <v>4</v>
      </c>
    </row>
    <row r="4435" spans="1:2" ht="17.25" customHeight="1">
      <c r="A4435" s="5" t="s">
        <v>4436</v>
      </c>
      <c r="B4435" s="8" t="s">
        <v>4</v>
      </c>
    </row>
    <row r="4436" spans="1:2" ht="17.25" customHeight="1">
      <c r="A4436" s="5" t="s">
        <v>4437</v>
      </c>
      <c r="B4436" s="8" t="s">
        <v>4</v>
      </c>
    </row>
    <row r="4437" spans="1:2" ht="17.25" customHeight="1">
      <c r="A4437" s="5" t="s">
        <v>4438</v>
      </c>
      <c r="B4437" s="8" t="s">
        <v>4</v>
      </c>
    </row>
    <row r="4438" spans="1:2" ht="17.25" customHeight="1">
      <c r="A4438" s="5" t="s">
        <v>4439</v>
      </c>
      <c r="B4438" s="8" t="s">
        <v>4</v>
      </c>
    </row>
    <row r="4439" spans="1:2" ht="17.25" customHeight="1">
      <c r="A4439" s="5" t="s">
        <v>4440</v>
      </c>
      <c r="B4439" s="8" t="s">
        <v>4</v>
      </c>
    </row>
    <row r="4440" spans="1:2" ht="17.25" customHeight="1">
      <c r="A4440" s="5" t="s">
        <v>4441</v>
      </c>
      <c r="B4440" s="8" t="s">
        <v>4</v>
      </c>
    </row>
    <row r="4441" spans="1:2" ht="17.25" customHeight="1">
      <c r="A4441" s="5" t="s">
        <v>4442</v>
      </c>
      <c r="B4441" s="8" t="s">
        <v>4</v>
      </c>
    </row>
    <row r="4442" spans="1:2" ht="17.25" customHeight="1">
      <c r="A4442" s="5" t="s">
        <v>4443</v>
      </c>
      <c r="B4442" s="8" t="s">
        <v>4</v>
      </c>
    </row>
    <row r="4443" spans="1:2" ht="17.25" customHeight="1">
      <c r="A4443" s="5" t="s">
        <v>4444</v>
      </c>
      <c r="B4443" s="8" t="s">
        <v>4</v>
      </c>
    </row>
    <row r="4444" spans="1:2" ht="17.25" customHeight="1">
      <c r="A4444" s="5" t="s">
        <v>4445</v>
      </c>
      <c r="B4444" s="8" t="s">
        <v>4</v>
      </c>
    </row>
    <row r="4445" spans="1:2" ht="17.25" customHeight="1">
      <c r="A4445" s="5" t="s">
        <v>4446</v>
      </c>
      <c r="B4445" s="8" t="s">
        <v>4</v>
      </c>
    </row>
    <row r="4446" spans="1:2" ht="17.25" customHeight="1">
      <c r="A4446" s="5" t="s">
        <v>4447</v>
      </c>
      <c r="B4446" s="8" t="s">
        <v>4</v>
      </c>
    </row>
    <row r="4447" spans="1:2" ht="17.25" customHeight="1">
      <c r="A4447" s="5" t="s">
        <v>4448</v>
      </c>
      <c r="B4447" s="8" t="s">
        <v>4</v>
      </c>
    </row>
    <row r="4448" spans="1:2" ht="17.25" customHeight="1">
      <c r="A4448" s="5" t="s">
        <v>4449</v>
      </c>
      <c r="B4448" s="8" t="s">
        <v>4</v>
      </c>
    </row>
    <row r="4449" spans="1:2" ht="17.25" customHeight="1">
      <c r="A4449" s="5" t="s">
        <v>4450</v>
      </c>
      <c r="B4449" s="8" t="s">
        <v>4</v>
      </c>
    </row>
    <row r="4450" spans="1:2" ht="17.25" customHeight="1">
      <c r="A4450" s="5" t="s">
        <v>4451</v>
      </c>
      <c r="B4450" s="8" t="s">
        <v>4</v>
      </c>
    </row>
    <row r="4451" spans="1:2" ht="17.25" customHeight="1">
      <c r="A4451" s="5" t="s">
        <v>4452</v>
      </c>
      <c r="B4451" s="8" t="s">
        <v>4</v>
      </c>
    </row>
    <row r="4452" spans="1:2" ht="17.25" customHeight="1">
      <c r="A4452" s="5" t="s">
        <v>4453</v>
      </c>
      <c r="B4452" s="8" t="s">
        <v>4</v>
      </c>
    </row>
    <row r="4453" spans="1:2" ht="17.25" customHeight="1">
      <c r="A4453" s="5" t="s">
        <v>4454</v>
      </c>
      <c r="B4453" s="8" t="s">
        <v>4</v>
      </c>
    </row>
    <row r="4454" spans="1:2" ht="17.25" customHeight="1">
      <c r="A4454" s="5" t="s">
        <v>4455</v>
      </c>
      <c r="B4454" s="8" t="s">
        <v>4</v>
      </c>
    </row>
    <row r="4455" spans="1:2" ht="17.25" customHeight="1">
      <c r="A4455" s="5" t="s">
        <v>4456</v>
      </c>
      <c r="B4455" s="8" t="s">
        <v>4</v>
      </c>
    </row>
    <row r="4456" spans="1:2" ht="17.25" customHeight="1">
      <c r="A4456" s="5" t="s">
        <v>4457</v>
      </c>
      <c r="B4456" s="8" t="s">
        <v>4</v>
      </c>
    </row>
    <row r="4457" spans="1:2" ht="17.25" customHeight="1">
      <c r="A4457" s="5" t="s">
        <v>4458</v>
      </c>
      <c r="B4457" s="8" t="s">
        <v>4</v>
      </c>
    </row>
    <row r="4458" spans="1:2" ht="17.25" customHeight="1">
      <c r="A4458" s="5" t="s">
        <v>4459</v>
      </c>
      <c r="B4458" s="8" t="s">
        <v>4</v>
      </c>
    </row>
    <row r="4459" spans="1:2" ht="17.25" customHeight="1">
      <c r="A4459" s="5" t="s">
        <v>4460</v>
      </c>
      <c r="B4459" s="8" t="s">
        <v>4</v>
      </c>
    </row>
    <row r="4460" spans="1:2" ht="17.25" customHeight="1">
      <c r="A4460" s="5" t="s">
        <v>4461</v>
      </c>
      <c r="B4460" s="8" t="s">
        <v>4</v>
      </c>
    </row>
    <row r="4461" spans="1:2" ht="17.25" customHeight="1">
      <c r="A4461" s="5" t="s">
        <v>4462</v>
      </c>
      <c r="B4461" s="8" t="s">
        <v>4</v>
      </c>
    </row>
    <row r="4462" spans="1:2" ht="17.25" customHeight="1">
      <c r="A4462" s="5" t="s">
        <v>4463</v>
      </c>
      <c r="B4462" s="8" t="s">
        <v>4</v>
      </c>
    </row>
    <row r="4463" spans="1:2" ht="17.25" customHeight="1">
      <c r="A4463" s="5" t="s">
        <v>4464</v>
      </c>
      <c r="B4463" s="8" t="s">
        <v>4</v>
      </c>
    </row>
    <row r="4464" spans="1:2" ht="17.25" customHeight="1">
      <c r="A4464" s="5" t="s">
        <v>4465</v>
      </c>
      <c r="B4464" s="8" t="s">
        <v>4</v>
      </c>
    </row>
    <row r="4465" spans="1:2" ht="17.25" customHeight="1">
      <c r="A4465" s="5" t="s">
        <v>4466</v>
      </c>
      <c r="B4465" s="8" t="s">
        <v>4</v>
      </c>
    </row>
    <row r="4466" spans="1:2" ht="17.25" customHeight="1">
      <c r="A4466" s="5" t="s">
        <v>4467</v>
      </c>
      <c r="B4466" s="8" t="s">
        <v>4</v>
      </c>
    </row>
    <row r="4467" spans="1:2" ht="17.25" customHeight="1">
      <c r="A4467" s="5" t="s">
        <v>4468</v>
      </c>
      <c r="B4467" s="8" t="s">
        <v>4</v>
      </c>
    </row>
    <row r="4468" spans="1:2" ht="17.25" customHeight="1">
      <c r="A4468" s="5" t="s">
        <v>4469</v>
      </c>
      <c r="B4468" s="8" t="s">
        <v>4</v>
      </c>
    </row>
    <row r="4469" spans="1:2" ht="17.25" customHeight="1">
      <c r="A4469" s="5" t="s">
        <v>4470</v>
      </c>
      <c r="B4469" s="8" t="s">
        <v>4</v>
      </c>
    </row>
    <row r="4470" spans="1:2" ht="17.25" customHeight="1">
      <c r="A4470" s="5" t="s">
        <v>4471</v>
      </c>
      <c r="B4470" s="8" t="s">
        <v>4</v>
      </c>
    </row>
    <row r="4471" spans="1:2" ht="17.25" customHeight="1">
      <c r="A4471" s="5" t="s">
        <v>4472</v>
      </c>
      <c r="B4471" s="8" t="s">
        <v>4</v>
      </c>
    </row>
    <row r="4472" spans="1:2" ht="17.25" customHeight="1">
      <c r="A4472" s="5" t="s">
        <v>4473</v>
      </c>
      <c r="B4472" s="8" t="s">
        <v>4</v>
      </c>
    </row>
    <row r="4473" spans="1:2" ht="17.25" customHeight="1">
      <c r="A4473" s="5" t="s">
        <v>4474</v>
      </c>
      <c r="B4473" s="8" t="s">
        <v>4</v>
      </c>
    </row>
    <row r="4474" spans="1:2" ht="17.25" customHeight="1">
      <c r="A4474" s="5" t="s">
        <v>4475</v>
      </c>
      <c r="B4474" s="8" t="s">
        <v>4</v>
      </c>
    </row>
    <row r="4475" spans="1:2" ht="17.25" customHeight="1">
      <c r="A4475" s="5" t="s">
        <v>4476</v>
      </c>
      <c r="B4475" s="8" t="s">
        <v>4</v>
      </c>
    </row>
    <row r="4476" spans="1:2" ht="17.25" customHeight="1">
      <c r="A4476" s="5" t="s">
        <v>4477</v>
      </c>
      <c r="B4476" s="8" t="s">
        <v>4</v>
      </c>
    </row>
    <row r="4477" spans="1:2" ht="17.25" customHeight="1">
      <c r="A4477" s="5" t="s">
        <v>4478</v>
      </c>
      <c r="B4477" s="8" t="s">
        <v>4</v>
      </c>
    </row>
    <row r="4478" spans="1:2" ht="17.25" customHeight="1">
      <c r="A4478" s="5" t="s">
        <v>4479</v>
      </c>
      <c r="B4478" s="8" t="s">
        <v>4</v>
      </c>
    </row>
    <row r="4479" spans="1:2" ht="17.25" customHeight="1">
      <c r="A4479" s="5" t="s">
        <v>4480</v>
      </c>
      <c r="B4479" s="8" t="s">
        <v>4</v>
      </c>
    </row>
    <row r="4480" spans="1:2" ht="17.25" customHeight="1">
      <c r="A4480" s="5" t="s">
        <v>4481</v>
      </c>
      <c r="B4480" s="8" t="s">
        <v>4</v>
      </c>
    </row>
    <row r="4481" spans="1:2" ht="17.25" customHeight="1">
      <c r="A4481" s="5" t="s">
        <v>4482</v>
      </c>
      <c r="B4481" s="8" t="s">
        <v>4</v>
      </c>
    </row>
    <row r="4482" spans="1:2" ht="17.25" customHeight="1">
      <c r="A4482" s="5" t="s">
        <v>4483</v>
      </c>
      <c r="B4482" s="8" t="s">
        <v>4</v>
      </c>
    </row>
    <row r="4483" spans="1:2" ht="17.25" customHeight="1">
      <c r="A4483" s="5" t="s">
        <v>4484</v>
      </c>
      <c r="B4483" s="8" t="s">
        <v>4</v>
      </c>
    </row>
    <row r="4484" spans="1:2" ht="17.25" customHeight="1">
      <c r="A4484" s="5" t="s">
        <v>4485</v>
      </c>
      <c r="B4484" s="8" t="s">
        <v>4</v>
      </c>
    </row>
    <row r="4485" spans="1:2" ht="17.25" customHeight="1">
      <c r="A4485" s="5" t="s">
        <v>4486</v>
      </c>
      <c r="B4485" s="8" t="s">
        <v>4</v>
      </c>
    </row>
    <row r="4486" spans="1:2" ht="17.25" customHeight="1">
      <c r="A4486" s="5" t="s">
        <v>4487</v>
      </c>
      <c r="B4486" s="8" t="s">
        <v>4</v>
      </c>
    </row>
    <row r="4487" spans="1:2" ht="17.25" customHeight="1">
      <c r="A4487" s="5" t="s">
        <v>4488</v>
      </c>
      <c r="B4487" s="8" t="s">
        <v>4</v>
      </c>
    </row>
    <row r="4488" spans="1:2" ht="17.25" customHeight="1">
      <c r="A4488" s="5" t="s">
        <v>4489</v>
      </c>
      <c r="B4488" s="8" t="s">
        <v>4</v>
      </c>
    </row>
    <row r="4489" spans="1:2" ht="17.25" customHeight="1">
      <c r="A4489" s="5" t="s">
        <v>4490</v>
      </c>
      <c r="B4489" s="8" t="s">
        <v>4</v>
      </c>
    </row>
    <row r="4490" spans="1:2" ht="17.25" customHeight="1">
      <c r="A4490" s="5" t="s">
        <v>4491</v>
      </c>
      <c r="B4490" s="8" t="s">
        <v>4</v>
      </c>
    </row>
    <row r="4491" spans="1:2" ht="17.25" customHeight="1">
      <c r="A4491" s="5" t="s">
        <v>4492</v>
      </c>
      <c r="B4491" s="8" t="s">
        <v>4</v>
      </c>
    </row>
    <row r="4492" spans="1:2" ht="17.25" customHeight="1">
      <c r="A4492" s="5" t="s">
        <v>4493</v>
      </c>
      <c r="B4492" s="8" t="s">
        <v>4</v>
      </c>
    </row>
    <row r="4493" spans="1:2" ht="17.25" customHeight="1">
      <c r="A4493" s="5" t="s">
        <v>4494</v>
      </c>
      <c r="B4493" s="8" t="s">
        <v>4</v>
      </c>
    </row>
    <row r="4494" spans="1:2" ht="17.25" customHeight="1">
      <c r="A4494" s="5" t="s">
        <v>4495</v>
      </c>
      <c r="B4494" s="8" t="s">
        <v>4</v>
      </c>
    </row>
    <row r="4495" spans="1:2" ht="17.25" customHeight="1">
      <c r="A4495" s="5" t="s">
        <v>4496</v>
      </c>
      <c r="B4495" s="8" t="s">
        <v>4</v>
      </c>
    </row>
    <row r="4496" spans="1:2" ht="17.25" customHeight="1">
      <c r="A4496" s="5" t="s">
        <v>4497</v>
      </c>
      <c r="B4496" s="8" t="s">
        <v>4</v>
      </c>
    </row>
    <row r="4497" spans="1:2" ht="17.25" customHeight="1">
      <c r="A4497" s="5" t="s">
        <v>4498</v>
      </c>
      <c r="B4497" s="8" t="s">
        <v>4</v>
      </c>
    </row>
    <row r="4498" spans="1:2" ht="17.25" customHeight="1">
      <c r="A4498" s="5" t="s">
        <v>4499</v>
      </c>
      <c r="B4498" s="8" t="s">
        <v>4</v>
      </c>
    </row>
    <row r="4499" spans="1:2" ht="17.25" customHeight="1">
      <c r="A4499" s="5" t="s">
        <v>4500</v>
      </c>
      <c r="B4499" s="8" t="s">
        <v>4</v>
      </c>
    </row>
    <row r="4500" spans="1:2" ht="17.25" customHeight="1">
      <c r="A4500" s="5" t="s">
        <v>4501</v>
      </c>
      <c r="B4500" s="8" t="s">
        <v>4</v>
      </c>
    </row>
    <row r="4501" spans="1:2" ht="17.25" customHeight="1">
      <c r="A4501" s="5" t="s">
        <v>4502</v>
      </c>
      <c r="B4501" s="8" t="s">
        <v>4</v>
      </c>
    </row>
    <row r="4502" spans="1:2" ht="17.25" customHeight="1">
      <c r="A4502" s="5" t="s">
        <v>4503</v>
      </c>
      <c r="B4502" s="8" t="s">
        <v>4</v>
      </c>
    </row>
    <row r="4503" spans="1:2" ht="17.25" customHeight="1">
      <c r="A4503" s="5" t="s">
        <v>4504</v>
      </c>
      <c r="B4503" s="8" t="s">
        <v>4</v>
      </c>
    </row>
    <row r="4504" spans="1:2" ht="17.25" customHeight="1">
      <c r="A4504" s="5" t="s">
        <v>4505</v>
      </c>
      <c r="B4504" s="8" t="s">
        <v>4</v>
      </c>
    </row>
    <row r="4505" spans="1:2" ht="17.25" customHeight="1">
      <c r="A4505" s="5" t="s">
        <v>4506</v>
      </c>
      <c r="B4505" s="8" t="s">
        <v>4</v>
      </c>
    </row>
    <row r="4506" spans="1:2" ht="17.25" customHeight="1">
      <c r="A4506" s="5" t="s">
        <v>4507</v>
      </c>
      <c r="B4506" s="8" t="s">
        <v>4</v>
      </c>
    </row>
    <row r="4507" spans="1:2" ht="17.25" customHeight="1">
      <c r="A4507" s="5" t="s">
        <v>4508</v>
      </c>
      <c r="B4507" s="8" t="s">
        <v>4</v>
      </c>
    </row>
    <row r="4508" spans="1:2" ht="17.25" customHeight="1">
      <c r="A4508" s="5" t="s">
        <v>4509</v>
      </c>
      <c r="B4508" s="8" t="s">
        <v>4</v>
      </c>
    </row>
    <row r="4509" spans="1:2" ht="17.25" customHeight="1">
      <c r="A4509" s="5" t="s">
        <v>4510</v>
      </c>
      <c r="B4509" s="8" t="s">
        <v>4</v>
      </c>
    </row>
    <row r="4510" spans="1:2" ht="17.25" customHeight="1">
      <c r="A4510" s="5" t="s">
        <v>4511</v>
      </c>
      <c r="B4510" s="8" t="s">
        <v>4</v>
      </c>
    </row>
    <row r="4511" spans="1:2" ht="17.25" customHeight="1">
      <c r="A4511" s="5" t="s">
        <v>4512</v>
      </c>
      <c r="B4511" s="8" t="s">
        <v>4</v>
      </c>
    </row>
    <row r="4512" spans="1:2" ht="17.25" customHeight="1">
      <c r="A4512" s="5" t="s">
        <v>4513</v>
      </c>
      <c r="B4512" s="8" t="s">
        <v>4</v>
      </c>
    </row>
    <row r="4513" spans="1:2" ht="17.25" customHeight="1">
      <c r="A4513" s="5" t="s">
        <v>4514</v>
      </c>
      <c r="B4513" s="8" t="s">
        <v>4</v>
      </c>
    </row>
    <row r="4514" spans="1:2" ht="17.25" customHeight="1">
      <c r="A4514" s="5" t="s">
        <v>4515</v>
      </c>
      <c r="B4514" s="8" t="s">
        <v>4</v>
      </c>
    </row>
    <row r="4515" spans="1:2" ht="17.25" customHeight="1">
      <c r="A4515" s="5" t="s">
        <v>4516</v>
      </c>
      <c r="B4515" s="8" t="s">
        <v>4</v>
      </c>
    </row>
    <row r="4516" spans="1:2" ht="17.25" customHeight="1">
      <c r="A4516" s="5" t="s">
        <v>4517</v>
      </c>
      <c r="B4516" s="8" t="s">
        <v>4</v>
      </c>
    </row>
    <row r="4517" spans="1:2" ht="17.25" customHeight="1">
      <c r="A4517" s="5" t="s">
        <v>4518</v>
      </c>
      <c r="B4517" s="8" t="s">
        <v>4</v>
      </c>
    </row>
    <row r="4518" spans="1:2" ht="17.25" customHeight="1">
      <c r="A4518" s="5" t="s">
        <v>4519</v>
      </c>
      <c r="B4518" s="8" t="s">
        <v>4</v>
      </c>
    </row>
    <row r="4519" spans="1:2" ht="17.25" customHeight="1">
      <c r="A4519" s="5" t="s">
        <v>4520</v>
      </c>
      <c r="B4519" s="8" t="s">
        <v>4</v>
      </c>
    </row>
    <row r="4520" spans="1:2" ht="17.25" customHeight="1">
      <c r="A4520" s="5" t="s">
        <v>4521</v>
      </c>
      <c r="B4520" s="8" t="s">
        <v>4</v>
      </c>
    </row>
    <row r="4521" spans="1:2" ht="17.25" customHeight="1">
      <c r="A4521" s="5" t="s">
        <v>4522</v>
      </c>
      <c r="B4521" s="8" t="s">
        <v>4</v>
      </c>
    </row>
    <row r="4522" spans="1:2" ht="17.25" customHeight="1">
      <c r="A4522" s="5" t="s">
        <v>4523</v>
      </c>
      <c r="B4522" s="8" t="s">
        <v>4</v>
      </c>
    </row>
    <row r="4523" spans="1:2" ht="17.25" customHeight="1">
      <c r="A4523" s="5" t="s">
        <v>4524</v>
      </c>
      <c r="B4523" s="8" t="s">
        <v>4</v>
      </c>
    </row>
    <row r="4524" spans="1:2" ht="17.25" customHeight="1">
      <c r="A4524" s="5" t="s">
        <v>4525</v>
      </c>
      <c r="B4524" s="8" t="s">
        <v>4</v>
      </c>
    </row>
    <row r="4525" spans="1:2" ht="17.25" customHeight="1">
      <c r="A4525" s="5" t="s">
        <v>4526</v>
      </c>
      <c r="B4525" s="8" t="s">
        <v>4</v>
      </c>
    </row>
    <row r="4526" spans="1:2" ht="17.25" customHeight="1">
      <c r="A4526" s="5" t="s">
        <v>4527</v>
      </c>
      <c r="B4526" s="8" t="s">
        <v>4</v>
      </c>
    </row>
    <row r="4527" spans="1:2" ht="17.25" customHeight="1">
      <c r="A4527" s="5" t="s">
        <v>4528</v>
      </c>
      <c r="B4527" s="8" t="s">
        <v>4</v>
      </c>
    </row>
    <row r="4528" spans="1:2" ht="17.25" customHeight="1">
      <c r="A4528" s="5" t="s">
        <v>4529</v>
      </c>
      <c r="B4528" s="8" t="s">
        <v>4</v>
      </c>
    </row>
    <row r="4529" spans="1:2" ht="17.25" customHeight="1">
      <c r="A4529" s="5" t="s">
        <v>4530</v>
      </c>
      <c r="B4529" s="8" t="s">
        <v>4</v>
      </c>
    </row>
    <row r="4530" spans="1:2" ht="17.25" customHeight="1">
      <c r="A4530" s="5" t="s">
        <v>4531</v>
      </c>
      <c r="B4530" s="8" t="s">
        <v>4</v>
      </c>
    </row>
    <row r="4531" spans="1:2" ht="17.25" customHeight="1">
      <c r="A4531" s="5" t="s">
        <v>4532</v>
      </c>
      <c r="B4531" s="8" t="s">
        <v>4</v>
      </c>
    </row>
    <row r="4532" spans="1:2" ht="17.25" customHeight="1">
      <c r="A4532" s="5" t="s">
        <v>4533</v>
      </c>
      <c r="B4532" s="8" t="s">
        <v>4</v>
      </c>
    </row>
    <row r="4533" spans="1:2" ht="17.25" customHeight="1">
      <c r="A4533" s="5" t="s">
        <v>4534</v>
      </c>
      <c r="B4533" s="8" t="s">
        <v>4</v>
      </c>
    </row>
    <row r="4534" spans="1:2" ht="17.25" customHeight="1">
      <c r="A4534" s="5" t="s">
        <v>4535</v>
      </c>
      <c r="B4534" s="8" t="s">
        <v>4</v>
      </c>
    </row>
    <row r="4535" spans="1:2" ht="17.25" customHeight="1">
      <c r="A4535" s="5" t="s">
        <v>4536</v>
      </c>
      <c r="B4535" s="8" t="s">
        <v>4</v>
      </c>
    </row>
    <row r="4536" spans="1:2" ht="17.25" customHeight="1">
      <c r="A4536" s="5" t="s">
        <v>4537</v>
      </c>
      <c r="B4536" s="8" t="s">
        <v>4</v>
      </c>
    </row>
    <row r="4537" spans="1:2" ht="17.25" customHeight="1">
      <c r="A4537" s="5" t="s">
        <v>4538</v>
      </c>
      <c r="B4537" s="8" t="s">
        <v>4</v>
      </c>
    </row>
    <row r="4538" spans="1:2" ht="17.25" customHeight="1">
      <c r="A4538" s="5" t="s">
        <v>4539</v>
      </c>
      <c r="B4538" s="8" t="s">
        <v>4</v>
      </c>
    </row>
    <row r="4539" spans="1:2" ht="17.25" customHeight="1">
      <c r="A4539" s="5" t="s">
        <v>4540</v>
      </c>
      <c r="B4539" s="8" t="s">
        <v>4</v>
      </c>
    </row>
    <row r="4540" spans="1:2" ht="17.25" customHeight="1">
      <c r="A4540" s="5" t="s">
        <v>4541</v>
      </c>
      <c r="B4540" s="8" t="s">
        <v>4</v>
      </c>
    </row>
    <row r="4541" spans="1:2" ht="17.25" customHeight="1">
      <c r="A4541" s="5" t="s">
        <v>4542</v>
      </c>
      <c r="B4541" s="8" t="s">
        <v>4</v>
      </c>
    </row>
    <row r="4542" spans="1:2" ht="17.25" customHeight="1">
      <c r="A4542" s="5" t="s">
        <v>4543</v>
      </c>
      <c r="B4542" s="8" t="s">
        <v>4</v>
      </c>
    </row>
    <row r="4543" spans="1:2" ht="17.25" customHeight="1">
      <c r="A4543" s="10" t="s">
        <v>4544</v>
      </c>
      <c r="B4543" s="8" t="s">
        <v>4</v>
      </c>
    </row>
    <row r="4544" spans="1:2" ht="17.25" customHeight="1">
      <c r="A4544" s="5" t="s">
        <v>4545</v>
      </c>
      <c r="B4544" s="8" t="s">
        <v>4</v>
      </c>
    </row>
    <row r="4545" spans="1:2" ht="17.25" customHeight="1">
      <c r="A4545" s="5" t="s">
        <v>4546</v>
      </c>
      <c r="B4545" s="8" t="s">
        <v>4</v>
      </c>
    </row>
    <row r="4546" spans="1:2" ht="17.25" customHeight="1">
      <c r="A4546" s="5" t="s">
        <v>4547</v>
      </c>
      <c r="B4546" s="8" t="s">
        <v>4</v>
      </c>
    </row>
    <row r="4547" spans="1:2" ht="17.25" customHeight="1">
      <c r="A4547" s="5" t="s">
        <v>4548</v>
      </c>
      <c r="B4547" s="8" t="s">
        <v>4</v>
      </c>
    </row>
    <row r="4548" spans="1:2" ht="17.25" customHeight="1">
      <c r="A4548" s="5" t="s">
        <v>4549</v>
      </c>
      <c r="B4548" s="8" t="s">
        <v>4</v>
      </c>
    </row>
    <row r="4549" spans="1:2" ht="17.25" customHeight="1">
      <c r="A4549" s="5" t="s">
        <v>4550</v>
      </c>
      <c r="B4549" s="8" t="s">
        <v>4</v>
      </c>
    </row>
    <row r="4550" spans="1:2" ht="17.25" customHeight="1">
      <c r="A4550" s="5" t="s">
        <v>4551</v>
      </c>
      <c r="B4550" s="8" t="s">
        <v>4</v>
      </c>
    </row>
    <row r="4551" spans="1:2" ht="17.25" customHeight="1">
      <c r="A4551" s="5" t="s">
        <v>4552</v>
      </c>
      <c r="B4551" s="8" t="s">
        <v>4</v>
      </c>
    </row>
    <row r="4552" spans="1:2" ht="17.25" customHeight="1">
      <c r="A4552" s="5" t="s">
        <v>4553</v>
      </c>
      <c r="B4552" s="8" t="s">
        <v>4</v>
      </c>
    </row>
    <row r="4553" spans="1:2" ht="17.25" customHeight="1">
      <c r="A4553" s="5" t="s">
        <v>4554</v>
      </c>
      <c r="B4553" s="8" t="s">
        <v>4</v>
      </c>
    </row>
    <row r="4554" spans="1:2" ht="17.25" customHeight="1">
      <c r="A4554" s="5" t="s">
        <v>4555</v>
      </c>
      <c r="B4554" s="8" t="s">
        <v>4</v>
      </c>
    </row>
    <row r="4555" spans="1:2" ht="17.25" customHeight="1">
      <c r="A4555" s="5" t="s">
        <v>4556</v>
      </c>
      <c r="B4555" s="8" t="s">
        <v>4</v>
      </c>
    </row>
    <row r="4556" spans="1:2" ht="17.25" customHeight="1">
      <c r="A4556" s="5" t="s">
        <v>4557</v>
      </c>
      <c r="B4556" s="8" t="s">
        <v>4</v>
      </c>
    </row>
    <row r="4557" spans="1:2" ht="17.25" customHeight="1">
      <c r="A4557" s="5" t="s">
        <v>4558</v>
      </c>
      <c r="B4557" s="8" t="s">
        <v>4</v>
      </c>
    </row>
    <row r="4558" spans="1:2" ht="17.25" customHeight="1">
      <c r="A4558" s="5" t="s">
        <v>4559</v>
      </c>
      <c r="B4558" s="8" t="s">
        <v>4</v>
      </c>
    </row>
    <row r="4559" spans="1:2" ht="17.25" customHeight="1">
      <c r="A4559" s="5" t="s">
        <v>4560</v>
      </c>
      <c r="B4559" s="8" t="s">
        <v>4</v>
      </c>
    </row>
    <row r="4560" spans="1:2" ht="17.25" customHeight="1">
      <c r="A4560" s="5" t="s">
        <v>4561</v>
      </c>
      <c r="B4560" s="8" t="s">
        <v>4</v>
      </c>
    </row>
    <row r="4561" spans="1:2" ht="17.25" customHeight="1">
      <c r="A4561" s="5" t="s">
        <v>4562</v>
      </c>
      <c r="B4561" s="8" t="s">
        <v>4</v>
      </c>
    </row>
    <row r="4562" spans="1:2" ht="17.25" customHeight="1">
      <c r="A4562" s="5" t="s">
        <v>4563</v>
      </c>
      <c r="B4562" s="8" t="s">
        <v>4</v>
      </c>
    </row>
    <row r="4563" spans="1:2" ht="17.25" customHeight="1">
      <c r="A4563" s="5" t="s">
        <v>4564</v>
      </c>
      <c r="B4563" s="8" t="s">
        <v>4</v>
      </c>
    </row>
    <row r="4564" spans="1:2" ht="17.25" customHeight="1">
      <c r="A4564" s="5" t="s">
        <v>4565</v>
      </c>
      <c r="B4564" s="8" t="s">
        <v>4</v>
      </c>
    </row>
    <row r="4565" spans="1:2" ht="17.25" customHeight="1">
      <c r="A4565" s="5" t="s">
        <v>4566</v>
      </c>
      <c r="B4565" s="8" t="s">
        <v>4</v>
      </c>
    </row>
    <row r="4566" spans="1:2" ht="17.25" customHeight="1">
      <c r="A4566" s="5" t="s">
        <v>4567</v>
      </c>
      <c r="B4566" s="8" t="s">
        <v>4</v>
      </c>
    </row>
    <row r="4567" spans="1:2" ht="17.25" customHeight="1">
      <c r="A4567" s="5" t="s">
        <v>4568</v>
      </c>
      <c r="B4567" s="8" t="s">
        <v>4</v>
      </c>
    </row>
    <row r="4568" spans="1:2" ht="17.25" customHeight="1">
      <c r="A4568" s="5" t="s">
        <v>4569</v>
      </c>
      <c r="B4568" s="8" t="s">
        <v>4</v>
      </c>
    </row>
    <row r="4569" spans="1:2" ht="17.25" customHeight="1">
      <c r="A4569" s="5" t="s">
        <v>4570</v>
      </c>
      <c r="B4569" s="8" t="s">
        <v>4</v>
      </c>
    </row>
    <row r="4570" spans="1:2" ht="17.25" customHeight="1">
      <c r="A4570" s="5" t="s">
        <v>4571</v>
      </c>
      <c r="B4570" s="8" t="s">
        <v>4</v>
      </c>
    </row>
    <row r="4571" spans="1:2" ht="17.25" customHeight="1">
      <c r="A4571" s="5" t="s">
        <v>4572</v>
      </c>
      <c r="B4571" s="8" t="s">
        <v>4</v>
      </c>
    </row>
    <row r="4572" spans="1:2" ht="17.25" customHeight="1">
      <c r="A4572" s="5" t="s">
        <v>4573</v>
      </c>
      <c r="B4572" s="8" t="s">
        <v>4</v>
      </c>
    </row>
    <row r="4573" spans="1:2" ht="17.25" customHeight="1">
      <c r="A4573" s="5" t="s">
        <v>4574</v>
      </c>
      <c r="B4573" s="8" t="s">
        <v>4</v>
      </c>
    </row>
    <row r="4574" spans="1:2" ht="17.25" customHeight="1">
      <c r="A4574" s="5" t="s">
        <v>4575</v>
      </c>
      <c r="B4574" s="8" t="s">
        <v>4</v>
      </c>
    </row>
    <row r="4575" spans="1:2" ht="17.25" customHeight="1">
      <c r="A4575" s="5" t="s">
        <v>4576</v>
      </c>
      <c r="B4575" s="8" t="s">
        <v>4</v>
      </c>
    </row>
    <row r="4576" spans="1:2" ht="17.25" customHeight="1">
      <c r="A4576" s="5" t="s">
        <v>4577</v>
      </c>
      <c r="B4576" s="8" t="s">
        <v>4</v>
      </c>
    </row>
    <row r="4577" spans="1:2" ht="17.25" customHeight="1">
      <c r="A4577" s="5" t="s">
        <v>4578</v>
      </c>
      <c r="B4577" s="8" t="s">
        <v>4</v>
      </c>
    </row>
    <row r="4578" spans="1:2" ht="17.25" customHeight="1">
      <c r="A4578" s="5" t="s">
        <v>4579</v>
      </c>
      <c r="B4578" s="8" t="s">
        <v>4</v>
      </c>
    </row>
    <row r="4579" spans="1:2" ht="17.25" customHeight="1">
      <c r="A4579" s="5" t="s">
        <v>4580</v>
      </c>
      <c r="B4579" s="8" t="s">
        <v>4</v>
      </c>
    </row>
    <row r="4580" spans="1:2" ht="17.25" customHeight="1">
      <c r="A4580" s="5" t="s">
        <v>4581</v>
      </c>
      <c r="B4580" s="8" t="s">
        <v>4</v>
      </c>
    </row>
    <row r="4581" spans="1:2" ht="17.25" customHeight="1">
      <c r="A4581" s="5" t="s">
        <v>4582</v>
      </c>
      <c r="B4581" s="8" t="s">
        <v>4</v>
      </c>
    </row>
    <row r="4582" spans="1:2" ht="17.25" customHeight="1">
      <c r="A4582" s="5" t="s">
        <v>4583</v>
      </c>
      <c r="B4582" s="8" t="s">
        <v>4</v>
      </c>
    </row>
    <row r="4583" spans="1:2" ht="17.25" customHeight="1">
      <c r="A4583" s="5" t="s">
        <v>4584</v>
      </c>
      <c r="B4583" s="8" t="s">
        <v>4</v>
      </c>
    </row>
    <row r="4584" spans="1:2" ht="17.25" customHeight="1">
      <c r="A4584" s="5" t="s">
        <v>4585</v>
      </c>
      <c r="B4584" s="8" t="s">
        <v>4</v>
      </c>
    </row>
    <row r="4585" spans="1:2" ht="17.25" customHeight="1">
      <c r="A4585" s="5" t="s">
        <v>4586</v>
      </c>
      <c r="B4585" s="8" t="s">
        <v>4</v>
      </c>
    </row>
    <row r="4586" spans="1:2" ht="17.25" customHeight="1">
      <c r="A4586" s="5" t="s">
        <v>4587</v>
      </c>
      <c r="B4586" s="8" t="s">
        <v>4</v>
      </c>
    </row>
    <row r="4587" spans="1:2" ht="17.25" customHeight="1">
      <c r="A4587" s="5" t="s">
        <v>4588</v>
      </c>
      <c r="B4587" s="8" t="s">
        <v>4</v>
      </c>
    </row>
    <row r="4588" spans="1:2" ht="17.25" customHeight="1">
      <c r="A4588" s="5" t="s">
        <v>4589</v>
      </c>
      <c r="B4588" s="8" t="s">
        <v>4</v>
      </c>
    </row>
    <row r="4589" spans="1:2" ht="17.25" customHeight="1">
      <c r="A4589" s="5" t="s">
        <v>4590</v>
      </c>
      <c r="B4589" s="8" t="s">
        <v>4</v>
      </c>
    </row>
    <row r="4590" spans="1:2" ht="17.25" customHeight="1">
      <c r="A4590" s="5" t="s">
        <v>4591</v>
      </c>
      <c r="B4590" s="8" t="s">
        <v>4</v>
      </c>
    </row>
    <row r="4591" spans="1:2" ht="17.25" customHeight="1">
      <c r="A4591" s="5" t="s">
        <v>4592</v>
      </c>
      <c r="B4591" s="8" t="s">
        <v>4</v>
      </c>
    </row>
    <row r="4592" spans="1:2" ht="17.25" customHeight="1">
      <c r="A4592" s="5" t="s">
        <v>4593</v>
      </c>
      <c r="B4592" s="8" t="s">
        <v>4</v>
      </c>
    </row>
    <row r="4593" spans="1:2" ht="17.25" customHeight="1">
      <c r="A4593" s="5" t="s">
        <v>4594</v>
      </c>
      <c r="B4593" s="8" t="s">
        <v>4</v>
      </c>
    </row>
    <row r="4594" spans="1:2" ht="17.25" customHeight="1">
      <c r="A4594" s="5" t="s">
        <v>4595</v>
      </c>
      <c r="B4594" s="8" t="s">
        <v>4</v>
      </c>
    </row>
    <row r="4595" spans="1:2" ht="17.25" customHeight="1">
      <c r="A4595" s="5" t="s">
        <v>4596</v>
      </c>
      <c r="B4595" s="8" t="s">
        <v>4</v>
      </c>
    </row>
    <row r="4596" spans="1:2" ht="17.25" customHeight="1">
      <c r="A4596" s="5" t="s">
        <v>4597</v>
      </c>
      <c r="B4596" s="8" t="s">
        <v>4</v>
      </c>
    </row>
    <row r="4597" spans="1:2" ht="17.25" customHeight="1">
      <c r="A4597" s="5" t="s">
        <v>4598</v>
      </c>
      <c r="B4597" s="8" t="s">
        <v>4</v>
      </c>
    </row>
    <row r="4598" spans="1:2" ht="17.25" customHeight="1">
      <c r="A4598" s="5" t="s">
        <v>4599</v>
      </c>
      <c r="B4598" s="8" t="s">
        <v>4</v>
      </c>
    </row>
    <row r="4599" spans="1:2" ht="17.25" customHeight="1">
      <c r="A4599" s="5" t="s">
        <v>4600</v>
      </c>
      <c r="B4599" s="8" t="s">
        <v>4</v>
      </c>
    </row>
    <row r="4600" spans="1:2" ht="17.25" customHeight="1">
      <c r="A4600" s="5" t="s">
        <v>4601</v>
      </c>
      <c r="B4600" s="8" t="s">
        <v>4</v>
      </c>
    </row>
    <row r="4601" spans="1:2" ht="17.25" customHeight="1">
      <c r="A4601" s="5" t="s">
        <v>4602</v>
      </c>
      <c r="B4601" s="8" t="s">
        <v>4</v>
      </c>
    </row>
    <row r="4602" spans="1:2" ht="17.25" customHeight="1">
      <c r="A4602" s="5" t="s">
        <v>4603</v>
      </c>
      <c r="B4602" s="8" t="s">
        <v>4</v>
      </c>
    </row>
    <row r="4603" spans="1:2" ht="17.25" customHeight="1">
      <c r="A4603" s="5" t="s">
        <v>4604</v>
      </c>
      <c r="B4603" s="8" t="s">
        <v>4</v>
      </c>
    </row>
    <row r="4604" spans="1:2" ht="17.25" customHeight="1">
      <c r="A4604" s="5" t="s">
        <v>4605</v>
      </c>
      <c r="B4604" s="8" t="s">
        <v>4</v>
      </c>
    </row>
    <row r="4605" spans="1:2" ht="17.25" customHeight="1">
      <c r="A4605" s="5" t="s">
        <v>4606</v>
      </c>
      <c r="B4605" s="8" t="s">
        <v>4</v>
      </c>
    </row>
    <row r="4606" spans="1:2" ht="17.25" customHeight="1">
      <c r="A4606" s="5" t="s">
        <v>4607</v>
      </c>
      <c r="B4606" s="8" t="s">
        <v>4</v>
      </c>
    </row>
    <row r="4607" spans="1:2" ht="17.25" customHeight="1">
      <c r="A4607" s="5" t="s">
        <v>4608</v>
      </c>
      <c r="B4607" s="8" t="s">
        <v>4</v>
      </c>
    </row>
    <row r="4608" spans="1:2" ht="17.25" customHeight="1">
      <c r="A4608" s="5" t="s">
        <v>4609</v>
      </c>
      <c r="B4608" s="8" t="s">
        <v>4</v>
      </c>
    </row>
    <row r="4609" spans="1:2" ht="17.25" customHeight="1">
      <c r="A4609" s="5" t="s">
        <v>4610</v>
      </c>
      <c r="B4609" s="8" t="s">
        <v>4</v>
      </c>
    </row>
    <row r="4610" spans="1:2" ht="17.25" customHeight="1">
      <c r="A4610" s="5" t="s">
        <v>4611</v>
      </c>
      <c r="B4610" s="8" t="s">
        <v>4</v>
      </c>
    </row>
    <row r="4611" spans="1:2" ht="17.25" customHeight="1">
      <c r="A4611" s="5" t="s">
        <v>4612</v>
      </c>
      <c r="B4611" s="8" t="s">
        <v>4</v>
      </c>
    </row>
    <row r="4612" spans="1:2" ht="17.25" customHeight="1">
      <c r="A4612" s="5" t="s">
        <v>4613</v>
      </c>
      <c r="B4612" s="8" t="s">
        <v>4</v>
      </c>
    </row>
    <row r="4613" spans="1:2" ht="17.25" customHeight="1">
      <c r="A4613" s="5" t="s">
        <v>4614</v>
      </c>
      <c r="B4613" s="8" t="s">
        <v>4</v>
      </c>
    </row>
    <row r="4614" spans="1:2" ht="17.25" customHeight="1">
      <c r="A4614" s="5" t="s">
        <v>4615</v>
      </c>
      <c r="B4614" s="8" t="s">
        <v>4</v>
      </c>
    </row>
    <row r="4615" spans="1:2" ht="17.25" customHeight="1">
      <c r="A4615" s="5" t="s">
        <v>4616</v>
      </c>
      <c r="B4615" s="8" t="s">
        <v>4</v>
      </c>
    </row>
    <row r="4616" spans="1:2" ht="17.25" customHeight="1">
      <c r="A4616" s="5" t="s">
        <v>4617</v>
      </c>
      <c r="B4616" s="8" t="s">
        <v>4</v>
      </c>
    </row>
    <row r="4617" spans="1:2" ht="17.25" customHeight="1">
      <c r="A4617" s="5" t="s">
        <v>4618</v>
      </c>
      <c r="B4617" s="8" t="s">
        <v>4</v>
      </c>
    </row>
    <row r="4618" spans="1:2" ht="17.25" customHeight="1">
      <c r="A4618" s="5" t="s">
        <v>4619</v>
      </c>
      <c r="B4618" s="8" t="s">
        <v>4</v>
      </c>
    </row>
    <row r="4619" spans="1:2" ht="17.25" customHeight="1">
      <c r="A4619" s="5" t="s">
        <v>4620</v>
      </c>
      <c r="B4619" s="8" t="s">
        <v>4</v>
      </c>
    </row>
    <row r="4620" spans="1:2" ht="17.25" customHeight="1">
      <c r="A4620" s="5" t="s">
        <v>4621</v>
      </c>
      <c r="B4620" s="8" t="s">
        <v>4</v>
      </c>
    </row>
    <row r="4621" spans="1:2" ht="17.25" customHeight="1">
      <c r="A4621" s="5" t="s">
        <v>4622</v>
      </c>
      <c r="B4621" s="8" t="s">
        <v>4</v>
      </c>
    </row>
    <row r="4622" spans="1:2" ht="17.25" customHeight="1">
      <c r="A4622" s="5" t="s">
        <v>4623</v>
      </c>
      <c r="B4622" s="8" t="s">
        <v>4</v>
      </c>
    </row>
    <row r="4623" spans="1:2" ht="17.25" customHeight="1">
      <c r="A4623" s="5" t="s">
        <v>4624</v>
      </c>
      <c r="B4623" s="8" t="s">
        <v>4</v>
      </c>
    </row>
    <row r="4624" spans="1:2" ht="17.25" customHeight="1">
      <c r="A4624" s="5" t="s">
        <v>4625</v>
      </c>
      <c r="B4624" s="8" t="s">
        <v>4</v>
      </c>
    </row>
    <row r="4625" spans="1:2" ht="17.25" customHeight="1">
      <c r="A4625" s="5" t="s">
        <v>4626</v>
      </c>
      <c r="B4625" s="8" t="s">
        <v>4</v>
      </c>
    </row>
    <row r="4626" spans="1:2" ht="17.25" customHeight="1">
      <c r="A4626" s="5" t="s">
        <v>4627</v>
      </c>
      <c r="B4626" s="8" t="s">
        <v>4</v>
      </c>
    </row>
    <row r="4627" spans="1:2" ht="17.25" customHeight="1">
      <c r="A4627" s="5" t="s">
        <v>4628</v>
      </c>
      <c r="B4627" s="8" t="s">
        <v>4</v>
      </c>
    </row>
    <row r="4628" spans="1:2" ht="17.25" customHeight="1">
      <c r="A4628" s="5" t="s">
        <v>4629</v>
      </c>
      <c r="B4628" s="8" t="s">
        <v>4</v>
      </c>
    </row>
    <row r="4629" spans="1:2" ht="17.25" customHeight="1">
      <c r="A4629" s="5" t="s">
        <v>4630</v>
      </c>
      <c r="B4629" s="8" t="s">
        <v>4</v>
      </c>
    </row>
    <row r="4630" spans="1:2" ht="17.25" customHeight="1">
      <c r="A4630" s="5" t="s">
        <v>4631</v>
      </c>
      <c r="B4630" s="8" t="s">
        <v>4</v>
      </c>
    </row>
    <row r="4631" spans="1:2" ht="17.25" customHeight="1">
      <c r="A4631" s="5" t="s">
        <v>4632</v>
      </c>
      <c r="B4631" s="8" t="s">
        <v>4</v>
      </c>
    </row>
    <row r="4632" spans="1:2" ht="17.25" customHeight="1">
      <c r="A4632" s="5" t="s">
        <v>4633</v>
      </c>
      <c r="B4632" s="8" t="s">
        <v>4</v>
      </c>
    </row>
    <row r="4633" spans="1:2" ht="17.25" customHeight="1">
      <c r="A4633" s="5" t="s">
        <v>4634</v>
      </c>
      <c r="B4633" s="8" t="s">
        <v>4</v>
      </c>
    </row>
    <row r="4634" spans="1:2" ht="17.25" customHeight="1">
      <c r="A4634" s="5" t="s">
        <v>4635</v>
      </c>
      <c r="B4634" s="8" t="s">
        <v>4</v>
      </c>
    </row>
    <row r="4635" spans="1:2" ht="17.25" customHeight="1">
      <c r="A4635" s="5" t="s">
        <v>4636</v>
      </c>
      <c r="B4635" s="8" t="s">
        <v>4</v>
      </c>
    </row>
    <row r="4636" spans="1:2" ht="17.25" customHeight="1">
      <c r="A4636" s="5" t="s">
        <v>4637</v>
      </c>
      <c r="B4636" s="8" t="s">
        <v>4</v>
      </c>
    </row>
    <row r="4637" spans="1:2" ht="17.25" customHeight="1">
      <c r="A4637" s="5" t="s">
        <v>4638</v>
      </c>
      <c r="B4637" s="8" t="s">
        <v>4</v>
      </c>
    </row>
    <row r="4638" spans="1:2" ht="17.25" customHeight="1">
      <c r="A4638" s="5" t="s">
        <v>4639</v>
      </c>
      <c r="B4638" s="8" t="s">
        <v>4</v>
      </c>
    </row>
    <row r="4639" spans="1:2" ht="17.25" customHeight="1">
      <c r="A4639" s="5" t="s">
        <v>4640</v>
      </c>
      <c r="B4639" s="8" t="s">
        <v>4</v>
      </c>
    </row>
    <row r="4640" spans="1:2" ht="17.25" customHeight="1">
      <c r="A4640" s="5" t="s">
        <v>4641</v>
      </c>
      <c r="B4640" s="8" t="s">
        <v>4</v>
      </c>
    </row>
    <row r="4641" spans="1:2" ht="17.25" customHeight="1">
      <c r="A4641" s="5" t="s">
        <v>4642</v>
      </c>
      <c r="B4641" s="8" t="s">
        <v>4</v>
      </c>
    </row>
    <row r="4642" spans="1:2" ht="17.25" customHeight="1">
      <c r="A4642" s="5" t="s">
        <v>4643</v>
      </c>
      <c r="B4642" s="8" t="s">
        <v>4</v>
      </c>
    </row>
    <row r="4643" spans="1:2" ht="17.25" customHeight="1">
      <c r="A4643" s="5" t="s">
        <v>4644</v>
      </c>
      <c r="B4643" s="8" t="s">
        <v>4</v>
      </c>
    </row>
    <row r="4644" spans="1:2" ht="17.25" customHeight="1">
      <c r="A4644" s="5" t="s">
        <v>4645</v>
      </c>
      <c r="B4644" s="8" t="s">
        <v>4</v>
      </c>
    </row>
    <row r="4645" spans="1:2" ht="17.25" customHeight="1">
      <c r="A4645" s="5" t="s">
        <v>4646</v>
      </c>
      <c r="B4645" s="8" t="s">
        <v>4</v>
      </c>
    </row>
    <row r="4646" spans="1:2" ht="17.25" customHeight="1">
      <c r="A4646" s="5" t="s">
        <v>4647</v>
      </c>
      <c r="B4646" s="8" t="s">
        <v>4</v>
      </c>
    </row>
    <row r="4647" spans="1:2" ht="17.25" customHeight="1">
      <c r="A4647" s="5" t="s">
        <v>4648</v>
      </c>
      <c r="B4647" s="8" t="s">
        <v>4</v>
      </c>
    </row>
    <row r="4648" spans="1:2" ht="17.25" customHeight="1">
      <c r="A4648" s="5" t="s">
        <v>4649</v>
      </c>
      <c r="B4648" s="8" t="s">
        <v>4</v>
      </c>
    </row>
    <row r="4649" spans="1:2" ht="17.25" customHeight="1">
      <c r="A4649" s="5" t="s">
        <v>4650</v>
      </c>
      <c r="B4649" s="8" t="s">
        <v>4</v>
      </c>
    </row>
    <row r="4650" spans="1:2" ht="17.25" customHeight="1">
      <c r="A4650" s="5" t="s">
        <v>4651</v>
      </c>
      <c r="B4650" s="8" t="s">
        <v>4</v>
      </c>
    </row>
    <row r="4651" spans="1:2" ht="17.25" customHeight="1">
      <c r="A4651" s="5" t="s">
        <v>4652</v>
      </c>
      <c r="B4651" s="8" t="s">
        <v>4</v>
      </c>
    </row>
    <row r="4652" spans="1:2" ht="17.25" customHeight="1">
      <c r="A4652" s="5" t="s">
        <v>4653</v>
      </c>
      <c r="B4652" s="8" t="s">
        <v>4</v>
      </c>
    </row>
    <row r="4653" spans="1:2" ht="17.25" customHeight="1">
      <c r="A4653" s="5" t="s">
        <v>4654</v>
      </c>
      <c r="B4653" s="8" t="s">
        <v>4</v>
      </c>
    </row>
    <row r="4654" spans="1:2" ht="17.25" customHeight="1">
      <c r="A4654" s="5" t="s">
        <v>4655</v>
      </c>
      <c r="B4654" s="8" t="s">
        <v>4</v>
      </c>
    </row>
    <row r="4655" spans="1:2" ht="17.25" customHeight="1">
      <c r="A4655" s="5" t="s">
        <v>4656</v>
      </c>
      <c r="B4655" s="8" t="s">
        <v>4</v>
      </c>
    </row>
    <row r="4656" spans="1:2" ht="17.25" customHeight="1">
      <c r="A4656" s="5" t="s">
        <v>4657</v>
      </c>
      <c r="B4656" s="8" t="s">
        <v>4</v>
      </c>
    </row>
    <row r="4657" spans="1:2" ht="17.25" customHeight="1">
      <c r="A4657" s="5" t="s">
        <v>4658</v>
      </c>
      <c r="B4657" s="8" t="s">
        <v>4</v>
      </c>
    </row>
    <row r="4658" spans="1:2" ht="17.25" customHeight="1">
      <c r="A4658" s="5" t="s">
        <v>4659</v>
      </c>
      <c r="B4658" s="8" t="s">
        <v>4</v>
      </c>
    </row>
    <row r="4659" spans="1:2" ht="17.25" customHeight="1">
      <c r="A4659" s="5" t="s">
        <v>4660</v>
      </c>
      <c r="B4659" s="8" t="s">
        <v>4</v>
      </c>
    </row>
    <row r="4660" spans="1:2" ht="17.25" customHeight="1">
      <c r="A4660" s="5" t="s">
        <v>4661</v>
      </c>
      <c r="B4660" s="8" t="s">
        <v>4</v>
      </c>
    </row>
    <row r="4661" spans="1:2" ht="17.25" customHeight="1">
      <c r="A4661" s="5" t="s">
        <v>4662</v>
      </c>
      <c r="B4661" s="8" t="s">
        <v>4</v>
      </c>
    </row>
    <row r="4662" spans="1:2" ht="17.25" customHeight="1">
      <c r="A4662" s="5" t="s">
        <v>4663</v>
      </c>
      <c r="B4662" s="8" t="s">
        <v>4</v>
      </c>
    </row>
    <row r="4663" spans="1:2" ht="17.25" customHeight="1">
      <c r="A4663" s="5" t="s">
        <v>4664</v>
      </c>
      <c r="B4663" s="8" t="s">
        <v>4</v>
      </c>
    </row>
    <row r="4664" spans="1:2" ht="17.25" customHeight="1">
      <c r="A4664" s="5" t="s">
        <v>4665</v>
      </c>
      <c r="B4664" s="8" t="s">
        <v>4</v>
      </c>
    </row>
    <row r="4665" spans="1:2" ht="17.25" customHeight="1">
      <c r="A4665" s="5" t="s">
        <v>4666</v>
      </c>
      <c r="B4665" s="8" t="s">
        <v>4</v>
      </c>
    </row>
    <row r="4666" spans="1:2" ht="17.25" customHeight="1">
      <c r="A4666" s="5" t="s">
        <v>4667</v>
      </c>
      <c r="B4666" s="8" t="s">
        <v>4</v>
      </c>
    </row>
    <row r="4667" spans="1:2" ht="17.25" customHeight="1">
      <c r="A4667" s="5" t="s">
        <v>4668</v>
      </c>
      <c r="B4667" s="8" t="s">
        <v>4</v>
      </c>
    </row>
    <row r="4668" spans="1:2" ht="17.25" customHeight="1">
      <c r="A4668" s="5" t="s">
        <v>4669</v>
      </c>
      <c r="B4668" s="8" t="s">
        <v>4</v>
      </c>
    </row>
    <row r="4669" spans="1:2" ht="17.25" customHeight="1">
      <c r="A4669" s="5" t="s">
        <v>4670</v>
      </c>
      <c r="B4669" s="8" t="s">
        <v>4</v>
      </c>
    </row>
    <row r="4670" spans="1:2" ht="17.25" customHeight="1">
      <c r="A4670" s="5" t="s">
        <v>4671</v>
      </c>
      <c r="B4670" s="8" t="s">
        <v>4</v>
      </c>
    </row>
    <row r="4671" spans="1:2" ht="17.25" customHeight="1">
      <c r="A4671" s="5" t="s">
        <v>4672</v>
      </c>
      <c r="B4671" s="8" t="s">
        <v>4</v>
      </c>
    </row>
    <row r="4672" spans="1:2" ht="17.25" customHeight="1">
      <c r="A4672" s="5" t="s">
        <v>4673</v>
      </c>
      <c r="B4672" s="8" t="s">
        <v>4</v>
      </c>
    </row>
    <row r="4673" spans="1:2" ht="17.25" customHeight="1">
      <c r="A4673" s="5" t="s">
        <v>4674</v>
      </c>
      <c r="B4673" s="8" t="s">
        <v>4</v>
      </c>
    </row>
    <row r="4674" spans="1:2" ht="17.25" customHeight="1">
      <c r="A4674" s="5" t="s">
        <v>4675</v>
      </c>
      <c r="B4674" s="8" t="s">
        <v>4</v>
      </c>
    </row>
    <row r="4675" spans="1:2" ht="17.25" customHeight="1">
      <c r="A4675" s="5" t="s">
        <v>4676</v>
      </c>
      <c r="B4675" s="8" t="s">
        <v>4</v>
      </c>
    </row>
    <row r="4676" spans="1:2" ht="17.25" customHeight="1">
      <c r="A4676" s="5" t="s">
        <v>4677</v>
      </c>
      <c r="B4676" s="8" t="s">
        <v>4</v>
      </c>
    </row>
    <row r="4677" spans="1:2" ht="17.25" customHeight="1">
      <c r="A4677" s="5" t="s">
        <v>4678</v>
      </c>
      <c r="B4677" s="8" t="s">
        <v>4</v>
      </c>
    </row>
    <row r="4678" spans="1:2" ht="17.25" customHeight="1">
      <c r="A4678" s="5" t="s">
        <v>4679</v>
      </c>
      <c r="B4678" s="8" t="s">
        <v>4</v>
      </c>
    </row>
    <row r="4679" spans="1:2" ht="17.25" customHeight="1">
      <c r="A4679" s="5" t="s">
        <v>4680</v>
      </c>
      <c r="B4679" s="8" t="s">
        <v>4</v>
      </c>
    </row>
    <row r="4680" spans="1:2" ht="17.25" customHeight="1">
      <c r="A4680" s="5" t="s">
        <v>4681</v>
      </c>
      <c r="B4680" s="8" t="s">
        <v>4</v>
      </c>
    </row>
    <row r="4681" spans="1:2" ht="17.25" customHeight="1">
      <c r="A4681" s="5" t="s">
        <v>4682</v>
      </c>
      <c r="B4681" s="8" t="s">
        <v>4</v>
      </c>
    </row>
    <row r="4682" spans="1:2" ht="17.25" customHeight="1">
      <c r="A4682" s="5" t="s">
        <v>4683</v>
      </c>
      <c r="B4682" s="8" t="s">
        <v>4</v>
      </c>
    </row>
    <row r="4683" spans="1:2" ht="17.25" customHeight="1">
      <c r="A4683" s="5" t="s">
        <v>4684</v>
      </c>
      <c r="B4683" s="8" t="s">
        <v>4</v>
      </c>
    </row>
    <row r="4684" spans="1:2" ht="17.25" customHeight="1">
      <c r="A4684" s="5" t="s">
        <v>4685</v>
      </c>
      <c r="B4684" s="8" t="s">
        <v>4</v>
      </c>
    </row>
    <row r="4685" spans="1:2" ht="17.25" customHeight="1">
      <c r="A4685" s="5" t="s">
        <v>4686</v>
      </c>
      <c r="B4685" s="8" t="s">
        <v>4</v>
      </c>
    </row>
    <row r="4686" spans="1:2" ht="17.25" customHeight="1">
      <c r="A4686" s="5" t="s">
        <v>4687</v>
      </c>
      <c r="B4686" s="8" t="s">
        <v>4</v>
      </c>
    </row>
    <row r="4687" spans="1:2" ht="17.25" customHeight="1">
      <c r="A4687" s="5" t="s">
        <v>4688</v>
      </c>
      <c r="B4687" s="8" t="s">
        <v>4</v>
      </c>
    </row>
    <row r="4688" spans="1:2" ht="17.25" customHeight="1">
      <c r="A4688" s="5" t="s">
        <v>4689</v>
      </c>
      <c r="B4688" s="8" t="s">
        <v>4</v>
      </c>
    </row>
    <row r="4689" spans="1:2" ht="17.25" customHeight="1">
      <c r="A4689" s="5" t="s">
        <v>4690</v>
      </c>
      <c r="B4689" s="8" t="s">
        <v>4</v>
      </c>
    </row>
    <row r="4690" spans="1:2" ht="17.25" customHeight="1">
      <c r="A4690" s="5" t="s">
        <v>4691</v>
      </c>
      <c r="B4690" s="8" t="s">
        <v>4</v>
      </c>
    </row>
    <row r="4691" spans="1:2" ht="17.25" customHeight="1">
      <c r="A4691" s="5" t="s">
        <v>4692</v>
      </c>
      <c r="B4691" s="8" t="s">
        <v>4</v>
      </c>
    </row>
    <row r="4692" spans="1:2" ht="17.25" customHeight="1">
      <c r="A4692" s="5" t="s">
        <v>4693</v>
      </c>
      <c r="B4692" s="8" t="s">
        <v>4</v>
      </c>
    </row>
    <row r="4693" spans="1:2" ht="17.25" customHeight="1">
      <c r="A4693" s="5" t="s">
        <v>4694</v>
      </c>
      <c r="B4693" s="8" t="s">
        <v>4</v>
      </c>
    </row>
    <row r="4694" spans="1:2" ht="17.25" customHeight="1">
      <c r="A4694" s="5" t="s">
        <v>4695</v>
      </c>
      <c r="B4694" s="8" t="s">
        <v>4</v>
      </c>
    </row>
    <row r="4695" spans="1:2" ht="17.25" customHeight="1">
      <c r="A4695" s="5" t="s">
        <v>4696</v>
      </c>
      <c r="B4695" s="8" t="s">
        <v>4</v>
      </c>
    </row>
    <row r="4696" spans="1:2" ht="17.25" customHeight="1">
      <c r="A4696" s="5" t="s">
        <v>4697</v>
      </c>
      <c r="B4696" s="8" t="s">
        <v>4</v>
      </c>
    </row>
    <row r="4697" spans="1:2" ht="17.25" customHeight="1">
      <c r="A4697" s="5" t="s">
        <v>4698</v>
      </c>
      <c r="B4697" s="8" t="s">
        <v>4</v>
      </c>
    </row>
    <row r="4698" spans="1:2" ht="17.25" customHeight="1">
      <c r="A4698" s="5" t="s">
        <v>4699</v>
      </c>
      <c r="B4698" s="8" t="s">
        <v>4</v>
      </c>
    </row>
    <row r="4699" spans="1:2" ht="17.25" customHeight="1">
      <c r="A4699" s="5" t="s">
        <v>4700</v>
      </c>
      <c r="B4699" s="8" t="s">
        <v>4</v>
      </c>
    </row>
    <row r="4700" spans="1:2" ht="17.25" customHeight="1">
      <c r="A4700" s="5" t="s">
        <v>4701</v>
      </c>
      <c r="B4700" s="8" t="s">
        <v>4</v>
      </c>
    </row>
    <row r="4701" spans="1:2" ht="17.25" customHeight="1">
      <c r="A4701" s="5" t="s">
        <v>4702</v>
      </c>
      <c r="B4701" s="8" t="s">
        <v>4</v>
      </c>
    </row>
    <row r="4702" spans="1:2" ht="17.25" customHeight="1">
      <c r="A4702" s="5" t="s">
        <v>4703</v>
      </c>
      <c r="B4702" s="8" t="s">
        <v>4</v>
      </c>
    </row>
    <row r="4703" spans="1:2" ht="17.25" customHeight="1">
      <c r="A4703" s="5" t="s">
        <v>4704</v>
      </c>
      <c r="B4703" s="8" t="s">
        <v>4</v>
      </c>
    </row>
    <row r="4704" spans="1:2" ht="17.25" customHeight="1">
      <c r="A4704" s="5" t="s">
        <v>4705</v>
      </c>
      <c r="B4704" s="8" t="s">
        <v>4</v>
      </c>
    </row>
    <row r="4705" spans="1:2" ht="17.25" customHeight="1">
      <c r="A4705" s="5" t="s">
        <v>4706</v>
      </c>
      <c r="B4705" s="8" t="s">
        <v>4</v>
      </c>
    </row>
    <row r="4706" spans="1:2" ht="17.25" customHeight="1">
      <c r="A4706" s="5" t="s">
        <v>4707</v>
      </c>
      <c r="B4706" s="8" t="s">
        <v>4</v>
      </c>
    </row>
    <row r="4707" spans="1:2" ht="17.25" customHeight="1">
      <c r="A4707" s="5" t="s">
        <v>4708</v>
      </c>
      <c r="B4707" s="8" t="s">
        <v>4</v>
      </c>
    </row>
    <row r="4708" spans="1:2" ht="17.25" customHeight="1">
      <c r="A4708" s="5" t="s">
        <v>4709</v>
      </c>
      <c r="B4708" s="8" t="s">
        <v>4</v>
      </c>
    </row>
    <row r="4709" spans="1:2" ht="17.25" customHeight="1">
      <c r="A4709" s="5" t="s">
        <v>4710</v>
      </c>
      <c r="B4709" s="8" t="s">
        <v>4</v>
      </c>
    </row>
    <row r="4710" spans="1:2" ht="17.25" customHeight="1">
      <c r="A4710" s="5" t="s">
        <v>4711</v>
      </c>
      <c r="B4710" s="8" t="s">
        <v>4</v>
      </c>
    </row>
    <row r="4711" spans="1:2" ht="17.25" customHeight="1">
      <c r="A4711" s="5" t="s">
        <v>4712</v>
      </c>
      <c r="B4711" s="8" t="s">
        <v>4</v>
      </c>
    </row>
    <row r="4712" spans="1:2" ht="17.25" customHeight="1">
      <c r="A4712" s="5" t="s">
        <v>4713</v>
      </c>
      <c r="B4712" s="8" t="s">
        <v>4</v>
      </c>
    </row>
    <row r="4713" spans="1:2" ht="17.25" customHeight="1">
      <c r="A4713" s="5" t="s">
        <v>4714</v>
      </c>
      <c r="B4713" s="8" t="s">
        <v>4</v>
      </c>
    </row>
    <row r="4714" spans="1:2" ht="17.25" customHeight="1">
      <c r="A4714" s="5" t="s">
        <v>4715</v>
      </c>
      <c r="B4714" s="8" t="s">
        <v>4</v>
      </c>
    </row>
    <row r="4715" spans="1:2" ht="17.25" customHeight="1">
      <c r="A4715" s="5" t="s">
        <v>4716</v>
      </c>
      <c r="B4715" s="8" t="s">
        <v>4</v>
      </c>
    </row>
    <row r="4716" spans="1:2" ht="17.25" customHeight="1">
      <c r="A4716" s="5" t="s">
        <v>4717</v>
      </c>
      <c r="B4716" s="8" t="s">
        <v>4</v>
      </c>
    </row>
    <row r="4717" spans="1:2" ht="17.25" customHeight="1">
      <c r="A4717" s="5" t="s">
        <v>4718</v>
      </c>
      <c r="B4717" s="8" t="s">
        <v>4</v>
      </c>
    </row>
    <row r="4718" spans="1:2" ht="17.25" customHeight="1">
      <c r="A4718" s="5" t="s">
        <v>4719</v>
      </c>
      <c r="B4718" s="8" t="s">
        <v>4</v>
      </c>
    </row>
    <row r="4719" spans="1:2" ht="17.25" customHeight="1">
      <c r="A4719" s="5" t="s">
        <v>4720</v>
      </c>
      <c r="B4719" s="8" t="s">
        <v>4</v>
      </c>
    </row>
    <row r="4720" spans="1:2" ht="17.25" customHeight="1">
      <c r="A4720" s="5" t="s">
        <v>4721</v>
      </c>
      <c r="B4720" s="8" t="s">
        <v>4</v>
      </c>
    </row>
    <row r="4721" spans="1:2" ht="17.25" customHeight="1">
      <c r="A4721" s="5" t="s">
        <v>4722</v>
      </c>
      <c r="B4721" s="8" t="s">
        <v>4</v>
      </c>
    </row>
    <row r="4722" spans="1:2" ht="17.25" customHeight="1">
      <c r="A4722" s="5" t="s">
        <v>4723</v>
      </c>
      <c r="B4722" s="8" t="s">
        <v>4</v>
      </c>
    </row>
    <row r="4723" spans="1:2" ht="17.25" customHeight="1">
      <c r="A4723" s="5" t="s">
        <v>4724</v>
      </c>
      <c r="B4723" s="8" t="s">
        <v>4</v>
      </c>
    </row>
    <row r="4724" spans="1:2" ht="17.25" customHeight="1">
      <c r="A4724" s="5" t="s">
        <v>4725</v>
      </c>
      <c r="B4724" s="8" t="s">
        <v>4</v>
      </c>
    </row>
    <row r="4725" spans="1:2" ht="17.25" customHeight="1">
      <c r="A4725" s="5" t="s">
        <v>4726</v>
      </c>
      <c r="B4725" s="8" t="s">
        <v>4</v>
      </c>
    </row>
    <row r="4726" spans="1:2" ht="17.25" customHeight="1">
      <c r="A4726" s="5" t="s">
        <v>4727</v>
      </c>
      <c r="B4726" s="8" t="s">
        <v>4</v>
      </c>
    </row>
    <row r="4727" spans="1:2" ht="17.25" customHeight="1">
      <c r="A4727" s="5" t="s">
        <v>4728</v>
      </c>
      <c r="B4727" s="8" t="s">
        <v>4</v>
      </c>
    </row>
    <row r="4728" spans="1:2" ht="17.25" customHeight="1">
      <c r="A4728" s="5" t="s">
        <v>4729</v>
      </c>
      <c r="B4728" s="8" t="s">
        <v>4</v>
      </c>
    </row>
    <row r="4729" spans="1:2" ht="17.25" customHeight="1">
      <c r="A4729" s="5" t="s">
        <v>4730</v>
      </c>
      <c r="B4729" s="8" t="s">
        <v>4</v>
      </c>
    </row>
    <row r="4730" spans="1:2" ht="17.25" customHeight="1">
      <c r="A4730" s="5" t="s">
        <v>4731</v>
      </c>
      <c r="B4730" s="8" t="s">
        <v>4</v>
      </c>
    </row>
    <row r="4731" spans="1:2" ht="17.25" customHeight="1">
      <c r="A4731" s="5" t="s">
        <v>4732</v>
      </c>
      <c r="B4731" s="8" t="s">
        <v>4</v>
      </c>
    </row>
    <row r="4732" spans="1:2" ht="17.25" customHeight="1">
      <c r="A4732" s="5" t="s">
        <v>4733</v>
      </c>
      <c r="B4732" s="8" t="s">
        <v>4</v>
      </c>
    </row>
    <row r="4733" spans="1:2" ht="17.25" customHeight="1">
      <c r="A4733" s="5" t="s">
        <v>4734</v>
      </c>
      <c r="B4733" s="8" t="s">
        <v>4</v>
      </c>
    </row>
    <row r="4734" spans="1:2" ht="17.25" customHeight="1">
      <c r="A4734" s="5" t="s">
        <v>4735</v>
      </c>
      <c r="B4734" s="8" t="s">
        <v>4</v>
      </c>
    </row>
    <row r="4735" spans="1:2" ht="17.25" customHeight="1">
      <c r="A4735" s="5" t="s">
        <v>4736</v>
      </c>
      <c r="B4735" s="8" t="s">
        <v>4</v>
      </c>
    </row>
    <row r="4736" spans="1:2" ht="17.25" customHeight="1">
      <c r="A4736" s="5" t="s">
        <v>4737</v>
      </c>
      <c r="B4736" s="8" t="s">
        <v>4</v>
      </c>
    </row>
    <row r="4737" spans="1:2" ht="17.25" customHeight="1">
      <c r="A4737" s="5" t="s">
        <v>4738</v>
      </c>
      <c r="B4737" s="8" t="s">
        <v>4</v>
      </c>
    </row>
    <row r="4738" spans="1:2" ht="17.25" customHeight="1">
      <c r="A4738" s="5" t="s">
        <v>4739</v>
      </c>
      <c r="B4738" s="8" t="s">
        <v>4</v>
      </c>
    </row>
    <row r="4739" spans="1:2" ht="17.25" customHeight="1">
      <c r="A4739" s="5" t="s">
        <v>4740</v>
      </c>
      <c r="B4739" s="8" t="s">
        <v>4</v>
      </c>
    </row>
    <row r="4740" spans="1:2" ht="17.25" customHeight="1">
      <c r="A4740" s="5" t="s">
        <v>4741</v>
      </c>
      <c r="B4740" s="8" t="s">
        <v>4</v>
      </c>
    </row>
    <row r="4741" spans="1:2" ht="17.25" customHeight="1">
      <c r="A4741" s="5" t="s">
        <v>4742</v>
      </c>
      <c r="B4741" s="8" t="s">
        <v>4</v>
      </c>
    </row>
    <row r="4742" spans="1:2" ht="17.25" customHeight="1">
      <c r="A4742" s="5" t="s">
        <v>4743</v>
      </c>
      <c r="B4742" s="8" t="s">
        <v>4</v>
      </c>
    </row>
    <row r="4743" spans="1:2" ht="17.25" customHeight="1">
      <c r="A4743" s="5" t="s">
        <v>4744</v>
      </c>
      <c r="B4743" s="8" t="s">
        <v>4</v>
      </c>
    </row>
    <row r="4744" spans="1:2" ht="17.25" customHeight="1">
      <c r="A4744" s="5" t="s">
        <v>4745</v>
      </c>
      <c r="B4744" s="8" t="s">
        <v>4</v>
      </c>
    </row>
    <row r="4745" spans="1:2" ht="17.25" customHeight="1">
      <c r="A4745" s="5" t="s">
        <v>4746</v>
      </c>
      <c r="B4745" s="8" t="s">
        <v>4</v>
      </c>
    </row>
    <row r="4746" spans="1:2" ht="17.25" customHeight="1">
      <c r="A4746" s="5" t="s">
        <v>4747</v>
      </c>
      <c r="B4746" s="8" t="s">
        <v>4</v>
      </c>
    </row>
    <row r="4747" spans="1:2" ht="17.25" customHeight="1">
      <c r="A4747" s="5" t="s">
        <v>4748</v>
      </c>
      <c r="B4747" s="8" t="s">
        <v>4</v>
      </c>
    </row>
    <row r="4748" spans="1:2" ht="17.25" customHeight="1">
      <c r="A4748" s="5" t="s">
        <v>4749</v>
      </c>
      <c r="B4748" s="8" t="s">
        <v>4</v>
      </c>
    </row>
    <row r="4749" spans="1:2" ht="17.25" customHeight="1">
      <c r="A4749" s="5" t="s">
        <v>4750</v>
      </c>
      <c r="B4749" s="8" t="s">
        <v>4</v>
      </c>
    </row>
    <row r="4750" spans="1:2" ht="17.25" customHeight="1">
      <c r="A4750" s="5" t="s">
        <v>4751</v>
      </c>
      <c r="B4750" s="8" t="s">
        <v>4</v>
      </c>
    </row>
    <row r="4751" spans="1:2" ht="17.25" customHeight="1">
      <c r="A4751" s="5" t="s">
        <v>4752</v>
      </c>
      <c r="B4751" s="8" t="s">
        <v>4</v>
      </c>
    </row>
    <row r="4752" spans="1:2" ht="17.25" customHeight="1">
      <c r="A4752" s="5" t="s">
        <v>4753</v>
      </c>
      <c r="B4752" s="8" t="s">
        <v>4</v>
      </c>
    </row>
    <row r="4753" spans="1:2" ht="17.25" customHeight="1">
      <c r="A4753" s="5" t="s">
        <v>4754</v>
      </c>
      <c r="B4753" s="8" t="s">
        <v>4</v>
      </c>
    </row>
    <row r="4754" spans="1:2" ht="17.25" customHeight="1">
      <c r="A4754" s="5" t="s">
        <v>4755</v>
      </c>
      <c r="B4754" s="8" t="s">
        <v>4</v>
      </c>
    </row>
    <row r="4755" spans="1:2" ht="17.25" customHeight="1">
      <c r="A4755" s="5" t="s">
        <v>4756</v>
      </c>
      <c r="B4755" s="8" t="s">
        <v>4</v>
      </c>
    </row>
    <row r="4756" spans="1:2" ht="17.25" customHeight="1">
      <c r="A4756" s="5" t="s">
        <v>4757</v>
      </c>
      <c r="B4756" s="8" t="s">
        <v>4</v>
      </c>
    </row>
    <row r="4757" spans="1:2" ht="17.25" customHeight="1">
      <c r="A4757" s="5" t="s">
        <v>4758</v>
      </c>
      <c r="B4757" s="8" t="s">
        <v>4</v>
      </c>
    </row>
    <row r="4758" spans="1:2" ht="17.25" customHeight="1">
      <c r="A4758" s="5" t="s">
        <v>4759</v>
      </c>
      <c r="B4758" s="8" t="s">
        <v>4</v>
      </c>
    </row>
    <row r="4759" spans="1:2" ht="17.25" customHeight="1">
      <c r="A4759" s="5" t="s">
        <v>4760</v>
      </c>
      <c r="B4759" s="8" t="s">
        <v>4</v>
      </c>
    </row>
    <row r="4760" spans="1:2" ht="17.25" customHeight="1">
      <c r="A4760" s="5" t="s">
        <v>4761</v>
      </c>
      <c r="B4760" s="8" t="s">
        <v>4</v>
      </c>
    </row>
    <row r="4761" spans="1:2" ht="17.25" customHeight="1">
      <c r="A4761" s="5" t="s">
        <v>4762</v>
      </c>
      <c r="B4761" s="8" t="s">
        <v>4</v>
      </c>
    </row>
    <row r="4762" spans="1:2" ht="17.25" customHeight="1">
      <c r="A4762" s="5" t="s">
        <v>4763</v>
      </c>
      <c r="B4762" s="8" t="s">
        <v>4</v>
      </c>
    </row>
    <row r="4763" spans="1:2" ht="17.25" customHeight="1">
      <c r="A4763" s="5" t="s">
        <v>4764</v>
      </c>
      <c r="B4763" s="8" t="s">
        <v>4</v>
      </c>
    </row>
    <row r="4764" spans="1:2" ht="17.25" customHeight="1">
      <c r="A4764" s="5" t="s">
        <v>4765</v>
      </c>
      <c r="B4764" s="8" t="s">
        <v>4</v>
      </c>
    </row>
    <row r="4765" spans="1:2" ht="17.25" customHeight="1">
      <c r="A4765" s="5" t="s">
        <v>4766</v>
      </c>
      <c r="B4765" s="8" t="s">
        <v>4</v>
      </c>
    </row>
    <row r="4766" spans="1:2" ht="17.25" customHeight="1">
      <c r="A4766" s="5" t="s">
        <v>4767</v>
      </c>
      <c r="B4766" s="8" t="s">
        <v>4</v>
      </c>
    </row>
    <row r="4767" spans="1:2" ht="17.25" customHeight="1">
      <c r="A4767" s="5" t="s">
        <v>4768</v>
      </c>
      <c r="B4767" s="8" t="s">
        <v>4</v>
      </c>
    </row>
    <row r="4768" spans="1:2" ht="17.25" customHeight="1">
      <c r="A4768" s="5" t="s">
        <v>4769</v>
      </c>
      <c r="B4768" s="8" t="s">
        <v>4</v>
      </c>
    </row>
    <row r="4769" spans="1:2" ht="17.25" customHeight="1">
      <c r="A4769" s="5" t="s">
        <v>4770</v>
      </c>
      <c r="B4769" s="8" t="s">
        <v>4</v>
      </c>
    </row>
    <row r="4770" spans="1:2" ht="17.25" customHeight="1">
      <c r="A4770" s="5" t="s">
        <v>4771</v>
      </c>
      <c r="B4770" s="8" t="s">
        <v>4</v>
      </c>
    </row>
    <row r="4771" spans="1:2" ht="17.25" customHeight="1">
      <c r="A4771" s="5" t="s">
        <v>4772</v>
      </c>
      <c r="B4771" s="8" t="s">
        <v>4</v>
      </c>
    </row>
    <row r="4772" spans="1:2" ht="17.25" customHeight="1">
      <c r="A4772" s="5" t="s">
        <v>4773</v>
      </c>
      <c r="B4772" s="8" t="s">
        <v>4</v>
      </c>
    </row>
    <row r="4773" spans="1:2" ht="17.25" customHeight="1">
      <c r="A4773" s="5" t="s">
        <v>4774</v>
      </c>
      <c r="B4773" s="8" t="s">
        <v>4</v>
      </c>
    </row>
    <row r="4774" spans="1:2" ht="17.25" customHeight="1">
      <c r="A4774" s="5" t="s">
        <v>4775</v>
      </c>
      <c r="B4774" s="8" t="s">
        <v>4</v>
      </c>
    </row>
    <row r="4775" spans="1:2" ht="17.25" customHeight="1">
      <c r="A4775" s="5" t="s">
        <v>4776</v>
      </c>
      <c r="B4775" s="8" t="s">
        <v>4</v>
      </c>
    </row>
    <row r="4776" spans="1:2" ht="17.25" customHeight="1">
      <c r="A4776" s="5" t="s">
        <v>4777</v>
      </c>
      <c r="B4776" s="8" t="s">
        <v>4</v>
      </c>
    </row>
    <row r="4777" spans="1:2" ht="17.25" customHeight="1">
      <c r="A4777" s="5" t="s">
        <v>4778</v>
      </c>
      <c r="B4777" s="8" t="s">
        <v>4</v>
      </c>
    </row>
    <row r="4778" spans="1:2" ht="17.25" customHeight="1">
      <c r="A4778" s="5" t="s">
        <v>4779</v>
      </c>
      <c r="B4778" s="8" t="s">
        <v>4</v>
      </c>
    </row>
    <row r="4779" spans="1:2" ht="17.25" customHeight="1">
      <c r="A4779" s="5" t="s">
        <v>4780</v>
      </c>
      <c r="B4779" s="8" t="s">
        <v>4</v>
      </c>
    </row>
    <row r="4780" spans="1:2" ht="17.25" customHeight="1">
      <c r="A4780" s="5" t="s">
        <v>4781</v>
      </c>
      <c r="B4780" s="8" t="s">
        <v>4</v>
      </c>
    </row>
    <row r="4781" spans="1:2" ht="17.25" customHeight="1">
      <c r="A4781" s="5" t="s">
        <v>4782</v>
      </c>
      <c r="B4781" s="8" t="s">
        <v>4</v>
      </c>
    </row>
    <row r="4782" spans="1:2" ht="17.25" customHeight="1">
      <c r="A4782" s="5" t="s">
        <v>4783</v>
      </c>
      <c r="B4782" s="8" t="s">
        <v>4</v>
      </c>
    </row>
    <row r="4783" spans="1:2" ht="17.25" customHeight="1">
      <c r="A4783" s="5" t="s">
        <v>4784</v>
      </c>
      <c r="B4783" s="8" t="s">
        <v>4</v>
      </c>
    </row>
    <row r="4784" spans="1:2" ht="17.25" customHeight="1">
      <c r="A4784" s="5" t="s">
        <v>4785</v>
      </c>
      <c r="B4784" s="8" t="s">
        <v>4</v>
      </c>
    </row>
    <row r="4785" spans="1:2" ht="17.25" customHeight="1">
      <c r="A4785" s="5" t="s">
        <v>4786</v>
      </c>
      <c r="B4785" s="8" t="s">
        <v>4</v>
      </c>
    </row>
    <row r="4786" spans="1:2" ht="17.25" customHeight="1">
      <c r="A4786" s="5" t="s">
        <v>4787</v>
      </c>
      <c r="B4786" s="8" t="s">
        <v>4</v>
      </c>
    </row>
    <row r="4787" spans="1:2" ht="17.25" customHeight="1">
      <c r="A4787" s="5" t="s">
        <v>4788</v>
      </c>
      <c r="B4787" s="8" t="s">
        <v>4</v>
      </c>
    </row>
    <row r="4788" spans="1:2" ht="17.25" customHeight="1">
      <c r="A4788" s="5" t="s">
        <v>4789</v>
      </c>
      <c r="B4788" s="8" t="s">
        <v>4</v>
      </c>
    </row>
    <row r="4789" spans="1:2" ht="17.25" customHeight="1">
      <c r="A4789" s="5" t="s">
        <v>4790</v>
      </c>
      <c r="B4789" s="8" t="s">
        <v>4</v>
      </c>
    </row>
    <row r="4790" spans="1:2" ht="17.25" customHeight="1">
      <c r="A4790" s="5" t="s">
        <v>4791</v>
      </c>
      <c r="B4790" s="8" t="s">
        <v>4</v>
      </c>
    </row>
    <row r="4791" spans="1:2" ht="17.25" customHeight="1">
      <c r="A4791" s="5" t="s">
        <v>4792</v>
      </c>
      <c r="B4791" s="8" t="s">
        <v>4</v>
      </c>
    </row>
    <row r="4792" spans="1:2" ht="17.25" customHeight="1">
      <c r="A4792" s="5" t="s">
        <v>4793</v>
      </c>
      <c r="B4792" s="8" t="s">
        <v>4</v>
      </c>
    </row>
    <row r="4793" spans="1:2" ht="17.25" customHeight="1">
      <c r="A4793" s="5" t="s">
        <v>4794</v>
      </c>
      <c r="B4793" s="8" t="s">
        <v>4</v>
      </c>
    </row>
    <row r="4794" spans="1:2" ht="17.25" customHeight="1">
      <c r="A4794" s="5" t="s">
        <v>4795</v>
      </c>
      <c r="B4794" s="8" t="s">
        <v>4</v>
      </c>
    </row>
    <row r="4795" spans="1:2" ht="17.25" customHeight="1">
      <c r="A4795" s="5" t="s">
        <v>4796</v>
      </c>
      <c r="B4795" s="8" t="s">
        <v>4</v>
      </c>
    </row>
    <row r="4796" spans="1:2" ht="17.25" customHeight="1">
      <c r="A4796" s="5" t="s">
        <v>4797</v>
      </c>
      <c r="B4796" s="8" t="s">
        <v>4</v>
      </c>
    </row>
    <row r="4797" spans="1:2" ht="17.25" customHeight="1">
      <c r="A4797" s="5" t="s">
        <v>4798</v>
      </c>
      <c r="B4797" s="8" t="s">
        <v>4</v>
      </c>
    </row>
    <row r="4798" spans="1:2" ht="17.25" customHeight="1">
      <c r="A4798" s="5" t="s">
        <v>4799</v>
      </c>
      <c r="B4798" s="8" t="s">
        <v>4</v>
      </c>
    </row>
    <row r="4799" spans="1:2" ht="17.25" customHeight="1">
      <c r="A4799" s="5" t="s">
        <v>4800</v>
      </c>
      <c r="B4799" s="8" t="s">
        <v>4</v>
      </c>
    </row>
    <row r="4800" spans="1:2" ht="17.25" customHeight="1">
      <c r="A4800" s="5" t="s">
        <v>4801</v>
      </c>
      <c r="B4800" s="8" t="s">
        <v>4</v>
      </c>
    </row>
    <row r="4801" spans="1:2" ht="17.25" customHeight="1">
      <c r="A4801" s="5" t="s">
        <v>4802</v>
      </c>
      <c r="B4801" s="8" t="s">
        <v>4</v>
      </c>
    </row>
    <row r="4802" spans="1:2" ht="17.25" customHeight="1">
      <c r="A4802" s="5" t="s">
        <v>4803</v>
      </c>
      <c r="B4802" s="8" t="s">
        <v>4</v>
      </c>
    </row>
    <row r="4803" spans="1:2" ht="17.25" customHeight="1">
      <c r="A4803" s="5" t="s">
        <v>4804</v>
      </c>
      <c r="B4803" s="8" t="s">
        <v>4</v>
      </c>
    </row>
    <row r="4804" spans="1:2" ht="17.25" customHeight="1">
      <c r="A4804" s="5" t="s">
        <v>4805</v>
      </c>
      <c r="B4804" s="8" t="s">
        <v>4</v>
      </c>
    </row>
    <row r="4805" spans="1:2" ht="17.25" customHeight="1">
      <c r="A4805" s="5" t="s">
        <v>4806</v>
      </c>
      <c r="B4805" s="8" t="s">
        <v>4</v>
      </c>
    </row>
    <row r="4806" spans="1:2" ht="17.25" customHeight="1">
      <c r="A4806" s="5" t="s">
        <v>4807</v>
      </c>
      <c r="B4806" s="8" t="s">
        <v>4</v>
      </c>
    </row>
    <row r="4807" spans="1:2" ht="17.25" customHeight="1">
      <c r="A4807" s="5" t="s">
        <v>4808</v>
      </c>
      <c r="B4807" s="8" t="s">
        <v>4</v>
      </c>
    </row>
    <row r="4808" spans="1:2" ht="17.25" customHeight="1">
      <c r="A4808" s="5" t="s">
        <v>4809</v>
      </c>
      <c r="B4808" s="8" t="s">
        <v>4</v>
      </c>
    </row>
    <row r="4809" spans="1:2" ht="17.25" customHeight="1">
      <c r="A4809" s="5" t="s">
        <v>4810</v>
      </c>
      <c r="B4809" s="8" t="s">
        <v>4</v>
      </c>
    </row>
    <row r="4810" spans="1:2" ht="17.25" customHeight="1">
      <c r="A4810" s="5" t="s">
        <v>4811</v>
      </c>
      <c r="B4810" s="8" t="s">
        <v>4</v>
      </c>
    </row>
    <row r="4811" spans="1:2" ht="17.25" customHeight="1">
      <c r="A4811" s="5" t="s">
        <v>4812</v>
      </c>
      <c r="B4811" s="8" t="s">
        <v>4</v>
      </c>
    </row>
    <row r="4812" spans="1:2" ht="17.25" customHeight="1">
      <c r="A4812" s="5" t="s">
        <v>4813</v>
      </c>
      <c r="B4812" s="8" t="s">
        <v>4</v>
      </c>
    </row>
    <row r="4813" spans="1:2" ht="17.25" customHeight="1">
      <c r="A4813" s="5" t="s">
        <v>4814</v>
      </c>
      <c r="B4813" s="8" t="s">
        <v>4</v>
      </c>
    </row>
    <row r="4814" spans="1:2" ht="17.25" customHeight="1">
      <c r="A4814" s="5" t="s">
        <v>4815</v>
      </c>
      <c r="B4814" s="8" t="s">
        <v>4</v>
      </c>
    </row>
    <row r="4815" spans="1:2" ht="17.25" customHeight="1">
      <c r="A4815" s="5" t="s">
        <v>4816</v>
      </c>
      <c r="B4815" s="8" t="s">
        <v>4</v>
      </c>
    </row>
    <row r="4816" spans="1:2" ht="17.25" customHeight="1">
      <c r="A4816" s="5" t="s">
        <v>4817</v>
      </c>
      <c r="B4816" s="8" t="s">
        <v>4</v>
      </c>
    </row>
    <row r="4817" spans="1:2" ht="17.25" customHeight="1">
      <c r="A4817" s="5" t="s">
        <v>4818</v>
      </c>
      <c r="B4817" s="8" t="s">
        <v>4</v>
      </c>
    </row>
    <row r="4818" spans="1:2" ht="17.25" customHeight="1">
      <c r="A4818" s="5" t="s">
        <v>4819</v>
      </c>
      <c r="B4818" s="8" t="s">
        <v>4</v>
      </c>
    </row>
    <row r="4819" spans="1:2" ht="17.25" customHeight="1">
      <c r="A4819" s="5" t="s">
        <v>4820</v>
      </c>
      <c r="B4819" s="8" t="s">
        <v>4</v>
      </c>
    </row>
    <row r="4820" spans="1:2" ht="17.25" customHeight="1">
      <c r="A4820" s="5" t="s">
        <v>4821</v>
      </c>
      <c r="B4820" s="8" t="s">
        <v>4</v>
      </c>
    </row>
    <row r="4821" spans="1:2" ht="17.25" customHeight="1">
      <c r="A4821" s="5" t="s">
        <v>4822</v>
      </c>
      <c r="B4821" s="8" t="s">
        <v>4</v>
      </c>
    </row>
    <row r="4822" spans="1:2" ht="17.25" customHeight="1">
      <c r="A4822" s="5" t="s">
        <v>4823</v>
      </c>
      <c r="B4822" s="8" t="s">
        <v>4</v>
      </c>
    </row>
    <row r="4823" spans="1:2" ht="17.25" customHeight="1">
      <c r="A4823" s="5" t="s">
        <v>4824</v>
      </c>
      <c r="B4823" s="8" t="s">
        <v>4</v>
      </c>
    </row>
    <row r="4824" spans="1:2" ht="17.25" customHeight="1">
      <c r="A4824" s="5" t="s">
        <v>4825</v>
      </c>
      <c r="B4824" s="8" t="s">
        <v>4</v>
      </c>
    </row>
    <row r="4825" spans="1:2" ht="17.25" customHeight="1">
      <c r="A4825" s="5" t="s">
        <v>4826</v>
      </c>
      <c r="B4825" s="8" t="s">
        <v>4</v>
      </c>
    </row>
    <row r="4826" spans="1:2" ht="17.25" customHeight="1">
      <c r="A4826" s="5" t="s">
        <v>4827</v>
      </c>
      <c r="B4826" s="8" t="s">
        <v>4</v>
      </c>
    </row>
    <row r="4827" spans="1:2" ht="17.25" customHeight="1">
      <c r="A4827" s="5" t="s">
        <v>4828</v>
      </c>
      <c r="B4827" s="8" t="s">
        <v>4</v>
      </c>
    </row>
    <row r="4828" spans="1:2" ht="17.25" customHeight="1">
      <c r="A4828" s="5" t="s">
        <v>4829</v>
      </c>
      <c r="B4828" s="8" t="s">
        <v>4</v>
      </c>
    </row>
    <row r="4829" spans="1:2" ht="17.25" customHeight="1">
      <c r="A4829" s="5" t="s">
        <v>4830</v>
      </c>
      <c r="B4829" s="8" t="s">
        <v>4</v>
      </c>
    </row>
    <row r="4830" spans="1:2" ht="17.25" customHeight="1">
      <c r="A4830" s="5" t="s">
        <v>4831</v>
      </c>
      <c r="B4830" s="8" t="s">
        <v>4</v>
      </c>
    </row>
    <row r="4831" spans="1:2" ht="17.25" customHeight="1">
      <c r="A4831" s="5" t="s">
        <v>4832</v>
      </c>
      <c r="B4831" s="8" t="s">
        <v>4</v>
      </c>
    </row>
    <row r="4832" spans="1:2" ht="17.25" customHeight="1">
      <c r="A4832" s="5" t="s">
        <v>4833</v>
      </c>
      <c r="B4832" s="8" t="s">
        <v>4</v>
      </c>
    </row>
    <row r="4833" spans="1:2" ht="17.25" customHeight="1">
      <c r="A4833" s="5" t="s">
        <v>4834</v>
      </c>
      <c r="B4833" s="8" t="s">
        <v>4</v>
      </c>
    </row>
    <row r="4834" spans="1:2" ht="17.25" customHeight="1">
      <c r="A4834" s="5" t="s">
        <v>4835</v>
      </c>
      <c r="B4834" s="8" t="s">
        <v>4</v>
      </c>
    </row>
    <row r="4835" spans="1:2" ht="17.25" customHeight="1">
      <c r="A4835" s="5" t="s">
        <v>4836</v>
      </c>
      <c r="B4835" s="8" t="s">
        <v>4</v>
      </c>
    </row>
    <row r="4836" spans="1:2" ht="17.25" customHeight="1">
      <c r="A4836" s="5" t="s">
        <v>4837</v>
      </c>
      <c r="B4836" s="8" t="s">
        <v>4</v>
      </c>
    </row>
    <row r="4837" spans="1:2" ht="17.25" customHeight="1">
      <c r="A4837" s="5" t="s">
        <v>4838</v>
      </c>
      <c r="B4837" s="8" t="s">
        <v>4</v>
      </c>
    </row>
    <row r="4838" spans="1:2" ht="17.25" customHeight="1">
      <c r="A4838" s="5" t="s">
        <v>4839</v>
      </c>
      <c r="B4838" s="8" t="s">
        <v>4</v>
      </c>
    </row>
    <row r="4839" spans="1:2" ht="17.25" customHeight="1">
      <c r="A4839" s="5" t="s">
        <v>4840</v>
      </c>
      <c r="B4839" s="8" t="s">
        <v>4</v>
      </c>
    </row>
    <row r="4840" spans="1:2" ht="17.25" customHeight="1">
      <c r="A4840" s="5" t="s">
        <v>4841</v>
      </c>
      <c r="B4840" s="8" t="s">
        <v>4</v>
      </c>
    </row>
    <row r="4841" spans="1:2" ht="17.25" customHeight="1">
      <c r="A4841" s="5" t="s">
        <v>4842</v>
      </c>
      <c r="B4841" s="8" t="s">
        <v>4</v>
      </c>
    </row>
    <row r="4842" spans="1:2" ht="17.25" customHeight="1">
      <c r="A4842" s="5" t="s">
        <v>4843</v>
      </c>
      <c r="B4842" s="8" t="s">
        <v>4</v>
      </c>
    </row>
    <row r="4843" spans="1:2" ht="17.25" customHeight="1">
      <c r="A4843" s="5" t="s">
        <v>4844</v>
      </c>
      <c r="B4843" s="8" t="s">
        <v>4</v>
      </c>
    </row>
    <row r="4844" spans="1:2" ht="17.25" customHeight="1">
      <c r="A4844" s="5" t="s">
        <v>4845</v>
      </c>
      <c r="B4844" s="8" t="s">
        <v>4</v>
      </c>
    </row>
    <row r="4845" spans="1:2" ht="17.25" customHeight="1">
      <c r="A4845" s="5" t="s">
        <v>4846</v>
      </c>
      <c r="B4845" s="8" t="s">
        <v>4</v>
      </c>
    </row>
    <row r="4846" spans="1:2" ht="17.25" customHeight="1">
      <c r="A4846" s="5" t="s">
        <v>4847</v>
      </c>
      <c r="B4846" s="8" t="s">
        <v>4</v>
      </c>
    </row>
    <row r="4847" spans="1:2" ht="17.25" customHeight="1">
      <c r="A4847" s="5" t="s">
        <v>4848</v>
      </c>
      <c r="B4847" s="8" t="s">
        <v>4</v>
      </c>
    </row>
    <row r="4848" spans="1:2" ht="17.25" customHeight="1">
      <c r="A4848" s="5" t="s">
        <v>4849</v>
      </c>
      <c r="B4848" s="8" t="s">
        <v>4</v>
      </c>
    </row>
    <row r="4849" spans="1:2" ht="17.25" customHeight="1">
      <c r="A4849" s="5" t="s">
        <v>4850</v>
      </c>
      <c r="B4849" s="8" t="s">
        <v>4</v>
      </c>
    </row>
    <row r="4850" spans="1:2" ht="17.25" customHeight="1">
      <c r="A4850" s="5" t="s">
        <v>4851</v>
      </c>
      <c r="B4850" s="8" t="s">
        <v>4</v>
      </c>
    </row>
    <row r="4851" spans="1:2" ht="17.25" customHeight="1">
      <c r="A4851" s="5" t="s">
        <v>4852</v>
      </c>
      <c r="B4851" s="8" t="s">
        <v>4</v>
      </c>
    </row>
    <row r="4852" spans="1:2" ht="17.25" customHeight="1">
      <c r="A4852" s="5" t="s">
        <v>4853</v>
      </c>
      <c r="B4852" s="8" t="s">
        <v>4</v>
      </c>
    </row>
    <row r="4853" spans="1:2" ht="17.25" customHeight="1">
      <c r="A4853" s="5" t="s">
        <v>4854</v>
      </c>
      <c r="B4853" s="8" t="s">
        <v>4</v>
      </c>
    </row>
    <row r="4854" spans="1:2" ht="17.25" customHeight="1">
      <c r="A4854" s="5" t="s">
        <v>4855</v>
      </c>
      <c r="B4854" s="8" t="s">
        <v>4</v>
      </c>
    </row>
    <row r="4855" spans="1:2" ht="17.25" customHeight="1">
      <c r="A4855" s="5" t="s">
        <v>4856</v>
      </c>
      <c r="B4855" s="8" t="s">
        <v>4</v>
      </c>
    </row>
    <row r="4856" spans="1:2" ht="17.25" customHeight="1">
      <c r="A4856" s="5" t="s">
        <v>4857</v>
      </c>
      <c r="B4856" s="8" t="s">
        <v>4</v>
      </c>
    </row>
    <row r="4857" spans="1:2" ht="17.25" customHeight="1">
      <c r="A4857" s="5" t="s">
        <v>4858</v>
      </c>
      <c r="B4857" s="8" t="s">
        <v>4</v>
      </c>
    </row>
    <row r="4858" spans="1:2" ht="17.25" customHeight="1">
      <c r="A4858" s="5" t="s">
        <v>4859</v>
      </c>
      <c r="B4858" s="8" t="s">
        <v>4</v>
      </c>
    </row>
    <row r="4859" spans="1:2" ht="17.25" customHeight="1">
      <c r="A4859" s="5" t="s">
        <v>4860</v>
      </c>
      <c r="B4859" s="8" t="s">
        <v>4</v>
      </c>
    </row>
    <row r="4860" spans="1:2" ht="17.25" customHeight="1">
      <c r="A4860" s="5" t="s">
        <v>4861</v>
      </c>
      <c r="B4860" s="8" t="s">
        <v>4</v>
      </c>
    </row>
    <row r="4861" spans="1:2" ht="17.25" customHeight="1">
      <c r="A4861" s="5" t="s">
        <v>4862</v>
      </c>
      <c r="B4861" s="8" t="s">
        <v>4</v>
      </c>
    </row>
    <row r="4862" spans="1:2" ht="17.25" customHeight="1">
      <c r="A4862" s="5" t="s">
        <v>4863</v>
      </c>
      <c r="B4862" s="8" t="s">
        <v>4</v>
      </c>
    </row>
    <row r="4863" spans="1:2" ht="17.25" customHeight="1">
      <c r="A4863" s="5" t="s">
        <v>4864</v>
      </c>
      <c r="B4863" s="8" t="s">
        <v>4</v>
      </c>
    </row>
    <row r="4864" spans="1:2" ht="17.25" customHeight="1">
      <c r="A4864" s="5" t="s">
        <v>4865</v>
      </c>
      <c r="B4864" s="8" t="s">
        <v>4</v>
      </c>
    </row>
    <row r="4865" spans="1:2" ht="17.25" customHeight="1">
      <c r="A4865" s="5" t="s">
        <v>4866</v>
      </c>
      <c r="B4865" s="8" t="s">
        <v>4</v>
      </c>
    </row>
    <row r="4866" spans="1:2" ht="17.25" customHeight="1">
      <c r="A4866" s="5" t="s">
        <v>4867</v>
      </c>
      <c r="B4866" s="8" t="s">
        <v>4</v>
      </c>
    </row>
    <row r="4867" spans="1:2" ht="17.25" customHeight="1">
      <c r="A4867" s="5" t="s">
        <v>4868</v>
      </c>
      <c r="B4867" s="8" t="s">
        <v>4</v>
      </c>
    </row>
    <row r="4868" spans="1:2" ht="17.25" customHeight="1">
      <c r="A4868" s="5" t="s">
        <v>4869</v>
      </c>
      <c r="B4868" s="8" t="s">
        <v>4</v>
      </c>
    </row>
    <row r="4869" spans="1:2" ht="17.25" customHeight="1">
      <c r="A4869" s="5" t="s">
        <v>4870</v>
      </c>
      <c r="B4869" s="8" t="s">
        <v>4</v>
      </c>
    </row>
    <row r="4870" spans="1:2" ht="17.25" customHeight="1">
      <c r="A4870" s="5" t="s">
        <v>4871</v>
      </c>
      <c r="B4870" s="8" t="s">
        <v>4</v>
      </c>
    </row>
    <row r="4871" spans="1:2" ht="17.25" customHeight="1">
      <c r="A4871" s="5" t="s">
        <v>4872</v>
      </c>
      <c r="B4871" s="8" t="s">
        <v>4</v>
      </c>
    </row>
    <row r="4872" spans="1:2" ht="17.25" customHeight="1">
      <c r="A4872" s="5" t="s">
        <v>4873</v>
      </c>
      <c r="B4872" s="8" t="s">
        <v>4</v>
      </c>
    </row>
    <row r="4873" spans="1:2" ht="17.25" customHeight="1">
      <c r="A4873" s="5" t="s">
        <v>4874</v>
      </c>
      <c r="B4873" s="8" t="s">
        <v>4</v>
      </c>
    </row>
    <row r="4874" spans="1:2" ht="17.25" customHeight="1">
      <c r="A4874" s="5" t="s">
        <v>4875</v>
      </c>
      <c r="B4874" s="8" t="s">
        <v>4</v>
      </c>
    </row>
    <row r="4875" spans="1:2" ht="17.25" customHeight="1">
      <c r="A4875" s="5" t="s">
        <v>4876</v>
      </c>
      <c r="B4875" s="8" t="s">
        <v>4</v>
      </c>
    </row>
    <row r="4876" spans="1:2" ht="17.25" customHeight="1">
      <c r="A4876" s="5" t="s">
        <v>4877</v>
      </c>
      <c r="B4876" s="8" t="s">
        <v>4</v>
      </c>
    </row>
    <row r="4877" spans="1:2" ht="17.25" customHeight="1">
      <c r="A4877" s="5" t="s">
        <v>4878</v>
      </c>
      <c r="B4877" s="8" t="s">
        <v>4</v>
      </c>
    </row>
    <row r="4878" spans="1:2" ht="17.25" customHeight="1">
      <c r="A4878" s="5" t="s">
        <v>4879</v>
      </c>
      <c r="B4878" s="8" t="s">
        <v>4</v>
      </c>
    </row>
    <row r="4879" spans="1:2" ht="17.25" customHeight="1">
      <c r="A4879" s="5" t="s">
        <v>4880</v>
      </c>
      <c r="B4879" s="8" t="s">
        <v>4</v>
      </c>
    </row>
    <row r="4880" spans="1:2" ht="17.25" customHeight="1">
      <c r="A4880" s="5" t="s">
        <v>4881</v>
      </c>
      <c r="B4880" s="8" t="s">
        <v>4</v>
      </c>
    </row>
    <row r="4881" spans="1:2" ht="17.25" customHeight="1">
      <c r="A4881" s="5" t="s">
        <v>4882</v>
      </c>
      <c r="B4881" s="8" t="s">
        <v>4</v>
      </c>
    </row>
    <row r="4882" spans="1:2" ht="17.25" customHeight="1">
      <c r="A4882" s="5" t="s">
        <v>4883</v>
      </c>
      <c r="B4882" s="8" t="s">
        <v>4</v>
      </c>
    </row>
    <row r="4883" spans="1:2" ht="17.25" customHeight="1">
      <c r="A4883" s="5" t="s">
        <v>4884</v>
      </c>
      <c r="B4883" s="8" t="s">
        <v>4</v>
      </c>
    </row>
    <row r="4884" spans="1:2" ht="17.25" customHeight="1">
      <c r="A4884" s="5" t="s">
        <v>4885</v>
      </c>
      <c r="B4884" s="8" t="s">
        <v>4</v>
      </c>
    </row>
    <row r="4885" spans="1:2" ht="17.25" customHeight="1">
      <c r="A4885" s="5" t="s">
        <v>4886</v>
      </c>
      <c r="B4885" s="8" t="s">
        <v>4</v>
      </c>
    </row>
    <row r="4886" spans="1:2" ht="17.25" customHeight="1">
      <c r="A4886" s="5" t="s">
        <v>4887</v>
      </c>
      <c r="B4886" s="8" t="s">
        <v>4</v>
      </c>
    </row>
    <row r="4887" spans="1:2" ht="17.25" customHeight="1">
      <c r="A4887" s="5" t="s">
        <v>4888</v>
      </c>
      <c r="B4887" s="8" t="s">
        <v>4</v>
      </c>
    </row>
    <row r="4888" spans="1:2" ht="17.25" customHeight="1">
      <c r="A4888" s="5" t="s">
        <v>4889</v>
      </c>
      <c r="B4888" s="8" t="s">
        <v>4</v>
      </c>
    </row>
    <row r="4889" spans="1:2" ht="17.25" customHeight="1">
      <c r="A4889" s="5" t="s">
        <v>4890</v>
      </c>
      <c r="B4889" s="8" t="s">
        <v>4</v>
      </c>
    </row>
    <row r="4890" spans="1:2" ht="17.25" customHeight="1">
      <c r="A4890" s="5" t="s">
        <v>4891</v>
      </c>
      <c r="B4890" s="8" t="s">
        <v>4</v>
      </c>
    </row>
    <row r="4891" spans="1:2" ht="17.25" customHeight="1">
      <c r="A4891" s="5" t="s">
        <v>4892</v>
      </c>
      <c r="B4891" s="8" t="s">
        <v>4</v>
      </c>
    </row>
    <row r="4892" spans="1:2" ht="17.25" customHeight="1">
      <c r="A4892" s="5" t="s">
        <v>4893</v>
      </c>
      <c r="B4892" s="8" t="s">
        <v>4</v>
      </c>
    </row>
    <row r="4893" spans="1:2" ht="17.25" customHeight="1">
      <c r="A4893" s="5" t="s">
        <v>4894</v>
      </c>
      <c r="B4893" s="8" t="s">
        <v>4</v>
      </c>
    </row>
    <row r="4894" spans="1:2" ht="17.25" customHeight="1">
      <c r="A4894" s="5" t="s">
        <v>4895</v>
      </c>
      <c r="B4894" s="8" t="s">
        <v>4</v>
      </c>
    </row>
    <row r="4895" spans="1:2" ht="17.25" customHeight="1">
      <c r="A4895" s="5" t="s">
        <v>4896</v>
      </c>
      <c r="B4895" s="8" t="s">
        <v>4</v>
      </c>
    </row>
    <row r="4896" spans="1:2" ht="17.25" customHeight="1">
      <c r="A4896" s="5" t="s">
        <v>4897</v>
      </c>
      <c r="B4896" s="8" t="s">
        <v>4</v>
      </c>
    </row>
    <row r="4897" spans="1:2" ht="17.25" customHeight="1">
      <c r="A4897" s="5" t="s">
        <v>4898</v>
      </c>
      <c r="B4897" s="8" t="s">
        <v>4</v>
      </c>
    </row>
    <row r="4898" spans="1:2" ht="17.25" customHeight="1">
      <c r="A4898" s="5" t="s">
        <v>4899</v>
      </c>
      <c r="B4898" s="8" t="s">
        <v>4</v>
      </c>
    </row>
    <row r="4899" spans="1:2" ht="17.25" customHeight="1">
      <c r="A4899" s="5" t="s">
        <v>4900</v>
      </c>
      <c r="B4899" s="8" t="s">
        <v>4</v>
      </c>
    </row>
    <row r="4900" spans="1:2" ht="17.25" customHeight="1">
      <c r="A4900" s="5" t="s">
        <v>4901</v>
      </c>
      <c r="B4900" s="8" t="s">
        <v>4</v>
      </c>
    </row>
    <row r="4901" spans="1:2" ht="17.25" customHeight="1">
      <c r="A4901" s="5" t="s">
        <v>4902</v>
      </c>
      <c r="B4901" s="8" t="s">
        <v>4</v>
      </c>
    </row>
    <row r="4902" spans="1:2" ht="17.25" customHeight="1">
      <c r="A4902" s="5" t="s">
        <v>4903</v>
      </c>
      <c r="B4902" s="8" t="s">
        <v>4</v>
      </c>
    </row>
    <row r="4903" spans="1:2" ht="17.25" customHeight="1">
      <c r="A4903" s="5" t="s">
        <v>4904</v>
      </c>
      <c r="B4903" s="8" t="s">
        <v>4</v>
      </c>
    </row>
    <row r="4904" spans="1:2" ht="17.25" customHeight="1">
      <c r="A4904" s="5" t="s">
        <v>4905</v>
      </c>
      <c r="B4904" s="8" t="s">
        <v>4</v>
      </c>
    </row>
    <row r="4905" spans="1:2" ht="17.25" customHeight="1">
      <c r="A4905" s="5" t="s">
        <v>4906</v>
      </c>
      <c r="B4905" s="8" t="s">
        <v>4</v>
      </c>
    </row>
    <row r="4906" spans="1:2" ht="17.25" customHeight="1">
      <c r="A4906" s="5" t="s">
        <v>4907</v>
      </c>
      <c r="B4906" s="8" t="s">
        <v>4</v>
      </c>
    </row>
    <row r="4907" spans="1:2" ht="17.25" customHeight="1">
      <c r="A4907" s="5" t="s">
        <v>4908</v>
      </c>
      <c r="B4907" s="8" t="s">
        <v>4</v>
      </c>
    </row>
    <row r="4908" spans="1:2" ht="17.25" customHeight="1">
      <c r="A4908" s="5" t="s">
        <v>4909</v>
      </c>
      <c r="B4908" s="8" t="s">
        <v>4</v>
      </c>
    </row>
    <row r="4909" spans="1:2" ht="17.25" customHeight="1">
      <c r="A4909" s="5" t="s">
        <v>4910</v>
      </c>
      <c r="B4909" s="8" t="s">
        <v>4</v>
      </c>
    </row>
    <row r="4910" spans="1:2" ht="17.25" customHeight="1">
      <c r="A4910" s="5" t="s">
        <v>4911</v>
      </c>
      <c r="B4910" s="8" t="s">
        <v>4</v>
      </c>
    </row>
    <row r="4911" spans="1:2" ht="17.25" customHeight="1">
      <c r="A4911" s="5" t="s">
        <v>4912</v>
      </c>
      <c r="B4911" s="8" t="s">
        <v>4</v>
      </c>
    </row>
    <row r="4912" spans="1:2" ht="17.25" customHeight="1">
      <c r="A4912" s="5" t="s">
        <v>4913</v>
      </c>
      <c r="B4912" s="8" t="s">
        <v>4</v>
      </c>
    </row>
    <row r="4913" spans="1:2" ht="17.25" customHeight="1">
      <c r="A4913" s="5" t="s">
        <v>4914</v>
      </c>
      <c r="B4913" s="8" t="s">
        <v>4</v>
      </c>
    </row>
    <row r="4914" spans="1:2" ht="17.25" customHeight="1">
      <c r="A4914" s="5" t="s">
        <v>4915</v>
      </c>
      <c r="B4914" s="8" t="s">
        <v>4</v>
      </c>
    </row>
    <row r="4915" spans="1:2" ht="17.25" customHeight="1">
      <c r="A4915" s="5" t="s">
        <v>4916</v>
      </c>
      <c r="B4915" s="8" t="s">
        <v>4</v>
      </c>
    </row>
    <row r="4916" spans="1:2" ht="17.25" customHeight="1">
      <c r="A4916" s="5" t="s">
        <v>4917</v>
      </c>
      <c r="B4916" s="8" t="s">
        <v>4</v>
      </c>
    </row>
    <row r="4917" spans="1:2" ht="17.25" customHeight="1">
      <c r="A4917" s="5" t="s">
        <v>4918</v>
      </c>
      <c r="B4917" s="8" t="s">
        <v>4</v>
      </c>
    </row>
    <row r="4918" spans="1:2" ht="17.25" customHeight="1">
      <c r="A4918" s="5" t="s">
        <v>4919</v>
      </c>
      <c r="B4918" s="8" t="s">
        <v>4</v>
      </c>
    </row>
    <row r="4919" spans="1:2" ht="17.25" customHeight="1">
      <c r="A4919" s="5" t="s">
        <v>4920</v>
      </c>
      <c r="B4919" s="8" t="s">
        <v>4</v>
      </c>
    </row>
    <row r="4920" spans="1:2" ht="17.25" customHeight="1">
      <c r="A4920" s="5" t="s">
        <v>4921</v>
      </c>
      <c r="B4920" s="8" t="s">
        <v>4</v>
      </c>
    </row>
    <row r="4921" spans="1:2" ht="17.25" customHeight="1">
      <c r="A4921" s="5" t="s">
        <v>4922</v>
      </c>
      <c r="B4921" s="8" t="s">
        <v>4</v>
      </c>
    </row>
    <row r="4922" spans="1:2" ht="17.25" customHeight="1">
      <c r="A4922" s="5" t="s">
        <v>4923</v>
      </c>
      <c r="B4922" s="8" t="s">
        <v>4</v>
      </c>
    </row>
    <row r="4923" spans="1:2" ht="17.25" customHeight="1">
      <c r="A4923" s="5" t="s">
        <v>4924</v>
      </c>
      <c r="B4923" s="8" t="s">
        <v>4</v>
      </c>
    </row>
    <row r="4924" spans="1:2" ht="17.25" customHeight="1">
      <c r="A4924" s="5" t="s">
        <v>4925</v>
      </c>
      <c r="B4924" s="8" t="s">
        <v>4</v>
      </c>
    </row>
    <row r="4925" spans="1:2" ht="17.25" customHeight="1">
      <c r="A4925" s="5" t="s">
        <v>4926</v>
      </c>
      <c r="B4925" s="8" t="s">
        <v>4</v>
      </c>
    </row>
    <row r="4926" spans="1:2" ht="17.25" customHeight="1">
      <c r="A4926" s="5" t="s">
        <v>4927</v>
      </c>
      <c r="B4926" s="8" t="s">
        <v>4</v>
      </c>
    </row>
    <row r="4927" spans="1:2" ht="17.25" customHeight="1">
      <c r="A4927" s="5" t="s">
        <v>4928</v>
      </c>
      <c r="B4927" s="8" t="s">
        <v>4</v>
      </c>
    </row>
    <row r="4928" spans="1:2" ht="17.25" customHeight="1">
      <c r="A4928" s="5" t="s">
        <v>4929</v>
      </c>
      <c r="B4928" s="8" t="s">
        <v>4</v>
      </c>
    </row>
    <row r="4929" spans="1:2" ht="17.25" customHeight="1">
      <c r="A4929" s="5" t="s">
        <v>4930</v>
      </c>
      <c r="B4929" s="8" t="s">
        <v>4</v>
      </c>
    </row>
    <row r="4930" spans="1:2" ht="17.25" customHeight="1">
      <c r="A4930" s="5" t="s">
        <v>4931</v>
      </c>
      <c r="B4930" s="8" t="s">
        <v>4</v>
      </c>
    </row>
    <row r="4931" spans="1:2" ht="17.25" customHeight="1">
      <c r="A4931" s="5" t="s">
        <v>4932</v>
      </c>
      <c r="B4931" s="8" t="s">
        <v>4</v>
      </c>
    </row>
    <row r="4932" spans="1:2" ht="17.25" customHeight="1">
      <c r="A4932" s="5" t="s">
        <v>4933</v>
      </c>
      <c r="B4932" s="8" t="s">
        <v>4</v>
      </c>
    </row>
    <row r="4933" spans="1:2" ht="17.25" customHeight="1">
      <c r="A4933" s="5" t="s">
        <v>4934</v>
      </c>
      <c r="B4933" s="8" t="s">
        <v>4</v>
      </c>
    </row>
    <row r="4934" spans="1:2" ht="17.25" customHeight="1">
      <c r="A4934" s="5" t="s">
        <v>4935</v>
      </c>
      <c r="B4934" s="8" t="s">
        <v>4</v>
      </c>
    </row>
    <row r="4935" spans="1:2" ht="17.25" customHeight="1">
      <c r="A4935" s="5" t="s">
        <v>4936</v>
      </c>
      <c r="B4935" s="8" t="s">
        <v>4</v>
      </c>
    </row>
    <row r="4936" spans="1:2" ht="17.25" customHeight="1">
      <c r="A4936" s="5" t="s">
        <v>4937</v>
      </c>
      <c r="B4936" s="8" t="s">
        <v>4</v>
      </c>
    </row>
    <row r="4937" spans="1:2" ht="17.25" customHeight="1">
      <c r="A4937" s="5" t="s">
        <v>4938</v>
      </c>
      <c r="B4937" s="8" t="s">
        <v>4</v>
      </c>
    </row>
    <row r="4938" spans="1:2" ht="17.25" customHeight="1">
      <c r="A4938" s="5" t="s">
        <v>4939</v>
      </c>
      <c r="B4938" s="8" t="s">
        <v>4</v>
      </c>
    </row>
    <row r="4939" spans="1:2" ht="17.25" customHeight="1">
      <c r="A4939" s="5" t="s">
        <v>4940</v>
      </c>
      <c r="B4939" s="8" t="s">
        <v>4</v>
      </c>
    </row>
    <row r="4940" spans="1:2" ht="17.25" customHeight="1">
      <c r="A4940" s="5" t="s">
        <v>4941</v>
      </c>
      <c r="B4940" s="8" t="s">
        <v>4</v>
      </c>
    </row>
    <row r="4941" spans="1:2" ht="17.25" customHeight="1">
      <c r="A4941" s="5" t="s">
        <v>4942</v>
      </c>
      <c r="B4941" s="8" t="s">
        <v>4</v>
      </c>
    </row>
    <row r="4942" spans="1:2" ht="17.25" customHeight="1">
      <c r="A4942" s="5" t="s">
        <v>4943</v>
      </c>
      <c r="B4942" s="8" t="s">
        <v>4</v>
      </c>
    </row>
    <row r="4943" spans="1:2" ht="17.25" customHeight="1">
      <c r="A4943" s="5" t="s">
        <v>4944</v>
      </c>
      <c r="B4943" s="8" t="s">
        <v>4</v>
      </c>
    </row>
    <row r="4944" spans="1:2" ht="17.25" customHeight="1">
      <c r="A4944" s="5" t="s">
        <v>4945</v>
      </c>
      <c r="B4944" s="8" t="s">
        <v>4</v>
      </c>
    </row>
    <row r="4945" spans="1:2" ht="17.25" customHeight="1">
      <c r="A4945" s="5" t="s">
        <v>4946</v>
      </c>
      <c r="B4945" s="8" t="s">
        <v>4</v>
      </c>
    </row>
    <row r="4946" spans="1:2" ht="17.25" customHeight="1">
      <c r="A4946" s="5" t="s">
        <v>4947</v>
      </c>
      <c r="B4946" s="8" t="s">
        <v>4</v>
      </c>
    </row>
    <row r="4947" spans="1:2" ht="17.25" customHeight="1">
      <c r="A4947" s="5" t="s">
        <v>4948</v>
      </c>
      <c r="B4947" s="8" t="s">
        <v>4</v>
      </c>
    </row>
    <row r="4948" spans="1:2" ht="17.25" customHeight="1">
      <c r="A4948" s="5" t="s">
        <v>4949</v>
      </c>
      <c r="B4948" s="8" t="s">
        <v>4</v>
      </c>
    </row>
    <row r="4949" spans="1:2" ht="17.25" customHeight="1">
      <c r="A4949" s="5" t="s">
        <v>4950</v>
      </c>
      <c r="B4949" s="8" t="s">
        <v>4</v>
      </c>
    </row>
    <row r="4950" spans="1:2" ht="17.25" customHeight="1">
      <c r="A4950" s="5" t="s">
        <v>4951</v>
      </c>
      <c r="B4950" s="8" t="s">
        <v>4</v>
      </c>
    </row>
    <row r="4951" spans="1:2" ht="17.25" customHeight="1">
      <c r="A4951" s="5" t="s">
        <v>4952</v>
      </c>
      <c r="B4951" s="8" t="s">
        <v>4</v>
      </c>
    </row>
    <row r="4952" spans="1:2" ht="17.25" customHeight="1">
      <c r="A4952" s="5" t="s">
        <v>4953</v>
      </c>
      <c r="B4952" s="8" t="s">
        <v>4</v>
      </c>
    </row>
    <row r="4953" spans="1:2" ht="17.25" customHeight="1">
      <c r="A4953" s="5" t="s">
        <v>4954</v>
      </c>
      <c r="B4953" s="8" t="s">
        <v>4</v>
      </c>
    </row>
    <row r="4954" spans="1:2" ht="17.25" customHeight="1">
      <c r="A4954" s="5" t="s">
        <v>4955</v>
      </c>
      <c r="B4954" s="8" t="s">
        <v>4</v>
      </c>
    </row>
    <row r="4955" spans="1:2" ht="17.25" customHeight="1">
      <c r="A4955" s="5" t="s">
        <v>4956</v>
      </c>
      <c r="B4955" s="8" t="s">
        <v>4</v>
      </c>
    </row>
    <row r="4956" spans="1:2" ht="17.25" customHeight="1">
      <c r="A4956" s="5" t="s">
        <v>4957</v>
      </c>
      <c r="B4956" s="8" t="s">
        <v>4</v>
      </c>
    </row>
    <row r="4957" spans="1:2" ht="17.25" customHeight="1">
      <c r="A4957" s="5" t="s">
        <v>4958</v>
      </c>
      <c r="B4957" s="8" t="s">
        <v>4</v>
      </c>
    </row>
    <row r="4958" spans="1:2" ht="17.25" customHeight="1">
      <c r="A4958" s="5" t="s">
        <v>4959</v>
      </c>
      <c r="B4958" s="8" t="s">
        <v>4</v>
      </c>
    </row>
    <row r="4959" spans="1:2" ht="17.25" customHeight="1">
      <c r="A4959" s="5" t="s">
        <v>4960</v>
      </c>
      <c r="B4959" s="8" t="s">
        <v>4</v>
      </c>
    </row>
    <row r="4960" spans="1:2" ht="17.25" customHeight="1">
      <c r="A4960" s="5" t="s">
        <v>4961</v>
      </c>
      <c r="B4960" s="8" t="s">
        <v>4</v>
      </c>
    </row>
    <row r="4961" spans="1:2" ht="17.25" customHeight="1">
      <c r="A4961" s="5" t="s">
        <v>4962</v>
      </c>
      <c r="B4961" s="8" t="s">
        <v>4</v>
      </c>
    </row>
    <row r="4962" spans="1:2" ht="17.25" customHeight="1">
      <c r="A4962" s="5" t="s">
        <v>4963</v>
      </c>
      <c r="B4962" s="8" t="s">
        <v>4</v>
      </c>
    </row>
    <row r="4963" spans="1:2" ht="17.25" customHeight="1">
      <c r="A4963" s="5" t="s">
        <v>4964</v>
      </c>
      <c r="B4963" s="8" t="s">
        <v>4</v>
      </c>
    </row>
    <row r="4964" spans="1:2" ht="17.25" customHeight="1">
      <c r="A4964" s="5" t="s">
        <v>4965</v>
      </c>
      <c r="B4964" s="8" t="s">
        <v>4</v>
      </c>
    </row>
    <row r="4965" spans="1:2" ht="17.25" customHeight="1">
      <c r="A4965" s="5" t="s">
        <v>4966</v>
      </c>
      <c r="B4965" s="8" t="s">
        <v>4</v>
      </c>
    </row>
    <row r="4966" spans="1:2" ht="17.25" customHeight="1">
      <c r="A4966" s="5" t="s">
        <v>4967</v>
      </c>
      <c r="B4966" s="8" t="s">
        <v>4</v>
      </c>
    </row>
    <row r="4967" spans="1:2" ht="17.25" customHeight="1">
      <c r="A4967" s="5" t="s">
        <v>4968</v>
      </c>
      <c r="B4967" s="8" t="s">
        <v>4</v>
      </c>
    </row>
    <row r="4968" spans="1:2" ht="17.25" customHeight="1">
      <c r="A4968" s="5" t="s">
        <v>4969</v>
      </c>
      <c r="B4968" s="8" t="s">
        <v>4</v>
      </c>
    </row>
    <row r="4969" spans="1:2" ht="17.25" customHeight="1">
      <c r="A4969" s="5" t="s">
        <v>4970</v>
      </c>
      <c r="B4969" s="8" t="s">
        <v>4</v>
      </c>
    </row>
    <row r="4970" spans="1:2" ht="17.25" customHeight="1">
      <c r="A4970" s="5" t="s">
        <v>4971</v>
      </c>
      <c r="B4970" s="8" t="s">
        <v>4</v>
      </c>
    </row>
    <row r="4971" spans="1:2" ht="17.25" customHeight="1">
      <c r="A4971" s="5" t="s">
        <v>4972</v>
      </c>
      <c r="B4971" s="8" t="s">
        <v>4</v>
      </c>
    </row>
    <row r="4972" spans="1:2" ht="17.25" customHeight="1">
      <c r="A4972" s="5" t="s">
        <v>4973</v>
      </c>
      <c r="B4972" s="8" t="s">
        <v>4</v>
      </c>
    </row>
    <row r="4973" spans="1:2" ht="17.25" customHeight="1">
      <c r="A4973" s="5" t="s">
        <v>4974</v>
      </c>
      <c r="B4973" s="8" t="s">
        <v>4</v>
      </c>
    </row>
    <row r="4974" spans="1:2" ht="17.25" customHeight="1">
      <c r="A4974" s="5" t="s">
        <v>4975</v>
      </c>
      <c r="B4974" s="8" t="s">
        <v>4</v>
      </c>
    </row>
    <row r="4975" spans="1:2" ht="17.25" customHeight="1">
      <c r="A4975" s="5" t="s">
        <v>4976</v>
      </c>
      <c r="B4975" s="8" t="s">
        <v>4</v>
      </c>
    </row>
    <row r="4976" spans="1:2" ht="17.25" customHeight="1">
      <c r="A4976" s="5" t="s">
        <v>4977</v>
      </c>
      <c r="B4976" s="8" t="s">
        <v>4</v>
      </c>
    </row>
    <row r="4977" spans="1:2" ht="17.25" customHeight="1">
      <c r="A4977" s="5" t="s">
        <v>4978</v>
      </c>
      <c r="B4977" s="8" t="s">
        <v>4</v>
      </c>
    </row>
    <row r="4978" spans="1:2" ht="17.25" customHeight="1">
      <c r="A4978" s="5" t="s">
        <v>4979</v>
      </c>
      <c r="B4978" s="8" t="s">
        <v>4</v>
      </c>
    </row>
    <row r="4979" spans="1:2" ht="17.25" customHeight="1">
      <c r="A4979" s="5" t="s">
        <v>4980</v>
      </c>
      <c r="B4979" s="8" t="s">
        <v>4</v>
      </c>
    </row>
    <row r="4980" spans="1:2" ht="17.25" customHeight="1">
      <c r="A4980" s="5" t="s">
        <v>4981</v>
      </c>
      <c r="B4980" s="8" t="s">
        <v>4</v>
      </c>
    </row>
    <row r="4981" spans="1:2" ht="17.25" customHeight="1">
      <c r="A4981" s="5" t="s">
        <v>4982</v>
      </c>
      <c r="B4981" s="8" t="s">
        <v>4</v>
      </c>
    </row>
    <row r="4982" spans="1:2" ht="17.25" customHeight="1">
      <c r="A4982" s="5" t="s">
        <v>4983</v>
      </c>
      <c r="B4982" s="8" t="s">
        <v>4</v>
      </c>
    </row>
    <row r="4983" spans="1:2" ht="17.25" customHeight="1">
      <c r="A4983" s="5" t="s">
        <v>4984</v>
      </c>
      <c r="B4983" s="8" t="s">
        <v>4</v>
      </c>
    </row>
    <row r="4984" spans="1:2" ht="17.25" customHeight="1">
      <c r="A4984" s="5" t="s">
        <v>4985</v>
      </c>
      <c r="B4984" s="8" t="s">
        <v>4</v>
      </c>
    </row>
    <row r="4985" spans="1:2" ht="17.25" customHeight="1">
      <c r="A4985" s="5" t="s">
        <v>4986</v>
      </c>
      <c r="B4985" s="8" t="s">
        <v>4</v>
      </c>
    </row>
    <row r="4986" spans="1:2" ht="17.25" customHeight="1">
      <c r="A4986" s="5" t="s">
        <v>4987</v>
      </c>
      <c r="B4986" s="8" t="s">
        <v>4</v>
      </c>
    </row>
    <row r="4987" spans="1:2" ht="17.25" customHeight="1">
      <c r="A4987" s="5" t="s">
        <v>4988</v>
      </c>
      <c r="B4987" s="8" t="s">
        <v>4</v>
      </c>
    </row>
    <row r="4988" spans="1:2" ht="17.25" customHeight="1">
      <c r="A4988" s="5" t="s">
        <v>4989</v>
      </c>
      <c r="B4988" s="8" t="s">
        <v>4</v>
      </c>
    </row>
    <row r="4989" spans="1:2" ht="17.25" customHeight="1">
      <c r="A4989" s="5" t="s">
        <v>4990</v>
      </c>
      <c r="B4989" s="8" t="s">
        <v>4</v>
      </c>
    </row>
    <row r="4990" spans="1:2" ht="17.25" customHeight="1">
      <c r="A4990" s="5" t="s">
        <v>4991</v>
      </c>
      <c r="B4990" s="8" t="s">
        <v>4</v>
      </c>
    </row>
    <row r="4991" spans="1:2" ht="17.25" customHeight="1">
      <c r="A4991" s="5" t="s">
        <v>4992</v>
      </c>
      <c r="B4991" s="8" t="s">
        <v>4</v>
      </c>
    </row>
    <row r="4992" spans="1:2" ht="17.25" customHeight="1">
      <c r="A4992" s="5" t="s">
        <v>4993</v>
      </c>
      <c r="B4992" s="8" t="s">
        <v>4</v>
      </c>
    </row>
    <row r="4993" spans="1:2" ht="17.25" customHeight="1">
      <c r="A4993" s="5" t="s">
        <v>4994</v>
      </c>
      <c r="B4993" s="8" t="s">
        <v>4</v>
      </c>
    </row>
    <row r="4994" spans="1:2" ht="17.25" customHeight="1">
      <c r="A4994" s="5" t="s">
        <v>4995</v>
      </c>
      <c r="B4994" s="8" t="s">
        <v>4</v>
      </c>
    </row>
    <row r="4995" spans="1:2" ht="17.25" customHeight="1">
      <c r="A4995" s="5" t="s">
        <v>4996</v>
      </c>
      <c r="B4995" s="8" t="s">
        <v>4</v>
      </c>
    </row>
    <row r="4996" spans="1:2" ht="17.25" customHeight="1">
      <c r="A4996" s="5" t="s">
        <v>4997</v>
      </c>
      <c r="B4996" s="8" t="s">
        <v>4</v>
      </c>
    </row>
    <row r="4997" spans="1:2" ht="17.25" customHeight="1">
      <c r="A4997" s="5" t="s">
        <v>4998</v>
      </c>
      <c r="B4997" s="8" t="s">
        <v>4</v>
      </c>
    </row>
    <row r="4998" spans="1:2" ht="17.25" customHeight="1">
      <c r="A4998" s="5" t="s">
        <v>4999</v>
      </c>
      <c r="B4998" s="8" t="s">
        <v>4</v>
      </c>
    </row>
    <row r="4999" spans="1:2" ht="17.25" customHeight="1">
      <c r="A4999" s="5" t="s">
        <v>5000</v>
      </c>
      <c r="B4999" s="8" t="s">
        <v>4</v>
      </c>
    </row>
    <row r="5000" spans="1:2" ht="17.25" customHeight="1">
      <c r="A5000" s="5" t="s">
        <v>5001</v>
      </c>
      <c r="B5000" s="8" t="s">
        <v>4</v>
      </c>
    </row>
    <row r="5001" spans="1:2" ht="17.25" customHeight="1">
      <c r="A5001" s="5" t="s">
        <v>5002</v>
      </c>
      <c r="B5001" s="8" t="s">
        <v>4</v>
      </c>
    </row>
    <row r="5002" spans="1:2" ht="17.25" customHeight="1">
      <c r="A5002" s="5" t="s">
        <v>5003</v>
      </c>
      <c r="B5002" s="8" t="s">
        <v>4</v>
      </c>
    </row>
    <row r="5003" spans="1:2" ht="17.25" customHeight="1">
      <c r="A5003" s="5" t="s">
        <v>5004</v>
      </c>
      <c r="B5003" s="8" t="s">
        <v>4</v>
      </c>
    </row>
    <row r="5004" spans="1:2" ht="17.25" customHeight="1">
      <c r="A5004" s="5" t="s">
        <v>5005</v>
      </c>
      <c r="B5004" s="8" t="s">
        <v>4</v>
      </c>
    </row>
    <row r="5005" spans="1:2" ht="17.25" customHeight="1">
      <c r="A5005" s="5" t="s">
        <v>5006</v>
      </c>
      <c r="B5005" s="8" t="s">
        <v>4</v>
      </c>
    </row>
    <row r="5006" spans="1:2" ht="17.25" customHeight="1">
      <c r="A5006" s="5" t="s">
        <v>5007</v>
      </c>
      <c r="B5006" s="8" t="s">
        <v>4</v>
      </c>
    </row>
    <row r="5007" spans="1:2" ht="17.25" customHeight="1">
      <c r="A5007" s="5" t="s">
        <v>5008</v>
      </c>
      <c r="B5007" s="8" t="s">
        <v>4</v>
      </c>
    </row>
    <row r="5008" spans="1:2" ht="17.25" customHeight="1">
      <c r="A5008" s="5" t="s">
        <v>5009</v>
      </c>
      <c r="B5008" s="8" t="s">
        <v>4</v>
      </c>
    </row>
    <row r="5009" spans="1:2" ht="17.25" customHeight="1">
      <c r="A5009" s="5" t="s">
        <v>5010</v>
      </c>
      <c r="B5009" s="8" t="s">
        <v>4</v>
      </c>
    </row>
    <row r="5010" spans="1:2" ht="17.25" customHeight="1">
      <c r="A5010" s="5" t="s">
        <v>5011</v>
      </c>
      <c r="B5010" s="8" t="s">
        <v>4</v>
      </c>
    </row>
    <row r="5011" spans="1:2" ht="17.25" customHeight="1">
      <c r="A5011" s="5" t="s">
        <v>5012</v>
      </c>
      <c r="B5011" s="8" t="s">
        <v>4</v>
      </c>
    </row>
    <row r="5012" spans="1:2" ht="17.25" customHeight="1">
      <c r="A5012" s="5" t="s">
        <v>5013</v>
      </c>
      <c r="B5012" s="8" t="s">
        <v>4</v>
      </c>
    </row>
    <row r="5013" spans="1:2" ht="17.25" customHeight="1">
      <c r="A5013" s="5" t="s">
        <v>5014</v>
      </c>
      <c r="B5013" s="8" t="s">
        <v>4</v>
      </c>
    </row>
    <row r="5014" spans="1:2" ht="17.25" customHeight="1">
      <c r="A5014" s="5" t="s">
        <v>5015</v>
      </c>
      <c r="B5014" s="8" t="s">
        <v>4</v>
      </c>
    </row>
    <row r="5015" spans="1:2" ht="17.25" customHeight="1">
      <c r="A5015" s="5" t="s">
        <v>5016</v>
      </c>
      <c r="B5015" s="8" t="s">
        <v>4</v>
      </c>
    </row>
    <row r="5016" spans="1:2" ht="17.25" customHeight="1">
      <c r="A5016" s="5" t="s">
        <v>5017</v>
      </c>
      <c r="B5016" s="8" t="s">
        <v>4</v>
      </c>
    </row>
    <row r="5017" spans="1:2" ht="17.25" customHeight="1">
      <c r="A5017" s="5" t="s">
        <v>5018</v>
      </c>
      <c r="B5017" s="8" t="s">
        <v>4</v>
      </c>
    </row>
    <row r="5018" spans="1:2" ht="17.25" customHeight="1">
      <c r="A5018" s="5" t="s">
        <v>5019</v>
      </c>
      <c r="B5018" s="8" t="s">
        <v>4</v>
      </c>
    </row>
    <row r="5019" spans="1:2" ht="17.25" customHeight="1">
      <c r="A5019" s="5" t="s">
        <v>5020</v>
      </c>
      <c r="B5019" s="8" t="s">
        <v>4</v>
      </c>
    </row>
    <row r="5020" spans="1:2" ht="17.25" customHeight="1">
      <c r="A5020" s="5" t="s">
        <v>5021</v>
      </c>
      <c r="B5020" s="8" t="s">
        <v>4</v>
      </c>
    </row>
    <row r="5021" spans="1:2" ht="17.25" customHeight="1">
      <c r="A5021" s="5" t="s">
        <v>5022</v>
      </c>
      <c r="B5021" s="8" t="s">
        <v>4</v>
      </c>
    </row>
    <row r="5022" spans="1:2" ht="17.25" customHeight="1">
      <c r="A5022" s="5" t="s">
        <v>5023</v>
      </c>
      <c r="B5022" s="8" t="s">
        <v>4</v>
      </c>
    </row>
    <row r="5023" spans="1:2" ht="17.25" customHeight="1">
      <c r="A5023" s="5" t="s">
        <v>5024</v>
      </c>
      <c r="B5023" s="8" t="s">
        <v>4</v>
      </c>
    </row>
    <row r="5024" spans="1:2" ht="17.25" customHeight="1">
      <c r="A5024" s="5" t="s">
        <v>5025</v>
      </c>
      <c r="B5024" s="8" t="s">
        <v>4</v>
      </c>
    </row>
    <row r="5025" spans="1:2" ht="17.25" customHeight="1">
      <c r="A5025" s="5" t="s">
        <v>5026</v>
      </c>
      <c r="B5025" s="8" t="s">
        <v>4</v>
      </c>
    </row>
    <row r="5026" spans="1:2" ht="17.25" customHeight="1">
      <c r="A5026" s="5" t="s">
        <v>5027</v>
      </c>
      <c r="B5026" s="8" t="s">
        <v>4</v>
      </c>
    </row>
    <row r="5027" spans="1:2" ht="17.25" customHeight="1">
      <c r="A5027" s="5" t="s">
        <v>5028</v>
      </c>
      <c r="B5027" s="8" t="s">
        <v>4</v>
      </c>
    </row>
    <row r="5028" spans="1:2" ht="17.25" customHeight="1">
      <c r="A5028" s="5" t="s">
        <v>5029</v>
      </c>
      <c r="B5028" s="8" t="s">
        <v>4</v>
      </c>
    </row>
    <row r="5029" spans="1:2" ht="17.25" customHeight="1">
      <c r="A5029" s="5" t="s">
        <v>5030</v>
      </c>
      <c r="B5029" s="8" t="s">
        <v>4</v>
      </c>
    </row>
    <row r="5030" spans="1:2" ht="17.25" customHeight="1">
      <c r="A5030" s="5" t="s">
        <v>5031</v>
      </c>
      <c r="B5030" s="8" t="s">
        <v>4</v>
      </c>
    </row>
    <row r="5031" spans="1:2" ht="17.25" customHeight="1">
      <c r="A5031" s="5" t="s">
        <v>5032</v>
      </c>
      <c r="B5031" s="8" t="s">
        <v>4</v>
      </c>
    </row>
    <row r="5032" spans="1:2" ht="17.25" customHeight="1">
      <c r="A5032" s="5" t="s">
        <v>5033</v>
      </c>
      <c r="B5032" s="8" t="s">
        <v>4</v>
      </c>
    </row>
    <row r="5033" spans="1:2" ht="17.25" customHeight="1">
      <c r="A5033" s="5" t="s">
        <v>5034</v>
      </c>
      <c r="B5033" s="8" t="s">
        <v>4</v>
      </c>
    </row>
    <row r="5034" spans="1:2" ht="17.25" customHeight="1">
      <c r="A5034" s="5" t="s">
        <v>5035</v>
      </c>
      <c r="B5034" s="8" t="s">
        <v>4</v>
      </c>
    </row>
    <row r="5035" spans="1:2" ht="17.25" customHeight="1">
      <c r="A5035" s="5" t="s">
        <v>5036</v>
      </c>
      <c r="B5035" s="8" t="s">
        <v>4</v>
      </c>
    </row>
    <row r="5036" spans="1:2" ht="17.25" customHeight="1">
      <c r="A5036" s="5" t="s">
        <v>5037</v>
      </c>
      <c r="B5036" s="8" t="s">
        <v>4</v>
      </c>
    </row>
    <row r="5037" spans="1:2" ht="17.25" customHeight="1">
      <c r="A5037" s="5" t="s">
        <v>5038</v>
      </c>
      <c r="B5037" s="8" t="s">
        <v>4</v>
      </c>
    </row>
    <row r="5038" spans="1:2" ht="17.25" customHeight="1">
      <c r="A5038" s="5" t="s">
        <v>5039</v>
      </c>
      <c r="B5038" s="8" t="s">
        <v>4</v>
      </c>
    </row>
    <row r="5039" spans="1:2" ht="17.25" customHeight="1">
      <c r="A5039" s="5" t="s">
        <v>5040</v>
      </c>
      <c r="B5039" s="8" t="s">
        <v>4</v>
      </c>
    </row>
    <row r="5040" spans="1:2" ht="17.25" customHeight="1">
      <c r="A5040" s="5" t="s">
        <v>5041</v>
      </c>
      <c r="B5040" s="8" t="s">
        <v>4</v>
      </c>
    </row>
    <row r="5041" spans="1:2" ht="17.25" customHeight="1">
      <c r="A5041" s="5" t="s">
        <v>5042</v>
      </c>
      <c r="B5041" s="8" t="s">
        <v>4</v>
      </c>
    </row>
    <row r="5042" spans="1:2" ht="17.25" customHeight="1">
      <c r="A5042" s="5" t="s">
        <v>5043</v>
      </c>
      <c r="B5042" s="8" t="s">
        <v>4</v>
      </c>
    </row>
    <row r="5043" spans="1:2" ht="17.25" customHeight="1">
      <c r="A5043" s="5" t="s">
        <v>5044</v>
      </c>
      <c r="B5043" s="8" t="s">
        <v>4</v>
      </c>
    </row>
    <row r="5044" spans="1:2" ht="17.25" customHeight="1">
      <c r="A5044" s="5" t="s">
        <v>5045</v>
      </c>
      <c r="B5044" s="8" t="s">
        <v>4</v>
      </c>
    </row>
    <row r="5045" spans="1:2" ht="17.25" customHeight="1">
      <c r="A5045" s="5" t="s">
        <v>5046</v>
      </c>
      <c r="B5045" s="8" t="s">
        <v>4</v>
      </c>
    </row>
    <row r="5046" spans="1:2" ht="17.25" customHeight="1">
      <c r="A5046" s="5" t="s">
        <v>5047</v>
      </c>
      <c r="B5046" s="8" t="s">
        <v>4</v>
      </c>
    </row>
    <row r="5047" spans="1:2" ht="17.25" customHeight="1">
      <c r="A5047" s="5" t="s">
        <v>5048</v>
      </c>
      <c r="B5047" s="8" t="s">
        <v>4</v>
      </c>
    </row>
    <row r="5048" spans="1:2" ht="17.25" customHeight="1">
      <c r="A5048" s="5" t="s">
        <v>5049</v>
      </c>
      <c r="B5048" s="8" t="s">
        <v>4</v>
      </c>
    </row>
    <row r="5049" spans="1:2" ht="17.25" customHeight="1">
      <c r="A5049" s="5" t="s">
        <v>5050</v>
      </c>
      <c r="B5049" s="8" t="s">
        <v>4</v>
      </c>
    </row>
    <row r="5050" spans="1:2" ht="17.25" customHeight="1">
      <c r="A5050" s="5" t="s">
        <v>5051</v>
      </c>
      <c r="B5050" s="8" t="s">
        <v>4</v>
      </c>
    </row>
    <row r="5051" spans="1:2" ht="17.25" customHeight="1">
      <c r="A5051" s="5" t="s">
        <v>5052</v>
      </c>
      <c r="B5051" s="8" t="s">
        <v>4</v>
      </c>
    </row>
    <row r="5052" spans="1:2" ht="17.25" customHeight="1">
      <c r="A5052" s="5" t="s">
        <v>5053</v>
      </c>
      <c r="B5052" s="8" t="s">
        <v>4</v>
      </c>
    </row>
    <row r="5053" spans="1:2" ht="17.25" customHeight="1">
      <c r="A5053" s="5" t="s">
        <v>5054</v>
      </c>
      <c r="B5053" s="8" t="s">
        <v>4</v>
      </c>
    </row>
    <row r="5054" spans="1:2" ht="17.25" customHeight="1">
      <c r="A5054" s="5" t="s">
        <v>5055</v>
      </c>
      <c r="B5054" s="8" t="s">
        <v>4</v>
      </c>
    </row>
    <row r="5055" spans="1:2" ht="17.25" customHeight="1">
      <c r="A5055" s="5" t="s">
        <v>5056</v>
      </c>
      <c r="B5055" s="8" t="s">
        <v>4</v>
      </c>
    </row>
    <row r="5056" spans="1:2" ht="17.25" customHeight="1">
      <c r="A5056" s="5" t="s">
        <v>5057</v>
      </c>
      <c r="B5056" s="8" t="s">
        <v>4</v>
      </c>
    </row>
    <row r="5057" spans="1:2" ht="17.25" customHeight="1">
      <c r="A5057" s="5" t="s">
        <v>5058</v>
      </c>
      <c r="B5057" s="8" t="s">
        <v>4</v>
      </c>
    </row>
    <row r="5058" spans="1:2" ht="17.25" customHeight="1">
      <c r="A5058" s="5" t="s">
        <v>5059</v>
      </c>
      <c r="B5058" s="8" t="s">
        <v>4</v>
      </c>
    </row>
    <row r="5059" spans="1:2" ht="17.25" customHeight="1">
      <c r="A5059" s="5" t="s">
        <v>5060</v>
      </c>
      <c r="B5059" s="8" t="s">
        <v>4</v>
      </c>
    </row>
    <row r="5060" spans="1:2" ht="17.25" customHeight="1">
      <c r="A5060" s="5" t="s">
        <v>5061</v>
      </c>
      <c r="B5060" s="8" t="s">
        <v>4</v>
      </c>
    </row>
    <row r="5061" spans="1:2" ht="17.25" customHeight="1">
      <c r="A5061" s="5" t="s">
        <v>5062</v>
      </c>
      <c r="B5061" s="8" t="s">
        <v>4</v>
      </c>
    </row>
    <row r="5062" spans="1:2" ht="17.25" customHeight="1">
      <c r="A5062" s="5" t="s">
        <v>5063</v>
      </c>
      <c r="B5062" s="8" t="s">
        <v>4</v>
      </c>
    </row>
    <row r="5063" spans="1:2" ht="17.25" customHeight="1">
      <c r="A5063" s="5" t="s">
        <v>5064</v>
      </c>
      <c r="B5063" s="8" t="s">
        <v>4</v>
      </c>
    </row>
    <row r="5064" spans="1:2" ht="17.25" customHeight="1">
      <c r="A5064" s="5" t="s">
        <v>5065</v>
      </c>
      <c r="B5064" s="8" t="s">
        <v>4</v>
      </c>
    </row>
    <row r="5065" spans="1:2" ht="17.25" customHeight="1">
      <c r="A5065" s="5" t="s">
        <v>5066</v>
      </c>
      <c r="B5065" s="8" t="s">
        <v>4</v>
      </c>
    </row>
    <row r="5066" spans="1:2" ht="17.25" customHeight="1">
      <c r="A5066" s="5" t="s">
        <v>5067</v>
      </c>
      <c r="B5066" s="8" t="s">
        <v>4</v>
      </c>
    </row>
    <row r="5067" spans="1:2" ht="17.25" customHeight="1">
      <c r="A5067" s="5" t="s">
        <v>5068</v>
      </c>
      <c r="B5067" s="8" t="s">
        <v>4</v>
      </c>
    </row>
    <row r="5068" spans="1:2" ht="17.25" customHeight="1">
      <c r="A5068" s="5" t="s">
        <v>5069</v>
      </c>
      <c r="B5068" s="8" t="s">
        <v>4</v>
      </c>
    </row>
    <row r="5069" spans="1:2" ht="17.25" customHeight="1">
      <c r="A5069" s="5" t="s">
        <v>5070</v>
      </c>
      <c r="B5069" s="8" t="s">
        <v>4</v>
      </c>
    </row>
    <row r="5070" spans="1:2" ht="17.25" customHeight="1">
      <c r="A5070" s="5" t="s">
        <v>5071</v>
      </c>
      <c r="B5070" s="8" t="s">
        <v>4</v>
      </c>
    </row>
    <row r="5071" spans="1:2" ht="17.25" customHeight="1">
      <c r="A5071" s="5" t="s">
        <v>5072</v>
      </c>
      <c r="B5071" s="8" t="s">
        <v>4</v>
      </c>
    </row>
    <row r="5072" spans="1:2" ht="17.25" customHeight="1">
      <c r="A5072" s="5" t="s">
        <v>5073</v>
      </c>
      <c r="B5072" s="8" t="s">
        <v>4</v>
      </c>
    </row>
    <row r="5073" spans="1:2" ht="17.25" customHeight="1">
      <c r="A5073" s="5" t="s">
        <v>5074</v>
      </c>
      <c r="B5073" s="8" t="s">
        <v>4</v>
      </c>
    </row>
    <row r="5074" spans="1:2" ht="17.25" customHeight="1">
      <c r="A5074" s="5" t="s">
        <v>5075</v>
      </c>
      <c r="B5074" s="8" t="s">
        <v>4</v>
      </c>
    </row>
    <row r="5075" spans="1:2" ht="17.25" customHeight="1">
      <c r="A5075" s="5" t="s">
        <v>5076</v>
      </c>
      <c r="B5075" s="8" t="s">
        <v>4</v>
      </c>
    </row>
    <row r="5076" spans="1:2" ht="17.25" customHeight="1">
      <c r="A5076" s="5" t="s">
        <v>5077</v>
      </c>
      <c r="B5076" s="8" t="s">
        <v>4</v>
      </c>
    </row>
    <row r="5077" spans="1:2" ht="17.25" customHeight="1">
      <c r="A5077" s="5" t="s">
        <v>5078</v>
      </c>
      <c r="B5077" s="8" t="s">
        <v>4</v>
      </c>
    </row>
    <row r="5078" spans="1:2" ht="17.25" customHeight="1">
      <c r="A5078" s="5" t="s">
        <v>5079</v>
      </c>
      <c r="B5078" s="8" t="s">
        <v>4</v>
      </c>
    </row>
    <row r="5079" spans="1:2" ht="17.25" customHeight="1">
      <c r="A5079" s="5" t="s">
        <v>5080</v>
      </c>
      <c r="B5079" s="8" t="s">
        <v>4</v>
      </c>
    </row>
    <row r="5080" spans="1:2" ht="17.25" customHeight="1">
      <c r="A5080" s="5" t="s">
        <v>5081</v>
      </c>
      <c r="B5080" s="8" t="s">
        <v>4</v>
      </c>
    </row>
    <row r="5081" spans="1:2" ht="17.25" customHeight="1">
      <c r="A5081" s="5" t="s">
        <v>5082</v>
      </c>
      <c r="B5081" s="8" t="s">
        <v>4</v>
      </c>
    </row>
    <row r="5082" spans="1:2" ht="17.25" customHeight="1">
      <c r="A5082" s="5" t="s">
        <v>5083</v>
      </c>
      <c r="B5082" s="8" t="s">
        <v>4</v>
      </c>
    </row>
    <row r="5083" spans="1:2" ht="17.25" customHeight="1">
      <c r="A5083" s="5" t="s">
        <v>5084</v>
      </c>
      <c r="B5083" s="8" t="s">
        <v>4</v>
      </c>
    </row>
    <row r="5084" spans="1:2" ht="17.25" customHeight="1">
      <c r="A5084" s="5" t="s">
        <v>5085</v>
      </c>
      <c r="B5084" s="8" t="s">
        <v>4</v>
      </c>
    </row>
    <row r="5085" spans="1:2" ht="17.25" customHeight="1">
      <c r="A5085" s="5" t="s">
        <v>5086</v>
      </c>
      <c r="B5085" s="8" t="s">
        <v>4</v>
      </c>
    </row>
    <row r="5086" spans="1:2" ht="17.25" customHeight="1">
      <c r="A5086" s="5" t="s">
        <v>5087</v>
      </c>
      <c r="B5086" s="8" t="s">
        <v>4</v>
      </c>
    </row>
    <row r="5087" spans="1:2" ht="17.25" customHeight="1">
      <c r="A5087" s="5" t="s">
        <v>5088</v>
      </c>
      <c r="B5087" s="8" t="s">
        <v>4</v>
      </c>
    </row>
    <row r="5088" spans="1:2" ht="17.25" customHeight="1">
      <c r="A5088" s="5" t="s">
        <v>5089</v>
      </c>
      <c r="B5088" s="8" t="s">
        <v>4</v>
      </c>
    </row>
    <row r="5089" spans="1:2" ht="17.25" customHeight="1">
      <c r="A5089" s="5" t="s">
        <v>5090</v>
      </c>
      <c r="B5089" s="8" t="s">
        <v>4</v>
      </c>
    </row>
    <row r="5090" spans="1:2" ht="17.25" customHeight="1">
      <c r="A5090" s="5" t="s">
        <v>5091</v>
      </c>
      <c r="B5090" s="8" t="s">
        <v>4</v>
      </c>
    </row>
    <row r="5091" spans="1:2" ht="17.25" customHeight="1">
      <c r="A5091" s="5" t="s">
        <v>5092</v>
      </c>
      <c r="B5091" s="8" t="s">
        <v>4</v>
      </c>
    </row>
    <row r="5092" spans="1:2" ht="17.25" customHeight="1">
      <c r="A5092" s="5" t="s">
        <v>5093</v>
      </c>
      <c r="B5092" s="8" t="s">
        <v>4</v>
      </c>
    </row>
    <row r="5093" spans="1:2" ht="17.25" customHeight="1">
      <c r="A5093" s="5" t="s">
        <v>5094</v>
      </c>
      <c r="B5093" s="8" t="s">
        <v>4</v>
      </c>
    </row>
    <row r="5094" spans="1:2" ht="17.25" customHeight="1">
      <c r="A5094" s="5" t="s">
        <v>5095</v>
      </c>
      <c r="B5094" s="8" t="s">
        <v>4</v>
      </c>
    </row>
    <row r="5095" spans="1:2" ht="17.25" customHeight="1">
      <c r="A5095" s="5" t="s">
        <v>5096</v>
      </c>
      <c r="B5095" s="8" t="s">
        <v>4</v>
      </c>
    </row>
    <row r="5096" spans="1:2" ht="17.25" customHeight="1">
      <c r="A5096" s="5" t="s">
        <v>5097</v>
      </c>
      <c r="B5096" s="8" t="s">
        <v>4</v>
      </c>
    </row>
    <row r="5097" spans="1:2" ht="17.25" customHeight="1">
      <c r="A5097" s="5" t="s">
        <v>5098</v>
      </c>
      <c r="B5097" s="8" t="s">
        <v>4</v>
      </c>
    </row>
    <row r="5098" spans="1:2" ht="17.25" customHeight="1">
      <c r="A5098" s="5" t="s">
        <v>5099</v>
      </c>
      <c r="B5098" s="8" t="s">
        <v>4</v>
      </c>
    </row>
    <row r="5099" spans="1:2" ht="17.25" customHeight="1">
      <c r="A5099" s="5" t="s">
        <v>5100</v>
      </c>
      <c r="B5099" s="8" t="s">
        <v>4</v>
      </c>
    </row>
    <row r="5100" spans="1:2" ht="17.25" customHeight="1">
      <c r="A5100" s="5" t="s">
        <v>5101</v>
      </c>
      <c r="B5100" s="8" t="s">
        <v>4</v>
      </c>
    </row>
    <row r="5101" spans="1:2" ht="17.25" customHeight="1">
      <c r="A5101" s="5" t="s">
        <v>5102</v>
      </c>
      <c r="B5101" s="8" t="s">
        <v>4</v>
      </c>
    </row>
    <row r="5102" spans="1:2" ht="17.25" customHeight="1">
      <c r="A5102" s="5" t="s">
        <v>5103</v>
      </c>
      <c r="B5102" s="8" t="s">
        <v>4</v>
      </c>
    </row>
    <row r="5103" spans="1:2" ht="17.25" customHeight="1">
      <c r="A5103" s="5" t="s">
        <v>5104</v>
      </c>
      <c r="B5103" s="8" t="s">
        <v>4</v>
      </c>
    </row>
    <row r="5104" spans="1:2" ht="17.25" customHeight="1">
      <c r="A5104" s="5" t="s">
        <v>5105</v>
      </c>
      <c r="B5104" s="8" t="s">
        <v>4</v>
      </c>
    </row>
    <row r="5105" spans="1:2" ht="17.25" customHeight="1">
      <c r="A5105" s="5" t="s">
        <v>5106</v>
      </c>
      <c r="B5105" s="8" t="s">
        <v>4</v>
      </c>
    </row>
    <row r="5106" spans="1:2" ht="17.25" customHeight="1">
      <c r="A5106" s="5" t="s">
        <v>5107</v>
      </c>
      <c r="B5106" s="8" t="s">
        <v>4</v>
      </c>
    </row>
    <row r="5107" spans="1:2" ht="17.25" customHeight="1">
      <c r="A5107" s="5" t="s">
        <v>5108</v>
      </c>
      <c r="B5107" s="8" t="s">
        <v>4</v>
      </c>
    </row>
    <row r="5108" spans="1:2" ht="17.25" customHeight="1">
      <c r="A5108" s="5" t="s">
        <v>5109</v>
      </c>
      <c r="B5108" s="8" t="s">
        <v>4</v>
      </c>
    </row>
    <row r="5109" spans="1:2" ht="17.25" customHeight="1">
      <c r="A5109" s="5" t="s">
        <v>5110</v>
      </c>
      <c r="B5109" s="8" t="s">
        <v>4</v>
      </c>
    </row>
    <row r="5110" spans="1:2" ht="17.25" customHeight="1">
      <c r="A5110" s="5" t="s">
        <v>5111</v>
      </c>
      <c r="B5110" s="8" t="s">
        <v>4</v>
      </c>
    </row>
    <row r="5111" spans="1:2" ht="17.25" customHeight="1">
      <c r="A5111" s="5" t="s">
        <v>5112</v>
      </c>
      <c r="B5111" s="8" t="s">
        <v>4</v>
      </c>
    </row>
    <row r="5112" spans="1:2" ht="17.25" customHeight="1">
      <c r="A5112" s="5" t="s">
        <v>5113</v>
      </c>
      <c r="B5112" s="8" t="s">
        <v>4</v>
      </c>
    </row>
    <row r="5113" spans="1:2" ht="17.25" customHeight="1">
      <c r="A5113" s="5" t="s">
        <v>5114</v>
      </c>
      <c r="B5113" s="8" t="s">
        <v>4</v>
      </c>
    </row>
    <row r="5114" spans="1:2" ht="17.25" customHeight="1">
      <c r="A5114" s="5" t="s">
        <v>5115</v>
      </c>
      <c r="B5114" s="8" t="s">
        <v>4</v>
      </c>
    </row>
    <row r="5115" spans="1:2" ht="17.25" customHeight="1">
      <c r="A5115" s="5" t="s">
        <v>5116</v>
      </c>
      <c r="B5115" s="8" t="s">
        <v>4</v>
      </c>
    </row>
    <row r="5116" spans="1:2" ht="17.25" customHeight="1">
      <c r="A5116" s="5" t="s">
        <v>5117</v>
      </c>
      <c r="B5116" s="8" t="s">
        <v>4</v>
      </c>
    </row>
    <row r="5117" spans="1:2" ht="17.25" customHeight="1">
      <c r="A5117" s="5" t="s">
        <v>5118</v>
      </c>
      <c r="B5117" s="8" t="s">
        <v>4</v>
      </c>
    </row>
    <row r="5118" spans="1:2" ht="17.25" customHeight="1">
      <c r="A5118" s="5" t="s">
        <v>5119</v>
      </c>
      <c r="B5118" s="8" t="s">
        <v>4</v>
      </c>
    </row>
    <row r="5119" spans="1:2" ht="17.25" customHeight="1">
      <c r="A5119" s="5" t="s">
        <v>5120</v>
      </c>
      <c r="B5119" s="8" t="s">
        <v>4</v>
      </c>
    </row>
    <row r="5120" spans="1:2" ht="17.25" customHeight="1">
      <c r="A5120" s="5" t="s">
        <v>5121</v>
      </c>
      <c r="B5120" s="8" t="s">
        <v>4</v>
      </c>
    </row>
    <row r="5121" spans="1:2" ht="17.25" customHeight="1">
      <c r="A5121" s="5" t="s">
        <v>5122</v>
      </c>
      <c r="B5121" s="8" t="s">
        <v>4</v>
      </c>
    </row>
    <row r="5122" spans="1:2" ht="17.25" customHeight="1">
      <c r="A5122" s="5" t="s">
        <v>5123</v>
      </c>
      <c r="B5122" s="8" t="s">
        <v>4</v>
      </c>
    </row>
    <row r="5123" spans="1:2" ht="17.25" customHeight="1">
      <c r="A5123" s="5" t="s">
        <v>5124</v>
      </c>
      <c r="B5123" s="8" t="s">
        <v>4</v>
      </c>
    </row>
    <row r="5124" spans="1:2" ht="17.25" customHeight="1">
      <c r="A5124" s="5" t="s">
        <v>5125</v>
      </c>
      <c r="B5124" s="8" t="s">
        <v>4</v>
      </c>
    </row>
    <row r="5125" spans="1:2" ht="17.25" customHeight="1">
      <c r="A5125" s="5" t="s">
        <v>5126</v>
      </c>
      <c r="B5125" s="8" t="s">
        <v>4</v>
      </c>
    </row>
    <row r="5126" spans="1:2" ht="17.25" customHeight="1">
      <c r="A5126" s="5" t="s">
        <v>5127</v>
      </c>
      <c r="B5126" s="8" t="s">
        <v>4</v>
      </c>
    </row>
    <row r="5127" spans="1:2" ht="17.25" customHeight="1">
      <c r="A5127" s="5" t="s">
        <v>5128</v>
      </c>
      <c r="B5127" s="8" t="s">
        <v>4</v>
      </c>
    </row>
    <row r="5128" spans="1:2" ht="17.25" customHeight="1">
      <c r="A5128" s="5" t="s">
        <v>5129</v>
      </c>
      <c r="B5128" s="8" t="s">
        <v>4</v>
      </c>
    </row>
    <row r="5129" spans="1:2" ht="17.25" customHeight="1">
      <c r="A5129" s="5" t="s">
        <v>5130</v>
      </c>
      <c r="B5129" s="8" t="s">
        <v>4</v>
      </c>
    </row>
    <row r="5130" spans="1:2" ht="17.25" customHeight="1">
      <c r="A5130" s="5" t="s">
        <v>5131</v>
      </c>
      <c r="B5130" s="8" t="s">
        <v>4</v>
      </c>
    </row>
    <row r="5131" spans="1:2" ht="17.25" customHeight="1">
      <c r="A5131" s="5" t="s">
        <v>5132</v>
      </c>
      <c r="B5131" s="8" t="s">
        <v>4</v>
      </c>
    </row>
    <row r="5132" spans="1:2" ht="17.25" customHeight="1">
      <c r="A5132" s="5" t="s">
        <v>5133</v>
      </c>
      <c r="B5132" s="8" t="s">
        <v>4</v>
      </c>
    </row>
    <row r="5133" spans="1:2" ht="17.25" customHeight="1">
      <c r="A5133" s="5" t="s">
        <v>5134</v>
      </c>
      <c r="B5133" s="8" t="s">
        <v>4</v>
      </c>
    </row>
    <row r="5134" spans="1:2" ht="17.25" customHeight="1">
      <c r="A5134" s="5" t="s">
        <v>5135</v>
      </c>
      <c r="B5134" s="8" t="s">
        <v>4</v>
      </c>
    </row>
    <row r="5135" spans="1:2" ht="17.25" customHeight="1">
      <c r="A5135" s="5" t="s">
        <v>5136</v>
      </c>
      <c r="B5135" s="8" t="s">
        <v>4</v>
      </c>
    </row>
    <row r="5136" spans="1:2" ht="17.25" customHeight="1">
      <c r="A5136" s="5" t="s">
        <v>5137</v>
      </c>
      <c r="B5136" s="8" t="s">
        <v>4</v>
      </c>
    </row>
    <row r="5137" spans="1:2" ht="17.25" customHeight="1">
      <c r="A5137" s="5" t="s">
        <v>5138</v>
      </c>
      <c r="B5137" s="8" t="s">
        <v>4</v>
      </c>
    </row>
    <row r="5138" spans="1:2" ht="17.25" customHeight="1">
      <c r="A5138" s="5" t="s">
        <v>5139</v>
      </c>
      <c r="B5138" s="8" t="s">
        <v>4</v>
      </c>
    </row>
    <row r="5139" spans="1:2" ht="17.25" customHeight="1">
      <c r="A5139" s="5" t="s">
        <v>5140</v>
      </c>
      <c r="B5139" s="8" t="s">
        <v>4</v>
      </c>
    </row>
    <row r="5140" spans="1:2" ht="17.25" customHeight="1">
      <c r="A5140" s="5" t="s">
        <v>5141</v>
      </c>
      <c r="B5140" s="8" t="s">
        <v>4</v>
      </c>
    </row>
    <row r="5141" spans="1:2" ht="17.25" customHeight="1">
      <c r="A5141" s="5" t="s">
        <v>5142</v>
      </c>
      <c r="B5141" s="8" t="s">
        <v>4</v>
      </c>
    </row>
    <row r="5142" spans="1:2" ht="17.25" customHeight="1">
      <c r="A5142" s="5" t="s">
        <v>5143</v>
      </c>
      <c r="B5142" s="8" t="s">
        <v>4</v>
      </c>
    </row>
    <row r="5143" spans="1:2" ht="17.25" customHeight="1">
      <c r="A5143" s="5" t="s">
        <v>5144</v>
      </c>
      <c r="B5143" s="8" t="s">
        <v>4</v>
      </c>
    </row>
    <row r="5144" spans="1:2" ht="17.25" customHeight="1">
      <c r="A5144" s="5" t="s">
        <v>5145</v>
      </c>
      <c r="B5144" s="8" t="s">
        <v>4</v>
      </c>
    </row>
    <row r="5145" spans="1:2" ht="17.25" customHeight="1">
      <c r="A5145" s="5" t="s">
        <v>5146</v>
      </c>
      <c r="B5145" s="8" t="s">
        <v>4</v>
      </c>
    </row>
    <row r="5146" spans="1:2" ht="17.25" customHeight="1">
      <c r="A5146" s="5" t="s">
        <v>5147</v>
      </c>
      <c r="B5146" s="8" t="s">
        <v>4</v>
      </c>
    </row>
    <row r="5147" spans="1:2" ht="17.25" customHeight="1">
      <c r="A5147" s="5" t="s">
        <v>5148</v>
      </c>
      <c r="B5147" s="8" t="s">
        <v>4</v>
      </c>
    </row>
    <row r="5148" spans="1:2" ht="17.25" customHeight="1">
      <c r="A5148" s="5" t="s">
        <v>5149</v>
      </c>
      <c r="B5148" s="8" t="s">
        <v>4</v>
      </c>
    </row>
    <row r="5149" spans="1:2" ht="17.25" customHeight="1">
      <c r="A5149" s="5" t="s">
        <v>5150</v>
      </c>
      <c r="B5149" s="8" t="s">
        <v>4</v>
      </c>
    </row>
    <row r="5150" spans="1:2" ht="17.25" customHeight="1">
      <c r="A5150" s="5" t="s">
        <v>5151</v>
      </c>
      <c r="B5150" s="8" t="s">
        <v>4</v>
      </c>
    </row>
    <row r="5151" spans="1:2" ht="17.25" customHeight="1">
      <c r="A5151" s="5" t="s">
        <v>5152</v>
      </c>
      <c r="B5151" s="8" t="s">
        <v>4</v>
      </c>
    </row>
    <row r="5152" spans="1:2" ht="17.25" customHeight="1">
      <c r="A5152" s="5" t="s">
        <v>5153</v>
      </c>
      <c r="B5152" s="8" t="s">
        <v>4</v>
      </c>
    </row>
    <row r="5153" spans="1:2" ht="17.25" customHeight="1">
      <c r="A5153" s="5" t="s">
        <v>5154</v>
      </c>
      <c r="B5153" s="8" t="s">
        <v>4</v>
      </c>
    </row>
    <row r="5154" spans="1:2" ht="17.25" customHeight="1">
      <c r="A5154" s="5" t="s">
        <v>5155</v>
      </c>
      <c r="B5154" s="8" t="s">
        <v>4</v>
      </c>
    </row>
    <row r="5155" spans="1:2" ht="17.25" customHeight="1">
      <c r="A5155" s="5" t="s">
        <v>5156</v>
      </c>
      <c r="B5155" s="8" t="s">
        <v>4</v>
      </c>
    </row>
    <row r="5156" spans="1:2" ht="17.25" customHeight="1">
      <c r="A5156" s="5" t="s">
        <v>5157</v>
      </c>
      <c r="B5156" s="8" t="s">
        <v>4</v>
      </c>
    </row>
    <row r="5157" spans="1:2" ht="17.25" customHeight="1">
      <c r="A5157" s="5" t="s">
        <v>5158</v>
      </c>
      <c r="B5157" s="8" t="s">
        <v>4</v>
      </c>
    </row>
    <row r="5158" spans="1:2" ht="17.25" customHeight="1">
      <c r="A5158" s="5" t="s">
        <v>5159</v>
      </c>
      <c r="B5158" s="8" t="s">
        <v>4</v>
      </c>
    </row>
    <row r="5159" spans="1:2" ht="17.25" customHeight="1">
      <c r="A5159" s="5" t="s">
        <v>5160</v>
      </c>
      <c r="B5159" s="8" t="s">
        <v>4</v>
      </c>
    </row>
    <row r="5160" spans="1:2" ht="17.25" customHeight="1">
      <c r="A5160" s="5" t="s">
        <v>5161</v>
      </c>
      <c r="B5160" s="8" t="s">
        <v>4</v>
      </c>
    </row>
    <row r="5161" spans="1:2" ht="17.25" customHeight="1">
      <c r="A5161" s="5" t="s">
        <v>5162</v>
      </c>
      <c r="B5161" s="8" t="s">
        <v>4</v>
      </c>
    </row>
    <row r="5162" spans="1:2" ht="17.25" customHeight="1">
      <c r="A5162" s="5" t="s">
        <v>5163</v>
      </c>
      <c r="B5162" s="8" t="s">
        <v>4</v>
      </c>
    </row>
    <row r="5163" spans="1:2" ht="17.25" customHeight="1">
      <c r="A5163" s="5" t="s">
        <v>5164</v>
      </c>
      <c r="B5163" s="8" t="s">
        <v>4</v>
      </c>
    </row>
    <row r="5164" spans="1:2" ht="17.25" customHeight="1">
      <c r="A5164" s="5" t="s">
        <v>5165</v>
      </c>
      <c r="B5164" s="8" t="s">
        <v>4</v>
      </c>
    </row>
    <row r="5165" spans="1:2" ht="17.25" customHeight="1">
      <c r="A5165" s="5" t="s">
        <v>5166</v>
      </c>
      <c r="B5165" s="8" t="s">
        <v>4</v>
      </c>
    </row>
    <row r="5166" spans="1:2" ht="17.25" customHeight="1">
      <c r="A5166" s="5" t="s">
        <v>5167</v>
      </c>
      <c r="B5166" s="8" t="s">
        <v>4</v>
      </c>
    </row>
    <row r="5167" spans="1:2" ht="17.25" customHeight="1">
      <c r="A5167" s="5" t="s">
        <v>5168</v>
      </c>
      <c r="B5167" s="8" t="s">
        <v>4</v>
      </c>
    </row>
    <row r="5168" spans="1:2" ht="17.25" customHeight="1">
      <c r="A5168" s="5" t="s">
        <v>5169</v>
      </c>
      <c r="B5168" s="8" t="s">
        <v>4</v>
      </c>
    </row>
    <row r="5169" spans="1:2" ht="17.25" customHeight="1">
      <c r="A5169" s="5" t="s">
        <v>5170</v>
      </c>
      <c r="B5169" s="8" t="s">
        <v>4</v>
      </c>
    </row>
    <row r="5170" spans="1:2" ht="17.25" customHeight="1">
      <c r="A5170" s="5" t="s">
        <v>5171</v>
      </c>
      <c r="B5170" s="8" t="s">
        <v>4</v>
      </c>
    </row>
    <row r="5171" spans="1:2" ht="17.25" customHeight="1">
      <c r="A5171" s="5" t="s">
        <v>5172</v>
      </c>
      <c r="B5171" s="8" t="s">
        <v>4</v>
      </c>
    </row>
    <row r="5172" spans="1:2" ht="17.25" customHeight="1">
      <c r="A5172" s="5" t="s">
        <v>5173</v>
      </c>
      <c r="B5172" s="8" t="s">
        <v>4</v>
      </c>
    </row>
    <row r="5173" spans="1:2" ht="17.25" customHeight="1">
      <c r="A5173" s="5" t="s">
        <v>5174</v>
      </c>
      <c r="B5173" s="8" t="s">
        <v>4</v>
      </c>
    </row>
    <row r="5174" spans="1:2" ht="17.25" customHeight="1">
      <c r="A5174" s="5" t="s">
        <v>5175</v>
      </c>
      <c r="B5174" s="8" t="s">
        <v>4</v>
      </c>
    </row>
    <row r="5175" spans="1:2" ht="17.25" customHeight="1">
      <c r="A5175" s="5" t="s">
        <v>5176</v>
      </c>
      <c r="B5175" s="8" t="s">
        <v>4</v>
      </c>
    </row>
    <row r="5176" spans="1:2" ht="17.25" customHeight="1">
      <c r="A5176" s="5" t="s">
        <v>5177</v>
      </c>
      <c r="B5176" s="8" t="s">
        <v>4</v>
      </c>
    </row>
    <row r="5177" spans="1:2" ht="17.25" customHeight="1">
      <c r="A5177" s="5" t="s">
        <v>5178</v>
      </c>
      <c r="B5177" s="8" t="s">
        <v>4</v>
      </c>
    </row>
    <row r="5178" spans="1:2" ht="17.25" customHeight="1">
      <c r="A5178" s="5" t="s">
        <v>5179</v>
      </c>
      <c r="B5178" s="8" t="s">
        <v>4</v>
      </c>
    </row>
    <row r="5179" spans="1:2" ht="17.25" customHeight="1">
      <c r="A5179" s="5" t="s">
        <v>5180</v>
      </c>
      <c r="B5179" s="8" t="s">
        <v>4</v>
      </c>
    </row>
    <row r="5180" spans="1:2" ht="17.25" customHeight="1">
      <c r="A5180" s="5" t="s">
        <v>5181</v>
      </c>
      <c r="B5180" s="8" t="s">
        <v>4</v>
      </c>
    </row>
    <row r="5181" spans="1:2" ht="17.25" customHeight="1">
      <c r="A5181" s="5" t="s">
        <v>5182</v>
      </c>
      <c r="B5181" s="8" t="s">
        <v>4</v>
      </c>
    </row>
    <row r="5182" spans="1:2" ht="17.25" customHeight="1">
      <c r="A5182" s="5" t="s">
        <v>5183</v>
      </c>
      <c r="B5182" s="8" t="s">
        <v>4</v>
      </c>
    </row>
    <row r="5183" spans="1:2" ht="17.25" customHeight="1">
      <c r="A5183" s="5" t="s">
        <v>4769</v>
      </c>
      <c r="B5183" s="8" t="s">
        <v>4</v>
      </c>
    </row>
    <row r="5184" spans="1:2" ht="17.25" customHeight="1">
      <c r="A5184" s="5" t="s">
        <v>5184</v>
      </c>
      <c r="B5184" s="8" t="s">
        <v>4</v>
      </c>
    </row>
    <row r="5185" spans="1:2" ht="17.25" customHeight="1">
      <c r="A5185" s="5" t="s">
        <v>5185</v>
      </c>
      <c r="B5185" s="8" t="s">
        <v>4</v>
      </c>
    </row>
    <row r="5186" spans="1:2" ht="17.25" customHeight="1">
      <c r="A5186" s="5" t="s">
        <v>5186</v>
      </c>
      <c r="B5186" s="8" t="s">
        <v>4</v>
      </c>
    </row>
    <row r="5187" spans="1:2" ht="17.25" customHeight="1">
      <c r="A5187" s="5" t="s">
        <v>5187</v>
      </c>
      <c r="B5187" s="8" t="s">
        <v>4</v>
      </c>
    </row>
    <row r="5188" spans="1:2" ht="17.25" customHeight="1">
      <c r="A5188" s="5" t="s">
        <v>5188</v>
      </c>
      <c r="B5188" s="8" t="s">
        <v>4</v>
      </c>
    </row>
    <row r="5189" spans="1:2" ht="17.25" customHeight="1">
      <c r="A5189" s="5" t="s">
        <v>5189</v>
      </c>
      <c r="B5189" s="8" t="s">
        <v>4</v>
      </c>
    </row>
    <row r="5190" spans="1:2" ht="17.25" customHeight="1">
      <c r="A5190" s="5" t="s">
        <v>5190</v>
      </c>
      <c r="B5190" s="8" t="s">
        <v>4</v>
      </c>
    </row>
    <row r="5191" spans="1:2" ht="17.25" customHeight="1">
      <c r="A5191" s="5" t="s">
        <v>5191</v>
      </c>
      <c r="B5191" s="8" t="s">
        <v>4</v>
      </c>
    </row>
    <row r="5192" spans="1:2" ht="17.25" customHeight="1">
      <c r="A5192" s="5" t="s">
        <v>5192</v>
      </c>
      <c r="B5192" s="8" t="s">
        <v>4</v>
      </c>
    </row>
    <row r="5193" spans="1:2" ht="17.25" customHeight="1">
      <c r="A5193" s="5" t="s">
        <v>5193</v>
      </c>
      <c r="B5193" s="8" t="s">
        <v>4</v>
      </c>
    </row>
    <row r="5194" spans="1:2" ht="17.25" customHeight="1">
      <c r="A5194" s="5" t="s">
        <v>5194</v>
      </c>
      <c r="B5194" s="8" t="s">
        <v>4</v>
      </c>
    </row>
    <row r="5195" spans="1:2" ht="17.25" customHeight="1">
      <c r="A5195" s="5" t="s">
        <v>5195</v>
      </c>
      <c r="B5195" s="8" t="s">
        <v>4</v>
      </c>
    </row>
    <row r="5196" spans="1:2" ht="17.25" customHeight="1">
      <c r="A5196" s="5" t="s">
        <v>5196</v>
      </c>
      <c r="B5196" s="8" t="s">
        <v>4</v>
      </c>
    </row>
    <row r="5197" spans="1:2" ht="17.25" customHeight="1">
      <c r="A5197" s="5" t="s">
        <v>5197</v>
      </c>
      <c r="B5197" s="8" t="s">
        <v>4</v>
      </c>
    </row>
    <row r="5198" spans="1:2" ht="17.25" customHeight="1">
      <c r="A5198" s="5" t="s">
        <v>5198</v>
      </c>
      <c r="B5198" s="8" t="s">
        <v>4</v>
      </c>
    </row>
    <row r="5199" spans="1:2" ht="17.25" customHeight="1">
      <c r="A5199" s="5" t="s">
        <v>5199</v>
      </c>
      <c r="B5199" s="8" t="s">
        <v>4</v>
      </c>
    </row>
    <row r="5200" spans="1:2" ht="17.25" customHeight="1">
      <c r="A5200" s="5" t="s">
        <v>5200</v>
      </c>
      <c r="B5200" s="8" t="s">
        <v>4</v>
      </c>
    </row>
    <row r="5201" spans="1:2" ht="17.25" customHeight="1">
      <c r="A5201" s="5" t="s">
        <v>5201</v>
      </c>
      <c r="B5201" s="8" t="s">
        <v>4</v>
      </c>
    </row>
    <row r="5202" spans="1:2" ht="17.25" customHeight="1">
      <c r="A5202" s="5" t="s">
        <v>5202</v>
      </c>
      <c r="B5202" s="8" t="s">
        <v>4</v>
      </c>
    </row>
    <row r="5203" spans="1:2" ht="17.25" customHeight="1">
      <c r="A5203" s="5" t="s">
        <v>5203</v>
      </c>
      <c r="B5203" s="8" t="s">
        <v>4</v>
      </c>
    </row>
    <row r="5204" spans="1:2" ht="17.25" customHeight="1">
      <c r="A5204" s="5" t="s">
        <v>5204</v>
      </c>
      <c r="B5204" s="8" t="s">
        <v>4</v>
      </c>
    </row>
    <row r="5205" spans="1:2" ht="17.25" customHeight="1">
      <c r="A5205" s="5" t="s">
        <v>5205</v>
      </c>
      <c r="B5205" s="8" t="s">
        <v>4</v>
      </c>
    </row>
    <row r="5206" spans="1:2" ht="17.25" customHeight="1">
      <c r="A5206" s="5" t="s">
        <v>5206</v>
      </c>
      <c r="B5206" s="8" t="s">
        <v>4</v>
      </c>
    </row>
    <row r="5207" spans="1:2" ht="17.25" customHeight="1">
      <c r="A5207" s="5" t="s">
        <v>5207</v>
      </c>
      <c r="B5207" s="8" t="s">
        <v>4</v>
      </c>
    </row>
    <row r="5208" spans="1:2" ht="17.25" customHeight="1">
      <c r="A5208" s="5" t="s">
        <v>5208</v>
      </c>
      <c r="B5208" s="8" t="s">
        <v>4</v>
      </c>
    </row>
    <row r="5209" spans="1:2" ht="17.25" customHeight="1">
      <c r="A5209" s="5" t="s">
        <v>5209</v>
      </c>
      <c r="B5209" s="8" t="s">
        <v>4</v>
      </c>
    </row>
    <row r="5210" spans="1:2" ht="17.25" customHeight="1">
      <c r="A5210" s="5" t="s">
        <v>5210</v>
      </c>
      <c r="B5210" s="8" t="s">
        <v>4</v>
      </c>
    </row>
    <row r="5211" spans="1:2" ht="17.25" customHeight="1">
      <c r="A5211" s="5" t="s">
        <v>5211</v>
      </c>
      <c r="B5211" s="8" t="s">
        <v>4</v>
      </c>
    </row>
    <row r="5212" spans="1:2" ht="17.25" customHeight="1">
      <c r="A5212" s="5" t="s">
        <v>5212</v>
      </c>
      <c r="B5212" s="8" t="s">
        <v>4</v>
      </c>
    </row>
    <row r="5213" spans="1:2" ht="17.25" customHeight="1">
      <c r="A5213" s="5" t="s">
        <v>5213</v>
      </c>
      <c r="B5213" s="8" t="s">
        <v>4</v>
      </c>
    </row>
    <row r="5214" spans="1:2" ht="17.25" customHeight="1">
      <c r="A5214" s="5" t="s">
        <v>5214</v>
      </c>
      <c r="B5214" s="8" t="s">
        <v>4</v>
      </c>
    </row>
    <row r="5215" spans="1:2" ht="17.25" customHeight="1">
      <c r="A5215" s="5" t="s">
        <v>5215</v>
      </c>
      <c r="B5215" s="8" t="s">
        <v>4</v>
      </c>
    </row>
    <row r="5216" spans="1:2" ht="17.25" customHeight="1">
      <c r="A5216" s="5" t="s">
        <v>5216</v>
      </c>
      <c r="B5216" s="8" t="s">
        <v>4</v>
      </c>
    </row>
    <row r="5217" spans="1:2" ht="17.25" customHeight="1">
      <c r="A5217" s="5" t="s">
        <v>5217</v>
      </c>
      <c r="B5217" s="8" t="s">
        <v>4</v>
      </c>
    </row>
    <row r="5218" spans="1:2" ht="17.25" customHeight="1">
      <c r="A5218" s="5" t="s">
        <v>5218</v>
      </c>
      <c r="B5218" s="8" t="s">
        <v>4</v>
      </c>
    </row>
    <row r="5219" spans="1:2" ht="17.25" customHeight="1">
      <c r="A5219" s="5" t="s">
        <v>5219</v>
      </c>
      <c r="B5219" s="8" t="s">
        <v>4</v>
      </c>
    </row>
    <row r="5220" spans="1:2" ht="17.25" customHeight="1">
      <c r="A5220" s="5" t="s">
        <v>5220</v>
      </c>
      <c r="B5220" s="8" t="s">
        <v>4</v>
      </c>
    </row>
    <row r="5221" spans="1:2" ht="17.25" customHeight="1">
      <c r="A5221" s="5" t="s">
        <v>5221</v>
      </c>
      <c r="B5221" s="8" t="s">
        <v>4</v>
      </c>
    </row>
    <row r="5222" spans="1:2" ht="17.25" customHeight="1">
      <c r="A5222" s="5" t="s">
        <v>5222</v>
      </c>
      <c r="B5222" s="8" t="s">
        <v>4</v>
      </c>
    </row>
    <row r="5223" spans="1:2" ht="17.25" customHeight="1">
      <c r="A5223" s="5" t="s">
        <v>5223</v>
      </c>
      <c r="B5223" s="8" t="s">
        <v>4</v>
      </c>
    </row>
    <row r="5224" spans="1:2" ht="17.25" customHeight="1">
      <c r="A5224" s="5" t="s">
        <v>5224</v>
      </c>
      <c r="B5224" s="8" t="s">
        <v>4</v>
      </c>
    </row>
    <row r="5225" spans="1:2" ht="17.25" customHeight="1">
      <c r="A5225" s="5" t="s">
        <v>5225</v>
      </c>
      <c r="B5225" s="8" t="s">
        <v>4</v>
      </c>
    </row>
    <row r="5226" spans="1:2" ht="17.25" customHeight="1">
      <c r="A5226" s="5" t="s">
        <v>5226</v>
      </c>
      <c r="B5226" s="8" t="s">
        <v>4</v>
      </c>
    </row>
    <row r="5227" spans="1:2" ht="17.25" customHeight="1">
      <c r="A5227" s="5" t="s">
        <v>5227</v>
      </c>
      <c r="B5227" s="8" t="s">
        <v>4</v>
      </c>
    </row>
    <row r="5228" spans="1:2" ht="17.25" customHeight="1">
      <c r="A5228" s="5" t="s">
        <v>5228</v>
      </c>
      <c r="B5228" s="8" t="s">
        <v>4</v>
      </c>
    </row>
    <row r="5229" spans="1:2" ht="17.25" customHeight="1">
      <c r="A5229" s="5" t="s">
        <v>5229</v>
      </c>
      <c r="B5229" s="8" t="s">
        <v>4</v>
      </c>
    </row>
    <row r="5230" spans="1:2" ht="17.25" customHeight="1">
      <c r="A5230" s="5" t="s">
        <v>5230</v>
      </c>
      <c r="B5230" s="8" t="s">
        <v>4</v>
      </c>
    </row>
    <row r="5231" spans="1:2" ht="17.25" customHeight="1">
      <c r="A5231" s="5" t="s">
        <v>5231</v>
      </c>
      <c r="B5231" s="8" t="s">
        <v>4</v>
      </c>
    </row>
    <row r="5232" spans="1:2" ht="17.25" customHeight="1">
      <c r="A5232" s="5" t="s">
        <v>5232</v>
      </c>
      <c r="B5232" s="8" t="s">
        <v>4</v>
      </c>
    </row>
    <row r="5233" spans="1:2" ht="17.25" customHeight="1">
      <c r="A5233" s="5" t="s">
        <v>5233</v>
      </c>
      <c r="B5233" s="8" t="s">
        <v>4</v>
      </c>
    </row>
    <row r="5234" spans="1:2" ht="17.25" customHeight="1">
      <c r="A5234" s="5" t="s">
        <v>5234</v>
      </c>
      <c r="B5234" s="8" t="s">
        <v>4</v>
      </c>
    </row>
    <row r="5235" spans="1:2" ht="17.25" customHeight="1">
      <c r="A5235" s="5" t="s">
        <v>5235</v>
      </c>
      <c r="B5235" s="8" t="s">
        <v>4</v>
      </c>
    </row>
    <row r="5236" spans="1:2" ht="17.25" customHeight="1">
      <c r="A5236" s="5" t="s">
        <v>5236</v>
      </c>
      <c r="B5236" s="8" t="s">
        <v>4</v>
      </c>
    </row>
    <row r="5237" spans="1:2" ht="17.25" customHeight="1">
      <c r="A5237" s="5" t="s">
        <v>5237</v>
      </c>
      <c r="B5237" s="8" t="s">
        <v>4</v>
      </c>
    </row>
    <row r="5238" spans="1:2" ht="17.25" customHeight="1">
      <c r="A5238" s="5" t="s">
        <v>5238</v>
      </c>
      <c r="B5238" s="8" t="s">
        <v>4</v>
      </c>
    </row>
    <row r="5239" spans="1:2" ht="17.25" customHeight="1">
      <c r="A5239" s="5" t="s">
        <v>5239</v>
      </c>
      <c r="B5239" s="8" t="s">
        <v>4</v>
      </c>
    </row>
    <row r="5240" spans="1:2" ht="17.25" customHeight="1">
      <c r="A5240" s="5" t="s">
        <v>5240</v>
      </c>
      <c r="B5240" s="8" t="s">
        <v>4</v>
      </c>
    </row>
    <row r="5241" spans="1:2" ht="17.25" customHeight="1">
      <c r="A5241" s="5" t="s">
        <v>5241</v>
      </c>
      <c r="B5241" s="8" t="s">
        <v>4</v>
      </c>
    </row>
    <row r="5242" spans="1:2" ht="17.25" customHeight="1">
      <c r="A5242" s="5" t="s">
        <v>5242</v>
      </c>
      <c r="B5242" s="8" t="s">
        <v>4</v>
      </c>
    </row>
    <row r="5243" spans="1:2" ht="17.25" customHeight="1">
      <c r="A5243" s="5" t="s">
        <v>5243</v>
      </c>
      <c r="B5243" s="8" t="s">
        <v>4</v>
      </c>
    </row>
    <row r="5244" spans="1:2" ht="17.25" customHeight="1">
      <c r="A5244" s="5" t="s">
        <v>5244</v>
      </c>
      <c r="B5244" s="8" t="s">
        <v>4</v>
      </c>
    </row>
    <row r="5245" spans="1:2" ht="17.25" customHeight="1">
      <c r="A5245" s="5" t="s">
        <v>5245</v>
      </c>
      <c r="B5245" s="8" t="s">
        <v>4</v>
      </c>
    </row>
    <row r="5246" spans="1:2" ht="17.25" customHeight="1">
      <c r="A5246" s="5" t="s">
        <v>5246</v>
      </c>
      <c r="B5246" s="8" t="s">
        <v>4</v>
      </c>
    </row>
    <row r="5247" spans="1:2" ht="17.25" customHeight="1">
      <c r="A5247" s="5" t="s">
        <v>5247</v>
      </c>
      <c r="B5247" s="8" t="s">
        <v>4</v>
      </c>
    </row>
    <row r="5248" spans="1:2" ht="17.25" customHeight="1">
      <c r="A5248" s="5" t="s">
        <v>5248</v>
      </c>
      <c r="B5248" s="8" t="s">
        <v>4</v>
      </c>
    </row>
    <row r="5249" spans="1:2" ht="17.25" customHeight="1">
      <c r="A5249" s="5" t="s">
        <v>5249</v>
      </c>
      <c r="B5249" s="8" t="s">
        <v>4</v>
      </c>
    </row>
    <row r="5250" spans="1:2" ht="17.25" customHeight="1">
      <c r="A5250" s="5" t="s">
        <v>5250</v>
      </c>
      <c r="B5250" s="8" t="s">
        <v>4</v>
      </c>
    </row>
    <row r="5251" spans="1:2" ht="17.25" customHeight="1">
      <c r="A5251" s="5" t="s">
        <v>5251</v>
      </c>
      <c r="B5251" s="8" t="s">
        <v>4</v>
      </c>
    </row>
    <row r="5252" spans="1:2" ht="17.25" customHeight="1">
      <c r="A5252" s="5" t="s">
        <v>5252</v>
      </c>
      <c r="B5252" s="8" t="s">
        <v>4</v>
      </c>
    </row>
    <row r="5253" spans="1:2" ht="17.25" customHeight="1">
      <c r="A5253" s="5" t="s">
        <v>5253</v>
      </c>
      <c r="B5253" s="8" t="s">
        <v>4</v>
      </c>
    </row>
    <row r="5254" spans="1:2" ht="17.25" customHeight="1">
      <c r="A5254" s="5" t="s">
        <v>5254</v>
      </c>
      <c r="B5254" s="8" t="s">
        <v>4</v>
      </c>
    </row>
    <row r="5255" spans="1:2" ht="17.25" customHeight="1">
      <c r="A5255" s="5" t="s">
        <v>5255</v>
      </c>
      <c r="B5255" s="8" t="s">
        <v>4</v>
      </c>
    </row>
    <row r="5256" spans="1:2" ht="17.25" customHeight="1">
      <c r="A5256" s="5" t="s">
        <v>5256</v>
      </c>
      <c r="B5256" s="8" t="s">
        <v>4</v>
      </c>
    </row>
    <row r="5257" spans="1:2" ht="17.25" customHeight="1">
      <c r="A5257" s="5" t="s">
        <v>5257</v>
      </c>
      <c r="B5257" s="8" t="s">
        <v>4</v>
      </c>
    </row>
    <row r="5258" spans="1:2" ht="17.25" customHeight="1">
      <c r="A5258" s="5" t="s">
        <v>5258</v>
      </c>
      <c r="B5258" s="8" t="s">
        <v>4</v>
      </c>
    </row>
    <row r="5259" spans="1:2" ht="17.25" customHeight="1">
      <c r="A5259" s="5" t="s">
        <v>5259</v>
      </c>
      <c r="B5259" s="8" t="s">
        <v>4</v>
      </c>
    </row>
    <row r="5260" spans="1:2" ht="17.25" customHeight="1">
      <c r="A5260" s="5" t="s">
        <v>5260</v>
      </c>
      <c r="B5260" s="8" t="s">
        <v>4</v>
      </c>
    </row>
    <row r="5261" spans="1:2" ht="17.25" customHeight="1">
      <c r="A5261" s="5" t="s">
        <v>5261</v>
      </c>
      <c r="B5261" s="8" t="s">
        <v>4</v>
      </c>
    </row>
    <row r="5262" spans="1:2" ht="17.25" customHeight="1">
      <c r="A5262" s="5" t="s">
        <v>5262</v>
      </c>
      <c r="B5262" s="8" t="s">
        <v>4</v>
      </c>
    </row>
    <row r="5263" spans="1:2" ht="17.25" customHeight="1">
      <c r="A5263" s="5" t="s">
        <v>5263</v>
      </c>
      <c r="B5263" s="8" t="s">
        <v>4</v>
      </c>
    </row>
    <row r="5264" spans="1:2" ht="17.25" customHeight="1">
      <c r="A5264" s="5" t="s">
        <v>5264</v>
      </c>
      <c r="B5264" s="8" t="s">
        <v>4</v>
      </c>
    </row>
    <row r="5265" spans="1:2" ht="17.25" customHeight="1">
      <c r="A5265" s="5" t="s">
        <v>5265</v>
      </c>
      <c r="B5265" s="8" t="s">
        <v>4</v>
      </c>
    </row>
    <row r="5266" spans="1:2" ht="17.25" customHeight="1">
      <c r="A5266" s="5" t="s">
        <v>5266</v>
      </c>
      <c r="B5266" s="8" t="s">
        <v>4</v>
      </c>
    </row>
    <row r="5267" spans="1:2" ht="17.25" customHeight="1">
      <c r="A5267" s="5" t="s">
        <v>5267</v>
      </c>
      <c r="B5267" s="8" t="s">
        <v>4</v>
      </c>
    </row>
    <row r="5268" spans="1:2" ht="17.25" customHeight="1">
      <c r="A5268" s="5" t="s">
        <v>5268</v>
      </c>
      <c r="B5268" s="8" t="s">
        <v>4</v>
      </c>
    </row>
    <row r="5269" spans="1:2" ht="17.25" customHeight="1">
      <c r="A5269" s="5" t="s">
        <v>5269</v>
      </c>
      <c r="B5269" s="8" t="s">
        <v>4</v>
      </c>
    </row>
    <row r="5270" spans="1:2" ht="17.25" customHeight="1">
      <c r="A5270" s="5" t="s">
        <v>5270</v>
      </c>
      <c r="B5270" s="8" t="s">
        <v>4</v>
      </c>
    </row>
    <row r="5271" spans="1:2" ht="17.25" customHeight="1">
      <c r="A5271" s="5" t="s">
        <v>5271</v>
      </c>
      <c r="B5271" s="8" t="s">
        <v>4</v>
      </c>
    </row>
    <row r="5272" spans="1:2" ht="17.25" customHeight="1">
      <c r="A5272" s="5" t="s">
        <v>5272</v>
      </c>
      <c r="B5272" s="8" t="s">
        <v>4</v>
      </c>
    </row>
    <row r="5273" spans="1:2" ht="17.25" customHeight="1">
      <c r="A5273" s="5" t="s">
        <v>5273</v>
      </c>
      <c r="B5273" s="8" t="s">
        <v>4</v>
      </c>
    </row>
    <row r="5274" spans="1:2" ht="17.25" customHeight="1">
      <c r="A5274" s="5" t="s">
        <v>5274</v>
      </c>
      <c r="B5274" s="8" t="s">
        <v>4</v>
      </c>
    </row>
    <row r="5275" spans="1:2" ht="17.25" customHeight="1">
      <c r="A5275" s="5" t="s">
        <v>5275</v>
      </c>
      <c r="B5275" s="8" t="s">
        <v>4</v>
      </c>
    </row>
    <row r="5276" spans="1:2" ht="17.25" customHeight="1">
      <c r="A5276" s="5" t="s">
        <v>5276</v>
      </c>
      <c r="B5276" s="8" t="s">
        <v>4</v>
      </c>
    </row>
    <row r="5277" spans="1:2" ht="17.25" customHeight="1">
      <c r="A5277" s="5" t="s">
        <v>5277</v>
      </c>
      <c r="B5277" s="8" t="s">
        <v>4</v>
      </c>
    </row>
    <row r="5278" spans="1:2" ht="17.25" customHeight="1">
      <c r="A5278" s="5" t="s">
        <v>5278</v>
      </c>
      <c r="B5278" s="8" t="s">
        <v>4</v>
      </c>
    </row>
    <row r="5279" spans="1:2" ht="17.25" customHeight="1">
      <c r="A5279" s="5" t="s">
        <v>5279</v>
      </c>
      <c r="B5279" s="8" t="s">
        <v>4</v>
      </c>
    </row>
    <row r="5280" spans="1:2" ht="17.25" customHeight="1">
      <c r="A5280" s="5" t="s">
        <v>5280</v>
      </c>
      <c r="B5280" s="8" t="s">
        <v>4</v>
      </c>
    </row>
    <row r="5281" spans="1:2" ht="17.25" customHeight="1">
      <c r="A5281" s="5" t="s">
        <v>5281</v>
      </c>
      <c r="B5281" s="8" t="s">
        <v>4</v>
      </c>
    </row>
    <row r="5282" spans="1:2" ht="17.25" customHeight="1">
      <c r="A5282" s="5" t="s">
        <v>5282</v>
      </c>
      <c r="B5282" s="8" t="s">
        <v>4</v>
      </c>
    </row>
    <row r="5283" spans="1:2" ht="17.25" customHeight="1">
      <c r="A5283" s="5" t="s">
        <v>5283</v>
      </c>
      <c r="B5283" s="8" t="s">
        <v>4</v>
      </c>
    </row>
    <row r="5284" spans="1:2" ht="17.25" customHeight="1">
      <c r="A5284" s="5" t="s">
        <v>5284</v>
      </c>
      <c r="B5284" s="8" t="s">
        <v>4</v>
      </c>
    </row>
    <row r="5285" spans="1:2" ht="17.25" customHeight="1">
      <c r="A5285" s="5" t="s">
        <v>5285</v>
      </c>
      <c r="B5285" s="8" t="s">
        <v>4</v>
      </c>
    </row>
    <row r="5286" spans="1:2" ht="17.25" customHeight="1">
      <c r="A5286" s="5" t="s">
        <v>5286</v>
      </c>
      <c r="B5286" s="8" t="s">
        <v>4</v>
      </c>
    </row>
    <row r="5287" spans="1:2" ht="17.25" customHeight="1">
      <c r="A5287" s="5" t="s">
        <v>5287</v>
      </c>
      <c r="B5287" s="8" t="s">
        <v>4</v>
      </c>
    </row>
    <row r="5288" spans="1:2" ht="17.25" customHeight="1">
      <c r="A5288" s="5" t="s">
        <v>5288</v>
      </c>
      <c r="B5288" s="8" t="s">
        <v>4</v>
      </c>
    </row>
    <row r="5289" spans="1:2" ht="17.25" customHeight="1">
      <c r="A5289" s="5" t="s">
        <v>5289</v>
      </c>
      <c r="B5289" s="8" t="s">
        <v>4</v>
      </c>
    </row>
    <row r="5290" spans="1:2" ht="17.25" customHeight="1">
      <c r="A5290" s="5" t="s">
        <v>5290</v>
      </c>
      <c r="B5290" s="8" t="s">
        <v>4</v>
      </c>
    </row>
    <row r="5291" spans="1:2" ht="17.25" customHeight="1">
      <c r="A5291" s="5" t="s">
        <v>5291</v>
      </c>
      <c r="B5291" s="8" t="s">
        <v>4</v>
      </c>
    </row>
    <row r="5292" spans="1:2" ht="17.25" customHeight="1">
      <c r="A5292" s="5" t="s">
        <v>5292</v>
      </c>
      <c r="B5292" s="8" t="s">
        <v>4</v>
      </c>
    </row>
    <row r="5293" spans="1:2" ht="17.25" customHeight="1">
      <c r="A5293" s="5" t="s">
        <v>5293</v>
      </c>
      <c r="B5293" s="8" t="s">
        <v>4</v>
      </c>
    </row>
    <row r="5294" spans="1:2" ht="17.25" customHeight="1">
      <c r="A5294" s="5" t="s">
        <v>5294</v>
      </c>
      <c r="B5294" s="8" t="s">
        <v>4</v>
      </c>
    </row>
    <row r="5295" spans="1:2" ht="17.25" customHeight="1">
      <c r="A5295" s="5" t="s">
        <v>5295</v>
      </c>
      <c r="B5295" s="8" t="s">
        <v>4</v>
      </c>
    </row>
    <row r="5296" spans="1:2" ht="17.25" customHeight="1">
      <c r="A5296" s="5" t="s">
        <v>5296</v>
      </c>
      <c r="B5296" s="8" t="s">
        <v>4</v>
      </c>
    </row>
    <row r="5297" spans="1:2" ht="17.25" customHeight="1">
      <c r="A5297" s="5" t="s">
        <v>5297</v>
      </c>
      <c r="B5297" s="8" t="s">
        <v>4</v>
      </c>
    </row>
    <row r="5298" spans="1:2" ht="17.25" customHeight="1">
      <c r="A5298" s="5" t="s">
        <v>5298</v>
      </c>
      <c r="B5298" s="8" t="s">
        <v>4</v>
      </c>
    </row>
    <row r="5299" spans="1:2" ht="17.25" customHeight="1">
      <c r="A5299" s="5" t="s">
        <v>5299</v>
      </c>
      <c r="B5299" s="8" t="s">
        <v>4</v>
      </c>
    </row>
    <row r="5300" spans="1:2" ht="17.25" customHeight="1">
      <c r="A5300" s="5" t="s">
        <v>5300</v>
      </c>
      <c r="B5300" s="8" t="s">
        <v>4</v>
      </c>
    </row>
    <row r="5301" spans="1:2" ht="17.25" customHeight="1">
      <c r="A5301" s="5" t="s">
        <v>5301</v>
      </c>
      <c r="B5301" s="8" t="s">
        <v>4</v>
      </c>
    </row>
    <row r="5302" spans="1:2" ht="17.25" customHeight="1">
      <c r="A5302" s="5" t="s">
        <v>5302</v>
      </c>
      <c r="B5302" s="8" t="s">
        <v>4</v>
      </c>
    </row>
    <row r="5303" spans="1:2" ht="17.25" customHeight="1">
      <c r="A5303" s="5" t="s">
        <v>5303</v>
      </c>
      <c r="B5303" s="8" t="s">
        <v>4</v>
      </c>
    </row>
    <row r="5304" spans="1:2" ht="17.25" customHeight="1">
      <c r="A5304" s="5" t="s">
        <v>5304</v>
      </c>
      <c r="B5304" s="8" t="s">
        <v>4</v>
      </c>
    </row>
    <row r="5305" spans="1:2" ht="17.25" customHeight="1">
      <c r="A5305" s="5" t="s">
        <v>5305</v>
      </c>
      <c r="B5305" s="8" t="s">
        <v>4</v>
      </c>
    </row>
    <row r="5306" spans="1:2" ht="17.25" customHeight="1">
      <c r="A5306" s="5" t="s">
        <v>5306</v>
      </c>
      <c r="B5306" s="8" t="s">
        <v>4</v>
      </c>
    </row>
    <row r="5307" spans="1:2" ht="17.25" customHeight="1">
      <c r="A5307" s="5" t="s">
        <v>5307</v>
      </c>
      <c r="B5307" s="8" t="s">
        <v>4</v>
      </c>
    </row>
    <row r="5308" spans="1:2" ht="17.25" customHeight="1">
      <c r="A5308" s="5" t="s">
        <v>5308</v>
      </c>
      <c r="B5308" s="8" t="s">
        <v>4</v>
      </c>
    </row>
    <row r="5309" spans="1:2" ht="17.25" customHeight="1">
      <c r="A5309" s="5" t="s">
        <v>5309</v>
      </c>
      <c r="B5309" s="8" t="s">
        <v>4</v>
      </c>
    </row>
    <row r="5310" spans="1:2" ht="17.25" customHeight="1">
      <c r="A5310" s="5" t="s">
        <v>5310</v>
      </c>
      <c r="B5310" s="8" t="s">
        <v>4</v>
      </c>
    </row>
    <row r="5311" spans="1:2" ht="17.25" customHeight="1">
      <c r="A5311" s="5" t="s">
        <v>5311</v>
      </c>
      <c r="B5311" s="8" t="s">
        <v>4</v>
      </c>
    </row>
    <row r="5312" spans="1:2" ht="17.25" customHeight="1">
      <c r="A5312" s="5" t="s">
        <v>5312</v>
      </c>
      <c r="B5312" s="8" t="s">
        <v>4</v>
      </c>
    </row>
    <row r="5313" spans="1:2" ht="17.25" customHeight="1">
      <c r="A5313" s="5" t="s">
        <v>5313</v>
      </c>
      <c r="B5313" s="8" t="s">
        <v>4</v>
      </c>
    </row>
    <row r="5314" spans="1:2" ht="17.25" customHeight="1">
      <c r="A5314" s="5" t="s">
        <v>5314</v>
      </c>
      <c r="B5314" s="8" t="s">
        <v>4</v>
      </c>
    </row>
    <row r="5315" spans="1:2" ht="17.25" customHeight="1">
      <c r="A5315" s="5" t="s">
        <v>5315</v>
      </c>
      <c r="B5315" s="8" t="s">
        <v>4</v>
      </c>
    </row>
    <row r="5316" spans="1:2" ht="17.25" customHeight="1">
      <c r="A5316" s="5" t="s">
        <v>5316</v>
      </c>
      <c r="B5316" s="8" t="s">
        <v>4</v>
      </c>
    </row>
    <row r="5317" spans="1:2" ht="17.25" customHeight="1">
      <c r="A5317" s="5" t="s">
        <v>5317</v>
      </c>
      <c r="B5317" s="8" t="s">
        <v>4</v>
      </c>
    </row>
    <row r="5318" spans="1:2" ht="17.25" customHeight="1">
      <c r="A5318" s="5" t="s">
        <v>5318</v>
      </c>
      <c r="B5318" s="8" t="s">
        <v>4</v>
      </c>
    </row>
    <row r="5319" spans="1:2" ht="17.25" customHeight="1">
      <c r="A5319" s="5" t="s">
        <v>5319</v>
      </c>
      <c r="B5319" s="8" t="s">
        <v>4</v>
      </c>
    </row>
    <row r="5320" spans="1:2" ht="17.25" customHeight="1">
      <c r="A5320" s="5" t="s">
        <v>5320</v>
      </c>
      <c r="B5320" s="8" t="s">
        <v>4</v>
      </c>
    </row>
    <row r="5321" spans="1:2" ht="17.25" customHeight="1">
      <c r="A5321" s="5" t="s">
        <v>5321</v>
      </c>
      <c r="B5321" s="8" t="s">
        <v>4</v>
      </c>
    </row>
    <row r="5322" spans="1:2" ht="17.25" customHeight="1">
      <c r="A5322" s="5" t="s">
        <v>5322</v>
      </c>
      <c r="B5322" s="8" t="s">
        <v>4</v>
      </c>
    </row>
    <row r="5323" spans="1:2" ht="17.25" customHeight="1">
      <c r="A5323" s="5" t="s">
        <v>5323</v>
      </c>
      <c r="B5323" s="8" t="s">
        <v>4</v>
      </c>
    </row>
    <row r="5324" spans="1:2" ht="17.25" customHeight="1">
      <c r="A5324" s="5" t="s">
        <v>5324</v>
      </c>
      <c r="B5324" s="8" t="s">
        <v>4</v>
      </c>
    </row>
    <row r="5325" spans="1:2" ht="17.25" customHeight="1">
      <c r="A5325" s="5" t="s">
        <v>5325</v>
      </c>
      <c r="B5325" s="8" t="s">
        <v>4</v>
      </c>
    </row>
    <row r="5326" spans="1:2" ht="17.25" customHeight="1">
      <c r="A5326" s="5" t="s">
        <v>5326</v>
      </c>
      <c r="B5326" s="8" t="s">
        <v>4</v>
      </c>
    </row>
    <row r="5327" spans="1:2" ht="17.25" customHeight="1">
      <c r="A5327" s="5" t="s">
        <v>5327</v>
      </c>
      <c r="B5327" s="8" t="s">
        <v>4</v>
      </c>
    </row>
    <row r="5328" spans="1:2" ht="17.25" customHeight="1">
      <c r="A5328" s="5" t="s">
        <v>5328</v>
      </c>
      <c r="B5328" s="8" t="s">
        <v>4</v>
      </c>
    </row>
    <row r="5329" spans="1:2" ht="17.25" customHeight="1">
      <c r="A5329" s="5" t="s">
        <v>5329</v>
      </c>
      <c r="B5329" s="8" t="s">
        <v>4</v>
      </c>
    </row>
    <row r="5330" spans="1:2" ht="17.25" customHeight="1">
      <c r="A5330" s="5" t="s">
        <v>5330</v>
      </c>
      <c r="B5330" s="8" t="s">
        <v>4</v>
      </c>
    </row>
    <row r="5331" spans="1:2" ht="17.25" customHeight="1">
      <c r="A5331" s="5" t="s">
        <v>5331</v>
      </c>
      <c r="B5331" s="8" t="s">
        <v>4</v>
      </c>
    </row>
    <row r="5332" spans="1:2" ht="17.25" customHeight="1">
      <c r="A5332" s="5" t="s">
        <v>5332</v>
      </c>
      <c r="B5332" s="8" t="s">
        <v>4</v>
      </c>
    </row>
    <row r="5333" spans="1:2" ht="17.25" customHeight="1">
      <c r="A5333" s="5" t="s">
        <v>5333</v>
      </c>
      <c r="B5333" s="8" t="s">
        <v>4</v>
      </c>
    </row>
    <row r="5334" spans="1:2" ht="17.25" customHeight="1">
      <c r="A5334" s="5" t="s">
        <v>5334</v>
      </c>
      <c r="B5334" s="8" t="s">
        <v>4</v>
      </c>
    </row>
    <row r="5335" spans="1:2" ht="17.25" customHeight="1">
      <c r="A5335" s="5" t="s">
        <v>5335</v>
      </c>
      <c r="B5335" s="8" t="s">
        <v>4</v>
      </c>
    </row>
    <row r="5336" spans="1:2" ht="17.25" customHeight="1">
      <c r="A5336" s="5" t="s">
        <v>5336</v>
      </c>
      <c r="B5336" s="8" t="s">
        <v>4</v>
      </c>
    </row>
    <row r="5337" spans="1:2" ht="17.25" customHeight="1">
      <c r="A5337" s="5" t="s">
        <v>5337</v>
      </c>
      <c r="B5337" s="8" t="s">
        <v>4</v>
      </c>
    </row>
    <row r="5338" spans="1:2" ht="17.25" customHeight="1">
      <c r="A5338" s="5" t="s">
        <v>5338</v>
      </c>
      <c r="B5338" s="8" t="s">
        <v>4</v>
      </c>
    </row>
    <row r="5339" spans="1:2" ht="17.25" customHeight="1">
      <c r="A5339" s="5" t="s">
        <v>5339</v>
      </c>
      <c r="B5339" s="8" t="s">
        <v>4</v>
      </c>
    </row>
    <row r="5340" spans="1:2" ht="17.25" customHeight="1">
      <c r="A5340" s="5" t="s">
        <v>5340</v>
      </c>
      <c r="B5340" s="8" t="s">
        <v>4</v>
      </c>
    </row>
    <row r="5341" spans="1:2" ht="17.25" customHeight="1">
      <c r="A5341" s="5" t="s">
        <v>5341</v>
      </c>
      <c r="B5341" s="8" t="s">
        <v>4</v>
      </c>
    </row>
    <row r="5342" spans="1:2" ht="17.25" customHeight="1">
      <c r="A5342" s="5" t="s">
        <v>5342</v>
      </c>
      <c r="B5342" s="8" t="s">
        <v>4</v>
      </c>
    </row>
    <row r="5343" spans="1:2" ht="17.25" customHeight="1">
      <c r="A5343" s="5" t="s">
        <v>5343</v>
      </c>
      <c r="B5343" s="8" t="s">
        <v>4</v>
      </c>
    </row>
    <row r="5344" spans="1:2" ht="17.25" customHeight="1">
      <c r="A5344" s="5" t="s">
        <v>5344</v>
      </c>
      <c r="B5344" s="8" t="s">
        <v>4</v>
      </c>
    </row>
    <row r="5345" spans="1:2" ht="17.25" customHeight="1">
      <c r="A5345" s="5" t="s">
        <v>5345</v>
      </c>
      <c r="B5345" s="8" t="s">
        <v>4</v>
      </c>
    </row>
    <row r="5346" spans="1:2" ht="17.25" customHeight="1">
      <c r="A5346" s="5" t="s">
        <v>5346</v>
      </c>
      <c r="B5346" s="8" t="s">
        <v>4</v>
      </c>
    </row>
    <row r="5347" spans="1:2" ht="17.25" customHeight="1">
      <c r="A5347" s="5" t="s">
        <v>5347</v>
      </c>
      <c r="B5347" s="8" t="s">
        <v>4</v>
      </c>
    </row>
    <row r="5348" spans="1:2" ht="17.25" customHeight="1">
      <c r="A5348" s="5" t="s">
        <v>5348</v>
      </c>
      <c r="B5348" s="8" t="s">
        <v>4</v>
      </c>
    </row>
    <row r="5349" spans="1:2" ht="17.25" customHeight="1">
      <c r="A5349" s="5" t="s">
        <v>5349</v>
      </c>
      <c r="B5349" s="8" t="s">
        <v>4</v>
      </c>
    </row>
    <row r="5350" spans="1:2" ht="17.25" customHeight="1">
      <c r="A5350" s="5" t="s">
        <v>5350</v>
      </c>
      <c r="B5350" s="8" t="s">
        <v>4</v>
      </c>
    </row>
    <row r="5351" spans="1:2" ht="17.25" customHeight="1">
      <c r="A5351" s="5" t="s">
        <v>5351</v>
      </c>
      <c r="B5351" s="8" t="s">
        <v>4</v>
      </c>
    </row>
    <row r="5352" spans="1:2" ht="17.25" customHeight="1">
      <c r="A5352" s="5" t="s">
        <v>5352</v>
      </c>
      <c r="B5352" s="8" t="s">
        <v>4</v>
      </c>
    </row>
    <row r="5353" spans="1:2" ht="17.25" customHeight="1">
      <c r="A5353" s="5" t="s">
        <v>5353</v>
      </c>
      <c r="B5353" s="8" t="s">
        <v>4</v>
      </c>
    </row>
    <row r="5354" spans="1:2" ht="17.25" customHeight="1">
      <c r="A5354" s="5" t="s">
        <v>5354</v>
      </c>
      <c r="B5354" s="8" t="s">
        <v>4</v>
      </c>
    </row>
    <row r="5355" spans="1:2" ht="17.25" customHeight="1">
      <c r="A5355" s="5" t="s">
        <v>5355</v>
      </c>
      <c r="B5355" s="8" t="s">
        <v>4</v>
      </c>
    </row>
    <row r="5356" spans="1:2" ht="17.25" customHeight="1">
      <c r="A5356" s="5" t="s">
        <v>5356</v>
      </c>
      <c r="B5356" s="8" t="s">
        <v>4</v>
      </c>
    </row>
    <row r="5357" spans="1:2" ht="17.25" customHeight="1">
      <c r="A5357" s="5" t="s">
        <v>5357</v>
      </c>
      <c r="B5357" s="8" t="s">
        <v>4</v>
      </c>
    </row>
    <row r="5358" spans="1:2" ht="17.25" customHeight="1">
      <c r="A5358" s="5" t="s">
        <v>5358</v>
      </c>
      <c r="B5358" s="8" t="s">
        <v>4</v>
      </c>
    </row>
    <row r="5359" spans="1:2" ht="17.25" customHeight="1">
      <c r="A5359" s="5" t="s">
        <v>5359</v>
      </c>
      <c r="B5359" s="8" t="s">
        <v>4</v>
      </c>
    </row>
    <row r="5360" spans="1:2" ht="17.25" customHeight="1">
      <c r="A5360" s="5" t="s">
        <v>5360</v>
      </c>
      <c r="B5360" s="8" t="s">
        <v>4</v>
      </c>
    </row>
    <row r="5361" spans="1:2" ht="17.25" customHeight="1">
      <c r="A5361" s="5" t="s">
        <v>5361</v>
      </c>
      <c r="B5361" s="8" t="s">
        <v>4</v>
      </c>
    </row>
    <row r="5362" spans="1:2" ht="17.25" customHeight="1">
      <c r="A5362" s="5" t="s">
        <v>5362</v>
      </c>
      <c r="B5362" s="8" t="s">
        <v>4</v>
      </c>
    </row>
    <row r="5363" spans="1:2" ht="17.25" customHeight="1">
      <c r="A5363" s="5" t="s">
        <v>5363</v>
      </c>
      <c r="B5363" s="8" t="s">
        <v>4</v>
      </c>
    </row>
    <row r="5364" spans="1:2" ht="17.25" customHeight="1">
      <c r="A5364" s="5" t="s">
        <v>5364</v>
      </c>
      <c r="B5364" s="8" t="s">
        <v>4</v>
      </c>
    </row>
    <row r="5365" spans="1:2" ht="17.25" customHeight="1">
      <c r="A5365" s="5" t="s">
        <v>5365</v>
      </c>
      <c r="B5365" s="8" t="s">
        <v>4</v>
      </c>
    </row>
    <row r="5366" spans="1:2" ht="17.25" customHeight="1">
      <c r="A5366" s="5" t="s">
        <v>5366</v>
      </c>
      <c r="B5366" s="8" t="s">
        <v>4</v>
      </c>
    </row>
    <row r="5367" spans="1:2" ht="17.25" customHeight="1">
      <c r="A5367" s="5" t="s">
        <v>5367</v>
      </c>
      <c r="B5367" s="8" t="s">
        <v>4</v>
      </c>
    </row>
    <row r="5368" spans="1:2" ht="17.25" customHeight="1">
      <c r="A5368" s="5" t="s">
        <v>5368</v>
      </c>
      <c r="B5368" s="8" t="s">
        <v>4</v>
      </c>
    </row>
    <row r="5369" spans="1:2" ht="17.25" customHeight="1">
      <c r="A5369" s="5" t="s">
        <v>5369</v>
      </c>
      <c r="B5369" s="8" t="s">
        <v>4</v>
      </c>
    </row>
    <row r="5370" spans="1:2" ht="17.25" customHeight="1">
      <c r="A5370" s="5" t="s">
        <v>5370</v>
      </c>
      <c r="B5370" s="8" t="s">
        <v>4</v>
      </c>
    </row>
    <row r="5371" spans="1:2" ht="17.25" customHeight="1">
      <c r="A5371" s="5" t="s">
        <v>5371</v>
      </c>
      <c r="B5371" s="8" t="s">
        <v>4</v>
      </c>
    </row>
    <row r="5372" spans="1:2" ht="17.25" customHeight="1">
      <c r="A5372" s="5" t="s">
        <v>5372</v>
      </c>
      <c r="B5372" s="8" t="s">
        <v>4</v>
      </c>
    </row>
    <row r="5373" spans="1:2" ht="17.25" customHeight="1">
      <c r="A5373" s="5" t="s">
        <v>5373</v>
      </c>
      <c r="B5373" s="8" t="s">
        <v>4</v>
      </c>
    </row>
    <row r="5374" spans="1:2" ht="17.25" customHeight="1">
      <c r="A5374" s="5" t="s">
        <v>5374</v>
      </c>
      <c r="B5374" s="8" t="s">
        <v>4</v>
      </c>
    </row>
    <row r="5375" spans="1:2" ht="17.25" customHeight="1">
      <c r="A5375" s="5" t="s">
        <v>5375</v>
      </c>
      <c r="B5375" s="8" t="s">
        <v>4</v>
      </c>
    </row>
    <row r="5376" spans="1:2" ht="17.25" customHeight="1">
      <c r="A5376" s="5" t="s">
        <v>5376</v>
      </c>
      <c r="B5376" s="8" t="s">
        <v>4</v>
      </c>
    </row>
    <row r="5377" spans="1:2" ht="17.25" customHeight="1">
      <c r="A5377" s="5" t="s">
        <v>5377</v>
      </c>
      <c r="B5377" s="8" t="s">
        <v>4</v>
      </c>
    </row>
    <row r="5378" spans="1:2" ht="17.25" customHeight="1">
      <c r="A5378" s="5" t="s">
        <v>5378</v>
      </c>
      <c r="B5378" s="8" t="s">
        <v>4</v>
      </c>
    </row>
    <row r="5379" spans="1:2" ht="17.25" customHeight="1">
      <c r="A5379" s="5" t="s">
        <v>5379</v>
      </c>
      <c r="B5379" s="8" t="s">
        <v>4</v>
      </c>
    </row>
    <row r="5380" spans="1:2" ht="17.25" customHeight="1">
      <c r="A5380" s="5" t="s">
        <v>5380</v>
      </c>
      <c r="B5380" s="8" t="s">
        <v>4</v>
      </c>
    </row>
    <row r="5381" spans="1:2" ht="17.25" customHeight="1">
      <c r="A5381" s="5" t="s">
        <v>5381</v>
      </c>
      <c r="B5381" s="8" t="s">
        <v>4</v>
      </c>
    </row>
    <row r="5382" spans="1:2" ht="17.25" customHeight="1">
      <c r="A5382" s="5" t="s">
        <v>5382</v>
      </c>
      <c r="B5382" s="8" t="s">
        <v>4</v>
      </c>
    </row>
    <row r="5383" spans="1:2" ht="17.25" customHeight="1">
      <c r="A5383" s="5" t="s">
        <v>5383</v>
      </c>
      <c r="B5383" s="8" t="s">
        <v>4</v>
      </c>
    </row>
    <row r="5384" spans="1:2" ht="17.25" customHeight="1">
      <c r="A5384" s="5" t="s">
        <v>5384</v>
      </c>
      <c r="B5384" s="8" t="s">
        <v>4</v>
      </c>
    </row>
    <row r="5385" spans="1:2" ht="17.25" customHeight="1">
      <c r="A5385" s="5" t="s">
        <v>5385</v>
      </c>
      <c r="B5385" s="8" t="s">
        <v>4</v>
      </c>
    </row>
    <row r="5386" spans="1:2" ht="17.25" customHeight="1">
      <c r="A5386" s="5" t="s">
        <v>5386</v>
      </c>
      <c r="B5386" s="8" t="s">
        <v>4</v>
      </c>
    </row>
    <row r="5387" spans="1:2" ht="17.25" customHeight="1">
      <c r="A5387" s="5" t="s">
        <v>5387</v>
      </c>
      <c r="B5387" s="8" t="s">
        <v>4</v>
      </c>
    </row>
    <row r="5388" spans="1:2" ht="17.25" customHeight="1">
      <c r="A5388" s="5" t="s">
        <v>5388</v>
      </c>
      <c r="B5388" s="8" t="s">
        <v>4</v>
      </c>
    </row>
    <row r="5389" spans="1:2" ht="17.25" customHeight="1">
      <c r="A5389" s="5" t="s">
        <v>5389</v>
      </c>
      <c r="B5389" s="8" t="s">
        <v>4</v>
      </c>
    </row>
    <row r="5390" spans="1:2" ht="17.25" customHeight="1">
      <c r="A5390" s="5" t="s">
        <v>5390</v>
      </c>
      <c r="B5390" s="8" t="s">
        <v>4</v>
      </c>
    </row>
    <row r="5391" spans="1:2" ht="17.25" customHeight="1">
      <c r="A5391" s="5" t="s">
        <v>5391</v>
      </c>
      <c r="B5391" s="8" t="s">
        <v>4</v>
      </c>
    </row>
    <row r="5392" spans="1:2" ht="17.25" customHeight="1">
      <c r="A5392" s="5" t="s">
        <v>5392</v>
      </c>
      <c r="B5392" s="8" t="s">
        <v>4</v>
      </c>
    </row>
    <row r="5393" spans="1:2" ht="17.25" customHeight="1">
      <c r="A5393" s="5" t="s">
        <v>5393</v>
      </c>
      <c r="B5393" s="8" t="s">
        <v>4</v>
      </c>
    </row>
    <row r="5394" spans="1:2" ht="17.25" customHeight="1">
      <c r="A5394" s="5" t="s">
        <v>5394</v>
      </c>
      <c r="B5394" s="8" t="s">
        <v>4</v>
      </c>
    </row>
    <row r="5395" spans="1:2" ht="17.25" customHeight="1">
      <c r="A5395" s="5" t="s">
        <v>5395</v>
      </c>
      <c r="B5395" s="8" t="s">
        <v>4</v>
      </c>
    </row>
    <row r="5396" spans="1:2" ht="17.25" customHeight="1">
      <c r="A5396" s="5" t="s">
        <v>5396</v>
      </c>
      <c r="B5396" s="8" t="s">
        <v>4</v>
      </c>
    </row>
    <row r="5397" spans="1:2" ht="17.25" customHeight="1">
      <c r="A5397" s="5" t="s">
        <v>5397</v>
      </c>
      <c r="B5397" s="8" t="s">
        <v>4</v>
      </c>
    </row>
    <row r="5398" spans="1:2" ht="17.25" customHeight="1">
      <c r="A5398" s="5" t="s">
        <v>5398</v>
      </c>
      <c r="B5398" s="8" t="s">
        <v>4</v>
      </c>
    </row>
    <row r="5399" spans="1:2" ht="17.25" customHeight="1">
      <c r="A5399" s="5" t="s">
        <v>5399</v>
      </c>
      <c r="B5399" s="8" t="s">
        <v>4</v>
      </c>
    </row>
    <row r="5400" spans="1:2" ht="17.25" customHeight="1">
      <c r="A5400" s="5" t="s">
        <v>5400</v>
      </c>
      <c r="B5400" s="8" t="s">
        <v>4</v>
      </c>
    </row>
    <row r="5401" spans="1:2" ht="17.25" customHeight="1">
      <c r="A5401" s="5" t="s">
        <v>5401</v>
      </c>
      <c r="B5401" s="8" t="s">
        <v>4</v>
      </c>
    </row>
    <row r="5402" spans="1:2" ht="17.25" customHeight="1">
      <c r="A5402" s="5" t="s">
        <v>5402</v>
      </c>
      <c r="B5402" s="8" t="s">
        <v>4</v>
      </c>
    </row>
    <row r="5403" spans="1:2" ht="17.25" customHeight="1">
      <c r="A5403" s="5" t="s">
        <v>5403</v>
      </c>
      <c r="B5403" s="8" t="s">
        <v>4</v>
      </c>
    </row>
    <row r="5404" spans="1:2" ht="17.25" customHeight="1">
      <c r="A5404" s="5" t="s">
        <v>5404</v>
      </c>
      <c r="B5404" s="8" t="s">
        <v>4</v>
      </c>
    </row>
    <row r="5405" spans="1:2" ht="17.25" customHeight="1">
      <c r="A5405" s="5" t="s">
        <v>5405</v>
      </c>
      <c r="B5405" s="8" t="s">
        <v>4</v>
      </c>
    </row>
    <row r="5406" spans="1:2" ht="17.25" customHeight="1">
      <c r="A5406" s="5" t="s">
        <v>5406</v>
      </c>
      <c r="B5406" s="8" t="s">
        <v>4</v>
      </c>
    </row>
    <row r="5407" spans="1:2" ht="17.25" customHeight="1">
      <c r="A5407" s="5" t="s">
        <v>5407</v>
      </c>
      <c r="B5407" s="8" t="s">
        <v>4</v>
      </c>
    </row>
    <row r="5408" spans="1:2" ht="17.25" customHeight="1">
      <c r="A5408" s="5" t="s">
        <v>5408</v>
      </c>
      <c r="B5408" s="8" t="s">
        <v>4</v>
      </c>
    </row>
    <row r="5409" spans="1:2" ht="17.25" customHeight="1">
      <c r="A5409" s="5" t="s">
        <v>5409</v>
      </c>
      <c r="B5409" s="8" t="s">
        <v>4</v>
      </c>
    </row>
    <row r="5410" spans="1:2" ht="17.25" customHeight="1">
      <c r="A5410" s="5" t="s">
        <v>5410</v>
      </c>
      <c r="B5410" s="8" t="s">
        <v>4</v>
      </c>
    </row>
    <row r="5411" spans="1:2" ht="17.25" customHeight="1">
      <c r="A5411" s="5" t="s">
        <v>5411</v>
      </c>
      <c r="B5411" s="8" t="s">
        <v>4</v>
      </c>
    </row>
    <row r="5412" spans="1:2" ht="17.25" customHeight="1">
      <c r="A5412" s="5" t="s">
        <v>5412</v>
      </c>
      <c r="B5412" s="8" t="s">
        <v>4</v>
      </c>
    </row>
    <row r="5413" spans="1:2" ht="17.25" customHeight="1">
      <c r="A5413" s="5" t="s">
        <v>5413</v>
      </c>
      <c r="B5413" s="8" t="s">
        <v>4</v>
      </c>
    </row>
    <row r="5414" spans="1:2" ht="17.25" customHeight="1">
      <c r="A5414" s="5" t="s">
        <v>5414</v>
      </c>
      <c r="B5414" s="8" t="s">
        <v>4</v>
      </c>
    </row>
    <row r="5415" spans="1:2" ht="17.25" customHeight="1">
      <c r="A5415" s="5" t="s">
        <v>5415</v>
      </c>
      <c r="B5415" s="8" t="s">
        <v>4</v>
      </c>
    </row>
    <row r="5416" spans="1:2" ht="17.25" customHeight="1">
      <c r="A5416" s="5" t="s">
        <v>5416</v>
      </c>
      <c r="B5416" s="8" t="s">
        <v>4</v>
      </c>
    </row>
    <row r="5417" spans="1:2" ht="17.25" customHeight="1">
      <c r="A5417" s="5" t="s">
        <v>5417</v>
      </c>
      <c r="B5417" s="8" t="s">
        <v>4</v>
      </c>
    </row>
    <row r="5418" spans="1:2" ht="17.25" customHeight="1">
      <c r="A5418" s="5" t="s">
        <v>5418</v>
      </c>
      <c r="B5418" s="8" t="s">
        <v>4</v>
      </c>
    </row>
    <row r="5419" spans="1:2" ht="17.25" customHeight="1">
      <c r="A5419" s="5" t="s">
        <v>5419</v>
      </c>
      <c r="B5419" s="8" t="s">
        <v>4</v>
      </c>
    </row>
    <row r="5420" spans="1:2" ht="17.25" customHeight="1">
      <c r="A5420" s="5" t="s">
        <v>5420</v>
      </c>
      <c r="B5420" s="8" t="s">
        <v>4</v>
      </c>
    </row>
    <row r="5421" spans="1:2" ht="17.25" customHeight="1">
      <c r="A5421" s="5" t="s">
        <v>5421</v>
      </c>
      <c r="B5421" s="8" t="s">
        <v>4</v>
      </c>
    </row>
    <row r="5422" spans="1:2" ht="17.25" customHeight="1">
      <c r="A5422" s="5" t="s">
        <v>5422</v>
      </c>
      <c r="B5422" s="8" t="s">
        <v>4</v>
      </c>
    </row>
    <row r="5423" spans="1:2" ht="17.25" customHeight="1">
      <c r="A5423" s="5" t="s">
        <v>5423</v>
      </c>
      <c r="B5423" s="8" t="s">
        <v>4</v>
      </c>
    </row>
    <row r="5424" spans="1:2" ht="17.25" customHeight="1">
      <c r="A5424" s="5" t="s">
        <v>5424</v>
      </c>
      <c r="B5424" s="8" t="s">
        <v>4</v>
      </c>
    </row>
    <row r="5425" spans="1:2" ht="17.25" customHeight="1">
      <c r="A5425" s="5" t="s">
        <v>5425</v>
      </c>
      <c r="B5425" s="8" t="s">
        <v>4</v>
      </c>
    </row>
    <row r="5426" spans="1:2" ht="17.25" customHeight="1">
      <c r="A5426" s="5" t="s">
        <v>5426</v>
      </c>
      <c r="B5426" s="8" t="s">
        <v>4</v>
      </c>
    </row>
    <row r="5427" spans="1:2" ht="17.25" customHeight="1">
      <c r="A5427" s="5" t="s">
        <v>5427</v>
      </c>
      <c r="B5427" s="8" t="s">
        <v>4</v>
      </c>
    </row>
    <row r="5428" spans="1:2" ht="17.25" customHeight="1">
      <c r="A5428" s="5" t="s">
        <v>5428</v>
      </c>
      <c r="B5428" s="8" t="s">
        <v>4</v>
      </c>
    </row>
    <row r="5429" spans="1:2" ht="17.25" customHeight="1">
      <c r="A5429" s="5" t="s">
        <v>5429</v>
      </c>
      <c r="B5429" s="8" t="s">
        <v>4</v>
      </c>
    </row>
    <row r="5430" spans="1:2" ht="17.25" customHeight="1">
      <c r="A5430" s="5" t="s">
        <v>5430</v>
      </c>
      <c r="B5430" s="8" t="s">
        <v>4</v>
      </c>
    </row>
    <row r="5431" spans="1:2" ht="17.25" customHeight="1">
      <c r="A5431" s="5" t="s">
        <v>5431</v>
      </c>
      <c r="B5431" s="8" t="s">
        <v>4</v>
      </c>
    </row>
    <row r="5432" spans="1:2" ht="17.25" customHeight="1">
      <c r="A5432" s="5" t="s">
        <v>5432</v>
      </c>
      <c r="B5432" s="8" t="s">
        <v>4</v>
      </c>
    </row>
    <row r="5433" spans="1:2" ht="17.25" customHeight="1">
      <c r="A5433" s="5" t="s">
        <v>5433</v>
      </c>
      <c r="B5433" s="8" t="s">
        <v>4</v>
      </c>
    </row>
    <row r="5434" spans="1:2" ht="17.25" customHeight="1">
      <c r="A5434" s="5" t="s">
        <v>5434</v>
      </c>
      <c r="B5434" s="8" t="s">
        <v>4</v>
      </c>
    </row>
    <row r="5435" spans="1:2" ht="17.25" customHeight="1">
      <c r="A5435" s="5" t="s">
        <v>5435</v>
      </c>
      <c r="B5435" s="8" t="s">
        <v>4</v>
      </c>
    </row>
    <row r="5436" spans="1:2" ht="17.25" customHeight="1">
      <c r="A5436" s="5" t="s">
        <v>5436</v>
      </c>
      <c r="B5436" s="8" t="s">
        <v>4</v>
      </c>
    </row>
    <row r="5437" spans="1:2" ht="17.25" customHeight="1">
      <c r="A5437" s="5" t="s">
        <v>5437</v>
      </c>
      <c r="B5437" s="8" t="s">
        <v>4</v>
      </c>
    </row>
    <row r="5438" spans="1:2" ht="17.25" customHeight="1">
      <c r="A5438" s="5" t="s">
        <v>5438</v>
      </c>
      <c r="B5438" s="8" t="s">
        <v>4</v>
      </c>
    </row>
    <row r="5439" spans="1:2" ht="17.25" customHeight="1">
      <c r="A5439" s="5" t="s">
        <v>5439</v>
      </c>
      <c r="B5439" s="8" t="s">
        <v>4</v>
      </c>
    </row>
    <row r="5440" spans="1:2" ht="17.25" customHeight="1">
      <c r="A5440" s="5" t="s">
        <v>5440</v>
      </c>
      <c r="B5440" s="8" t="s">
        <v>4</v>
      </c>
    </row>
    <row r="5441" spans="1:2" ht="17.25" customHeight="1">
      <c r="A5441" s="5" t="s">
        <v>5441</v>
      </c>
      <c r="B5441" s="8" t="s">
        <v>4</v>
      </c>
    </row>
    <row r="5442" spans="1:2" ht="17.25" customHeight="1">
      <c r="A5442" s="5" t="s">
        <v>5442</v>
      </c>
      <c r="B5442" s="8" t="s">
        <v>4</v>
      </c>
    </row>
    <row r="5443" spans="1:2" ht="17.25" customHeight="1">
      <c r="A5443" s="5" t="s">
        <v>5443</v>
      </c>
      <c r="B5443" s="8" t="s">
        <v>4</v>
      </c>
    </row>
    <row r="5444" spans="1:2" ht="17.25" customHeight="1">
      <c r="A5444" s="5" t="s">
        <v>5444</v>
      </c>
      <c r="B5444" s="8" t="s">
        <v>4</v>
      </c>
    </row>
    <row r="5445" spans="1:2" ht="17.25" customHeight="1">
      <c r="A5445" s="5" t="s">
        <v>5445</v>
      </c>
      <c r="B5445" s="8" t="s">
        <v>4</v>
      </c>
    </row>
    <row r="5446" spans="1:2" ht="17.25" customHeight="1">
      <c r="A5446" s="5" t="s">
        <v>5446</v>
      </c>
      <c r="B5446" s="8" t="s">
        <v>4</v>
      </c>
    </row>
    <row r="5447" spans="1:2" ht="17.25" customHeight="1">
      <c r="A5447" s="5" t="s">
        <v>5447</v>
      </c>
      <c r="B5447" s="8" t="s">
        <v>4</v>
      </c>
    </row>
    <row r="5448" spans="1:2" ht="17.25" customHeight="1">
      <c r="A5448" s="5" t="s">
        <v>5448</v>
      </c>
      <c r="B5448" s="8" t="s">
        <v>4</v>
      </c>
    </row>
    <row r="5449" spans="1:2" ht="17.25" customHeight="1">
      <c r="A5449" s="5" t="s">
        <v>5449</v>
      </c>
      <c r="B5449" s="8" t="s">
        <v>4</v>
      </c>
    </row>
    <row r="5450" spans="1:2" ht="17.25" customHeight="1">
      <c r="A5450" s="5" t="s">
        <v>5450</v>
      </c>
      <c r="B5450" s="8" t="s">
        <v>4</v>
      </c>
    </row>
    <row r="5451" spans="1:2" ht="17.25" customHeight="1">
      <c r="A5451" s="5" t="s">
        <v>5451</v>
      </c>
      <c r="B5451" s="8" t="s">
        <v>4</v>
      </c>
    </row>
    <row r="5452" spans="1:2" ht="17.25" customHeight="1">
      <c r="A5452" s="5" t="s">
        <v>5452</v>
      </c>
      <c r="B5452" s="8" t="s">
        <v>4</v>
      </c>
    </row>
    <row r="5453" spans="1:2" ht="17.25" customHeight="1">
      <c r="A5453" s="5" t="s">
        <v>5453</v>
      </c>
      <c r="B5453" s="8" t="s">
        <v>4</v>
      </c>
    </row>
    <row r="5454" spans="1:2" ht="17.25" customHeight="1">
      <c r="A5454" s="5" t="s">
        <v>5454</v>
      </c>
      <c r="B5454" s="8" t="s">
        <v>4</v>
      </c>
    </row>
    <row r="5455" spans="1:2" ht="17.25" customHeight="1">
      <c r="A5455" s="5" t="s">
        <v>5455</v>
      </c>
      <c r="B5455" s="8" t="s">
        <v>4</v>
      </c>
    </row>
    <row r="5456" spans="1:2" ht="17.25" customHeight="1">
      <c r="A5456" s="5" t="s">
        <v>5456</v>
      </c>
      <c r="B5456" s="8" t="s">
        <v>4</v>
      </c>
    </row>
    <row r="5457" spans="1:2" ht="17.25" customHeight="1">
      <c r="A5457" s="5" t="s">
        <v>5457</v>
      </c>
      <c r="B5457" s="8" t="s">
        <v>4</v>
      </c>
    </row>
    <row r="5458" spans="1:2" ht="17.25" customHeight="1">
      <c r="A5458" s="5" t="s">
        <v>5458</v>
      </c>
      <c r="B5458" s="8" t="s">
        <v>4</v>
      </c>
    </row>
    <row r="5459" spans="1:2" ht="17.25" customHeight="1">
      <c r="A5459" s="5" t="s">
        <v>5459</v>
      </c>
      <c r="B5459" s="8" t="s">
        <v>4</v>
      </c>
    </row>
    <row r="5460" spans="1:2" ht="17.25" customHeight="1">
      <c r="A5460" s="5" t="s">
        <v>5460</v>
      </c>
      <c r="B5460" s="8" t="s">
        <v>4</v>
      </c>
    </row>
    <row r="5461" spans="1:2" ht="17.25" customHeight="1">
      <c r="A5461" s="5" t="s">
        <v>5461</v>
      </c>
      <c r="B5461" s="8" t="s">
        <v>4</v>
      </c>
    </row>
    <row r="5462" spans="1:2" ht="17.25" customHeight="1">
      <c r="A5462" s="5" t="s">
        <v>5462</v>
      </c>
      <c r="B5462" s="8" t="s">
        <v>4</v>
      </c>
    </row>
    <row r="5463" spans="1:2" ht="17.25" customHeight="1">
      <c r="A5463" s="5" t="s">
        <v>5463</v>
      </c>
      <c r="B5463" s="8" t="s">
        <v>4</v>
      </c>
    </row>
    <row r="5464" spans="1:2" ht="17.25" customHeight="1">
      <c r="A5464" s="5" t="s">
        <v>5464</v>
      </c>
      <c r="B5464" s="8" t="s">
        <v>4</v>
      </c>
    </row>
    <row r="5465" spans="1:2" ht="17.25" customHeight="1">
      <c r="A5465" s="5" t="s">
        <v>5465</v>
      </c>
      <c r="B5465" s="8" t="s">
        <v>4</v>
      </c>
    </row>
    <row r="5466" spans="1:2" ht="17.25" customHeight="1">
      <c r="A5466" s="5" t="s">
        <v>5466</v>
      </c>
      <c r="B5466" s="8" t="s">
        <v>4</v>
      </c>
    </row>
    <row r="5467" spans="1:2" ht="17.25" customHeight="1">
      <c r="A5467" s="5" t="s">
        <v>5467</v>
      </c>
      <c r="B5467" s="8" t="s">
        <v>4</v>
      </c>
    </row>
    <row r="5468" spans="1:2" ht="17.25" customHeight="1">
      <c r="A5468" s="5" t="s">
        <v>5468</v>
      </c>
      <c r="B5468" s="8" t="s">
        <v>4</v>
      </c>
    </row>
    <row r="5469" spans="1:2" ht="17.25" customHeight="1">
      <c r="A5469" s="5" t="s">
        <v>3</v>
      </c>
      <c r="B5469" s="8" t="s">
        <v>4</v>
      </c>
    </row>
    <row r="5470" spans="1:2" ht="17.25" customHeight="1">
      <c r="A5470" s="5" t="s">
        <v>5469</v>
      </c>
      <c r="B5470" s="11" t="s">
        <v>5</v>
      </c>
    </row>
    <row r="5471" spans="1:2" ht="17.25" customHeight="1">
      <c r="A5471" s="5" t="s">
        <v>5470</v>
      </c>
      <c r="B5471" s="11" t="s">
        <v>5</v>
      </c>
    </row>
    <row r="5472" spans="1:2" ht="17.25" customHeight="1">
      <c r="A5472" s="5" t="s">
        <v>5471</v>
      </c>
      <c r="B5472" s="11" t="s">
        <v>5</v>
      </c>
    </row>
    <row r="5473" spans="1:2" ht="17.25" customHeight="1">
      <c r="A5473" s="5" t="s">
        <v>5472</v>
      </c>
      <c r="B5473" s="11" t="s">
        <v>5</v>
      </c>
    </row>
    <row r="5474" spans="1:2" ht="17.25" customHeight="1">
      <c r="A5474" s="5" t="s">
        <v>5473</v>
      </c>
      <c r="B5474" s="11" t="s">
        <v>5</v>
      </c>
    </row>
    <row r="5475" spans="1:2" ht="17.25" customHeight="1">
      <c r="A5475" s="5" t="s">
        <v>5474</v>
      </c>
      <c r="B5475" s="11" t="s">
        <v>5</v>
      </c>
    </row>
    <row r="5476" spans="1:2" ht="17.25" customHeight="1">
      <c r="A5476" s="5" t="s">
        <v>5475</v>
      </c>
      <c r="B5476" s="11" t="s">
        <v>5</v>
      </c>
    </row>
    <row r="5477" spans="1:2" ht="17.25" customHeight="1">
      <c r="A5477" s="5" t="s">
        <v>5476</v>
      </c>
      <c r="B5477" s="11" t="s">
        <v>5</v>
      </c>
    </row>
    <row r="5478" spans="1:2" ht="17.25" customHeight="1">
      <c r="A5478" s="5" t="s">
        <v>5477</v>
      </c>
      <c r="B5478" s="11" t="s">
        <v>5</v>
      </c>
    </row>
    <row r="5479" spans="1:2" ht="17.25" customHeight="1">
      <c r="A5479" s="5" t="s">
        <v>5478</v>
      </c>
      <c r="B5479" s="11" t="s">
        <v>5</v>
      </c>
    </row>
    <row r="5480" spans="1:2" ht="17.25" customHeight="1">
      <c r="A5480" s="5" t="s">
        <v>5479</v>
      </c>
      <c r="B5480" s="11" t="s">
        <v>5</v>
      </c>
    </row>
    <row r="5481" spans="1:2" ht="17.25" customHeight="1">
      <c r="A5481" s="5" t="s">
        <v>5480</v>
      </c>
      <c r="B5481" s="11" t="s">
        <v>5</v>
      </c>
    </row>
    <row r="5482" spans="1:2" ht="17.25" customHeight="1">
      <c r="A5482" s="5" t="s">
        <v>5481</v>
      </c>
      <c r="B5482" s="11" t="s">
        <v>5</v>
      </c>
    </row>
    <row r="5483" spans="1:2" ht="17.25" customHeight="1">
      <c r="A5483" s="5" t="s">
        <v>5482</v>
      </c>
      <c r="B5483" s="11" t="s">
        <v>5</v>
      </c>
    </row>
    <row r="5484" spans="1:2" ht="17.25" customHeight="1">
      <c r="A5484" s="5" t="s">
        <v>5483</v>
      </c>
      <c r="B5484" s="11" t="s">
        <v>5</v>
      </c>
    </row>
    <row r="5485" spans="1:2" ht="17.25" customHeight="1">
      <c r="A5485" s="5" t="s">
        <v>5484</v>
      </c>
      <c r="B5485" s="11" t="s">
        <v>5</v>
      </c>
    </row>
    <row r="5486" spans="1:2" ht="17.25" customHeight="1">
      <c r="A5486" s="5" t="s">
        <v>5485</v>
      </c>
      <c r="B5486" s="11" t="s">
        <v>5</v>
      </c>
    </row>
    <row r="5487" spans="1:2" ht="17.25" customHeight="1">
      <c r="A5487" s="5" t="s">
        <v>5486</v>
      </c>
      <c r="B5487" s="11" t="s">
        <v>5</v>
      </c>
    </row>
    <row r="5488" spans="1:2" ht="17.25" customHeight="1">
      <c r="A5488" s="5" t="s">
        <v>5487</v>
      </c>
      <c r="B5488" s="11" t="s">
        <v>5</v>
      </c>
    </row>
    <row r="5489" spans="1:2" ht="17.25" customHeight="1">
      <c r="A5489" s="5" t="s">
        <v>5488</v>
      </c>
      <c r="B5489" s="11" t="s">
        <v>5</v>
      </c>
    </row>
    <row r="5490" spans="1:2" ht="17.25" customHeight="1">
      <c r="A5490" s="5" t="s">
        <v>5489</v>
      </c>
      <c r="B5490" s="11" t="s">
        <v>5</v>
      </c>
    </row>
    <row r="5491" spans="1:2" ht="17.25" customHeight="1">
      <c r="A5491" s="5" t="s">
        <v>5490</v>
      </c>
      <c r="B5491" s="11" t="s">
        <v>5</v>
      </c>
    </row>
    <row r="5492" spans="1:2" ht="17.25" customHeight="1">
      <c r="A5492" s="5" t="s">
        <v>5491</v>
      </c>
      <c r="B5492" s="11" t="s">
        <v>5</v>
      </c>
    </row>
    <row r="5493" spans="1:2" ht="17.25" customHeight="1">
      <c r="A5493" s="5" t="s">
        <v>5492</v>
      </c>
      <c r="B5493" s="11" t="s">
        <v>5</v>
      </c>
    </row>
    <row r="5494" spans="1:2" ht="17.25" customHeight="1">
      <c r="A5494" s="5" t="s">
        <v>5493</v>
      </c>
      <c r="B5494" s="11" t="s">
        <v>5</v>
      </c>
    </row>
    <row r="5495" spans="1:2" ht="17.25" customHeight="1">
      <c r="A5495" s="5" t="s">
        <v>5494</v>
      </c>
      <c r="B5495" s="11" t="s">
        <v>5</v>
      </c>
    </row>
    <row r="5496" spans="1:2" ht="17.25" customHeight="1">
      <c r="A5496" s="5" t="s">
        <v>5495</v>
      </c>
      <c r="B5496" s="11" t="s">
        <v>5</v>
      </c>
    </row>
    <row r="5497" spans="1:2" ht="17.25" customHeight="1">
      <c r="A5497" s="5" t="s">
        <v>5496</v>
      </c>
      <c r="B5497" s="11" t="s">
        <v>5</v>
      </c>
    </row>
    <row r="5498" spans="1:2" ht="17.25" customHeight="1">
      <c r="A5498" s="5" t="s">
        <v>5497</v>
      </c>
      <c r="B5498" s="11" t="s">
        <v>5</v>
      </c>
    </row>
    <row r="5499" spans="1:2" ht="17.25" customHeight="1">
      <c r="A5499" s="5" t="s">
        <v>5498</v>
      </c>
      <c r="B5499" s="11" t="s">
        <v>5</v>
      </c>
    </row>
    <row r="5500" spans="1:2" ht="17.25" customHeight="1">
      <c r="A5500" s="5" t="s">
        <v>5499</v>
      </c>
      <c r="B5500" s="11" t="s">
        <v>5</v>
      </c>
    </row>
    <row r="5501" spans="1:2" ht="17.25" customHeight="1">
      <c r="A5501" s="5" t="s">
        <v>5500</v>
      </c>
      <c r="B5501" s="11" t="s">
        <v>5</v>
      </c>
    </row>
    <row r="5502" spans="1:2" ht="17.25" customHeight="1">
      <c r="A5502" s="5" t="s">
        <v>5501</v>
      </c>
      <c r="B5502" s="11" t="s">
        <v>5</v>
      </c>
    </row>
    <row r="5503" spans="1:2" ht="17.25" customHeight="1">
      <c r="A5503" s="5" t="s">
        <v>5502</v>
      </c>
      <c r="B5503" s="11" t="s">
        <v>5</v>
      </c>
    </row>
    <row r="5504" spans="1:2" ht="17.25" customHeight="1">
      <c r="A5504" s="5" t="s">
        <v>5503</v>
      </c>
      <c r="B5504" s="11" t="s">
        <v>5</v>
      </c>
    </row>
    <row r="5505" spans="1:2" ht="17.25" customHeight="1">
      <c r="A5505" s="5" t="s">
        <v>5504</v>
      </c>
      <c r="B5505" s="11" t="s">
        <v>5</v>
      </c>
    </row>
    <row r="5506" spans="1:2" ht="17.25" customHeight="1">
      <c r="A5506" s="5" t="s">
        <v>5505</v>
      </c>
      <c r="B5506" s="11" t="s">
        <v>5</v>
      </c>
    </row>
    <row r="5507" spans="1:2" ht="17.25" customHeight="1">
      <c r="A5507" s="5" t="s">
        <v>5506</v>
      </c>
      <c r="B5507" s="11" t="s">
        <v>5</v>
      </c>
    </row>
    <row r="5508" spans="1:2" ht="17.25" customHeight="1">
      <c r="A5508" s="5" t="s">
        <v>5507</v>
      </c>
      <c r="B5508" s="11" t="s">
        <v>5</v>
      </c>
    </row>
    <row r="5509" spans="1:2" ht="17.25" customHeight="1">
      <c r="A5509" s="5" t="s">
        <v>5508</v>
      </c>
      <c r="B5509" s="11" t="s">
        <v>5</v>
      </c>
    </row>
    <row r="5510" spans="1:2" ht="17.25" customHeight="1">
      <c r="A5510" s="5" t="s">
        <v>5509</v>
      </c>
      <c r="B5510" s="11" t="s">
        <v>5</v>
      </c>
    </row>
    <row r="5511" spans="1:2" ht="17.25" customHeight="1">
      <c r="A5511" s="5" t="s">
        <v>5510</v>
      </c>
      <c r="B5511" s="11" t="s">
        <v>5</v>
      </c>
    </row>
    <row r="5512" spans="1:2" ht="17.25" customHeight="1">
      <c r="A5512" s="5" t="s">
        <v>5511</v>
      </c>
      <c r="B5512" s="11" t="s">
        <v>5</v>
      </c>
    </row>
    <row r="5513" spans="1:2" ht="17.25" customHeight="1">
      <c r="A5513" s="5" t="s">
        <v>5512</v>
      </c>
      <c r="B5513" s="11" t="s">
        <v>5</v>
      </c>
    </row>
    <row r="5514" spans="1:2" ht="17.25" customHeight="1">
      <c r="A5514" s="5" t="s">
        <v>5513</v>
      </c>
      <c r="B5514" s="11" t="s">
        <v>5</v>
      </c>
    </row>
    <row r="5515" spans="1:2" ht="17.25" customHeight="1">
      <c r="A5515" s="5" t="s">
        <v>5514</v>
      </c>
      <c r="B5515" s="11" t="s">
        <v>5</v>
      </c>
    </row>
    <row r="5516" spans="1:2" ht="17.25" customHeight="1">
      <c r="A5516" s="5" t="s">
        <v>5515</v>
      </c>
      <c r="B5516" s="11" t="s">
        <v>5</v>
      </c>
    </row>
    <row r="5517" spans="1:2" ht="17.25" customHeight="1">
      <c r="A5517" s="5" t="s">
        <v>5516</v>
      </c>
      <c r="B5517" s="11" t="s">
        <v>5</v>
      </c>
    </row>
    <row r="5518" spans="1:2" ht="17.25" customHeight="1">
      <c r="A5518" s="5" t="s">
        <v>5517</v>
      </c>
      <c r="B5518" s="11" t="s">
        <v>5</v>
      </c>
    </row>
    <row r="5519" spans="1:2" ht="17.25" customHeight="1">
      <c r="A5519" s="5" t="s">
        <v>5518</v>
      </c>
      <c r="B5519" s="11" t="s">
        <v>5</v>
      </c>
    </row>
    <row r="5520" spans="1:2" ht="17.25" customHeight="1">
      <c r="A5520" s="5" t="s">
        <v>5519</v>
      </c>
      <c r="B5520" s="11" t="s">
        <v>5</v>
      </c>
    </row>
    <row r="5521" spans="1:2" ht="17.25" customHeight="1">
      <c r="A5521" s="5" t="s">
        <v>5520</v>
      </c>
      <c r="B5521" s="11" t="s">
        <v>5</v>
      </c>
    </row>
    <row r="5522" spans="1:2" ht="17.25" customHeight="1">
      <c r="A5522" s="5" t="s">
        <v>5521</v>
      </c>
      <c r="B5522" s="11" t="s">
        <v>5</v>
      </c>
    </row>
    <row r="5523" spans="1:2" ht="17.25" customHeight="1">
      <c r="A5523" s="5" t="s">
        <v>5522</v>
      </c>
      <c r="B5523" s="11" t="s">
        <v>5</v>
      </c>
    </row>
    <row r="5524" spans="1:2" ht="17.25" customHeight="1">
      <c r="A5524" s="5" t="s">
        <v>5523</v>
      </c>
      <c r="B5524" s="11" t="s">
        <v>5</v>
      </c>
    </row>
    <row r="5525" spans="1:2" ht="17.25" customHeight="1">
      <c r="A5525" s="5" t="s">
        <v>5524</v>
      </c>
      <c r="B5525" s="11" t="s">
        <v>5</v>
      </c>
    </row>
    <row r="5526" spans="1:2" ht="17.25" customHeight="1">
      <c r="A5526" s="5" t="s">
        <v>5525</v>
      </c>
      <c r="B5526" s="11" t="s">
        <v>5</v>
      </c>
    </row>
    <row r="5527" spans="1:2" ht="17.25" customHeight="1">
      <c r="A5527" s="5" t="s">
        <v>5526</v>
      </c>
      <c r="B5527" s="11" t="s">
        <v>5</v>
      </c>
    </row>
    <row r="5528" spans="1:2" ht="17.25" customHeight="1">
      <c r="A5528" s="5" t="s">
        <v>5527</v>
      </c>
      <c r="B5528" s="11" t="s">
        <v>5</v>
      </c>
    </row>
    <row r="5529" spans="1:2" ht="17.25" customHeight="1">
      <c r="A5529" s="5" t="s">
        <v>5528</v>
      </c>
      <c r="B5529" s="11" t="s">
        <v>5</v>
      </c>
    </row>
    <row r="5530" spans="1:2" ht="17.25" customHeight="1">
      <c r="A5530" s="5" t="s">
        <v>5529</v>
      </c>
      <c r="B5530" s="11" t="s">
        <v>5</v>
      </c>
    </row>
    <row r="5531" spans="1:2" ht="17.25" customHeight="1">
      <c r="A5531" s="5" t="s">
        <v>5530</v>
      </c>
      <c r="B5531" s="11" t="s">
        <v>5</v>
      </c>
    </row>
    <row r="5532" spans="1:2" ht="17.25" customHeight="1">
      <c r="A5532" s="5" t="s">
        <v>5531</v>
      </c>
      <c r="B5532" s="11" t="s">
        <v>5</v>
      </c>
    </row>
    <row r="5533" spans="1:2" ht="17.25" customHeight="1">
      <c r="A5533" s="5" t="s">
        <v>5532</v>
      </c>
      <c r="B5533" s="11" t="s">
        <v>5</v>
      </c>
    </row>
    <row r="5534" spans="1:2" ht="17.25" customHeight="1">
      <c r="A5534" s="5" t="s">
        <v>5533</v>
      </c>
      <c r="B5534" s="11" t="s">
        <v>5</v>
      </c>
    </row>
    <row r="5535" spans="1:2" ht="17.25" customHeight="1">
      <c r="A5535" s="5" t="s">
        <v>5534</v>
      </c>
      <c r="B5535" s="11" t="s">
        <v>5</v>
      </c>
    </row>
    <row r="5536" spans="1:2" ht="17.25" customHeight="1">
      <c r="A5536" s="5" t="s">
        <v>5535</v>
      </c>
      <c r="B5536" s="11" t="s">
        <v>5</v>
      </c>
    </row>
    <row r="5537" spans="1:2" ht="17.25" customHeight="1">
      <c r="A5537" s="5" t="s">
        <v>5536</v>
      </c>
      <c r="B5537" s="11" t="s">
        <v>5</v>
      </c>
    </row>
    <row r="5538" spans="1:2" ht="17.25" customHeight="1">
      <c r="A5538" s="5" t="s">
        <v>5537</v>
      </c>
      <c r="B5538" s="11" t="s">
        <v>5</v>
      </c>
    </row>
    <row r="5539" spans="1:2" ht="17.25" customHeight="1">
      <c r="A5539" s="5" t="s">
        <v>5538</v>
      </c>
      <c r="B5539" s="11" t="s">
        <v>5</v>
      </c>
    </row>
    <row r="5540" spans="1:2" ht="17.25" customHeight="1">
      <c r="A5540" s="5" t="s">
        <v>5539</v>
      </c>
      <c r="B5540" s="11" t="s">
        <v>5</v>
      </c>
    </row>
    <row r="5541" spans="1:2" ht="17.25" customHeight="1">
      <c r="A5541" s="5" t="s">
        <v>5540</v>
      </c>
      <c r="B5541" s="11" t="s">
        <v>5</v>
      </c>
    </row>
    <row r="5542" spans="1:2" ht="17.25" customHeight="1">
      <c r="A5542" s="5" t="s">
        <v>5541</v>
      </c>
      <c r="B5542" s="11" t="s">
        <v>5</v>
      </c>
    </row>
    <row r="5543" spans="1:2" ht="17.25" customHeight="1">
      <c r="A5543" s="5" t="s">
        <v>5542</v>
      </c>
      <c r="B5543" s="11" t="s">
        <v>5</v>
      </c>
    </row>
    <row r="5544" spans="1:2" ht="17.25" customHeight="1">
      <c r="A5544" s="5" t="s">
        <v>5543</v>
      </c>
      <c r="B5544" s="11" t="s">
        <v>5</v>
      </c>
    </row>
    <row r="5545" spans="1:2" ht="17.25" customHeight="1">
      <c r="A5545" s="5" t="s">
        <v>5544</v>
      </c>
      <c r="B5545" s="11" t="s">
        <v>5</v>
      </c>
    </row>
    <row r="5546" spans="1:2" ht="17.25" customHeight="1">
      <c r="A5546" s="5" t="s">
        <v>5545</v>
      </c>
      <c r="B5546" s="11" t="s">
        <v>5</v>
      </c>
    </row>
    <row r="5547" spans="1:2" ht="17.25" customHeight="1">
      <c r="A5547" s="5" t="s">
        <v>5546</v>
      </c>
      <c r="B5547" s="11" t="s">
        <v>5</v>
      </c>
    </row>
    <row r="5548" spans="1:2" ht="17.25" customHeight="1">
      <c r="A5548" s="5" t="s">
        <v>5547</v>
      </c>
      <c r="B5548" s="11" t="s">
        <v>5</v>
      </c>
    </row>
    <row r="5549" spans="1:2" ht="17.25" customHeight="1">
      <c r="A5549" s="5" t="s">
        <v>5548</v>
      </c>
      <c r="B5549" s="11" t="s">
        <v>5</v>
      </c>
    </row>
    <row r="5550" spans="1:2" ht="17.25" customHeight="1">
      <c r="A5550" s="5" t="s">
        <v>5549</v>
      </c>
      <c r="B5550" s="11" t="s">
        <v>5</v>
      </c>
    </row>
    <row r="5551" spans="1:2" ht="17.25" customHeight="1">
      <c r="A5551" s="5" t="s">
        <v>5550</v>
      </c>
      <c r="B5551" s="11" t="s">
        <v>5</v>
      </c>
    </row>
    <row r="5552" spans="1:2" ht="17.25" customHeight="1">
      <c r="A5552" s="5" t="s">
        <v>5551</v>
      </c>
      <c r="B5552" s="11" t="s">
        <v>5</v>
      </c>
    </row>
    <row r="5553" spans="1:2" ht="17.25" customHeight="1">
      <c r="A5553" s="5" t="s">
        <v>5552</v>
      </c>
      <c r="B5553" s="11" t="s">
        <v>5</v>
      </c>
    </row>
    <row r="5554" spans="1:2" ht="17.25" customHeight="1">
      <c r="A5554" s="5" t="s">
        <v>5553</v>
      </c>
      <c r="B5554" s="11" t="s">
        <v>5</v>
      </c>
    </row>
    <row r="5555" spans="1:2" ht="17.25" customHeight="1">
      <c r="A5555" s="5" t="s">
        <v>5554</v>
      </c>
      <c r="B5555" s="11" t="s">
        <v>5</v>
      </c>
    </row>
    <row r="5556" spans="1:2" ht="17.25" customHeight="1">
      <c r="A5556" s="5" t="s">
        <v>5555</v>
      </c>
      <c r="B5556" s="11" t="s">
        <v>5</v>
      </c>
    </row>
    <row r="5557" spans="1:2" ht="17.25" customHeight="1">
      <c r="A5557" s="5" t="s">
        <v>5556</v>
      </c>
      <c r="B5557" s="11" t="s">
        <v>5</v>
      </c>
    </row>
    <row r="5558" spans="1:2" ht="17.25" customHeight="1">
      <c r="A5558" s="5" t="s">
        <v>5557</v>
      </c>
      <c r="B5558" s="11" t="s">
        <v>5</v>
      </c>
    </row>
    <row r="5559" spans="1:2" ht="17.25" customHeight="1">
      <c r="A5559" s="5" t="s">
        <v>5558</v>
      </c>
      <c r="B5559" s="11" t="s">
        <v>5</v>
      </c>
    </row>
    <row r="5560" spans="1:2" ht="17.25" customHeight="1">
      <c r="A5560" s="5" t="s">
        <v>5559</v>
      </c>
      <c r="B5560" s="11" t="s">
        <v>5</v>
      </c>
    </row>
    <row r="5561" spans="1:2" ht="17.25" customHeight="1">
      <c r="A5561" s="5" t="s">
        <v>5560</v>
      </c>
      <c r="B5561" s="11" t="s">
        <v>5</v>
      </c>
    </row>
    <row r="5562" spans="1:2" ht="17.25" customHeight="1">
      <c r="A5562" s="5" t="s">
        <v>5561</v>
      </c>
      <c r="B5562" s="11" t="s">
        <v>5</v>
      </c>
    </row>
    <row r="5563" spans="1:2" ht="17.25" customHeight="1">
      <c r="A5563" s="5" t="s">
        <v>5562</v>
      </c>
      <c r="B5563" s="11" t="s">
        <v>5</v>
      </c>
    </row>
    <row r="5564" spans="1:2" ht="17.25" customHeight="1">
      <c r="A5564" s="5" t="s">
        <v>5563</v>
      </c>
      <c r="B5564" s="11" t="s">
        <v>5</v>
      </c>
    </row>
    <row r="5565" spans="1:2" ht="17.25" customHeight="1">
      <c r="A5565" s="5" t="s">
        <v>5564</v>
      </c>
      <c r="B5565" s="11" t="s">
        <v>5</v>
      </c>
    </row>
    <row r="5566" spans="1:2" ht="17.25" customHeight="1">
      <c r="A5566" s="5" t="s">
        <v>5565</v>
      </c>
      <c r="B5566" s="11" t="s">
        <v>5</v>
      </c>
    </row>
    <row r="5567" spans="1:2" ht="17.25" customHeight="1">
      <c r="A5567" s="5" t="s">
        <v>5566</v>
      </c>
      <c r="B5567" s="11" t="s">
        <v>5</v>
      </c>
    </row>
    <row r="5568" spans="1:2" ht="17.25" customHeight="1">
      <c r="A5568" s="5" t="s">
        <v>5567</v>
      </c>
      <c r="B5568" s="11" t="s">
        <v>5</v>
      </c>
    </row>
    <row r="5569" spans="1:2" ht="17.25" customHeight="1">
      <c r="A5569" s="5" t="s">
        <v>5568</v>
      </c>
      <c r="B5569" s="11" t="s">
        <v>5</v>
      </c>
    </row>
    <row r="5570" spans="1:2" ht="17.25" customHeight="1">
      <c r="A5570" s="5" t="s">
        <v>5569</v>
      </c>
      <c r="B5570" s="11" t="s">
        <v>5</v>
      </c>
    </row>
    <row r="5571" spans="1:2" ht="17.25" customHeight="1">
      <c r="A5571" s="5" t="s">
        <v>5570</v>
      </c>
      <c r="B5571" s="11" t="s">
        <v>5</v>
      </c>
    </row>
    <row r="5572" spans="1:2" ht="17.25" customHeight="1">
      <c r="A5572" s="5" t="s">
        <v>5571</v>
      </c>
      <c r="B5572" s="11" t="s">
        <v>5</v>
      </c>
    </row>
    <row r="5573" spans="1:2" ht="17.25" customHeight="1">
      <c r="A5573" s="5" t="s">
        <v>5572</v>
      </c>
      <c r="B5573" s="11" t="s">
        <v>5</v>
      </c>
    </row>
    <row r="5574" spans="1:2" ht="17.25" customHeight="1">
      <c r="A5574" s="5" t="s">
        <v>5573</v>
      </c>
      <c r="B5574" s="11" t="s">
        <v>5</v>
      </c>
    </row>
    <row r="5575" spans="1:2" ht="17.25" customHeight="1">
      <c r="A5575" s="5" t="s">
        <v>5574</v>
      </c>
      <c r="B5575" s="11" t="s">
        <v>5</v>
      </c>
    </row>
    <row r="5576" spans="1:2" ht="17.25" customHeight="1">
      <c r="A5576" s="5" t="s">
        <v>5575</v>
      </c>
      <c r="B5576" s="11" t="s">
        <v>5</v>
      </c>
    </row>
    <row r="5577" spans="1:2" ht="17.25" customHeight="1">
      <c r="A5577" s="5" t="s">
        <v>5576</v>
      </c>
      <c r="B5577" s="11" t="s">
        <v>5</v>
      </c>
    </row>
    <row r="5578" spans="1:2" ht="17.25" customHeight="1">
      <c r="A5578" s="5" t="s">
        <v>5577</v>
      </c>
      <c r="B5578" s="11" t="s">
        <v>5</v>
      </c>
    </row>
    <row r="5579" spans="1:2" ht="17.25" customHeight="1">
      <c r="A5579" s="5" t="s">
        <v>5578</v>
      </c>
      <c r="B5579" s="11" t="s">
        <v>5</v>
      </c>
    </row>
    <row r="5580" spans="1:2" ht="17.25" customHeight="1">
      <c r="A5580" s="5" t="s">
        <v>5579</v>
      </c>
      <c r="B5580" s="11" t="s">
        <v>5</v>
      </c>
    </row>
    <row r="5581" spans="1:2" ht="17.25" customHeight="1">
      <c r="A5581" s="5" t="s">
        <v>5580</v>
      </c>
      <c r="B5581" s="11" t="s">
        <v>5</v>
      </c>
    </row>
    <row r="5582" spans="1:2" ht="17.25" customHeight="1">
      <c r="A5582" s="5" t="s">
        <v>5581</v>
      </c>
      <c r="B5582" s="11" t="s">
        <v>5</v>
      </c>
    </row>
    <row r="5583" spans="1:2" ht="17.25" customHeight="1">
      <c r="A5583" s="5" t="s">
        <v>5582</v>
      </c>
      <c r="B5583" s="11" t="s">
        <v>5</v>
      </c>
    </row>
    <row r="5584" spans="1:2" ht="17.25" customHeight="1">
      <c r="A5584" s="5" t="s">
        <v>5583</v>
      </c>
      <c r="B5584" s="11" t="s">
        <v>5</v>
      </c>
    </row>
    <row r="5585" spans="1:2" ht="17.25" customHeight="1">
      <c r="A5585" s="5" t="s">
        <v>5584</v>
      </c>
      <c r="B5585" s="11" t="s">
        <v>5</v>
      </c>
    </row>
    <row r="5586" spans="1:2" ht="17.25" customHeight="1">
      <c r="A5586" s="5" t="s">
        <v>5585</v>
      </c>
      <c r="B5586" s="11" t="s">
        <v>5</v>
      </c>
    </row>
    <row r="5587" spans="1:2" ht="17.25" customHeight="1">
      <c r="A5587" s="5" t="s">
        <v>5586</v>
      </c>
      <c r="B5587" s="11" t="s">
        <v>5</v>
      </c>
    </row>
    <row r="5588" spans="1:2" ht="17.25" customHeight="1">
      <c r="A5588" s="5" t="s">
        <v>5587</v>
      </c>
      <c r="B5588" s="11" t="s">
        <v>5</v>
      </c>
    </row>
    <row r="5589" spans="1:2" ht="17.25" customHeight="1">
      <c r="A5589" s="5" t="s">
        <v>5588</v>
      </c>
      <c r="B5589" s="11" t="s">
        <v>5</v>
      </c>
    </row>
    <row r="5590" spans="1:2" ht="17.25" customHeight="1">
      <c r="A5590" s="5" t="s">
        <v>5589</v>
      </c>
      <c r="B5590" s="11" t="s">
        <v>5</v>
      </c>
    </row>
    <row r="5591" spans="1:2" ht="17.25" customHeight="1">
      <c r="A5591" s="5" t="s">
        <v>5590</v>
      </c>
      <c r="B5591" s="11" t="s">
        <v>5</v>
      </c>
    </row>
    <row r="5592" spans="1:2" ht="17.25" customHeight="1">
      <c r="A5592" s="5" t="s">
        <v>5591</v>
      </c>
      <c r="B5592" s="11" t="s">
        <v>5</v>
      </c>
    </row>
    <row r="5593" spans="1:2" ht="17.25" customHeight="1">
      <c r="A5593" s="5" t="s">
        <v>5592</v>
      </c>
      <c r="B5593" s="11" t="s">
        <v>5</v>
      </c>
    </row>
    <row r="5594" spans="1:2" ht="17.25" customHeight="1">
      <c r="A5594" s="5" t="s">
        <v>5593</v>
      </c>
      <c r="B5594" s="11" t="s">
        <v>5</v>
      </c>
    </row>
    <row r="5595" spans="1:2" ht="17.25" customHeight="1">
      <c r="A5595" s="5" t="s">
        <v>5594</v>
      </c>
      <c r="B5595" s="11" t="s">
        <v>5</v>
      </c>
    </row>
    <row r="5596" spans="1:2" ht="17.25" customHeight="1">
      <c r="A5596" s="5" t="s">
        <v>5595</v>
      </c>
      <c r="B5596" s="11" t="s">
        <v>5</v>
      </c>
    </row>
    <row r="5597" spans="1:2" ht="17.25" customHeight="1">
      <c r="A5597" s="5" t="s">
        <v>5596</v>
      </c>
      <c r="B5597" s="11" t="s">
        <v>5</v>
      </c>
    </row>
    <row r="5598" spans="1:2" ht="17.25" customHeight="1">
      <c r="A5598" s="5" t="s">
        <v>5597</v>
      </c>
      <c r="B5598" s="11" t="s">
        <v>5</v>
      </c>
    </row>
    <row r="5599" spans="1:2" ht="17.25" customHeight="1">
      <c r="A5599" s="5" t="s">
        <v>5598</v>
      </c>
      <c r="B5599" s="11" t="s">
        <v>5</v>
      </c>
    </row>
    <row r="5600" spans="1:2" ht="17.25" customHeight="1">
      <c r="A5600" s="5" t="s">
        <v>5599</v>
      </c>
      <c r="B5600" s="11" t="s">
        <v>5</v>
      </c>
    </row>
    <row r="5601" spans="1:2" ht="17.25" customHeight="1">
      <c r="A5601" s="5" t="s">
        <v>5600</v>
      </c>
      <c r="B5601" s="11" t="s">
        <v>5</v>
      </c>
    </row>
    <row r="5602" spans="1:2" ht="17.25" customHeight="1">
      <c r="A5602" s="5" t="s">
        <v>5601</v>
      </c>
      <c r="B5602" s="11" t="s">
        <v>5</v>
      </c>
    </row>
    <row r="5603" spans="1:2" ht="17.25" customHeight="1">
      <c r="A5603" s="5" t="s">
        <v>5602</v>
      </c>
      <c r="B5603" s="11" t="s">
        <v>5</v>
      </c>
    </row>
    <row r="5604" spans="1:2" ht="17.25" customHeight="1">
      <c r="A5604" s="5" t="s">
        <v>5603</v>
      </c>
      <c r="B5604" s="11" t="s">
        <v>5</v>
      </c>
    </row>
    <row r="5605" spans="1:2" ht="17.25" customHeight="1">
      <c r="A5605" s="5" t="s">
        <v>5604</v>
      </c>
      <c r="B5605" s="11" t="s">
        <v>5</v>
      </c>
    </row>
    <row r="5606" spans="1:2" ht="17.25" customHeight="1">
      <c r="A5606" s="5" t="s">
        <v>5605</v>
      </c>
      <c r="B5606" s="11" t="s">
        <v>5</v>
      </c>
    </row>
    <row r="5607" spans="1:2" ht="17.25" customHeight="1">
      <c r="A5607" s="5" t="s">
        <v>5606</v>
      </c>
      <c r="B5607" s="11" t="s">
        <v>5</v>
      </c>
    </row>
    <row r="5608" spans="1:2" ht="17.25" customHeight="1">
      <c r="A5608" s="5" t="s">
        <v>5607</v>
      </c>
      <c r="B5608" s="11" t="s">
        <v>5</v>
      </c>
    </row>
    <row r="5609" spans="1:2" ht="17.25" customHeight="1">
      <c r="A5609" s="5" t="s">
        <v>5608</v>
      </c>
      <c r="B5609" s="11" t="s">
        <v>5</v>
      </c>
    </row>
    <row r="5610" spans="1:2" ht="17.25" customHeight="1">
      <c r="A5610" s="5" t="s">
        <v>5609</v>
      </c>
      <c r="B5610" s="11" t="s">
        <v>5</v>
      </c>
    </row>
    <row r="5611" spans="1:2" ht="17.25" customHeight="1">
      <c r="A5611" s="5" t="s">
        <v>5610</v>
      </c>
      <c r="B5611" s="11" t="s">
        <v>5</v>
      </c>
    </row>
    <row r="5612" spans="1:2" ht="17.25" customHeight="1">
      <c r="A5612" s="5" t="s">
        <v>5611</v>
      </c>
      <c r="B5612" s="11" t="s">
        <v>5</v>
      </c>
    </row>
    <row r="5613" spans="1:2" ht="17.25" customHeight="1">
      <c r="A5613" s="5" t="s">
        <v>5612</v>
      </c>
      <c r="B5613" s="11" t="s">
        <v>5</v>
      </c>
    </row>
    <row r="5614" spans="1:2" ht="17.25" customHeight="1">
      <c r="A5614" s="5" t="s">
        <v>5613</v>
      </c>
      <c r="B5614" s="11" t="s">
        <v>5</v>
      </c>
    </row>
    <row r="5615" spans="1:2" ht="17.25" customHeight="1">
      <c r="A5615" s="5" t="s">
        <v>5614</v>
      </c>
      <c r="B5615" s="11" t="s">
        <v>5</v>
      </c>
    </row>
    <row r="5616" spans="1:2" ht="17.25" customHeight="1">
      <c r="A5616" s="5" t="s">
        <v>5615</v>
      </c>
      <c r="B5616" s="11" t="s">
        <v>5</v>
      </c>
    </row>
    <row r="5617" spans="1:2" ht="17.25" customHeight="1">
      <c r="A5617" s="5" t="s">
        <v>5616</v>
      </c>
      <c r="B5617" s="11" t="s">
        <v>5</v>
      </c>
    </row>
    <row r="5618" spans="1:2" ht="17.25" customHeight="1">
      <c r="A5618" s="5" t="s">
        <v>5617</v>
      </c>
      <c r="B5618" s="11" t="s">
        <v>5</v>
      </c>
    </row>
    <row r="5619" spans="1:2" ht="17.25" customHeight="1">
      <c r="A5619" s="5" t="s">
        <v>5618</v>
      </c>
      <c r="B5619" s="11" t="s">
        <v>5</v>
      </c>
    </row>
    <row r="5620" spans="1:2" ht="17.25" customHeight="1">
      <c r="A5620" s="5" t="s">
        <v>5619</v>
      </c>
      <c r="B5620" s="11" t="s">
        <v>5</v>
      </c>
    </row>
    <row r="5621" spans="1:2" ht="17.25" customHeight="1">
      <c r="A5621" s="5" t="s">
        <v>5620</v>
      </c>
      <c r="B5621" s="11" t="s">
        <v>5</v>
      </c>
    </row>
    <row r="5622" spans="1:2" ht="17.25" customHeight="1">
      <c r="A5622" s="5" t="s">
        <v>5621</v>
      </c>
      <c r="B5622" s="11" t="s">
        <v>5</v>
      </c>
    </row>
    <row r="5623" spans="1:2" ht="17.25" customHeight="1">
      <c r="A5623" s="5" t="s">
        <v>5622</v>
      </c>
      <c r="B5623" s="11" t="s">
        <v>5</v>
      </c>
    </row>
    <row r="5624" spans="1:2" ht="17.25" customHeight="1">
      <c r="A5624" s="5" t="s">
        <v>5623</v>
      </c>
      <c r="B5624" s="11" t="s">
        <v>5</v>
      </c>
    </row>
    <row r="5625" spans="1:2" ht="17.25" customHeight="1">
      <c r="A5625" s="5" t="s">
        <v>5624</v>
      </c>
      <c r="B5625" s="11" t="s">
        <v>5</v>
      </c>
    </row>
    <row r="5626" spans="1:2" ht="17.25" customHeight="1">
      <c r="A5626" s="5" t="s">
        <v>5625</v>
      </c>
      <c r="B5626" s="11" t="s">
        <v>5</v>
      </c>
    </row>
    <row r="5627" spans="1:2" ht="17.25" customHeight="1">
      <c r="A5627" s="5" t="s">
        <v>5626</v>
      </c>
      <c r="B5627" s="11" t="s">
        <v>5</v>
      </c>
    </row>
    <row r="5628" spans="1:2" ht="17.25" customHeight="1">
      <c r="A5628" s="5" t="s">
        <v>5627</v>
      </c>
      <c r="B5628" s="11" t="s">
        <v>5</v>
      </c>
    </row>
    <row r="5629" spans="1:2" ht="17.25" customHeight="1">
      <c r="A5629" s="5" t="s">
        <v>5628</v>
      </c>
      <c r="B5629" s="11" t="s">
        <v>5</v>
      </c>
    </row>
    <row r="5630" spans="1:2" ht="17.25" customHeight="1">
      <c r="A5630" s="5" t="s">
        <v>5629</v>
      </c>
      <c r="B5630" s="11" t="s">
        <v>5</v>
      </c>
    </row>
    <row r="5631" spans="1:2" ht="17.25" customHeight="1">
      <c r="A5631" s="5" t="s">
        <v>5630</v>
      </c>
      <c r="B5631" s="11" t="s">
        <v>5</v>
      </c>
    </row>
    <row r="5632" spans="1:2" ht="17.25" customHeight="1">
      <c r="A5632" s="5" t="s">
        <v>5631</v>
      </c>
      <c r="B5632" s="11" t="s">
        <v>5</v>
      </c>
    </row>
    <row r="5633" spans="1:2" ht="17.25" customHeight="1">
      <c r="A5633" s="5" t="s">
        <v>5632</v>
      </c>
      <c r="B5633" s="11" t="s">
        <v>5</v>
      </c>
    </row>
    <row r="5634" spans="1:2" ht="17.25" customHeight="1">
      <c r="A5634" s="5" t="s">
        <v>5633</v>
      </c>
      <c r="B5634" s="11" t="s">
        <v>5</v>
      </c>
    </row>
    <row r="5635" spans="1:2" ht="17.25" customHeight="1">
      <c r="A5635" s="5" t="s">
        <v>5634</v>
      </c>
      <c r="B5635" s="11" t="s">
        <v>5</v>
      </c>
    </row>
    <row r="5636" spans="1:2" ht="17.25" customHeight="1">
      <c r="A5636" s="5" t="s">
        <v>5635</v>
      </c>
      <c r="B5636" s="11" t="s">
        <v>5</v>
      </c>
    </row>
    <row r="5637" spans="1:2" ht="17.25" customHeight="1">
      <c r="A5637" s="5" t="s">
        <v>5636</v>
      </c>
      <c r="B5637" s="11" t="s">
        <v>5</v>
      </c>
    </row>
    <row r="5638" spans="1:2" ht="17.25" customHeight="1">
      <c r="A5638" s="5" t="s">
        <v>5637</v>
      </c>
      <c r="B5638" s="11" t="s">
        <v>5</v>
      </c>
    </row>
    <row r="5639" spans="1:2" ht="17.25" customHeight="1">
      <c r="A5639" s="5" t="s">
        <v>5638</v>
      </c>
      <c r="B5639" s="11" t="s">
        <v>5</v>
      </c>
    </row>
    <row r="5640" spans="1:2" ht="17.25" customHeight="1">
      <c r="A5640" s="5" t="s">
        <v>5639</v>
      </c>
      <c r="B5640" s="11" t="s">
        <v>5</v>
      </c>
    </row>
    <row r="5641" spans="1:2" ht="17.25" customHeight="1">
      <c r="A5641" s="5" t="s">
        <v>5640</v>
      </c>
      <c r="B5641" s="11" t="s">
        <v>5</v>
      </c>
    </row>
    <row r="5642" spans="1:2" ht="17.25" customHeight="1">
      <c r="A5642" s="5" t="s">
        <v>5641</v>
      </c>
      <c r="B5642" s="11" t="s">
        <v>5</v>
      </c>
    </row>
    <row r="5643" spans="1:2" ht="17.25" customHeight="1">
      <c r="A5643" s="5" t="s">
        <v>5642</v>
      </c>
      <c r="B5643" s="11" t="s">
        <v>5</v>
      </c>
    </row>
    <row r="5644" spans="1:2" ht="17.25" customHeight="1">
      <c r="A5644" s="5" t="s">
        <v>5643</v>
      </c>
      <c r="B5644" s="11" t="s">
        <v>5</v>
      </c>
    </row>
    <row r="5645" spans="1:2" ht="17.25" customHeight="1">
      <c r="A5645" s="5" t="s">
        <v>5644</v>
      </c>
      <c r="B5645" s="11" t="s">
        <v>5</v>
      </c>
    </row>
    <row r="5646" spans="1:2" ht="17.25" customHeight="1">
      <c r="A5646" s="5" t="s">
        <v>5645</v>
      </c>
      <c r="B5646" s="11" t="s">
        <v>5</v>
      </c>
    </row>
    <row r="5647" spans="1:2" ht="17.25" customHeight="1">
      <c r="A5647" s="5" t="s">
        <v>5646</v>
      </c>
      <c r="B5647" s="11" t="s">
        <v>5</v>
      </c>
    </row>
    <row r="5648" spans="1:2" ht="17.25" customHeight="1">
      <c r="A5648" s="5" t="s">
        <v>5647</v>
      </c>
      <c r="B5648" s="11" t="s">
        <v>5</v>
      </c>
    </row>
    <row r="5649" spans="1:2" ht="17.25" customHeight="1">
      <c r="A5649" s="5" t="s">
        <v>5648</v>
      </c>
      <c r="B5649" s="11" t="s">
        <v>5</v>
      </c>
    </row>
    <row r="5650" spans="1:2" ht="17.25" customHeight="1">
      <c r="A5650" s="5" t="s">
        <v>5649</v>
      </c>
      <c r="B5650" s="11" t="s">
        <v>5</v>
      </c>
    </row>
    <row r="5651" spans="1:2" ht="17.25" customHeight="1">
      <c r="A5651" s="5" t="s">
        <v>5650</v>
      </c>
      <c r="B5651" s="11" t="s">
        <v>5</v>
      </c>
    </row>
    <row r="5652" spans="1:2" ht="17.25" customHeight="1">
      <c r="A5652" s="5" t="s">
        <v>5651</v>
      </c>
      <c r="B5652" s="11" t="s">
        <v>5</v>
      </c>
    </row>
    <row r="5653" spans="1:2" ht="17.25" customHeight="1">
      <c r="A5653" s="5" t="s">
        <v>5652</v>
      </c>
      <c r="B5653" s="11" t="s">
        <v>5</v>
      </c>
    </row>
    <row r="5654" spans="1:2" ht="17.25" customHeight="1">
      <c r="A5654" s="5" t="s">
        <v>5653</v>
      </c>
      <c r="B5654" s="11" t="s">
        <v>5</v>
      </c>
    </row>
    <row r="5655" spans="1:2" ht="17.25" customHeight="1">
      <c r="A5655" s="5" t="s">
        <v>5654</v>
      </c>
      <c r="B5655" s="11" t="s">
        <v>5</v>
      </c>
    </row>
    <row r="5656" spans="1:2" ht="17.25" customHeight="1">
      <c r="A5656" s="5" t="s">
        <v>5655</v>
      </c>
      <c r="B5656" s="11" t="s">
        <v>5</v>
      </c>
    </row>
    <row r="5657" spans="1:2" ht="17.25" customHeight="1">
      <c r="A5657" s="5" t="s">
        <v>5656</v>
      </c>
      <c r="B5657" s="11" t="s">
        <v>5</v>
      </c>
    </row>
    <row r="5658" spans="1:2" ht="17.25" customHeight="1">
      <c r="A5658" s="5" t="s">
        <v>5657</v>
      </c>
      <c r="B5658" s="11" t="s">
        <v>5</v>
      </c>
    </row>
    <row r="5659" spans="1:2" ht="17.25" customHeight="1">
      <c r="A5659" s="5" t="s">
        <v>5658</v>
      </c>
      <c r="B5659" s="11" t="s">
        <v>5</v>
      </c>
    </row>
    <row r="5660" spans="1:2" ht="17.25" customHeight="1">
      <c r="A5660" s="5" t="s">
        <v>5659</v>
      </c>
      <c r="B5660" s="11" t="s">
        <v>5</v>
      </c>
    </row>
    <row r="5661" spans="1:2" ht="17.25" customHeight="1">
      <c r="A5661" s="5" t="s">
        <v>5660</v>
      </c>
      <c r="B5661" s="11" t="s">
        <v>5</v>
      </c>
    </row>
    <row r="5662" spans="1:2" ht="17.25" customHeight="1">
      <c r="A5662" s="5" t="s">
        <v>5661</v>
      </c>
      <c r="B5662" s="11" t="s">
        <v>5</v>
      </c>
    </row>
    <row r="5663" spans="1:2" ht="17.25" customHeight="1">
      <c r="A5663" s="5" t="s">
        <v>5662</v>
      </c>
      <c r="B5663" s="11" t="s">
        <v>5</v>
      </c>
    </row>
    <row r="5664" spans="1:2" ht="17.25" customHeight="1">
      <c r="A5664" s="5" t="s">
        <v>5663</v>
      </c>
      <c r="B5664" s="11" t="s">
        <v>5</v>
      </c>
    </row>
    <row r="5665" spans="1:2" ht="17.25" customHeight="1">
      <c r="A5665" s="5" t="s">
        <v>5664</v>
      </c>
      <c r="B5665" s="11" t="s">
        <v>5</v>
      </c>
    </row>
    <row r="5666" spans="1:2" ht="17.25" customHeight="1">
      <c r="A5666" s="5" t="s">
        <v>5665</v>
      </c>
      <c r="B5666" s="11" t="s">
        <v>5</v>
      </c>
    </row>
    <row r="5667" spans="1:2" ht="17.25" customHeight="1">
      <c r="A5667" s="5" t="s">
        <v>5666</v>
      </c>
      <c r="B5667" s="11" t="s">
        <v>5</v>
      </c>
    </row>
    <row r="5668" spans="1:2" ht="17.25" customHeight="1">
      <c r="A5668" s="5" t="s">
        <v>5667</v>
      </c>
      <c r="B5668" s="11" t="s">
        <v>5</v>
      </c>
    </row>
    <row r="5669" spans="1:2" ht="17.25" customHeight="1">
      <c r="A5669" s="5" t="s">
        <v>5668</v>
      </c>
      <c r="B5669" s="11" t="s">
        <v>5</v>
      </c>
    </row>
    <row r="5670" spans="1:2" ht="17.25" customHeight="1">
      <c r="A5670" s="5" t="s">
        <v>5669</v>
      </c>
      <c r="B5670" s="11" t="s">
        <v>5</v>
      </c>
    </row>
    <row r="5671" spans="1:2" ht="17.25" customHeight="1">
      <c r="A5671" s="5" t="s">
        <v>5670</v>
      </c>
      <c r="B5671" s="11" t="s">
        <v>5</v>
      </c>
    </row>
    <row r="5672" spans="1:2" ht="17.25" customHeight="1">
      <c r="A5672" s="5" t="s">
        <v>5671</v>
      </c>
      <c r="B5672" s="11" t="s">
        <v>5</v>
      </c>
    </row>
    <row r="5673" spans="1:2" ht="17.25" customHeight="1">
      <c r="A5673" s="5" t="s">
        <v>5672</v>
      </c>
      <c r="B5673" s="11" t="s">
        <v>5</v>
      </c>
    </row>
    <row r="5674" spans="1:2" ht="17.25" customHeight="1">
      <c r="A5674" s="5" t="s">
        <v>5673</v>
      </c>
      <c r="B5674" s="11" t="s">
        <v>5</v>
      </c>
    </row>
    <row r="5675" spans="1:2" ht="17.25" customHeight="1">
      <c r="A5675" s="5" t="s">
        <v>5674</v>
      </c>
      <c r="B5675" s="11" t="s">
        <v>5</v>
      </c>
    </row>
    <row r="5676" spans="1:2" ht="17.25" customHeight="1">
      <c r="A5676" s="5" t="s">
        <v>5675</v>
      </c>
      <c r="B5676" s="11" t="s">
        <v>5</v>
      </c>
    </row>
    <row r="5677" spans="1:2" ht="17.25" customHeight="1">
      <c r="A5677" s="5" t="s">
        <v>5676</v>
      </c>
      <c r="B5677" s="11" t="s">
        <v>5</v>
      </c>
    </row>
    <row r="5678" spans="1:2" ht="17.25" customHeight="1">
      <c r="A5678" s="5" t="s">
        <v>5677</v>
      </c>
      <c r="B5678" s="11" t="s">
        <v>5</v>
      </c>
    </row>
    <row r="5679" spans="1:2" ht="17.25" customHeight="1">
      <c r="A5679" s="5" t="s">
        <v>5678</v>
      </c>
      <c r="B5679" s="11" t="s">
        <v>5</v>
      </c>
    </row>
    <row r="5680" spans="1:2" ht="17.25" customHeight="1">
      <c r="A5680" s="5" t="s">
        <v>5679</v>
      </c>
      <c r="B5680" s="11" t="s">
        <v>5</v>
      </c>
    </row>
    <row r="5681" spans="1:2" ht="17.25" customHeight="1">
      <c r="A5681" s="5" t="s">
        <v>5680</v>
      </c>
      <c r="B5681" s="11" t="s">
        <v>5</v>
      </c>
    </row>
    <row r="5682" spans="1:2" ht="17.25" customHeight="1">
      <c r="A5682" s="5" t="s">
        <v>5681</v>
      </c>
      <c r="B5682" s="11" t="s">
        <v>5</v>
      </c>
    </row>
    <row r="5683" spans="1:2" ht="17.25" customHeight="1">
      <c r="A5683" s="5" t="s">
        <v>5682</v>
      </c>
      <c r="B5683" s="11" t="s">
        <v>5</v>
      </c>
    </row>
    <row r="5684" spans="1:2" ht="17.25" customHeight="1">
      <c r="A5684" s="5" t="s">
        <v>5683</v>
      </c>
      <c r="B5684" s="11" t="s">
        <v>5</v>
      </c>
    </row>
    <row r="5685" spans="1:2" ht="17.25" customHeight="1">
      <c r="A5685" s="5" t="s">
        <v>5684</v>
      </c>
      <c r="B5685" s="11" t="s">
        <v>5</v>
      </c>
    </row>
    <row r="5686" spans="1:2" ht="17.25" customHeight="1">
      <c r="A5686" s="5" t="s">
        <v>5685</v>
      </c>
      <c r="B5686" s="11" t="s">
        <v>5</v>
      </c>
    </row>
    <row r="5687" spans="1:2" ht="17.25" customHeight="1">
      <c r="A5687" s="5" t="s">
        <v>5686</v>
      </c>
      <c r="B5687" s="11" t="s">
        <v>5</v>
      </c>
    </row>
    <row r="5688" spans="1:2" ht="17.25" customHeight="1">
      <c r="A5688" s="5" t="s">
        <v>5687</v>
      </c>
      <c r="B5688" s="11" t="s">
        <v>5</v>
      </c>
    </row>
    <row r="5689" spans="1:2" ht="17.25" customHeight="1">
      <c r="A5689" s="5" t="s">
        <v>5688</v>
      </c>
      <c r="B5689" s="11" t="s">
        <v>5</v>
      </c>
    </row>
    <row r="5690" spans="1:2" ht="17.25" customHeight="1">
      <c r="A5690" s="5" t="s">
        <v>5689</v>
      </c>
      <c r="B5690" s="11" t="s">
        <v>5</v>
      </c>
    </row>
    <row r="5691" spans="1:2" ht="17.25" customHeight="1">
      <c r="A5691" s="5" t="s">
        <v>5690</v>
      </c>
      <c r="B5691" s="11" t="s">
        <v>5</v>
      </c>
    </row>
    <row r="5692" spans="1:2" ht="17.25" customHeight="1">
      <c r="A5692" s="5" t="s">
        <v>5691</v>
      </c>
      <c r="B5692" s="11" t="s">
        <v>5</v>
      </c>
    </row>
    <row r="5693" spans="1:2" ht="17.25" customHeight="1">
      <c r="A5693" s="5" t="s">
        <v>5692</v>
      </c>
      <c r="B5693" s="11" t="s">
        <v>5</v>
      </c>
    </row>
    <row r="5694" spans="1:2" ht="17.25" customHeight="1">
      <c r="A5694" s="5" t="s">
        <v>5693</v>
      </c>
      <c r="B5694" s="11" t="s">
        <v>5</v>
      </c>
    </row>
    <row r="5695" spans="1:2" ht="17.25" customHeight="1">
      <c r="A5695" s="5" t="s">
        <v>5694</v>
      </c>
      <c r="B5695" s="11" t="s">
        <v>5</v>
      </c>
    </row>
    <row r="5696" spans="1:2" ht="17.25" customHeight="1">
      <c r="A5696" s="5" t="s">
        <v>5695</v>
      </c>
      <c r="B5696" s="11" t="s">
        <v>5</v>
      </c>
    </row>
    <row r="5697" spans="1:2" ht="17.25" customHeight="1">
      <c r="A5697" s="5" t="s">
        <v>5696</v>
      </c>
      <c r="B5697" s="11" t="s">
        <v>5</v>
      </c>
    </row>
    <row r="5698" spans="1:2" ht="17.25" customHeight="1">
      <c r="A5698" s="5" t="s">
        <v>5697</v>
      </c>
      <c r="B5698" s="11" t="s">
        <v>5</v>
      </c>
    </row>
    <row r="5699" spans="1:2" ht="17.25" customHeight="1">
      <c r="A5699" s="5" t="s">
        <v>5698</v>
      </c>
      <c r="B5699" s="11" t="s">
        <v>5</v>
      </c>
    </row>
    <row r="5700" spans="1:2" ht="17.25" customHeight="1">
      <c r="A5700" s="5" t="s">
        <v>5699</v>
      </c>
      <c r="B5700" s="11" t="s">
        <v>5</v>
      </c>
    </row>
    <row r="5701" spans="1:2" ht="17.25" customHeight="1">
      <c r="A5701" s="5" t="s">
        <v>5700</v>
      </c>
      <c r="B5701" s="11" t="s">
        <v>5</v>
      </c>
    </row>
    <row r="5702" spans="1:2" ht="17.25" customHeight="1">
      <c r="A5702" s="5" t="s">
        <v>5701</v>
      </c>
      <c r="B5702" s="11" t="s">
        <v>5</v>
      </c>
    </row>
    <row r="5703" spans="1:2" ht="17.25" customHeight="1">
      <c r="A5703" s="5" t="s">
        <v>5702</v>
      </c>
      <c r="B5703" s="11" t="s">
        <v>5</v>
      </c>
    </row>
    <row r="5704" spans="1:2" ht="17.25" customHeight="1">
      <c r="A5704" s="5" t="s">
        <v>5703</v>
      </c>
      <c r="B5704" s="11" t="s">
        <v>5</v>
      </c>
    </row>
    <row r="5705" spans="1:2" ht="17.25" customHeight="1">
      <c r="A5705" s="5" t="s">
        <v>5704</v>
      </c>
      <c r="B5705" s="11" t="s">
        <v>5</v>
      </c>
    </row>
    <row r="5706" spans="1:2" ht="17.25" customHeight="1">
      <c r="A5706" s="5" t="s">
        <v>5705</v>
      </c>
      <c r="B5706" s="11" t="s">
        <v>5</v>
      </c>
    </row>
    <row r="5707" spans="1:2" ht="17.25" customHeight="1">
      <c r="A5707" s="5" t="s">
        <v>5706</v>
      </c>
      <c r="B5707" s="11" t="s">
        <v>5</v>
      </c>
    </row>
    <row r="5708" spans="1:2" ht="17.25" customHeight="1">
      <c r="A5708" s="5" t="s">
        <v>5707</v>
      </c>
      <c r="B5708" s="11" t="s">
        <v>5</v>
      </c>
    </row>
    <row r="5709" spans="1:2" ht="17.25" customHeight="1">
      <c r="A5709" s="5" t="s">
        <v>5708</v>
      </c>
      <c r="B5709" s="11" t="s">
        <v>5</v>
      </c>
    </row>
    <row r="5710" spans="1:2" ht="17.25" customHeight="1">
      <c r="A5710" s="5" t="s">
        <v>5709</v>
      </c>
      <c r="B5710" s="11" t="s">
        <v>5</v>
      </c>
    </row>
    <row r="5711" spans="1:2" ht="17.25" customHeight="1">
      <c r="A5711" s="5" t="s">
        <v>5710</v>
      </c>
      <c r="B5711" s="11" t="s">
        <v>5</v>
      </c>
    </row>
    <row r="5712" spans="1:2" ht="17.25" customHeight="1">
      <c r="A5712" s="5" t="s">
        <v>5711</v>
      </c>
      <c r="B5712" s="11" t="s">
        <v>5</v>
      </c>
    </row>
    <row r="5713" spans="1:2" ht="17.25" customHeight="1">
      <c r="A5713" s="5" t="s">
        <v>5712</v>
      </c>
      <c r="B5713" s="11" t="s">
        <v>5</v>
      </c>
    </row>
    <row r="5714" spans="1:2" ht="17.25" customHeight="1">
      <c r="A5714" s="5" t="s">
        <v>5713</v>
      </c>
      <c r="B5714" s="11" t="s">
        <v>5</v>
      </c>
    </row>
    <row r="5715" spans="1:2" ht="17.25" customHeight="1">
      <c r="A5715" s="5" t="s">
        <v>5714</v>
      </c>
      <c r="B5715" s="11" t="s">
        <v>5</v>
      </c>
    </row>
    <row r="5716" spans="1:2" ht="17.25" customHeight="1">
      <c r="A5716" s="5" t="s">
        <v>5715</v>
      </c>
      <c r="B5716" s="11" t="s">
        <v>5</v>
      </c>
    </row>
    <row r="5717" spans="1:2" ht="17.25" customHeight="1">
      <c r="A5717" s="5" t="s">
        <v>5716</v>
      </c>
      <c r="B5717" s="11" t="s">
        <v>5</v>
      </c>
    </row>
    <row r="5718" spans="1:2" ht="17.25" customHeight="1">
      <c r="A5718" s="5" t="s">
        <v>5717</v>
      </c>
      <c r="B5718" s="11" t="s">
        <v>5</v>
      </c>
    </row>
    <row r="5719" spans="1:2" ht="17.25" customHeight="1">
      <c r="A5719" s="5" t="s">
        <v>5718</v>
      </c>
      <c r="B5719" s="11" t="s">
        <v>5</v>
      </c>
    </row>
    <row r="5720" spans="1:2" ht="17.25" customHeight="1">
      <c r="A5720" s="5" t="s">
        <v>5719</v>
      </c>
      <c r="B5720" s="11" t="s">
        <v>5</v>
      </c>
    </row>
    <row r="5721" spans="1:2" ht="17.25" customHeight="1">
      <c r="A5721" s="5" t="s">
        <v>5720</v>
      </c>
      <c r="B5721" s="11" t="s">
        <v>5</v>
      </c>
    </row>
    <row r="5722" spans="1:2" ht="17.25" customHeight="1">
      <c r="A5722" s="5" t="s">
        <v>5721</v>
      </c>
      <c r="B5722" s="11" t="s">
        <v>5</v>
      </c>
    </row>
    <row r="5723" spans="1:2" ht="17.25" customHeight="1">
      <c r="A5723" s="5" t="s">
        <v>5722</v>
      </c>
      <c r="B5723" s="11" t="s">
        <v>5</v>
      </c>
    </row>
    <row r="5724" spans="1:2" ht="17.25" customHeight="1">
      <c r="A5724" s="5" t="s">
        <v>5723</v>
      </c>
      <c r="B5724" s="11" t="s">
        <v>5</v>
      </c>
    </row>
    <row r="5725" spans="1:2" ht="17.25" customHeight="1">
      <c r="A5725" s="5" t="s">
        <v>5724</v>
      </c>
      <c r="B5725" s="11" t="s">
        <v>5</v>
      </c>
    </row>
    <row r="5726" spans="1:2" ht="17.25" customHeight="1">
      <c r="A5726" s="5" t="s">
        <v>5725</v>
      </c>
      <c r="B5726" s="11" t="s">
        <v>5</v>
      </c>
    </row>
    <row r="5727" spans="1:2" ht="17.25" customHeight="1">
      <c r="A5727" s="5" t="s">
        <v>5726</v>
      </c>
      <c r="B5727" s="11" t="s">
        <v>5</v>
      </c>
    </row>
    <row r="5728" spans="1:2" ht="17.25" customHeight="1">
      <c r="A5728" s="5" t="s">
        <v>5727</v>
      </c>
      <c r="B5728" s="11" t="s">
        <v>5</v>
      </c>
    </row>
    <row r="5729" spans="1:2" ht="17.25" customHeight="1">
      <c r="A5729" s="5" t="s">
        <v>5728</v>
      </c>
      <c r="B5729" s="11" t="s">
        <v>5</v>
      </c>
    </row>
    <row r="5730" spans="1:2" ht="17.25" customHeight="1">
      <c r="A5730" s="5" t="s">
        <v>5729</v>
      </c>
      <c r="B5730" s="11" t="s">
        <v>5</v>
      </c>
    </row>
    <row r="5731" spans="1:2" ht="17.25" customHeight="1">
      <c r="A5731" s="5" t="s">
        <v>5730</v>
      </c>
      <c r="B5731" s="11" t="s">
        <v>5</v>
      </c>
    </row>
    <row r="5732" spans="1:2" ht="17.25" customHeight="1">
      <c r="A5732" s="5" t="s">
        <v>5731</v>
      </c>
      <c r="B5732" s="11" t="s">
        <v>5</v>
      </c>
    </row>
    <row r="5733" spans="1:2" ht="17.25" customHeight="1">
      <c r="A5733" s="5" t="s">
        <v>5732</v>
      </c>
      <c r="B5733" s="11" t="s">
        <v>5</v>
      </c>
    </row>
    <row r="5734" spans="1:2" ht="17.25" customHeight="1">
      <c r="A5734" s="5" t="s">
        <v>5733</v>
      </c>
      <c r="B5734" s="11" t="s">
        <v>5</v>
      </c>
    </row>
    <row r="5735" spans="1:2" ht="17.25" customHeight="1">
      <c r="A5735" s="5" t="s">
        <v>5734</v>
      </c>
      <c r="B5735" s="11" t="s">
        <v>5</v>
      </c>
    </row>
    <row r="5736" spans="1:2" ht="17.25" customHeight="1">
      <c r="A5736" s="5" t="s">
        <v>5735</v>
      </c>
      <c r="B5736" s="11" t="s">
        <v>5</v>
      </c>
    </row>
    <row r="5737" spans="1:2" ht="17.25" customHeight="1">
      <c r="A5737" s="5" t="s">
        <v>5736</v>
      </c>
      <c r="B5737" s="11" t="s">
        <v>5</v>
      </c>
    </row>
    <row r="5738" spans="1:2" ht="17.25" customHeight="1">
      <c r="A5738" s="5" t="s">
        <v>5737</v>
      </c>
      <c r="B5738" s="11" t="s">
        <v>5</v>
      </c>
    </row>
    <row r="5739" spans="1:2" ht="17.25" customHeight="1">
      <c r="A5739" s="5" t="s">
        <v>5738</v>
      </c>
      <c r="B5739" s="11" t="s">
        <v>5</v>
      </c>
    </row>
    <row r="5740" spans="1:2" ht="17.25" customHeight="1">
      <c r="A5740" s="5" t="s">
        <v>5739</v>
      </c>
      <c r="B5740" s="11" t="s">
        <v>5</v>
      </c>
    </row>
    <row r="5741" spans="1:2" ht="17.25" customHeight="1">
      <c r="A5741" s="5" t="s">
        <v>5740</v>
      </c>
      <c r="B5741" s="11" t="s">
        <v>5</v>
      </c>
    </row>
    <row r="5742" spans="1:2" ht="17.25" customHeight="1">
      <c r="A5742" s="5" t="s">
        <v>5741</v>
      </c>
      <c r="B5742" s="11" t="s">
        <v>5</v>
      </c>
    </row>
    <row r="5743" spans="1:2" ht="17.25" customHeight="1">
      <c r="A5743" s="5" t="s">
        <v>5742</v>
      </c>
      <c r="B5743" s="11" t="s">
        <v>5</v>
      </c>
    </row>
    <row r="5744" spans="1:2" ht="17.25" customHeight="1">
      <c r="A5744" s="5" t="s">
        <v>5743</v>
      </c>
      <c r="B5744" s="11" t="s">
        <v>5</v>
      </c>
    </row>
    <row r="5745" spans="1:2" ht="17.25" customHeight="1">
      <c r="A5745" s="5" t="s">
        <v>5744</v>
      </c>
      <c r="B5745" s="11" t="s">
        <v>5</v>
      </c>
    </row>
    <row r="5746" spans="1:2" ht="17.25" customHeight="1">
      <c r="A5746" s="5" t="s">
        <v>5745</v>
      </c>
      <c r="B5746" s="11" t="s">
        <v>5</v>
      </c>
    </row>
    <row r="5747" spans="1:2" ht="17.25" customHeight="1">
      <c r="A5747" s="5" t="s">
        <v>5746</v>
      </c>
      <c r="B5747" s="11" t="s">
        <v>5</v>
      </c>
    </row>
    <row r="5748" spans="1:2" ht="17.25" customHeight="1">
      <c r="A5748" s="5" t="s">
        <v>5747</v>
      </c>
      <c r="B5748" s="11" t="s">
        <v>5</v>
      </c>
    </row>
    <row r="5749" spans="1:2" ht="17.25" customHeight="1">
      <c r="A5749" s="5" t="s">
        <v>5748</v>
      </c>
      <c r="B5749" s="11" t="s">
        <v>5</v>
      </c>
    </row>
    <row r="5750" spans="1:2" ht="17.25" customHeight="1">
      <c r="A5750" s="5" t="s">
        <v>5749</v>
      </c>
      <c r="B5750" s="11" t="s">
        <v>5</v>
      </c>
    </row>
    <row r="5751" spans="1:2" ht="17.25" customHeight="1">
      <c r="A5751" s="5" t="s">
        <v>5750</v>
      </c>
      <c r="B5751" s="11" t="s">
        <v>5</v>
      </c>
    </row>
    <row r="5752" spans="1:2" ht="17.25" customHeight="1">
      <c r="A5752" s="5" t="s">
        <v>5751</v>
      </c>
      <c r="B5752" s="11" t="s">
        <v>5</v>
      </c>
    </row>
    <row r="5753" spans="1:2" ht="17.25" customHeight="1">
      <c r="A5753" s="5" t="s">
        <v>5752</v>
      </c>
      <c r="B5753" s="11" t="s">
        <v>5</v>
      </c>
    </row>
    <row r="5754" spans="1:2" ht="17.25" customHeight="1">
      <c r="A5754" s="5" t="s">
        <v>5753</v>
      </c>
      <c r="B5754" s="11" t="s">
        <v>5</v>
      </c>
    </row>
    <row r="5755" spans="1:2" ht="17.25" customHeight="1">
      <c r="A5755" s="5" t="s">
        <v>5754</v>
      </c>
      <c r="B5755" s="11" t="s">
        <v>5</v>
      </c>
    </row>
    <row r="5756" spans="1:2" ht="17.25" customHeight="1">
      <c r="A5756" s="5" t="s">
        <v>5755</v>
      </c>
      <c r="B5756" s="11" t="s">
        <v>5</v>
      </c>
    </row>
    <row r="5757" spans="1:2" ht="17.25" customHeight="1">
      <c r="A5757" s="5" t="s">
        <v>5756</v>
      </c>
      <c r="B5757" s="11" t="s">
        <v>5</v>
      </c>
    </row>
    <row r="5758" spans="1:2" ht="17.25" customHeight="1">
      <c r="A5758" s="5" t="s">
        <v>5757</v>
      </c>
      <c r="B5758" s="11" t="s">
        <v>5</v>
      </c>
    </row>
    <row r="5759" spans="1:2" ht="17.25" customHeight="1">
      <c r="A5759" s="5" t="s">
        <v>5758</v>
      </c>
      <c r="B5759" s="11" t="s">
        <v>5</v>
      </c>
    </row>
    <row r="5760" spans="1:2" ht="17.25" customHeight="1">
      <c r="A5760" s="5" t="s">
        <v>5759</v>
      </c>
      <c r="B5760" s="11" t="s">
        <v>5</v>
      </c>
    </row>
    <row r="5761" spans="1:2" ht="17.25" customHeight="1">
      <c r="A5761" s="5" t="s">
        <v>5760</v>
      </c>
      <c r="B5761" s="11" t="s">
        <v>5</v>
      </c>
    </row>
    <row r="5762" spans="1:2" ht="17.25" customHeight="1">
      <c r="A5762" s="5" t="s">
        <v>5761</v>
      </c>
      <c r="B5762" s="11" t="s">
        <v>5</v>
      </c>
    </row>
    <row r="5763" spans="1:2" ht="17.25" customHeight="1">
      <c r="A5763" s="5" t="s">
        <v>5762</v>
      </c>
      <c r="B5763" s="11" t="s">
        <v>5</v>
      </c>
    </row>
    <row r="5764" spans="1:2" ht="17.25" customHeight="1">
      <c r="A5764" s="5" t="s">
        <v>5763</v>
      </c>
      <c r="B5764" s="11" t="s">
        <v>5</v>
      </c>
    </row>
    <row r="5765" spans="1:2" ht="17.25" customHeight="1">
      <c r="A5765" s="5" t="s">
        <v>5764</v>
      </c>
      <c r="B5765" s="11" t="s">
        <v>5</v>
      </c>
    </row>
    <row r="5766" spans="1:2" ht="17.25" customHeight="1">
      <c r="A5766" s="5" t="s">
        <v>5765</v>
      </c>
      <c r="B5766" s="11" t="s">
        <v>5</v>
      </c>
    </row>
    <row r="5767" spans="1:2" ht="17.25" customHeight="1">
      <c r="A5767" s="5" t="s">
        <v>5766</v>
      </c>
      <c r="B5767" s="11" t="s">
        <v>5</v>
      </c>
    </row>
    <row r="5768" spans="1:2" ht="17.25" customHeight="1">
      <c r="A5768" s="5" t="s">
        <v>5767</v>
      </c>
      <c r="B5768" s="11" t="s">
        <v>5</v>
      </c>
    </row>
    <row r="5769" spans="1:2" ht="17.25" customHeight="1">
      <c r="A5769" s="5" t="s">
        <v>5768</v>
      </c>
      <c r="B5769" s="11" t="s">
        <v>5</v>
      </c>
    </row>
    <row r="5770" spans="1:2" ht="17.25" customHeight="1">
      <c r="A5770" s="5" t="s">
        <v>5769</v>
      </c>
      <c r="B5770" s="11" t="s">
        <v>5</v>
      </c>
    </row>
    <row r="5771" spans="1:2" ht="17.25" customHeight="1">
      <c r="A5771" s="5" t="s">
        <v>5770</v>
      </c>
      <c r="B5771" s="11" t="s">
        <v>5</v>
      </c>
    </row>
    <row r="5772" spans="1:2" ht="17.25" customHeight="1">
      <c r="A5772" s="5" t="s">
        <v>5771</v>
      </c>
      <c r="B5772" s="11" t="s">
        <v>5</v>
      </c>
    </row>
    <row r="5773" spans="1:2" ht="17.25" customHeight="1">
      <c r="A5773" s="5" t="s">
        <v>5772</v>
      </c>
      <c r="B5773" s="11" t="s">
        <v>5</v>
      </c>
    </row>
    <row r="5774" spans="1:2" ht="17.25" customHeight="1">
      <c r="A5774" s="5" t="s">
        <v>5773</v>
      </c>
      <c r="B5774" s="11" t="s">
        <v>5</v>
      </c>
    </row>
    <row r="5775" spans="1:2" ht="17.25" customHeight="1">
      <c r="A5775" s="5" t="s">
        <v>5774</v>
      </c>
      <c r="B5775" s="11" t="s">
        <v>5</v>
      </c>
    </row>
    <row r="5776" spans="1:2" ht="17.25" customHeight="1">
      <c r="A5776" s="5" t="s">
        <v>5775</v>
      </c>
      <c r="B5776" s="11" t="s">
        <v>5</v>
      </c>
    </row>
    <row r="5777" spans="1:2" ht="17.25" customHeight="1">
      <c r="A5777" s="5" t="s">
        <v>5776</v>
      </c>
      <c r="B5777" s="11" t="s">
        <v>5</v>
      </c>
    </row>
    <row r="5778" spans="1:2" ht="17.25" customHeight="1">
      <c r="A5778" s="5" t="s">
        <v>5777</v>
      </c>
      <c r="B5778" s="11" t="s">
        <v>5</v>
      </c>
    </row>
    <row r="5779" spans="1:2" ht="17.25" customHeight="1">
      <c r="A5779" s="5" t="s">
        <v>5778</v>
      </c>
      <c r="B5779" s="11" t="s">
        <v>5</v>
      </c>
    </row>
    <row r="5780" spans="1:2" ht="17.25" customHeight="1">
      <c r="A5780" s="5" t="s">
        <v>5779</v>
      </c>
      <c r="B5780" s="11" t="s">
        <v>5</v>
      </c>
    </row>
    <row r="5781" spans="1:2" ht="17.25" customHeight="1">
      <c r="A5781" s="5" t="s">
        <v>5780</v>
      </c>
      <c r="B5781" s="11" t="s">
        <v>5</v>
      </c>
    </row>
    <row r="5782" spans="1:2" ht="17.25" customHeight="1">
      <c r="A5782" s="5" t="s">
        <v>5781</v>
      </c>
      <c r="B5782" s="11" t="s">
        <v>5</v>
      </c>
    </row>
    <row r="5783" spans="1:2" ht="17.25" customHeight="1">
      <c r="A5783" s="5" t="s">
        <v>5782</v>
      </c>
      <c r="B5783" s="11" t="s">
        <v>5</v>
      </c>
    </row>
    <row r="5784" spans="1:2" ht="17.25" customHeight="1">
      <c r="A5784" s="5" t="s">
        <v>5783</v>
      </c>
      <c r="B5784" s="11" t="s">
        <v>5</v>
      </c>
    </row>
    <row r="5785" spans="1:2" ht="17.25" customHeight="1">
      <c r="A5785" s="5" t="s">
        <v>5784</v>
      </c>
      <c r="B5785" s="11" t="s">
        <v>5</v>
      </c>
    </row>
    <row r="5786" spans="1:2" ht="17.25" customHeight="1">
      <c r="A5786" s="5" t="s">
        <v>5785</v>
      </c>
      <c r="B5786" s="11" t="s">
        <v>5</v>
      </c>
    </row>
    <row r="5787" spans="1:2" ht="17.25" customHeight="1">
      <c r="A5787" s="5" t="s">
        <v>5786</v>
      </c>
      <c r="B5787" s="11" t="s">
        <v>5</v>
      </c>
    </row>
    <row r="5788" spans="1:2" ht="17.25" customHeight="1">
      <c r="A5788" s="5" t="s">
        <v>5787</v>
      </c>
      <c r="B5788" s="11" t="s">
        <v>5</v>
      </c>
    </row>
    <row r="5789" spans="1:2" ht="17.25" customHeight="1">
      <c r="A5789" s="5" t="s">
        <v>5788</v>
      </c>
      <c r="B5789" s="11" t="s">
        <v>5</v>
      </c>
    </row>
    <row r="5790" spans="1:2" ht="17.25" customHeight="1">
      <c r="A5790" s="5" t="s">
        <v>5789</v>
      </c>
      <c r="B5790" s="11" t="s">
        <v>5</v>
      </c>
    </row>
    <row r="5791" spans="1:2" ht="17.25" customHeight="1">
      <c r="A5791" s="5" t="s">
        <v>5790</v>
      </c>
      <c r="B5791" s="11" t="s">
        <v>5</v>
      </c>
    </row>
    <row r="5792" spans="1:2" ht="17.25" customHeight="1">
      <c r="A5792" s="5" t="s">
        <v>5791</v>
      </c>
      <c r="B5792" s="11" t="s">
        <v>5</v>
      </c>
    </row>
    <row r="5793" spans="1:2" ht="17.25" customHeight="1">
      <c r="A5793" s="5" t="s">
        <v>5792</v>
      </c>
      <c r="B5793" s="11" t="s">
        <v>5</v>
      </c>
    </row>
    <row r="5794" spans="1:2" ht="17.25" customHeight="1">
      <c r="A5794" s="5" t="s">
        <v>5793</v>
      </c>
      <c r="B5794" s="11" t="s">
        <v>5</v>
      </c>
    </row>
    <row r="5795" spans="1:2" ht="17.25" customHeight="1">
      <c r="A5795" s="5" t="s">
        <v>5794</v>
      </c>
      <c r="B5795" s="11" t="s">
        <v>5</v>
      </c>
    </row>
    <row r="5796" spans="1:2" ht="17.25" customHeight="1">
      <c r="A5796" s="5" t="s">
        <v>5795</v>
      </c>
      <c r="B5796" s="11" t="s">
        <v>5</v>
      </c>
    </row>
    <row r="5797" spans="1:2" ht="17.25" customHeight="1">
      <c r="A5797" s="5" t="s">
        <v>5796</v>
      </c>
      <c r="B5797" s="11" t="s">
        <v>5</v>
      </c>
    </row>
    <row r="5798" spans="1:2" ht="17.25" customHeight="1">
      <c r="A5798" s="5" t="s">
        <v>5797</v>
      </c>
      <c r="B5798" s="11" t="s">
        <v>5</v>
      </c>
    </row>
    <row r="5799" spans="1:2" ht="17.25" customHeight="1">
      <c r="A5799" s="5" t="s">
        <v>5798</v>
      </c>
      <c r="B5799" s="11" t="s">
        <v>5</v>
      </c>
    </row>
    <row r="5800" spans="1:2" ht="17.25" customHeight="1">
      <c r="A5800" s="5" t="s">
        <v>5799</v>
      </c>
      <c r="B5800" s="11" t="s">
        <v>5</v>
      </c>
    </row>
    <row r="5801" spans="1:2" ht="17.25" customHeight="1">
      <c r="A5801" s="5" t="s">
        <v>5800</v>
      </c>
      <c r="B5801" s="11" t="s">
        <v>5</v>
      </c>
    </row>
    <row r="5802" spans="1:2" ht="17.25" customHeight="1">
      <c r="A5802" s="5" t="s">
        <v>5801</v>
      </c>
      <c r="B5802" s="11" t="s">
        <v>5</v>
      </c>
    </row>
    <row r="5803" spans="1:2" ht="17.25" customHeight="1">
      <c r="A5803" s="5" t="s">
        <v>5802</v>
      </c>
      <c r="B5803" s="11" t="s">
        <v>5</v>
      </c>
    </row>
    <row r="5804" spans="1:2" ht="17.25" customHeight="1">
      <c r="A5804" s="5" t="s">
        <v>5803</v>
      </c>
      <c r="B5804" s="11" t="s">
        <v>5</v>
      </c>
    </row>
    <row r="5805" spans="1:2" ht="17.25" customHeight="1">
      <c r="A5805" s="5" t="s">
        <v>5804</v>
      </c>
      <c r="B5805" s="11" t="s">
        <v>5</v>
      </c>
    </row>
    <row r="5806" spans="1:2" ht="17.25" customHeight="1">
      <c r="A5806" s="5" t="s">
        <v>5805</v>
      </c>
      <c r="B5806" s="11" t="s">
        <v>5</v>
      </c>
    </row>
    <row r="5807" spans="1:2" ht="17.25" customHeight="1">
      <c r="A5807" s="5" t="s">
        <v>5806</v>
      </c>
      <c r="B5807" s="11" t="s">
        <v>5</v>
      </c>
    </row>
    <row r="5808" spans="1:2" ht="17.25" customHeight="1">
      <c r="A5808" s="5" t="s">
        <v>5807</v>
      </c>
      <c r="B5808" s="11" t="s">
        <v>5</v>
      </c>
    </row>
    <row r="5809" spans="1:2" ht="17.25" customHeight="1">
      <c r="A5809" s="5" t="s">
        <v>5808</v>
      </c>
      <c r="B5809" s="11" t="s">
        <v>5</v>
      </c>
    </row>
    <row r="5810" spans="1:2" ht="17.25" customHeight="1">
      <c r="A5810" s="5" t="s">
        <v>5809</v>
      </c>
      <c r="B5810" s="11" t="s">
        <v>5</v>
      </c>
    </row>
    <row r="5811" spans="1:2" ht="17.25" customHeight="1">
      <c r="A5811" s="5" t="s">
        <v>5810</v>
      </c>
      <c r="B5811" s="11" t="s">
        <v>5</v>
      </c>
    </row>
    <row r="5812" spans="1:2" ht="17.25" customHeight="1">
      <c r="A5812" s="5" t="s">
        <v>5811</v>
      </c>
      <c r="B5812" s="11" t="s">
        <v>5</v>
      </c>
    </row>
    <row r="5813" spans="1:2" ht="17.25" customHeight="1">
      <c r="A5813" s="5" t="s">
        <v>5812</v>
      </c>
      <c r="B5813" s="11" t="s">
        <v>5</v>
      </c>
    </row>
    <row r="5814" spans="1:2" ht="17.25" customHeight="1">
      <c r="A5814" s="5" t="s">
        <v>5813</v>
      </c>
      <c r="B5814" s="11" t="s">
        <v>5</v>
      </c>
    </row>
    <row r="5815" spans="1:2" ht="17.25" customHeight="1">
      <c r="A5815" s="5" t="s">
        <v>5814</v>
      </c>
      <c r="B5815" s="11" t="s">
        <v>5</v>
      </c>
    </row>
    <row r="5816" spans="1:2" ht="17.25" customHeight="1">
      <c r="A5816" s="5" t="s">
        <v>5815</v>
      </c>
      <c r="B5816" s="11" t="s">
        <v>5</v>
      </c>
    </row>
    <row r="5817" spans="1:2" ht="17.25" customHeight="1">
      <c r="A5817" s="5" t="s">
        <v>5816</v>
      </c>
      <c r="B5817" s="11" t="s">
        <v>5</v>
      </c>
    </row>
    <row r="5818" spans="1:2" ht="17.25" customHeight="1">
      <c r="A5818" s="5" t="s">
        <v>5817</v>
      </c>
      <c r="B5818" s="11" t="s">
        <v>5</v>
      </c>
    </row>
    <row r="5819" spans="1:2" ht="17.25" customHeight="1">
      <c r="A5819" s="5" t="s">
        <v>5818</v>
      </c>
      <c r="B5819" s="11" t="s">
        <v>5</v>
      </c>
    </row>
    <row r="5820" spans="1:2" ht="17.25" customHeight="1">
      <c r="A5820" s="5" t="s">
        <v>5819</v>
      </c>
      <c r="B5820" s="11" t="s">
        <v>5</v>
      </c>
    </row>
    <row r="5821" spans="1:2" ht="17.25" customHeight="1">
      <c r="A5821" s="5" t="s">
        <v>5820</v>
      </c>
      <c r="B5821" s="11" t="s">
        <v>5</v>
      </c>
    </row>
    <row r="5822" spans="1:2" ht="17.25" customHeight="1">
      <c r="A5822" s="5" t="s">
        <v>5821</v>
      </c>
      <c r="B5822" s="11" t="s">
        <v>5</v>
      </c>
    </row>
    <row r="5823" spans="1:2" ht="17.25" customHeight="1">
      <c r="A5823" s="5" t="s">
        <v>5822</v>
      </c>
      <c r="B5823" s="11" t="s">
        <v>5</v>
      </c>
    </row>
    <row r="5824" spans="1:2" ht="17.25" customHeight="1">
      <c r="A5824" s="5" t="s">
        <v>5823</v>
      </c>
      <c r="B5824" s="11" t="s">
        <v>5</v>
      </c>
    </row>
    <row r="5825" spans="1:2" ht="17.25" customHeight="1">
      <c r="A5825" s="5" t="s">
        <v>5824</v>
      </c>
      <c r="B5825" s="11" t="s">
        <v>5</v>
      </c>
    </row>
    <row r="5826" spans="1:2" ht="17.25" customHeight="1">
      <c r="A5826" s="5" t="s">
        <v>5825</v>
      </c>
      <c r="B5826" s="11" t="s">
        <v>5</v>
      </c>
    </row>
    <row r="5827" spans="1:2" ht="17.25" customHeight="1">
      <c r="A5827" s="5" t="s">
        <v>5826</v>
      </c>
      <c r="B5827" s="11" t="s">
        <v>5</v>
      </c>
    </row>
    <row r="5828" spans="1:2" ht="17.25" customHeight="1">
      <c r="A5828" s="5" t="s">
        <v>5827</v>
      </c>
      <c r="B5828" s="11" t="s">
        <v>5</v>
      </c>
    </row>
    <row r="5829" spans="1:2" ht="17.25" customHeight="1">
      <c r="A5829" s="5" t="s">
        <v>5828</v>
      </c>
      <c r="B5829" s="11" t="s">
        <v>5</v>
      </c>
    </row>
    <row r="5830" spans="1:2" ht="17.25" customHeight="1">
      <c r="A5830" s="5" t="s">
        <v>5829</v>
      </c>
      <c r="B5830" s="11" t="s">
        <v>5</v>
      </c>
    </row>
    <row r="5831" spans="1:2" ht="17.25" customHeight="1">
      <c r="A5831" s="5" t="s">
        <v>5830</v>
      </c>
      <c r="B5831" s="11" t="s">
        <v>5</v>
      </c>
    </row>
    <row r="5832" spans="1:2" ht="17.25" customHeight="1">
      <c r="A5832" s="5" t="s">
        <v>5831</v>
      </c>
      <c r="B5832" s="11" t="s">
        <v>5</v>
      </c>
    </row>
    <row r="5833" spans="1:2" ht="17.25" customHeight="1">
      <c r="A5833" s="5" t="s">
        <v>5832</v>
      </c>
      <c r="B5833" s="11" t="s">
        <v>5</v>
      </c>
    </row>
    <row r="5834" spans="1:2" ht="17.25" customHeight="1">
      <c r="A5834" s="5" t="s">
        <v>5833</v>
      </c>
      <c r="B5834" s="11" t="s">
        <v>5</v>
      </c>
    </row>
    <row r="5835" spans="1:2" ht="17.25" customHeight="1">
      <c r="A5835" s="5" t="s">
        <v>5834</v>
      </c>
      <c r="B5835" s="11" t="s">
        <v>5</v>
      </c>
    </row>
    <row r="5836" spans="1:2" ht="17.25" customHeight="1">
      <c r="A5836" s="5" t="s">
        <v>5835</v>
      </c>
      <c r="B5836" s="11" t="s">
        <v>5</v>
      </c>
    </row>
    <row r="5837" spans="1:2" ht="17.25" customHeight="1">
      <c r="A5837" s="5" t="s">
        <v>5836</v>
      </c>
      <c r="B5837" s="11" t="s">
        <v>5</v>
      </c>
    </row>
    <row r="5838" spans="1:2" ht="17.25" customHeight="1">
      <c r="A5838" s="5" t="s">
        <v>5837</v>
      </c>
      <c r="B5838" s="11" t="s">
        <v>5</v>
      </c>
    </row>
    <row r="5839" spans="1:2" ht="17.25" customHeight="1">
      <c r="A5839" s="5" t="s">
        <v>5838</v>
      </c>
      <c r="B5839" s="11" t="s">
        <v>5</v>
      </c>
    </row>
    <row r="5840" spans="1:2" ht="17.25" customHeight="1">
      <c r="A5840" s="5" t="s">
        <v>5839</v>
      </c>
      <c r="B5840" s="11" t="s">
        <v>5</v>
      </c>
    </row>
    <row r="5841" spans="1:2" ht="17.25" customHeight="1">
      <c r="A5841" s="5" t="s">
        <v>5840</v>
      </c>
      <c r="B5841" s="11" t="s">
        <v>5</v>
      </c>
    </row>
    <row r="5842" spans="1:2" ht="17.25" customHeight="1">
      <c r="A5842" s="5" t="s">
        <v>5841</v>
      </c>
      <c r="B5842" s="11" t="s">
        <v>5</v>
      </c>
    </row>
    <row r="5843" spans="1:2" ht="17.25" customHeight="1">
      <c r="A5843" s="5" t="s">
        <v>5842</v>
      </c>
      <c r="B5843" s="11" t="s">
        <v>5</v>
      </c>
    </row>
    <row r="5844" spans="1:2" ht="17.25" customHeight="1">
      <c r="A5844" s="5" t="s">
        <v>5843</v>
      </c>
      <c r="B5844" s="11" t="s">
        <v>5</v>
      </c>
    </row>
    <row r="5845" spans="1:2" ht="17.25" customHeight="1">
      <c r="A5845" s="5" t="s">
        <v>5844</v>
      </c>
      <c r="B5845" s="11" t="s">
        <v>5</v>
      </c>
    </row>
    <row r="5846" spans="1:2" ht="17.25" customHeight="1">
      <c r="A5846" s="5" t="s">
        <v>5845</v>
      </c>
      <c r="B5846" s="11" t="s">
        <v>5</v>
      </c>
    </row>
    <row r="5847" spans="1:2" ht="17.25" customHeight="1">
      <c r="A5847" s="5" t="s">
        <v>5846</v>
      </c>
      <c r="B5847" s="11" t="s">
        <v>5</v>
      </c>
    </row>
    <row r="5848" spans="1:2" ht="17.25" customHeight="1">
      <c r="A5848" s="5" t="s">
        <v>5847</v>
      </c>
      <c r="B5848" s="11" t="s">
        <v>5</v>
      </c>
    </row>
    <row r="5849" spans="1:2" ht="17.25" customHeight="1">
      <c r="A5849" s="5" t="s">
        <v>5848</v>
      </c>
      <c r="B5849" s="11" t="s">
        <v>5</v>
      </c>
    </row>
    <row r="5850" spans="1:2" ht="17.25" customHeight="1">
      <c r="A5850" s="5" t="s">
        <v>5849</v>
      </c>
      <c r="B5850" s="11" t="s">
        <v>5</v>
      </c>
    </row>
    <row r="5851" spans="1:2" ht="17.25" customHeight="1">
      <c r="A5851" s="5" t="s">
        <v>5850</v>
      </c>
      <c r="B5851" s="11" t="s">
        <v>5</v>
      </c>
    </row>
    <row r="5852" spans="1:2" ht="17.25" customHeight="1">
      <c r="A5852" s="5" t="s">
        <v>5851</v>
      </c>
      <c r="B5852" s="11" t="s">
        <v>5</v>
      </c>
    </row>
    <row r="5853" spans="1:2" ht="17.25" customHeight="1">
      <c r="A5853" s="5" t="s">
        <v>5852</v>
      </c>
      <c r="B5853" s="11" t="s">
        <v>5</v>
      </c>
    </row>
    <row r="5854" spans="1:2" ht="17.25" customHeight="1">
      <c r="A5854" s="5" t="s">
        <v>5853</v>
      </c>
      <c r="B5854" s="11" t="s">
        <v>5</v>
      </c>
    </row>
    <row r="5855" spans="1:2" ht="17.25" customHeight="1">
      <c r="A5855" s="5" t="s">
        <v>5854</v>
      </c>
      <c r="B5855" s="11" t="s">
        <v>5</v>
      </c>
    </row>
    <row r="5856" spans="1:2" ht="17.25" customHeight="1">
      <c r="A5856" s="5" t="s">
        <v>5855</v>
      </c>
      <c r="B5856" s="11" t="s">
        <v>5</v>
      </c>
    </row>
    <row r="5857" spans="1:2" ht="17.25" customHeight="1">
      <c r="A5857" s="5" t="s">
        <v>5856</v>
      </c>
      <c r="B5857" s="11" t="s">
        <v>5</v>
      </c>
    </row>
    <row r="5858" spans="1:2" ht="17.25" customHeight="1">
      <c r="A5858" s="5" t="s">
        <v>5857</v>
      </c>
      <c r="B5858" s="11" t="s">
        <v>5</v>
      </c>
    </row>
    <row r="5859" spans="1:2" ht="17.25" customHeight="1">
      <c r="A5859" s="5" t="s">
        <v>5858</v>
      </c>
      <c r="B5859" s="11" t="s">
        <v>5</v>
      </c>
    </row>
    <row r="5860" spans="1:2" ht="17.25" customHeight="1">
      <c r="A5860" s="5" t="s">
        <v>5859</v>
      </c>
      <c r="B5860" s="11" t="s">
        <v>5</v>
      </c>
    </row>
    <row r="5861" spans="1:2" ht="17.25" customHeight="1">
      <c r="A5861" s="5" t="s">
        <v>5860</v>
      </c>
      <c r="B5861" s="11" t="s">
        <v>5</v>
      </c>
    </row>
    <row r="5862" spans="1:2" ht="17.25" customHeight="1">
      <c r="A5862" s="5" t="s">
        <v>5861</v>
      </c>
      <c r="B5862" s="11" t="s">
        <v>5</v>
      </c>
    </row>
    <row r="5863" spans="1:2" ht="17.25" customHeight="1">
      <c r="A5863" s="5" t="s">
        <v>5862</v>
      </c>
      <c r="B5863" s="11" t="s">
        <v>5</v>
      </c>
    </row>
    <row r="5864" spans="1:2" ht="17.25" customHeight="1">
      <c r="A5864" s="5" t="s">
        <v>5863</v>
      </c>
      <c r="B5864" s="11" t="s">
        <v>5</v>
      </c>
    </row>
    <row r="5865" spans="1:2" ht="17.25" customHeight="1">
      <c r="A5865" s="5" t="s">
        <v>5864</v>
      </c>
      <c r="B5865" s="11" t="s">
        <v>5</v>
      </c>
    </row>
    <row r="5866" spans="1:2" ht="17.25" customHeight="1">
      <c r="A5866" s="5" t="s">
        <v>5865</v>
      </c>
      <c r="B5866" s="11" t="s">
        <v>5</v>
      </c>
    </row>
    <row r="5867" spans="1:2" ht="17.25" customHeight="1">
      <c r="A5867" s="5" t="s">
        <v>5866</v>
      </c>
      <c r="B5867" s="11" t="s">
        <v>5</v>
      </c>
    </row>
    <row r="5868" spans="1:2" ht="17.25" customHeight="1">
      <c r="A5868" s="5" t="s">
        <v>5867</v>
      </c>
      <c r="B5868" s="11" t="s">
        <v>5</v>
      </c>
    </row>
    <row r="5869" spans="1:2" ht="17.25" customHeight="1">
      <c r="A5869" s="5" t="s">
        <v>5868</v>
      </c>
      <c r="B5869" s="11" t="s">
        <v>5</v>
      </c>
    </row>
    <row r="5870" spans="1:2" ht="17.25" customHeight="1">
      <c r="A5870" s="5" t="s">
        <v>5869</v>
      </c>
      <c r="B5870" s="11" t="s">
        <v>5</v>
      </c>
    </row>
    <row r="5871" spans="1:2" ht="17.25" customHeight="1">
      <c r="A5871" s="5" t="s">
        <v>5870</v>
      </c>
      <c r="B5871" s="11" t="s">
        <v>5</v>
      </c>
    </row>
    <row r="5872" spans="1:2" ht="17.25" customHeight="1">
      <c r="A5872" s="5" t="s">
        <v>5871</v>
      </c>
      <c r="B5872" s="11" t="s">
        <v>5</v>
      </c>
    </row>
    <row r="5873" spans="1:2" ht="17.25" customHeight="1">
      <c r="A5873" s="5" t="s">
        <v>5872</v>
      </c>
      <c r="B5873" s="11" t="s">
        <v>5</v>
      </c>
    </row>
    <row r="5874" spans="1:2" ht="17.25" customHeight="1">
      <c r="A5874" s="5" t="s">
        <v>5873</v>
      </c>
      <c r="B5874" s="11" t="s">
        <v>5</v>
      </c>
    </row>
    <row r="5875" spans="1:2" ht="17.25" customHeight="1">
      <c r="A5875" s="5" t="s">
        <v>5874</v>
      </c>
      <c r="B5875" s="11" t="s">
        <v>5</v>
      </c>
    </row>
    <row r="5876" spans="1:2" ht="17.25" customHeight="1">
      <c r="A5876" s="5" t="s">
        <v>5875</v>
      </c>
      <c r="B5876" s="11" t="s">
        <v>5</v>
      </c>
    </row>
    <row r="5877" spans="1:2" ht="17.25" customHeight="1">
      <c r="A5877" s="5" t="s">
        <v>5876</v>
      </c>
      <c r="B5877" s="11" t="s">
        <v>5</v>
      </c>
    </row>
    <row r="5878" spans="1:2" ht="17.25" customHeight="1">
      <c r="A5878" s="5" t="s">
        <v>5877</v>
      </c>
      <c r="B5878" s="11" t="s">
        <v>5</v>
      </c>
    </row>
    <row r="5879" spans="1:2" ht="17.25" customHeight="1">
      <c r="A5879" s="5" t="s">
        <v>5878</v>
      </c>
      <c r="B5879" s="11" t="s">
        <v>5</v>
      </c>
    </row>
    <row r="5880" spans="1:2" ht="17.25" customHeight="1">
      <c r="A5880" s="5" t="s">
        <v>5879</v>
      </c>
      <c r="B5880" s="11" t="s">
        <v>5</v>
      </c>
    </row>
    <row r="5881" spans="1:2" ht="17.25" customHeight="1">
      <c r="A5881" s="5" t="s">
        <v>5880</v>
      </c>
      <c r="B5881" s="11" t="s">
        <v>5</v>
      </c>
    </row>
    <row r="5882" spans="1:2" ht="17.25" customHeight="1">
      <c r="A5882" s="5" t="s">
        <v>5881</v>
      </c>
      <c r="B5882" s="11" t="s">
        <v>5</v>
      </c>
    </row>
    <row r="5883" spans="1:2" ht="17.25" customHeight="1">
      <c r="A5883" s="5" t="s">
        <v>5882</v>
      </c>
      <c r="B5883" s="11" t="s">
        <v>5</v>
      </c>
    </row>
    <row r="5884" spans="1:2" ht="17.25" customHeight="1">
      <c r="A5884" s="5" t="s">
        <v>5883</v>
      </c>
      <c r="B5884" s="11" t="s">
        <v>5</v>
      </c>
    </row>
    <row r="5885" spans="1:2" ht="17.25" customHeight="1">
      <c r="A5885" s="5" t="s">
        <v>5884</v>
      </c>
      <c r="B5885" s="11" t="s">
        <v>5</v>
      </c>
    </row>
    <row r="5886" spans="1:2" ht="17.25" customHeight="1">
      <c r="A5886" s="5" t="s">
        <v>5885</v>
      </c>
      <c r="B5886" s="11" t="s">
        <v>5</v>
      </c>
    </row>
    <row r="5887" spans="1:2" ht="17.25" customHeight="1">
      <c r="A5887" s="5" t="s">
        <v>5886</v>
      </c>
      <c r="B5887" s="11" t="s">
        <v>5</v>
      </c>
    </row>
    <row r="5888" spans="1:2" ht="17.25" customHeight="1">
      <c r="A5888" s="5" t="s">
        <v>5887</v>
      </c>
      <c r="B5888" s="11" t="s">
        <v>5</v>
      </c>
    </row>
    <row r="5889" spans="1:2" ht="17.25" customHeight="1">
      <c r="A5889" s="5" t="s">
        <v>5888</v>
      </c>
      <c r="B5889" s="11" t="s">
        <v>5</v>
      </c>
    </row>
    <row r="5890" spans="1:2" ht="17.25" customHeight="1">
      <c r="A5890" s="5" t="s">
        <v>5889</v>
      </c>
      <c r="B5890" s="11" t="s">
        <v>5</v>
      </c>
    </row>
    <row r="5891" spans="1:2" ht="17.25" customHeight="1">
      <c r="A5891" s="5" t="s">
        <v>5890</v>
      </c>
      <c r="B5891" s="11" t="s">
        <v>5</v>
      </c>
    </row>
    <row r="5892" spans="1:2" ht="17.25" customHeight="1">
      <c r="A5892" s="5" t="s">
        <v>5891</v>
      </c>
      <c r="B5892" s="11" t="s">
        <v>5</v>
      </c>
    </row>
    <row r="5893" spans="1:2" ht="17.25" customHeight="1">
      <c r="A5893" s="5" t="s">
        <v>5892</v>
      </c>
      <c r="B5893" s="11" t="s">
        <v>5</v>
      </c>
    </row>
    <row r="5894" spans="1:2" ht="17.25" customHeight="1">
      <c r="A5894" s="5" t="s">
        <v>5893</v>
      </c>
      <c r="B5894" s="11" t="s">
        <v>5</v>
      </c>
    </row>
    <row r="5895" spans="1:2" ht="17.25" customHeight="1">
      <c r="A5895" s="5" t="s">
        <v>5894</v>
      </c>
      <c r="B5895" s="11" t="s">
        <v>5</v>
      </c>
    </row>
    <row r="5896" spans="1:2" ht="17.25" customHeight="1">
      <c r="A5896" s="5" t="s">
        <v>5895</v>
      </c>
      <c r="B5896" s="11" t="s">
        <v>5</v>
      </c>
    </row>
    <row r="5897" spans="1:2" ht="17.25" customHeight="1">
      <c r="A5897" s="5" t="s">
        <v>5896</v>
      </c>
      <c r="B5897" s="11" t="s">
        <v>5</v>
      </c>
    </row>
    <row r="5898" spans="1:2" ht="17.25" customHeight="1">
      <c r="A5898" s="5" t="s">
        <v>5897</v>
      </c>
      <c r="B5898" s="11" t="s">
        <v>5</v>
      </c>
    </row>
    <row r="5899" spans="1:2" ht="17.25" customHeight="1">
      <c r="A5899" s="5" t="s">
        <v>5898</v>
      </c>
      <c r="B5899" s="11" t="s">
        <v>5</v>
      </c>
    </row>
    <row r="5900" spans="1:2" ht="17.25" customHeight="1">
      <c r="A5900" s="5" t="s">
        <v>5899</v>
      </c>
      <c r="B5900" s="11" t="s">
        <v>5</v>
      </c>
    </row>
    <row r="5901" spans="1:2" ht="17.25" customHeight="1">
      <c r="A5901" s="5" t="s">
        <v>5900</v>
      </c>
      <c r="B5901" s="11" t="s">
        <v>5</v>
      </c>
    </row>
    <row r="5902" spans="1:2" ht="17.25" customHeight="1">
      <c r="A5902" s="5" t="s">
        <v>5901</v>
      </c>
      <c r="B5902" s="11" t="s">
        <v>5</v>
      </c>
    </row>
    <row r="5903" spans="1:2" ht="17.25" customHeight="1">
      <c r="A5903" s="5" t="s">
        <v>5902</v>
      </c>
      <c r="B5903" s="11" t="s">
        <v>5</v>
      </c>
    </row>
    <row r="5904" spans="1:2" ht="17.25" customHeight="1">
      <c r="A5904" s="5" t="s">
        <v>5903</v>
      </c>
      <c r="B5904" s="11" t="s">
        <v>5</v>
      </c>
    </row>
    <row r="5905" spans="1:2" ht="17.25" customHeight="1">
      <c r="A5905" s="5" t="s">
        <v>5904</v>
      </c>
      <c r="B5905" s="11" t="s">
        <v>5</v>
      </c>
    </row>
    <row r="5906" spans="1:2" ht="17.25" customHeight="1">
      <c r="A5906" s="5" t="s">
        <v>5905</v>
      </c>
      <c r="B5906" s="11" t="s">
        <v>5</v>
      </c>
    </row>
    <row r="5907" spans="1:2" ht="17.25" customHeight="1">
      <c r="A5907" s="5" t="s">
        <v>5906</v>
      </c>
      <c r="B5907" s="11" t="s">
        <v>5</v>
      </c>
    </row>
    <row r="5908" spans="1:2" ht="17.25" customHeight="1">
      <c r="A5908" s="5" t="s">
        <v>5907</v>
      </c>
      <c r="B5908" s="11" t="s">
        <v>5</v>
      </c>
    </row>
    <row r="5909" spans="1:2" ht="17.25" customHeight="1">
      <c r="A5909" s="5" t="s">
        <v>5908</v>
      </c>
      <c r="B5909" s="11" t="s">
        <v>5</v>
      </c>
    </row>
    <row r="5910" spans="1:2" ht="17.25" customHeight="1">
      <c r="A5910" s="5" t="s">
        <v>5909</v>
      </c>
      <c r="B5910" s="11" t="s">
        <v>5</v>
      </c>
    </row>
    <row r="5911" spans="1:2" ht="17.25" customHeight="1">
      <c r="A5911" s="5" t="s">
        <v>5910</v>
      </c>
      <c r="B5911" s="11" t="s">
        <v>5</v>
      </c>
    </row>
    <row r="5912" spans="1:2" ht="17.25" customHeight="1">
      <c r="A5912" s="5" t="s">
        <v>5911</v>
      </c>
      <c r="B5912" s="11" t="s">
        <v>5</v>
      </c>
    </row>
    <row r="5913" spans="1:2" ht="17.25" customHeight="1">
      <c r="A5913" s="5" t="s">
        <v>5912</v>
      </c>
      <c r="B5913" s="11" t="s">
        <v>5</v>
      </c>
    </row>
    <row r="5914" spans="1:2" ht="17.25" customHeight="1">
      <c r="A5914" s="5" t="s">
        <v>5913</v>
      </c>
      <c r="B5914" s="11" t="s">
        <v>5</v>
      </c>
    </row>
    <row r="5915" spans="1:2" ht="17.25" customHeight="1">
      <c r="A5915" s="5" t="s">
        <v>5914</v>
      </c>
      <c r="B5915" s="11" t="s">
        <v>5</v>
      </c>
    </row>
    <row r="5916" spans="1:2" ht="17.25" customHeight="1">
      <c r="A5916" s="5" t="s">
        <v>5915</v>
      </c>
      <c r="B5916" s="11" t="s">
        <v>5</v>
      </c>
    </row>
    <row r="5917" spans="1:2" ht="17.25" customHeight="1">
      <c r="A5917" s="5" t="s">
        <v>5916</v>
      </c>
      <c r="B5917" s="11" t="s">
        <v>5</v>
      </c>
    </row>
    <row r="5918" spans="1:2" ht="17.25" customHeight="1">
      <c r="A5918" s="5" t="s">
        <v>5917</v>
      </c>
      <c r="B5918" s="11" t="s">
        <v>5</v>
      </c>
    </row>
    <row r="5919" spans="1:2" ht="17.25" customHeight="1">
      <c r="A5919" s="5" t="s">
        <v>5918</v>
      </c>
      <c r="B5919" s="11" t="s">
        <v>5</v>
      </c>
    </row>
    <row r="5920" spans="1:2" ht="17.25" customHeight="1">
      <c r="A5920" s="5" t="s">
        <v>5919</v>
      </c>
      <c r="B5920" s="11" t="s">
        <v>5</v>
      </c>
    </row>
    <row r="5921" spans="1:2" ht="17.25" customHeight="1">
      <c r="A5921" s="5" t="s">
        <v>5920</v>
      </c>
      <c r="B5921" s="11" t="s">
        <v>5</v>
      </c>
    </row>
    <row r="5922" spans="1:2" ht="17.25" customHeight="1">
      <c r="A5922" s="5" t="s">
        <v>5921</v>
      </c>
      <c r="B5922" s="11" t="s">
        <v>5</v>
      </c>
    </row>
    <row r="5923" spans="1:2" ht="17.25" customHeight="1">
      <c r="A5923" s="5" t="s">
        <v>5922</v>
      </c>
      <c r="B5923" s="11" t="s">
        <v>5</v>
      </c>
    </row>
    <row r="5924" spans="1:2" ht="17.25" customHeight="1">
      <c r="A5924" s="5" t="s">
        <v>5923</v>
      </c>
      <c r="B5924" s="11" t="s">
        <v>5</v>
      </c>
    </row>
    <row r="5925" spans="1:2" ht="17.25" customHeight="1">
      <c r="A5925" s="5" t="s">
        <v>5924</v>
      </c>
      <c r="B5925" s="11" t="s">
        <v>5</v>
      </c>
    </row>
    <row r="5926" spans="1:2" ht="17.25" customHeight="1">
      <c r="A5926" s="5" t="s">
        <v>5925</v>
      </c>
      <c r="B5926" s="11" t="s">
        <v>5</v>
      </c>
    </row>
    <row r="5927" spans="1:2" ht="17.25" customHeight="1">
      <c r="A5927" s="5" t="s">
        <v>5926</v>
      </c>
      <c r="B5927" s="11" t="s">
        <v>5</v>
      </c>
    </row>
    <row r="5928" spans="1:2" ht="17.25" customHeight="1">
      <c r="A5928" s="5" t="s">
        <v>5927</v>
      </c>
      <c r="B5928" s="11" t="s">
        <v>5</v>
      </c>
    </row>
    <row r="5929" spans="1:2" ht="17.25" customHeight="1">
      <c r="A5929" s="5" t="s">
        <v>5928</v>
      </c>
      <c r="B5929" s="11" t="s">
        <v>5</v>
      </c>
    </row>
    <row r="5930" spans="1:2" ht="17.25" customHeight="1">
      <c r="A5930" s="5" t="s">
        <v>5929</v>
      </c>
      <c r="B5930" s="11" t="s">
        <v>5</v>
      </c>
    </row>
    <row r="5931" spans="1:2" ht="17.25" customHeight="1">
      <c r="A5931" s="5" t="s">
        <v>5930</v>
      </c>
      <c r="B5931" s="11" t="s">
        <v>5</v>
      </c>
    </row>
    <row r="5932" spans="1:2" ht="17.25" customHeight="1">
      <c r="A5932" s="5" t="s">
        <v>5931</v>
      </c>
      <c r="B5932" s="11" t="s">
        <v>5</v>
      </c>
    </row>
    <row r="5933" spans="1:2" ht="17.25" customHeight="1">
      <c r="A5933" s="5" t="s">
        <v>5932</v>
      </c>
      <c r="B5933" s="11" t="s">
        <v>5</v>
      </c>
    </row>
    <row r="5934" spans="1:2" ht="17.25" customHeight="1">
      <c r="A5934" s="5" t="s">
        <v>5933</v>
      </c>
      <c r="B5934" s="11" t="s">
        <v>5</v>
      </c>
    </row>
    <row r="5935" spans="1:2" ht="17.25" customHeight="1">
      <c r="A5935" s="5" t="s">
        <v>5934</v>
      </c>
      <c r="B5935" s="11" t="s">
        <v>5</v>
      </c>
    </row>
    <row r="5936" spans="1:2" ht="17.25" customHeight="1">
      <c r="A5936" s="5" t="s">
        <v>5935</v>
      </c>
      <c r="B5936" s="11" t="s">
        <v>5</v>
      </c>
    </row>
    <row r="5937" spans="1:2" ht="17.25" customHeight="1">
      <c r="A5937" s="5" t="s">
        <v>5936</v>
      </c>
      <c r="B5937" s="11" t="s">
        <v>5</v>
      </c>
    </row>
    <row r="5938" spans="1:2" ht="17.25" customHeight="1">
      <c r="A5938" s="5" t="s">
        <v>5937</v>
      </c>
      <c r="B5938" s="11" t="s">
        <v>5</v>
      </c>
    </row>
    <row r="5939" spans="1:2" ht="17.25" customHeight="1">
      <c r="A5939" s="5" t="s">
        <v>5938</v>
      </c>
      <c r="B5939" s="11" t="s">
        <v>5</v>
      </c>
    </row>
    <row r="5940" spans="1:2" ht="17.25" customHeight="1">
      <c r="A5940" s="5" t="s">
        <v>5939</v>
      </c>
      <c r="B5940" s="11" t="s">
        <v>5</v>
      </c>
    </row>
    <row r="5941" spans="1:2" ht="17.25" customHeight="1">
      <c r="A5941" s="5" t="s">
        <v>5940</v>
      </c>
      <c r="B5941" s="11" t="s">
        <v>5</v>
      </c>
    </row>
    <row r="5942" spans="1:2" ht="17.25" customHeight="1">
      <c r="A5942" s="5" t="s">
        <v>5941</v>
      </c>
      <c r="B5942" s="11" t="s">
        <v>5</v>
      </c>
    </row>
    <row r="5943" spans="1:2" ht="17.25" customHeight="1">
      <c r="A5943" s="5" t="s">
        <v>5942</v>
      </c>
      <c r="B5943" s="11" t="s">
        <v>5</v>
      </c>
    </row>
    <row r="5944" spans="1:2" ht="17.25" customHeight="1">
      <c r="A5944" s="5" t="s">
        <v>5943</v>
      </c>
      <c r="B5944" s="11" t="s">
        <v>5</v>
      </c>
    </row>
    <row r="5945" spans="1:2" ht="17.25" customHeight="1">
      <c r="A5945" s="5" t="s">
        <v>5944</v>
      </c>
      <c r="B5945" s="11" t="s">
        <v>5</v>
      </c>
    </row>
    <row r="5946" spans="1:2" ht="17.25" customHeight="1">
      <c r="A5946" s="5" t="s">
        <v>5945</v>
      </c>
      <c r="B5946" s="11" t="s">
        <v>5</v>
      </c>
    </row>
    <row r="5947" spans="1:2" ht="17.25" customHeight="1">
      <c r="A5947" s="5" t="s">
        <v>5946</v>
      </c>
      <c r="B5947" s="11" t="s">
        <v>5</v>
      </c>
    </row>
    <row r="5948" spans="1:2" ht="17.25" customHeight="1">
      <c r="A5948" s="5" t="s">
        <v>5947</v>
      </c>
      <c r="B5948" s="11" t="s">
        <v>5</v>
      </c>
    </row>
    <row r="5949" spans="1:2" ht="17.25" customHeight="1">
      <c r="A5949" s="5" t="s">
        <v>5948</v>
      </c>
      <c r="B5949" s="11" t="s">
        <v>5</v>
      </c>
    </row>
    <row r="5950" spans="1:2" ht="17.25" customHeight="1">
      <c r="A5950" s="5" t="s">
        <v>5949</v>
      </c>
      <c r="B5950" s="11" t="s">
        <v>5</v>
      </c>
    </row>
    <row r="5951" spans="1:2" ht="17.25" customHeight="1">
      <c r="A5951" s="5" t="s">
        <v>5950</v>
      </c>
      <c r="B5951" s="11" t="s">
        <v>5</v>
      </c>
    </row>
    <row r="5952" spans="1:2" ht="17.25" customHeight="1">
      <c r="A5952" s="5" t="s">
        <v>5951</v>
      </c>
      <c r="B5952" s="11" t="s">
        <v>5</v>
      </c>
    </row>
    <row r="5953" spans="1:2" ht="17.25" customHeight="1">
      <c r="A5953" s="5" t="s">
        <v>5952</v>
      </c>
      <c r="B5953" s="11" t="s">
        <v>5</v>
      </c>
    </row>
    <row r="5954" spans="1:2" ht="17.25" customHeight="1">
      <c r="A5954" s="5" t="s">
        <v>5953</v>
      </c>
      <c r="B5954" s="11" t="s">
        <v>5</v>
      </c>
    </row>
    <row r="5955" spans="1:2" ht="17.25" customHeight="1">
      <c r="A5955" s="5" t="s">
        <v>5954</v>
      </c>
      <c r="B5955" s="11" t="s">
        <v>5</v>
      </c>
    </row>
    <row r="5956" spans="1:2" ht="17.25" customHeight="1">
      <c r="A5956" s="5" t="s">
        <v>5955</v>
      </c>
      <c r="B5956" s="11" t="s">
        <v>5</v>
      </c>
    </row>
    <row r="5957" spans="1:2" ht="17.25" customHeight="1">
      <c r="A5957" s="5" t="s">
        <v>5956</v>
      </c>
      <c r="B5957" s="11" t="s">
        <v>5</v>
      </c>
    </row>
    <row r="5958" spans="1:2" ht="17.25" customHeight="1">
      <c r="A5958" s="5" t="s">
        <v>5957</v>
      </c>
      <c r="B5958" s="11" t="s">
        <v>5</v>
      </c>
    </row>
    <row r="5959" spans="1:2" ht="17.25" customHeight="1">
      <c r="A5959" s="5" t="s">
        <v>5958</v>
      </c>
      <c r="B5959" s="11" t="s">
        <v>5</v>
      </c>
    </row>
    <row r="5960" spans="1:2" ht="17.25" customHeight="1">
      <c r="A5960" s="5" t="s">
        <v>5959</v>
      </c>
      <c r="B5960" s="11" t="s">
        <v>5</v>
      </c>
    </row>
    <row r="5961" spans="1:2" ht="17.25" customHeight="1">
      <c r="A5961" s="5" t="s">
        <v>5960</v>
      </c>
      <c r="B5961" s="11" t="s">
        <v>5</v>
      </c>
    </row>
    <row r="5962" spans="1:2" ht="17.25" customHeight="1">
      <c r="A5962" s="5" t="s">
        <v>5961</v>
      </c>
      <c r="B5962" s="11" t="s">
        <v>5</v>
      </c>
    </row>
    <row r="5963" spans="1:2" ht="17.25" customHeight="1">
      <c r="A5963" s="5" t="s">
        <v>5962</v>
      </c>
      <c r="B5963" s="11" t="s">
        <v>5</v>
      </c>
    </row>
    <row r="5964" spans="1:2" ht="17.25" customHeight="1">
      <c r="A5964" s="5" t="s">
        <v>5963</v>
      </c>
      <c r="B5964" s="11" t="s">
        <v>5</v>
      </c>
    </row>
    <row r="5965" spans="1:2" ht="17.25" customHeight="1">
      <c r="A5965" s="5" t="s">
        <v>5964</v>
      </c>
      <c r="B5965" s="11" t="s">
        <v>5</v>
      </c>
    </row>
    <row r="5966" spans="1:2" ht="17.25" customHeight="1">
      <c r="A5966" s="5" t="s">
        <v>5965</v>
      </c>
      <c r="B5966" s="11" t="s">
        <v>5</v>
      </c>
    </row>
    <row r="5967" spans="1:2" ht="17.25" customHeight="1">
      <c r="A5967" s="5" t="s">
        <v>5966</v>
      </c>
      <c r="B5967" s="11" t="s">
        <v>5</v>
      </c>
    </row>
    <row r="5968" spans="1:2" ht="17.25" customHeight="1">
      <c r="A5968" s="5" t="s">
        <v>5967</v>
      </c>
      <c r="B5968" s="11" t="s">
        <v>5</v>
      </c>
    </row>
    <row r="5969" spans="1:2" ht="17.25" customHeight="1">
      <c r="A5969" s="5" t="s">
        <v>5968</v>
      </c>
      <c r="B5969" s="11" t="s">
        <v>5</v>
      </c>
    </row>
    <row r="5970" spans="1:2" ht="17.25" customHeight="1">
      <c r="A5970" s="5" t="s">
        <v>5969</v>
      </c>
      <c r="B5970" s="11" t="s">
        <v>5</v>
      </c>
    </row>
    <row r="5971" spans="1:2" ht="17.25" customHeight="1">
      <c r="A5971" s="5" t="s">
        <v>5970</v>
      </c>
      <c r="B5971" s="11" t="s">
        <v>5</v>
      </c>
    </row>
    <row r="5972" spans="1:2" ht="17.25" customHeight="1">
      <c r="A5972" s="5" t="s">
        <v>5971</v>
      </c>
      <c r="B5972" s="11" t="s">
        <v>5</v>
      </c>
    </row>
    <row r="5973" spans="1:2" ht="17.25" customHeight="1">
      <c r="A5973" s="5" t="s">
        <v>5972</v>
      </c>
      <c r="B5973" s="11" t="s">
        <v>5</v>
      </c>
    </row>
    <row r="5974" spans="1:2" ht="17.25" customHeight="1">
      <c r="A5974" s="5" t="s">
        <v>5973</v>
      </c>
      <c r="B5974" s="11" t="s">
        <v>5</v>
      </c>
    </row>
    <row r="5975" spans="1:2" ht="17.25" customHeight="1">
      <c r="A5975" s="5" t="s">
        <v>5974</v>
      </c>
      <c r="B5975" s="11" t="s">
        <v>5</v>
      </c>
    </row>
    <row r="5976" spans="1:2" ht="17.25" customHeight="1">
      <c r="A5976" s="5" t="s">
        <v>5975</v>
      </c>
      <c r="B5976" s="11" t="s">
        <v>5</v>
      </c>
    </row>
    <row r="5977" spans="1:2" ht="17.25" customHeight="1">
      <c r="A5977" s="5" t="s">
        <v>5976</v>
      </c>
      <c r="B5977" s="11" t="s">
        <v>5</v>
      </c>
    </row>
    <row r="5978" spans="1:2" ht="17.25" customHeight="1">
      <c r="A5978" s="5" t="s">
        <v>5977</v>
      </c>
      <c r="B5978" s="11" t="s">
        <v>5</v>
      </c>
    </row>
    <row r="5979" spans="1:2" ht="17.25" customHeight="1">
      <c r="A5979" s="5" t="s">
        <v>5978</v>
      </c>
      <c r="B5979" s="11" t="s">
        <v>5</v>
      </c>
    </row>
    <row r="5980" spans="1:2" ht="17.25" customHeight="1">
      <c r="A5980" s="5" t="s">
        <v>5979</v>
      </c>
      <c r="B5980" s="11" t="s">
        <v>5</v>
      </c>
    </row>
    <row r="5981" spans="1:2" ht="17.25" customHeight="1">
      <c r="A5981" s="5" t="s">
        <v>5980</v>
      </c>
      <c r="B5981" s="11" t="s">
        <v>5</v>
      </c>
    </row>
    <row r="5982" spans="1:2" ht="17.25" customHeight="1">
      <c r="A5982" s="5" t="s">
        <v>5981</v>
      </c>
      <c r="B5982" s="11" t="s">
        <v>5</v>
      </c>
    </row>
    <row r="5983" spans="1:2" ht="17.25" customHeight="1">
      <c r="A5983" s="5" t="s">
        <v>5982</v>
      </c>
      <c r="B5983" s="11" t="s">
        <v>5</v>
      </c>
    </row>
    <row r="5984" spans="1:2" ht="17.25" customHeight="1">
      <c r="A5984" s="5" t="s">
        <v>5983</v>
      </c>
      <c r="B5984" s="11" t="s">
        <v>5</v>
      </c>
    </row>
    <row r="5985" spans="1:2" ht="17.25" customHeight="1">
      <c r="A5985" s="5" t="s">
        <v>5984</v>
      </c>
      <c r="B5985" s="11" t="s">
        <v>5</v>
      </c>
    </row>
    <row r="5986" spans="1:2" ht="17.25" customHeight="1">
      <c r="A5986" s="5" t="s">
        <v>5985</v>
      </c>
      <c r="B5986" s="11" t="s">
        <v>5</v>
      </c>
    </row>
    <row r="5987" spans="1:2" ht="17.25" customHeight="1">
      <c r="A5987" s="5" t="s">
        <v>5986</v>
      </c>
      <c r="B5987" s="11" t="s">
        <v>5</v>
      </c>
    </row>
    <row r="5988" spans="1:2" ht="17.25" customHeight="1">
      <c r="A5988" s="5" t="s">
        <v>5987</v>
      </c>
      <c r="B5988" s="11" t="s">
        <v>5</v>
      </c>
    </row>
    <row r="5989" spans="1:2" ht="17.25" customHeight="1">
      <c r="A5989" s="5" t="s">
        <v>5988</v>
      </c>
      <c r="B5989" s="11" t="s">
        <v>5</v>
      </c>
    </row>
    <row r="5990" spans="1:2" ht="17.25" customHeight="1">
      <c r="A5990" s="5" t="s">
        <v>5989</v>
      </c>
      <c r="B5990" s="11" t="s">
        <v>5</v>
      </c>
    </row>
    <row r="5991" spans="1:2" ht="17.25" customHeight="1">
      <c r="A5991" s="5" t="s">
        <v>5990</v>
      </c>
      <c r="B5991" s="11" t="s">
        <v>5</v>
      </c>
    </row>
    <row r="5992" spans="1:2" ht="17.25" customHeight="1">
      <c r="A5992" s="5" t="s">
        <v>5991</v>
      </c>
      <c r="B5992" s="11" t="s">
        <v>5</v>
      </c>
    </row>
    <row r="5993" spans="1:2" ht="17.25" customHeight="1">
      <c r="A5993" s="5" t="s">
        <v>5992</v>
      </c>
      <c r="B5993" s="11" t="s">
        <v>5</v>
      </c>
    </row>
    <row r="5994" spans="1:2" ht="17.25" customHeight="1">
      <c r="A5994" s="5" t="s">
        <v>5993</v>
      </c>
      <c r="B5994" s="11" t="s">
        <v>5</v>
      </c>
    </row>
    <row r="5995" spans="1:2" ht="17.25" customHeight="1">
      <c r="A5995" s="5" t="s">
        <v>5994</v>
      </c>
      <c r="B5995" s="11" t="s">
        <v>5</v>
      </c>
    </row>
    <row r="5996" spans="1:2" ht="17.25" customHeight="1">
      <c r="A5996" s="5" t="s">
        <v>5995</v>
      </c>
      <c r="B5996" s="11" t="s">
        <v>5</v>
      </c>
    </row>
    <row r="5997" spans="1:2" ht="17.25" customHeight="1">
      <c r="A5997" s="5" t="s">
        <v>5996</v>
      </c>
      <c r="B5997" s="11" t="s">
        <v>5</v>
      </c>
    </row>
    <row r="5998" spans="1:2" ht="17.25" customHeight="1">
      <c r="A5998" s="5" t="s">
        <v>5997</v>
      </c>
      <c r="B5998" s="11" t="s">
        <v>5</v>
      </c>
    </row>
    <row r="5999" spans="1:2" ht="17.25" customHeight="1">
      <c r="A5999" s="5" t="s">
        <v>5998</v>
      </c>
      <c r="B5999" s="11" t="s">
        <v>5</v>
      </c>
    </row>
    <row r="6000" spans="1:2" ht="17.25" customHeight="1">
      <c r="A6000" s="5" t="s">
        <v>5999</v>
      </c>
      <c r="B6000" s="11" t="s">
        <v>5</v>
      </c>
    </row>
    <row r="6001" spans="1:2" ht="17.25" customHeight="1">
      <c r="A6001" s="5" t="s">
        <v>6000</v>
      </c>
      <c r="B6001" s="11" t="s">
        <v>5</v>
      </c>
    </row>
    <row r="6002" spans="1:2" ht="17.25" customHeight="1">
      <c r="A6002" s="5" t="s">
        <v>6001</v>
      </c>
      <c r="B6002" s="11" t="s">
        <v>5</v>
      </c>
    </row>
    <row r="6003" spans="1:2" ht="17.25" customHeight="1">
      <c r="A6003" s="5" t="s">
        <v>6002</v>
      </c>
      <c r="B6003" s="11" t="s">
        <v>5</v>
      </c>
    </row>
    <row r="6004" spans="1:2" ht="17.25" customHeight="1">
      <c r="A6004" s="5" t="s">
        <v>6003</v>
      </c>
      <c r="B6004" s="11" t="s">
        <v>5</v>
      </c>
    </row>
    <row r="6005" spans="1:2" ht="17.25" customHeight="1">
      <c r="A6005" s="5" t="s">
        <v>6004</v>
      </c>
      <c r="B6005" s="11" t="s">
        <v>5</v>
      </c>
    </row>
    <row r="6006" spans="1:2" ht="17.25" customHeight="1">
      <c r="A6006" s="5" t="s">
        <v>6005</v>
      </c>
      <c r="B6006" s="11" t="s">
        <v>5</v>
      </c>
    </row>
    <row r="6007" spans="1:2" ht="17.25" customHeight="1">
      <c r="A6007" s="5" t="s">
        <v>6006</v>
      </c>
      <c r="B6007" s="11" t="s">
        <v>5</v>
      </c>
    </row>
    <row r="6008" spans="1:2" ht="17.25" customHeight="1">
      <c r="A6008" s="5" t="s">
        <v>6007</v>
      </c>
      <c r="B6008" s="11" t="s">
        <v>5</v>
      </c>
    </row>
    <row r="6009" spans="1:2" ht="17.25" customHeight="1">
      <c r="A6009" s="5" t="s">
        <v>6008</v>
      </c>
      <c r="B6009" s="11" t="s">
        <v>5</v>
      </c>
    </row>
    <row r="6010" spans="1:2" ht="17.25" customHeight="1">
      <c r="A6010" s="5" t="s">
        <v>6009</v>
      </c>
      <c r="B6010" s="11" t="s">
        <v>5</v>
      </c>
    </row>
    <row r="6011" spans="1:2" ht="17.25" customHeight="1">
      <c r="A6011" s="5" t="s">
        <v>6010</v>
      </c>
      <c r="B6011" s="11" t="s">
        <v>5</v>
      </c>
    </row>
    <row r="6012" spans="1:2" ht="17.25" customHeight="1">
      <c r="A6012" s="5" t="s">
        <v>6011</v>
      </c>
      <c r="B6012" s="11" t="s">
        <v>5</v>
      </c>
    </row>
    <row r="6013" spans="1:2" ht="17.25" customHeight="1">
      <c r="A6013" s="5" t="s">
        <v>6012</v>
      </c>
      <c r="B6013" s="11" t="s">
        <v>5</v>
      </c>
    </row>
    <row r="6014" spans="1:2" ht="17.25" customHeight="1">
      <c r="A6014" s="5" t="s">
        <v>6013</v>
      </c>
      <c r="B6014" s="11" t="s">
        <v>5</v>
      </c>
    </row>
    <row r="6015" spans="1:2" ht="17.25" customHeight="1">
      <c r="A6015" s="5" t="s">
        <v>6014</v>
      </c>
      <c r="B6015" s="11" t="s">
        <v>5</v>
      </c>
    </row>
    <row r="6016" spans="1:2" ht="17.25" customHeight="1">
      <c r="A6016" s="5" t="s">
        <v>6015</v>
      </c>
      <c r="B6016" s="11" t="s">
        <v>5</v>
      </c>
    </row>
    <row r="6017" spans="1:2" ht="17.25" customHeight="1">
      <c r="A6017" s="5" t="s">
        <v>6016</v>
      </c>
      <c r="B6017" s="11" t="s">
        <v>5</v>
      </c>
    </row>
    <row r="6018" spans="1:2" ht="17.25" customHeight="1">
      <c r="A6018" s="5" t="s">
        <v>6017</v>
      </c>
      <c r="B6018" s="11" t="s">
        <v>5</v>
      </c>
    </row>
    <row r="6019" spans="1:2" ht="17.25" customHeight="1">
      <c r="A6019" s="5" t="s">
        <v>6018</v>
      </c>
      <c r="B6019" s="11" t="s">
        <v>5</v>
      </c>
    </row>
    <row r="6020" spans="1:2" ht="17.25" customHeight="1">
      <c r="A6020" s="5" t="s">
        <v>6019</v>
      </c>
      <c r="B6020" s="11" t="s">
        <v>5</v>
      </c>
    </row>
    <row r="6021" spans="1:2" ht="17.25" customHeight="1">
      <c r="A6021" s="5" t="s">
        <v>6020</v>
      </c>
      <c r="B6021" s="11" t="s">
        <v>5</v>
      </c>
    </row>
    <row r="6022" spans="1:2" ht="17.25" customHeight="1">
      <c r="A6022" s="5" t="s">
        <v>6021</v>
      </c>
      <c r="B6022" s="11" t="s">
        <v>5</v>
      </c>
    </row>
    <row r="6023" spans="1:2" ht="17.25" customHeight="1">
      <c r="A6023" s="5" t="s">
        <v>6022</v>
      </c>
      <c r="B6023" s="11" t="s">
        <v>5</v>
      </c>
    </row>
    <row r="6024" spans="1:2" ht="17.25" customHeight="1">
      <c r="A6024" s="5" t="s">
        <v>6023</v>
      </c>
      <c r="B6024" s="11" t="s">
        <v>5</v>
      </c>
    </row>
    <row r="6025" spans="1:2" ht="17.25" customHeight="1">
      <c r="A6025" s="5" t="s">
        <v>6024</v>
      </c>
      <c r="B6025" s="11" t="s">
        <v>5</v>
      </c>
    </row>
    <row r="6026" spans="1:2" ht="17.25" customHeight="1">
      <c r="A6026" s="5" t="s">
        <v>6025</v>
      </c>
      <c r="B6026" s="11" t="s">
        <v>5</v>
      </c>
    </row>
    <row r="6027" spans="1:2" ht="17.25" customHeight="1">
      <c r="A6027" s="5" t="s">
        <v>6026</v>
      </c>
      <c r="B6027" s="11" t="s">
        <v>5</v>
      </c>
    </row>
    <row r="6028" spans="1:2" ht="17.25" customHeight="1">
      <c r="A6028" s="5" t="s">
        <v>6027</v>
      </c>
      <c r="B6028" s="11" t="s">
        <v>5</v>
      </c>
    </row>
    <row r="6029" spans="1:2" ht="17.25" customHeight="1">
      <c r="A6029" s="5" t="s">
        <v>6028</v>
      </c>
      <c r="B6029" s="11" t="s">
        <v>5</v>
      </c>
    </row>
    <row r="6030" spans="1:2" ht="17.25" customHeight="1">
      <c r="A6030" s="5" t="s">
        <v>6029</v>
      </c>
      <c r="B6030" s="11" t="s">
        <v>5</v>
      </c>
    </row>
    <row r="6031" spans="1:2" ht="17.25" customHeight="1">
      <c r="A6031" s="5" t="s">
        <v>6030</v>
      </c>
      <c r="B6031" s="11" t="s">
        <v>5</v>
      </c>
    </row>
    <row r="6032" spans="1:2" ht="17.25" customHeight="1">
      <c r="A6032" s="5" t="s">
        <v>6031</v>
      </c>
      <c r="B6032" s="11" t="s">
        <v>5</v>
      </c>
    </row>
    <row r="6033" spans="1:2" ht="17.25" customHeight="1">
      <c r="A6033" s="5" t="s">
        <v>6032</v>
      </c>
      <c r="B6033" s="11" t="s">
        <v>5</v>
      </c>
    </row>
    <row r="6034" spans="1:2" ht="17.25" customHeight="1">
      <c r="A6034" s="5" t="s">
        <v>6033</v>
      </c>
      <c r="B6034" s="11" t="s">
        <v>5</v>
      </c>
    </row>
    <row r="6035" spans="1:2" ht="17.25" customHeight="1">
      <c r="A6035" s="5" t="s">
        <v>6034</v>
      </c>
      <c r="B6035" s="11" t="s">
        <v>5</v>
      </c>
    </row>
    <row r="6036" spans="1:2" ht="17.25" customHeight="1">
      <c r="A6036" s="5" t="s">
        <v>6035</v>
      </c>
      <c r="B6036" s="11" t="s">
        <v>5</v>
      </c>
    </row>
    <row r="6037" spans="1:2" ht="17.25" customHeight="1">
      <c r="A6037" s="5" t="s">
        <v>6036</v>
      </c>
      <c r="B6037" s="11" t="s">
        <v>5</v>
      </c>
    </row>
    <row r="6038" spans="1:2" ht="17.25" customHeight="1">
      <c r="A6038" s="5" t="s">
        <v>6037</v>
      </c>
      <c r="B6038" s="11" t="s">
        <v>5</v>
      </c>
    </row>
    <row r="6039" spans="1:2" ht="17.25" customHeight="1">
      <c r="A6039" s="5" t="s">
        <v>6038</v>
      </c>
      <c r="B6039" s="11" t="s">
        <v>5</v>
      </c>
    </row>
    <row r="6040" spans="1:2" ht="17.25" customHeight="1">
      <c r="A6040" s="5" t="s">
        <v>6039</v>
      </c>
      <c r="B6040" s="11" t="s">
        <v>5</v>
      </c>
    </row>
    <row r="6041" spans="1:2" ht="17.25" customHeight="1">
      <c r="A6041" s="5" t="s">
        <v>6040</v>
      </c>
      <c r="B6041" s="11" t="s">
        <v>5</v>
      </c>
    </row>
    <row r="6042" spans="1:2" ht="17.25" customHeight="1">
      <c r="A6042" s="5" t="s">
        <v>6041</v>
      </c>
      <c r="B6042" s="11" t="s">
        <v>5</v>
      </c>
    </row>
    <row r="6043" spans="1:2" ht="17.25" customHeight="1">
      <c r="A6043" s="5" t="s">
        <v>6042</v>
      </c>
      <c r="B6043" s="11" t="s">
        <v>5</v>
      </c>
    </row>
    <row r="6044" spans="1:2" ht="17.25" customHeight="1">
      <c r="A6044" s="5" t="s">
        <v>6043</v>
      </c>
      <c r="B6044" s="11" t="s">
        <v>5</v>
      </c>
    </row>
    <row r="6045" spans="1:2" ht="17.25" customHeight="1">
      <c r="A6045" s="5" t="s">
        <v>6044</v>
      </c>
      <c r="B6045" s="11" t="s">
        <v>5</v>
      </c>
    </row>
    <row r="6046" spans="1:2" ht="17.25" customHeight="1">
      <c r="A6046" s="5" t="s">
        <v>6045</v>
      </c>
      <c r="B6046" s="11" t="s">
        <v>5</v>
      </c>
    </row>
    <row r="6047" spans="1:2" ht="17.25" customHeight="1">
      <c r="A6047" s="5" t="s">
        <v>6046</v>
      </c>
      <c r="B6047" s="11" t="s">
        <v>5</v>
      </c>
    </row>
    <row r="6048" spans="1:2" ht="17.25" customHeight="1">
      <c r="A6048" s="5" t="s">
        <v>6047</v>
      </c>
      <c r="B6048" s="11" t="s">
        <v>5</v>
      </c>
    </row>
    <row r="6049" spans="1:2" ht="17.25" customHeight="1">
      <c r="A6049" s="5" t="s">
        <v>6048</v>
      </c>
      <c r="B6049" s="11" t="s">
        <v>5</v>
      </c>
    </row>
    <row r="6050" spans="1:2" ht="17.25" customHeight="1">
      <c r="A6050" s="5" t="s">
        <v>6049</v>
      </c>
      <c r="B6050" s="11" t="s">
        <v>5</v>
      </c>
    </row>
    <row r="6051" spans="1:2" ht="17.25" customHeight="1">
      <c r="A6051" s="5" t="s">
        <v>6050</v>
      </c>
      <c r="B6051" s="11" t="s">
        <v>5</v>
      </c>
    </row>
    <row r="6052" spans="1:2" ht="17.25" customHeight="1">
      <c r="A6052" s="5" t="s">
        <v>6051</v>
      </c>
      <c r="B6052" s="11" t="s">
        <v>5</v>
      </c>
    </row>
    <row r="6053" spans="1:2" ht="17.25" customHeight="1">
      <c r="A6053" s="5" t="s">
        <v>6052</v>
      </c>
      <c r="B6053" s="11" t="s">
        <v>5</v>
      </c>
    </row>
    <row r="6054" spans="1:2" ht="17.25" customHeight="1">
      <c r="A6054" s="5" t="s">
        <v>6053</v>
      </c>
      <c r="B6054" s="11" t="s">
        <v>5</v>
      </c>
    </row>
    <row r="6055" spans="1:2" ht="17.25" customHeight="1">
      <c r="A6055" s="5" t="s">
        <v>6054</v>
      </c>
      <c r="B6055" s="11" t="s">
        <v>5</v>
      </c>
    </row>
    <row r="6056" spans="1:2" ht="17.25" customHeight="1">
      <c r="A6056" s="5" t="s">
        <v>6055</v>
      </c>
      <c r="B6056" s="11" t="s">
        <v>5</v>
      </c>
    </row>
    <row r="6057" spans="1:2" ht="17.25" customHeight="1">
      <c r="A6057" s="5" t="s">
        <v>6056</v>
      </c>
      <c r="B6057" s="11" t="s">
        <v>5</v>
      </c>
    </row>
    <row r="6058" spans="1:2" ht="17.25" customHeight="1">
      <c r="A6058" s="5" t="s">
        <v>6057</v>
      </c>
      <c r="B6058" s="11" t="s">
        <v>5</v>
      </c>
    </row>
    <row r="6059" spans="1:2" ht="17.25" customHeight="1">
      <c r="A6059" s="5" t="s">
        <v>6058</v>
      </c>
      <c r="B6059" s="11" t="s">
        <v>5</v>
      </c>
    </row>
    <row r="6060" spans="1:2" ht="17.25" customHeight="1">
      <c r="A6060" s="5" t="s">
        <v>6059</v>
      </c>
      <c r="B6060" s="11" t="s">
        <v>5</v>
      </c>
    </row>
    <row r="6061" spans="1:2" ht="17.25" customHeight="1">
      <c r="A6061" s="5" t="s">
        <v>6060</v>
      </c>
      <c r="B6061" s="11" t="s">
        <v>5</v>
      </c>
    </row>
    <row r="6062" spans="1:2" ht="17.25" customHeight="1">
      <c r="A6062" s="5" t="s">
        <v>6061</v>
      </c>
      <c r="B6062" s="11" t="s">
        <v>5</v>
      </c>
    </row>
    <row r="6063" spans="1:2" ht="17.25" customHeight="1">
      <c r="A6063" s="5" t="s">
        <v>6062</v>
      </c>
      <c r="B6063" s="11" t="s">
        <v>5</v>
      </c>
    </row>
    <row r="6064" spans="1:2" ht="17.25" customHeight="1">
      <c r="A6064" s="5" t="s">
        <v>6063</v>
      </c>
      <c r="B6064" s="11" t="s">
        <v>5</v>
      </c>
    </row>
    <row r="6065" spans="1:2" ht="17.25" customHeight="1">
      <c r="A6065" s="5" t="s">
        <v>6064</v>
      </c>
      <c r="B6065" s="11" t="s">
        <v>5</v>
      </c>
    </row>
    <row r="6066" spans="1:2" ht="17.25" customHeight="1">
      <c r="A6066" s="5" t="s">
        <v>6065</v>
      </c>
      <c r="B6066" s="11" t="s">
        <v>5</v>
      </c>
    </row>
    <row r="6067" spans="1:2" ht="17.25" customHeight="1">
      <c r="A6067" s="5" t="s">
        <v>6066</v>
      </c>
      <c r="B6067" s="11" t="s">
        <v>5</v>
      </c>
    </row>
    <row r="6068" spans="1:2" ht="17.25" customHeight="1">
      <c r="A6068" s="5" t="s">
        <v>6067</v>
      </c>
      <c r="B6068" s="11" t="s">
        <v>5</v>
      </c>
    </row>
    <row r="6069" spans="1:2" ht="17.25" customHeight="1">
      <c r="A6069" s="5" t="s">
        <v>6068</v>
      </c>
      <c r="B6069" s="11" t="s">
        <v>5</v>
      </c>
    </row>
    <row r="6070" spans="1:2" ht="17.25" customHeight="1">
      <c r="A6070" s="5" t="s">
        <v>6069</v>
      </c>
      <c r="B6070" s="11" t="s">
        <v>5</v>
      </c>
    </row>
    <row r="6071" spans="1:2" ht="17.25" customHeight="1">
      <c r="A6071" s="5" t="s">
        <v>6070</v>
      </c>
      <c r="B6071" s="11" t="s">
        <v>5</v>
      </c>
    </row>
    <row r="6072" spans="1:2" ht="17.25" customHeight="1">
      <c r="A6072" s="5" t="s">
        <v>6071</v>
      </c>
      <c r="B6072" s="11" t="s">
        <v>5</v>
      </c>
    </row>
    <row r="6073" spans="1:2" ht="17.25" customHeight="1">
      <c r="A6073" s="5" t="s">
        <v>6072</v>
      </c>
      <c r="B6073" s="11" t="s">
        <v>5</v>
      </c>
    </row>
    <row r="6074" spans="1:2" ht="17.25" customHeight="1">
      <c r="A6074" s="5" t="s">
        <v>6073</v>
      </c>
      <c r="B6074" s="11" t="s">
        <v>5</v>
      </c>
    </row>
    <row r="6075" spans="1:2" ht="17.25" customHeight="1">
      <c r="A6075" s="5" t="s">
        <v>6074</v>
      </c>
      <c r="B6075" s="11" t="s">
        <v>5</v>
      </c>
    </row>
    <row r="6076" spans="1:2" ht="17.25" customHeight="1">
      <c r="A6076" s="5" t="s">
        <v>6075</v>
      </c>
      <c r="B6076" s="11" t="s">
        <v>5</v>
      </c>
    </row>
    <row r="6077" spans="1:2" ht="17.25" customHeight="1">
      <c r="A6077" s="5" t="s">
        <v>6076</v>
      </c>
      <c r="B6077" s="11" t="s">
        <v>5</v>
      </c>
    </row>
    <row r="6078" spans="1:2" ht="17.25" customHeight="1">
      <c r="A6078" s="5" t="s">
        <v>6077</v>
      </c>
      <c r="B6078" s="11" t="s">
        <v>5</v>
      </c>
    </row>
    <row r="6079" spans="1:2" ht="17.25" customHeight="1">
      <c r="A6079" s="5" t="s">
        <v>6078</v>
      </c>
      <c r="B6079" s="11" t="s">
        <v>5</v>
      </c>
    </row>
    <row r="6080" spans="1:2" ht="17.25" customHeight="1">
      <c r="A6080" s="5" t="s">
        <v>6079</v>
      </c>
      <c r="B6080" s="11" t="s">
        <v>5</v>
      </c>
    </row>
    <row r="6081" spans="1:2" ht="17.25" customHeight="1">
      <c r="A6081" s="5" t="s">
        <v>6080</v>
      </c>
      <c r="B6081" s="11" t="s">
        <v>5</v>
      </c>
    </row>
    <row r="6082" spans="1:2" ht="17.25" customHeight="1">
      <c r="A6082" s="5" t="s">
        <v>6081</v>
      </c>
      <c r="B6082" s="11" t="s">
        <v>5</v>
      </c>
    </row>
    <row r="6083" spans="1:2" ht="17.25" customHeight="1">
      <c r="A6083" s="5" t="s">
        <v>6082</v>
      </c>
      <c r="B6083" s="11" t="s">
        <v>5</v>
      </c>
    </row>
    <row r="6084" spans="1:2" ht="17.25" customHeight="1">
      <c r="A6084" s="5" t="s">
        <v>6083</v>
      </c>
      <c r="B6084" s="11" t="s">
        <v>5</v>
      </c>
    </row>
    <row r="6085" spans="1:2" ht="17.25" customHeight="1">
      <c r="A6085" s="5" t="s">
        <v>6084</v>
      </c>
      <c r="B6085" s="11" t="s">
        <v>5</v>
      </c>
    </row>
    <row r="6086" spans="1:2" ht="17.25" customHeight="1">
      <c r="A6086" s="5" t="s">
        <v>6085</v>
      </c>
      <c r="B6086" s="11" t="s">
        <v>5</v>
      </c>
    </row>
    <row r="6087" spans="1:2" ht="17.25" customHeight="1">
      <c r="A6087" s="5" t="s">
        <v>6086</v>
      </c>
      <c r="B6087" s="11" t="s">
        <v>5</v>
      </c>
    </row>
    <row r="6088" spans="1:2" ht="17.25" customHeight="1">
      <c r="A6088" s="5" t="s">
        <v>6087</v>
      </c>
      <c r="B6088" s="11" t="s">
        <v>5</v>
      </c>
    </row>
    <row r="6089" spans="1:2" ht="17.25" customHeight="1">
      <c r="A6089" s="5" t="s">
        <v>6088</v>
      </c>
      <c r="B6089" s="11" t="s">
        <v>5</v>
      </c>
    </row>
    <row r="6090" spans="1:2" ht="17.25" customHeight="1">
      <c r="A6090" s="5" t="s">
        <v>6089</v>
      </c>
      <c r="B6090" s="11" t="s">
        <v>5</v>
      </c>
    </row>
    <row r="6091" spans="1:2" ht="17.25" customHeight="1">
      <c r="A6091" s="5" t="s">
        <v>6090</v>
      </c>
      <c r="B6091" s="11" t="s">
        <v>5</v>
      </c>
    </row>
    <row r="6092" spans="1:2" ht="17.25" customHeight="1">
      <c r="A6092" s="5" t="s">
        <v>6091</v>
      </c>
      <c r="B6092" s="11" t="s">
        <v>5</v>
      </c>
    </row>
    <row r="6093" spans="1:2" ht="17.25" customHeight="1">
      <c r="A6093" s="5" t="s">
        <v>6092</v>
      </c>
      <c r="B6093" s="11" t="s">
        <v>5</v>
      </c>
    </row>
    <row r="6094" spans="1:2" ht="17.25" customHeight="1">
      <c r="A6094" s="5" t="s">
        <v>6093</v>
      </c>
      <c r="B6094" s="11" t="s">
        <v>5</v>
      </c>
    </row>
    <row r="6095" spans="1:2" ht="17.25" customHeight="1">
      <c r="A6095" s="5" t="s">
        <v>6094</v>
      </c>
      <c r="B6095" s="11" t="s">
        <v>5</v>
      </c>
    </row>
    <row r="6096" spans="1:2" ht="17.25" customHeight="1">
      <c r="A6096" s="5" t="s">
        <v>6095</v>
      </c>
      <c r="B6096" s="11" t="s">
        <v>5</v>
      </c>
    </row>
    <row r="6097" spans="1:2" ht="17.25" customHeight="1">
      <c r="A6097" s="5" t="s">
        <v>6096</v>
      </c>
      <c r="B6097" s="11" t="s">
        <v>5</v>
      </c>
    </row>
    <row r="6098" spans="1:2" ht="17.25" customHeight="1">
      <c r="A6098" s="5" t="s">
        <v>6097</v>
      </c>
      <c r="B6098" s="11" t="s">
        <v>5</v>
      </c>
    </row>
    <row r="6099" spans="1:2" ht="17.25" customHeight="1">
      <c r="A6099" s="5" t="s">
        <v>6098</v>
      </c>
      <c r="B6099" s="11" t="s">
        <v>5</v>
      </c>
    </row>
    <row r="6100" spans="1:2" ht="17.25" customHeight="1">
      <c r="A6100" s="5" t="s">
        <v>6099</v>
      </c>
      <c r="B6100" s="11" t="s">
        <v>5</v>
      </c>
    </row>
    <row r="6101" spans="1:2" ht="17.25" customHeight="1">
      <c r="A6101" s="5" t="s">
        <v>6100</v>
      </c>
      <c r="B6101" s="11" t="s">
        <v>5</v>
      </c>
    </row>
    <row r="6102" spans="1:2" ht="17.25" customHeight="1">
      <c r="A6102" s="5" t="s">
        <v>6101</v>
      </c>
      <c r="B6102" s="11" t="s">
        <v>5</v>
      </c>
    </row>
    <row r="6103" spans="1:2" ht="17.25" customHeight="1">
      <c r="A6103" s="5" t="s">
        <v>6102</v>
      </c>
      <c r="B6103" s="11" t="s">
        <v>5</v>
      </c>
    </row>
    <row r="6104" spans="1:2" ht="17.25" customHeight="1">
      <c r="A6104" s="5" t="s">
        <v>6103</v>
      </c>
      <c r="B6104" s="11" t="s">
        <v>5</v>
      </c>
    </row>
    <row r="6105" spans="1:2" ht="17.25" customHeight="1">
      <c r="A6105" s="5" t="s">
        <v>6104</v>
      </c>
      <c r="B6105" s="11" t="s">
        <v>5</v>
      </c>
    </row>
    <row r="6106" spans="1:2" ht="17.25" customHeight="1">
      <c r="A6106" s="5" t="s">
        <v>6105</v>
      </c>
      <c r="B6106" s="11" t="s">
        <v>5</v>
      </c>
    </row>
    <row r="6107" spans="1:2" ht="17.25" customHeight="1">
      <c r="A6107" s="5" t="s">
        <v>6106</v>
      </c>
      <c r="B6107" s="11" t="s">
        <v>5</v>
      </c>
    </row>
    <row r="6108" spans="1:2" ht="17.25" customHeight="1">
      <c r="A6108" s="5" t="s">
        <v>6107</v>
      </c>
      <c r="B6108" s="11" t="s">
        <v>5</v>
      </c>
    </row>
    <row r="6109" spans="1:2" ht="17.25" customHeight="1">
      <c r="A6109" s="5" t="s">
        <v>6108</v>
      </c>
      <c r="B6109" s="11" t="s">
        <v>5</v>
      </c>
    </row>
    <row r="6110" spans="1:2" ht="17.25" customHeight="1">
      <c r="A6110" s="5" t="s">
        <v>6109</v>
      </c>
      <c r="B6110" s="11" t="s">
        <v>5</v>
      </c>
    </row>
    <row r="6111" spans="1:2" ht="17.25" customHeight="1">
      <c r="A6111" s="5" t="s">
        <v>6110</v>
      </c>
      <c r="B6111" s="11" t="s">
        <v>5</v>
      </c>
    </row>
    <row r="6112" spans="1:2" ht="17.25" customHeight="1">
      <c r="A6112" s="5" t="s">
        <v>6111</v>
      </c>
      <c r="B6112" s="11" t="s">
        <v>5</v>
      </c>
    </row>
    <row r="6113" spans="1:2" ht="17.25" customHeight="1">
      <c r="A6113" s="5" t="s">
        <v>6112</v>
      </c>
      <c r="B6113" s="11" t="s">
        <v>5</v>
      </c>
    </row>
    <row r="6114" spans="1:2" ht="17.25" customHeight="1">
      <c r="A6114" s="5" t="s">
        <v>6113</v>
      </c>
      <c r="B6114" s="11" t="s">
        <v>5</v>
      </c>
    </row>
    <row r="6115" spans="1:2" ht="17.25" customHeight="1">
      <c r="A6115" s="5" t="s">
        <v>6114</v>
      </c>
      <c r="B6115" s="11" t="s">
        <v>5</v>
      </c>
    </row>
    <row r="6116" spans="1:2" ht="17.25" customHeight="1">
      <c r="A6116" s="5" t="s">
        <v>6115</v>
      </c>
      <c r="B6116" s="11" t="s">
        <v>5</v>
      </c>
    </row>
    <row r="6117" spans="1:2" ht="17.25" customHeight="1">
      <c r="A6117" s="5" t="s">
        <v>6116</v>
      </c>
      <c r="B6117" s="11" t="s">
        <v>5</v>
      </c>
    </row>
    <row r="6118" spans="1:2" ht="17.25" customHeight="1">
      <c r="A6118" s="5" t="s">
        <v>6117</v>
      </c>
      <c r="B6118" s="11" t="s">
        <v>5</v>
      </c>
    </row>
    <row r="6119" spans="1:2" ht="17.25" customHeight="1">
      <c r="A6119" s="5" t="s">
        <v>6118</v>
      </c>
      <c r="B6119" s="11" t="s">
        <v>5</v>
      </c>
    </row>
    <row r="6120" spans="1:2" ht="17.25" customHeight="1">
      <c r="A6120" s="5" t="s">
        <v>6119</v>
      </c>
      <c r="B6120" s="11" t="s">
        <v>5</v>
      </c>
    </row>
    <row r="6121" spans="1:2" ht="17.25" customHeight="1">
      <c r="A6121" s="5" t="s">
        <v>6120</v>
      </c>
      <c r="B6121" s="11" t="s">
        <v>5</v>
      </c>
    </row>
    <row r="6122" spans="1:2" ht="17.25" customHeight="1">
      <c r="A6122" s="5" t="s">
        <v>6121</v>
      </c>
      <c r="B6122" s="11" t="s">
        <v>5</v>
      </c>
    </row>
    <row r="6123" spans="1:2" ht="17.25" customHeight="1">
      <c r="A6123" s="5" t="s">
        <v>6122</v>
      </c>
      <c r="B6123" s="11" t="s">
        <v>5</v>
      </c>
    </row>
    <row r="6124" spans="1:2" ht="17.25" customHeight="1">
      <c r="A6124" s="5" t="s">
        <v>6123</v>
      </c>
      <c r="B6124" s="11" t="s">
        <v>5</v>
      </c>
    </row>
    <row r="6125" spans="1:2" ht="17.25" customHeight="1">
      <c r="A6125" s="5" t="s">
        <v>6124</v>
      </c>
      <c r="B6125" s="11" t="s">
        <v>5</v>
      </c>
    </row>
    <row r="6126" spans="1:2" ht="17.25" customHeight="1">
      <c r="A6126" s="5" t="s">
        <v>6125</v>
      </c>
      <c r="B6126" s="11" t="s">
        <v>5</v>
      </c>
    </row>
    <row r="6127" spans="1:2" ht="17.25" customHeight="1">
      <c r="A6127" s="5" t="s">
        <v>6126</v>
      </c>
      <c r="B6127" s="11" t="s">
        <v>5</v>
      </c>
    </row>
    <row r="6128" spans="1:2" ht="17.25" customHeight="1">
      <c r="A6128" s="5" t="s">
        <v>6127</v>
      </c>
      <c r="B6128" s="11" t="s">
        <v>5</v>
      </c>
    </row>
    <row r="6129" spans="1:2" ht="17.25" customHeight="1">
      <c r="A6129" s="5" t="s">
        <v>6128</v>
      </c>
      <c r="B6129" s="11" t="s">
        <v>5</v>
      </c>
    </row>
    <row r="6130" spans="1:2" ht="17.25" customHeight="1">
      <c r="A6130" s="5" t="s">
        <v>6129</v>
      </c>
      <c r="B6130" s="11" t="s">
        <v>5</v>
      </c>
    </row>
    <row r="6131" spans="1:2" ht="17.25" customHeight="1">
      <c r="A6131" s="5" t="s">
        <v>6130</v>
      </c>
      <c r="B6131" s="11" t="s">
        <v>5</v>
      </c>
    </row>
    <row r="6132" spans="1:2" ht="17.25" customHeight="1">
      <c r="A6132" s="5" t="s">
        <v>6131</v>
      </c>
      <c r="B6132" s="11" t="s">
        <v>5</v>
      </c>
    </row>
    <row r="6133" spans="1:2" ht="17.25" customHeight="1">
      <c r="A6133" s="5" t="s">
        <v>6132</v>
      </c>
      <c r="B6133" s="11" t="s">
        <v>5</v>
      </c>
    </row>
    <row r="6134" spans="1:2" ht="17.25" customHeight="1">
      <c r="A6134" s="5" t="s">
        <v>6133</v>
      </c>
      <c r="B6134" s="11" t="s">
        <v>5</v>
      </c>
    </row>
    <row r="6135" spans="1:2" ht="17.25" customHeight="1">
      <c r="A6135" s="5" t="s">
        <v>6134</v>
      </c>
      <c r="B6135" s="11" t="s">
        <v>5</v>
      </c>
    </row>
    <row r="6136" spans="1:2" ht="17.25" customHeight="1">
      <c r="A6136" s="5" t="s">
        <v>6135</v>
      </c>
      <c r="B6136" s="11" t="s">
        <v>5</v>
      </c>
    </row>
    <row r="6137" spans="1:2" ht="17.25" customHeight="1">
      <c r="A6137" s="5" t="s">
        <v>6136</v>
      </c>
      <c r="B6137" s="11" t="s">
        <v>5</v>
      </c>
    </row>
    <row r="6138" spans="1:2" ht="17.25" customHeight="1">
      <c r="A6138" s="5" t="s">
        <v>6137</v>
      </c>
      <c r="B6138" s="11" t="s">
        <v>5</v>
      </c>
    </row>
    <row r="6139" spans="1:2" ht="17.25" customHeight="1">
      <c r="A6139" s="5" t="s">
        <v>6138</v>
      </c>
      <c r="B6139" s="11" t="s">
        <v>5</v>
      </c>
    </row>
    <row r="6140" spans="1:2" ht="17.25" customHeight="1">
      <c r="A6140" s="5" t="s">
        <v>6139</v>
      </c>
      <c r="B6140" s="11" t="s">
        <v>5</v>
      </c>
    </row>
    <row r="6141" spans="1:2" ht="17.25" customHeight="1">
      <c r="A6141" s="5" t="s">
        <v>6140</v>
      </c>
      <c r="B6141" s="11" t="s">
        <v>5</v>
      </c>
    </row>
    <row r="6142" spans="1:2" ht="17.25" customHeight="1">
      <c r="A6142" s="5" t="s">
        <v>6141</v>
      </c>
      <c r="B6142" s="11" t="s">
        <v>5</v>
      </c>
    </row>
    <row r="6143" spans="1:2" ht="17.25" customHeight="1">
      <c r="A6143" s="5" t="s">
        <v>6142</v>
      </c>
      <c r="B6143" s="11" t="s">
        <v>5</v>
      </c>
    </row>
    <row r="6144" spans="1:2" ht="17.25" customHeight="1">
      <c r="A6144" s="5" t="s">
        <v>6143</v>
      </c>
      <c r="B6144" s="11" t="s">
        <v>5</v>
      </c>
    </row>
    <row r="6145" spans="1:2" ht="17.25" customHeight="1">
      <c r="A6145" s="5" t="s">
        <v>6144</v>
      </c>
      <c r="B6145" s="11" t="s">
        <v>5</v>
      </c>
    </row>
    <row r="6146" spans="1:2" ht="17.25" customHeight="1">
      <c r="A6146" s="5" t="s">
        <v>6145</v>
      </c>
      <c r="B6146" s="11" t="s">
        <v>5</v>
      </c>
    </row>
    <row r="6147" spans="1:2" ht="17.25" customHeight="1">
      <c r="A6147" s="5" t="s">
        <v>6146</v>
      </c>
      <c r="B6147" s="11" t="s">
        <v>5</v>
      </c>
    </row>
    <row r="6148" spans="1:2" ht="17.25" customHeight="1">
      <c r="A6148" s="5" t="s">
        <v>6147</v>
      </c>
      <c r="B6148" s="11" t="s">
        <v>5</v>
      </c>
    </row>
    <row r="6149" spans="1:2" ht="17.25" customHeight="1">
      <c r="A6149" s="5" t="s">
        <v>6148</v>
      </c>
      <c r="B6149" s="11" t="s">
        <v>5</v>
      </c>
    </row>
    <row r="6150" spans="1:2" ht="17.25" customHeight="1">
      <c r="A6150" s="5" t="s">
        <v>6149</v>
      </c>
      <c r="B6150" s="11" t="s">
        <v>5</v>
      </c>
    </row>
    <row r="6151" spans="1:2" ht="17.25" customHeight="1">
      <c r="A6151" s="5" t="s">
        <v>6150</v>
      </c>
      <c r="B6151" s="11" t="s">
        <v>5</v>
      </c>
    </row>
    <row r="6152" spans="1:2" ht="17.25" customHeight="1">
      <c r="A6152" s="5" t="s">
        <v>6151</v>
      </c>
      <c r="B6152" s="11" t="s">
        <v>5</v>
      </c>
    </row>
    <row r="6153" spans="1:2" ht="17.25" customHeight="1">
      <c r="A6153" s="5" t="s">
        <v>6152</v>
      </c>
      <c r="B6153" s="11" t="s">
        <v>5</v>
      </c>
    </row>
    <row r="6154" spans="1:2" ht="17.25" customHeight="1">
      <c r="A6154" s="5" t="s">
        <v>6153</v>
      </c>
      <c r="B6154" s="11" t="s">
        <v>5</v>
      </c>
    </row>
    <row r="6155" spans="1:2" ht="17.25" customHeight="1">
      <c r="A6155" s="5" t="s">
        <v>6154</v>
      </c>
      <c r="B6155" s="11" t="s">
        <v>5</v>
      </c>
    </row>
    <row r="6156" spans="1:2" ht="17.25" customHeight="1">
      <c r="A6156" s="5" t="s">
        <v>6155</v>
      </c>
      <c r="B6156" s="11" t="s">
        <v>5</v>
      </c>
    </row>
    <row r="6157" spans="1:2" ht="17.25" customHeight="1">
      <c r="A6157" s="5" t="s">
        <v>6156</v>
      </c>
      <c r="B6157" s="11" t="s">
        <v>5</v>
      </c>
    </row>
    <row r="6158" spans="1:2" ht="17.25" customHeight="1">
      <c r="A6158" s="5" t="s">
        <v>6157</v>
      </c>
      <c r="B6158" s="11" t="s">
        <v>5</v>
      </c>
    </row>
    <row r="6159" spans="1:2" ht="17.25" customHeight="1">
      <c r="A6159" s="5" t="s">
        <v>6158</v>
      </c>
      <c r="B6159" s="11" t="s">
        <v>5</v>
      </c>
    </row>
    <row r="6160" spans="1:2" ht="17.25" customHeight="1">
      <c r="A6160" s="5" t="s">
        <v>6159</v>
      </c>
      <c r="B6160" s="11" t="s">
        <v>5</v>
      </c>
    </row>
    <row r="6161" spans="1:2" ht="17.25" customHeight="1">
      <c r="A6161" s="5" t="s">
        <v>6160</v>
      </c>
      <c r="B6161" s="11" t="s">
        <v>5</v>
      </c>
    </row>
    <row r="6162" spans="1:2" ht="17.25" customHeight="1">
      <c r="A6162" s="5" t="s">
        <v>6161</v>
      </c>
      <c r="B6162" s="11" t="s">
        <v>5</v>
      </c>
    </row>
    <row r="6163" spans="1:2" ht="17.25" customHeight="1">
      <c r="A6163" s="5" t="s">
        <v>6162</v>
      </c>
      <c r="B6163" s="11" t="s">
        <v>5</v>
      </c>
    </row>
    <row r="6164" spans="1:2" ht="17.25" customHeight="1">
      <c r="A6164" s="5" t="s">
        <v>6163</v>
      </c>
      <c r="B6164" s="11" t="s">
        <v>5</v>
      </c>
    </row>
    <row r="6165" spans="1:2" ht="17.25" customHeight="1">
      <c r="A6165" s="5" t="s">
        <v>6164</v>
      </c>
      <c r="B6165" s="11" t="s">
        <v>5</v>
      </c>
    </row>
    <row r="6166" spans="1:2" ht="17.25" customHeight="1">
      <c r="A6166" s="5" t="s">
        <v>6165</v>
      </c>
      <c r="B6166" s="11" t="s">
        <v>5</v>
      </c>
    </row>
    <row r="6167" spans="1:2" ht="17.25" customHeight="1">
      <c r="A6167" s="5" t="s">
        <v>6166</v>
      </c>
      <c r="B6167" s="11" t="s">
        <v>5</v>
      </c>
    </row>
    <row r="6168" spans="1:2" ht="17.25" customHeight="1">
      <c r="A6168" s="5" t="s">
        <v>6167</v>
      </c>
      <c r="B6168" s="11" t="s">
        <v>5</v>
      </c>
    </row>
    <row r="6169" spans="1:2" ht="17.25" customHeight="1">
      <c r="A6169" s="5" t="s">
        <v>6168</v>
      </c>
      <c r="B6169" s="11" t="s">
        <v>5</v>
      </c>
    </row>
    <row r="6170" spans="1:2" ht="17.25" customHeight="1">
      <c r="A6170" s="5" t="s">
        <v>6169</v>
      </c>
      <c r="B6170" s="11" t="s">
        <v>5</v>
      </c>
    </row>
    <row r="6171" spans="1:2" ht="17.25" customHeight="1">
      <c r="A6171" s="5" t="s">
        <v>6170</v>
      </c>
      <c r="B6171" s="11" t="s">
        <v>5</v>
      </c>
    </row>
    <row r="6172" spans="1:2" ht="17.25" customHeight="1">
      <c r="A6172" s="5" t="s">
        <v>6171</v>
      </c>
      <c r="B6172" s="11" t="s">
        <v>5</v>
      </c>
    </row>
    <row r="6173" spans="1:2" ht="17.25" customHeight="1">
      <c r="A6173" s="5" t="s">
        <v>6172</v>
      </c>
      <c r="B6173" s="11" t="s">
        <v>5</v>
      </c>
    </row>
    <row r="6174" spans="1:2" ht="17.25" customHeight="1">
      <c r="A6174" s="5" t="s">
        <v>6173</v>
      </c>
      <c r="B6174" s="11" t="s">
        <v>5</v>
      </c>
    </row>
    <row r="6175" spans="1:2" ht="17.25" customHeight="1">
      <c r="A6175" s="5" t="s">
        <v>6174</v>
      </c>
      <c r="B6175" s="11" t="s">
        <v>5</v>
      </c>
    </row>
    <row r="6176" spans="1:2" ht="17.25" customHeight="1">
      <c r="A6176" s="5" t="s">
        <v>6175</v>
      </c>
      <c r="B6176" s="11" t="s">
        <v>5</v>
      </c>
    </row>
    <row r="6177" spans="1:2" ht="17.25" customHeight="1">
      <c r="A6177" s="5" t="s">
        <v>6176</v>
      </c>
      <c r="B6177" s="11" t="s">
        <v>5</v>
      </c>
    </row>
    <row r="6178" spans="1:2" ht="17.25" customHeight="1">
      <c r="A6178" s="5" t="s">
        <v>6177</v>
      </c>
      <c r="B6178" s="11" t="s">
        <v>5</v>
      </c>
    </row>
    <row r="6179" spans="1:2" ht="17.25" customHeight="1">
      <c r="A6179" s="5" t="s">
        <v>6178</v>
      </c>
      <c r="B6179" s="11" t="s">
        <v>5</v>
      </c>
    </row>
    <row r="6180" spans="1:2" ht="17.25" customHeight="1">
      <c r="A6180" s="5" t="s">
        <v>6179</v>
      </c>
      <c r="B6180" s="11" t="s">
        <v>5</v>
      </c>
    </row>
    <row r="6181" spans="1:2" ht="17.25" customHeight="1">
      <c r="A6181" s="5" t="s">
        <v>6180</v>
      </c>
      <c r="B6181" s="11" t="s">
        <v>5</v>
      </c>
    </row>
    <row r="6182" spans="1:2" ht="17.25" customHeight="1">
      <c r="A6182" s="5" t="s">
        <v>6181</v>
      </c>
      <c r="B6182" s="11" t="s">
        <v>5</v>
      </c>
    </row>
    <row r="6183" spans="1:2" ht="17.25" customHeight="1">
      <c r="A6183" s="5" t="s">
        <v>6182</v>
      </c>
      <c r="B6183" s="11" t="s">
        <v>5</v>
      </c>
    </row>
    <row r="6184" spans="1:2" ht="17.25" customHeight="1">
      <c r="A6184" s="5" t="s">
        <v>6183</v>
      </c>
      <c r="B6184" s="11" t="s">
        <v>5</v>
      </c>
    </row>
    <row r="6185" spans="1:2" ht="17.25" customHeight="1">
      <c r="A6185" s="5" t="s">
        <v>6184</v>
      </c>
      <c r="B6185" s="11" t="s">
        <v>5</v>
      </c>
    </row>
    <row r="6186" spans="1:2" ht="17.25" customHeight="1">
      <c r="A6186" s="5" t="s">
        <v>6185</v>
      </c>
      <c r="B6186" s="11" t="s">
        <v>5</v>
      </c>
    </row>
    <row r="6187" spans="1:2" ht="17.25" customHeight="1">
      <c r="A6187" s="5" t="s">
        <v>6186</v>
      </c>
      <c r="B6187" s="11" t="s">
        <v>5</v>
      </c>
    </row>
    <row r="6188" spans="1:2" ht="17.25" customHeight="1">
      <c r="A6188" s="5" t="s">
        <v>6187</v>
      </c>
      <c r="B6188" s="11" t="s">
        <v>5</v>
      </c>
    </row>
    <row r="6189" spans="1:2" ht="17.25" customHeight="1">
      <c r="A6189" s="5" t="s">
        <v>6188</v>
      </c>
      <c r="B6189" s="11" t="s">
        <v>5</v>
      </c>
    </row>
    <row r="6190" spans="1:2" ht="17.25" customHeight="1">
      <c r="A6190" s="5" t="s">
        <v>6189</v>
      </c>
      <c r="B6190" s="11" t="s">
        <v>5</v>
      </c>
    </row>
    <row r="6191" spans="1:2" ht="17.25" customHeight="1">
      <c r="A6191" s="5" t="s">
        <v>6190</v>
      </c>
      <c r="B6191" s="11" t="s">
        <v>5</v>
      </c>
    </row>
    <row r="6192" spans="1:2" ht="17.25" customHeight="1">
      <c r="A6192" s="5" t="s">
        <v>6191</v>
      </c>
      <c r="B6192" s="11" t="s">
        <v>5</v>
      </c>
    </row>
    <row r="6193" spans="1:2" ht="17.25" customHeight="1">
      <c r="A6193" s="5" t="s">
        <v>6192</v>
      </c>
      <c r="B6193" s="11" t="s">
        <v>5</v>
      </c>
    </row>
    <row r="6194" spans="1:2" ht="17.25" customHeight="1">
      <c r="A6194" s="5" t="s">
        <v>6193</v>
      </c>
      <c r="B6194" s="11" t="s">
        <v>5</v>
      </c>
    </row>
    <row r="6195" spans="1:2" ht="17.25" customHeight="1">
      <c r="A6195" s="5" t="s">
        <v>6194</v>
      </c>
      <c r="B6195" s="11" t="s">
        <v>5</v>
      </c>
    </row>
    <row r="6196" spans="1:2" ht="17.25" customHeight="1">
      <c r="A6196" s="5" t="s">
        <v>6195</v>
      </c>
      <c r="B6196" s="11" t="s">
        <v>5</v>
      </c>
    </row>
    <row r="6197" spans="1:2" ht="17.25" customHeight="1">
      <c r="A6197" s="5" t="s">
        <v>6196</v>
      </c>
      <c r="B6197" s="11" t="s">
        <v>5</v>
      </c>
    </row>
    <row r="6198" spans="1:2" ht="17.25" customHeight="1">
      <c r="A6198" s="5" t="s">
        <v>6197</v>
      </c>
      <c r="B6198" s="11" t="s">
        <v>5</v>
      </c>
    </row>
    <row r="6199" spans="1:2" ht="17.25" customHeight="1">
      <c r="A6199" s="5" t="s">
        <v>6198</v>
      </c>
      <c r="B6199" s="11" t="s">
        <v>5</v>
      </c>
    </row>
    <row r="6200" spans="1:2" ht="17.25" customHeight="1">
      <c r="A6200" s="5" t="s">
        <v>6199</v>
      </c>
      <c r="B6200" s="11" t="s">
        <v>5</v>
      </c>
    </row>
    <row r="6201" spans="1:2" ht="17.25" customHeight="1">
      <c r="A6201" s="5" t="s">
        <v>6200</v>
      </c>
      <c r="B6201" s="11" t="s">
        <v>5</v>
      </c>
    </row>
    <row r="6202" spans="1:2" ht="17.25" customHeight="1">
      <c r="A6202" s="5" t="s">
        <v>6201</v>
      </c>
      <c r="B6202" s="11" t="s">
        <v>5</v>
      </c>
    </row>
    <row r="6203" spans="1:2" ht="17.25" customHeight="1">
      <c r="A6203" s="5" t="s">
        <v>6202</v>
      </c>
      <c r="B6203" s="11" t="s">
        <v>5</v>
      </c>
    </row>
    <row r="6204" spans="1:2" ht="17.25" customHeight="1">
      <c r="A6204" s="5" t="s">
        <v>6203</v>
      </c>
      <c r="B6204" s="11" t="s">
        <v>5</v>
      </c>
    </row>
    <row r="6205" spans="1:2" ht="17.25" customHeight="1">
      <c r="A6205" s="5" t="s">
        <v>6204</v>
      </c>
      <c r="B6205" s="11" t="s">
        <v>5</v>
      </c>
    </row>
    <row r="6206" spans="1:2" ht="17.25" customHeight="1">
      <c r="A6206" s="5" t="s">
        <v>6205</v>
      </c>
      <c r="B6206" s="11" t="s">
        <v>5</v>
      </c>
    </row>
    <row r="6207" spans="1:2" ht="17.25" customHeight="1">
      <c r="A6207" s="5" t="s">
        <v>6206</v>
      </c>
      <c r="B6207" s="11" t="s">
        <v>5</v>
      </c>
    </row>
    <row r="6208" spans="1:2" ht="17.25" customHeight="1">
      <c r="A6208" s="5" t="s">
        <v>6207</v>
      </c>
      <c r="B6208" s="11" t="s">
        <v>5</v>
      </c>
    </row>
    <row r="6209" spans="1:2" ht="17.25" customHeight="1">
      <c r="A6209" s="5" t="s">
        <v>6208</v>
      </c>
      <c r="B6209" s="11" t="s">
        <v>5</v>
      </c>
    </row>
    <row r="6210" spans="1:2" ht="17.25" customHeight="1">
      <c r="A6210" s="5" t="s">
        <v>6209</v>
      </c>
      <c r="B6210" s="11" t="s">
        <v>5</v>
      </c>
    </row>
    <row r="6211" spans="1:2" ht="17.25" customHeight="1">
      <c r="A6211" s="5" t="s">
        <v>6210</v>
      </c>
      <c r="B6211" s="11" t="s">
        <v>5</v>
      </c>
    </row>
    <row r="6212" spans="1:2" ht="17.25" customHeight="1">
      <c r="A6212" s="5" t="s">
        <v>6211</v>
      </c>
      <c r="B6212" s="11" t="s">
        <v>5</v>
      </c>
    </row>
    <row r="6213" spans="1:2" ht="17.25" customHeight="1">
      <c r="A6213" s="5" t="s">
        <v>6212</v>
      </c>
      <c r="B6213" s="11" t="s">
        <v>5</v>
      </c>
    </row>
    <row r="6214" spans="1:2" ht="17.25" customHeight="1">
      <c r="A6214" s="5" t="s">
        <v>6213</v>
      </c>
      <c r="B6214" s="11" t="s">
        <v>5</v>
      </c>
    </row>
    <row r="6215" spans="1:2" ht="17.25" customHeight="1">
      <c r="A6215" s="5" t="s">
        <v>6214</v>
      </c>
      <c r="B6215" s="11" t="s">
        <v>5</v>
      </c>
    </row>
    <row r="6216" spans="1:2" ht="17.25" customHeight="1">
      <c r="A6216" s="5" t="s">
        <v>6215</v>
      </c>
      <c r="B6216" s="11" t="s">
        <v>5</v>
      </c>
    </row>
    <row r="6217" spans="1:2" ht="17.25" customHeight="1">
      <c r="A6217" s="5" t="s">
        <v>6216</v>
      </c>
      <c r="B6217" s="11" t="s">
        <v>5</v>
      </c>
    </row>
    <row r="6218" spans="1:2" ht="17.25" customHeight="1">
      <c r="A6218" s="5" t="s">
        <v>6217</v>
      </c>
      <c r="B6218" s="11" t="s">
        <v>5</v>
      </c>
    </row>
    <row r="6219" spans="1:2" ht="17.25" customHeight="1">
      <c r="A6219" s="5" t="s">
        <v>6218</v>
      </c>
      <c r="B6219" s="11" t="s">
        <v>5</v>
      </c>
    </row>
    <row r="6220" spans="1:2" ht="17.25" customHeight="1">
      <c r="A6220" s="5" t="s">
        <v>6219</v>
      </c>
      <c r="B6220" s="11" t="s">
        <v>5</v>
      </c>
    </row>
    <row r="6221" spans="1:2" ht="17.25" customHeight="1">
      <c r="A6221" s="5" t="s">
        <v>6220</v>
      </c>
      <c r="B6221" s="11" t="s">
        <v>5</v>
      </c>
    </row>
    <row r="6222" spans="1:2" ht="17.25" customHeight="1">
      <c r="A6222" s="5" t="s">
        <v>6221</v>
      </c>
      <c r="B6222" s="11" t="s">
        <v>5</v>
      </c>
    </row>
    <row r="6223" spans="1:2" ht="17.25" customHeight="1">
      <c r="A6223" s="5" t="s">
        <v>6222</v>
      </c>
      <c r="B6223" s="11" t="s">
        <v>5</v>
      </c>
    </row>
    <row r="6224" spans="1:2" ht="17.25" customHeight="1">
      <c r="A6224" s="5" t="s">
        <v>6223</v>
      </c>
      <c r="B6224" s="11" t="s">
        <v>5</v>
      </c>
    </row>
    <row r="6225" spans="1:2" ht="17.25" customHeight="1">
      <c r="A6225" s="5" t="s">
        <v>6224</v>
      </c>
      <c r="B6225" s="11" t="s">
        <v>5</v>
      </c>
    </row>
    <row r="6226" spans="1:2" ht="17.25" customHeight="1">
      <c r="A6226" s="5" t="s">
        <v>6225</v>
      </c>
      <c r="B6226" s="11" t="s">
        <v>5</v>
      </c>
    </row>
    <row r="6227" spans="1:2" ht="17.25" customHeight="1">
      <c r="A6227" s="5" t="s">
        <v>6226</v>
      </c>
      <c r="B6227" s="11" t="s">
        <v>5</v>
      </c>
    </row>
    <row r="6228" spans="1:2" ht="17.25" customHeight="1">
      <c r="A6228" s="5" t="s">
        <v>6227</v>
      </c>
      <c r="B6228" s="11" t="s">
        <v>5</v>
      </c>
    </row>
    <row r="6229" spans="1:2" ht="17.25" customHeight="1">
      <c r="A6229" s="5" t="s">
        <v>6228</v>
      </c>
      <c r="B6229" s="11" t="s">
        <v>5</v>
      </c>
    </row>
    <row r="6230" spans="1:2" ht="17.25" customHeight="1">
      <c r="A6230" s="5" t="s">
        <v>6229</v>
      </c>
      <c r="B6230" s="11" t="s">
        <v>5</v>
      </c>
    </row>
    <row r="6231" spans="1:2" ht="17.25" customHeight="1">
      <c r="A6231" s="5" t="s">
        <v>6230</v>
      </c>
      <c r="B6231" s="11" t="s">
        <v>5</v>
      </c>
    </row>
    <row r="6232" spans="1:2" ht="17.25" customHeight="1">
      <c r="A6232" s="5" t="s">
        <v>6231</v>
      </c>
      <c r="B6232" s="11" t="s">
        <v>5</v>
      </c>
    </row>
    <row r="6233" spans="1:2" ht="17.25" customHeight="1">
      <c r="A6233" s="5" t="s">
        <v>6232</v>
      </c>
      <c r="B6233" s="11" t="s">
        <v>5</v>
      </c>
    </row>
    <row r="6234" spans="1:2" ht="17.25" customHeight="1">
      <c r="A6234" s="5" t="s">
        <v>6233</v>
      </c>
      <c r="B6234" s="11" t="s">
        <v>5</v>
      </c>
    </row>
    <row r="6235" spans="1:2" ht="17.25" customHeight="1">
      <c r="A6235" s="5" t="s">
        <v>6234</v>
      </c>
      <c r="B6235" s="11" t="s">
        <v>5</v>
      </c>
    </row>
    <row r="6236" spans="1:2" ht="17.25" customHeight="1">
      <c r="A6236" s="5" t="s">
        <v>6235</v>
      </c>
      <c r="B6236" s="11" t="s">
        <v>5</v>
      </c>
    </row>
    <row r="6237" spans="1:2" ht="17.25" customHeight="1">
      <c r="A6237" s="5" t="s">
        <v>6236</v>
      </c>
      <c r="B6237" s="11" t="s">
        <v>5</v>
      </c>
    </row>
    <row r="6238" spans="1:2" ht="17.25" customHeight="1">
      <c r="A6238" s="5" t="s">
        <v>6237</v>
      </c>
      <c r="B6238" s="11" t="s">
        <v>5</v>
      </c>
    </row>
    <row r="6239" spans="1:2" ht="17.25" customHeight="1">
      <c r="A6239" s="5" t="s">
        <v>6238</v>
      </c>
      <c r="B6239" s="11" t="s">
        <v>5</v>
      </c>
    </row>
    <row r="6240" spans="1:2" ht="17.25" customHeight="1">
      <c r="A6240" s="5" t="s">
        <v>6239</v>
      </c>
      <c r="B6240" s="11" t="s">
        <v>5</v>
      </c>
    </row>
    <row r="6241" spans="1:2" ht="17.25" customHeight="1">
      <c r="A6241" s="5" t="s">
        <v>6240</v>
      </c>
      <c r="B6241" s="11" t="s">
        <v>5</v>
      </c>
    </row>
    <row r="6242" spans="1:2" ht="17.25" customHeight="1">
      <c r="A6242" s="5" t="s">
        <v>6241</v>
      </c>
      <c r="B6242" s="11" t="s">
        <v>5</v>
      </c>
    </row>
    <row r="6243" spans="1:2" ht="17.25" customHeight="1">
      <c r="A6243" s="5" t="s">
        <v>6242</v>
      </c>
      <c r="B6243" s="11" t="s">
        <v>5</v>
      </c>
    </row>
    <row r="6244" spans="1:2" ht="17.25" customHeight="1">
      <c r="A6244" s="5" t="s">
        <v>6243</v>
      </c>
      <c r="B6244" s="11" t="s">
        <v>5</v>
      </c>
    </row>
    <row r="6245" spans="1:2" ht="17.25" customHeight="1">
      <c r="A6245" s="5" t="s">
        <v>6244</v>
      </c>
      <c r="B6245" s="11" t="s">
        <v>5</v>
      </c>
    </row>
    <row r="6246" spans="1:2" ht="17.25" customHeight="1">
      <c r="A6246" s="5" t="s">
        <v>6245</v>
      </c>
      <c r="B6246" s="11" t="s">
        <v>5</v>
      </c>
    </row>
    <row r="6247" spans="1:2" ht="17.25" customHeight="1">
      <c r="A6247" s="5" t="s">
        <v>6246</v>
      </c>
      <c r="B6247" s="11" t="s">
        <v>5</v>
      </c>
    </row>
    <row r="6248" spans="1:2" ht="17.25" customHeight="1">
      <c r="A6248" s="5" t="s">
        <v>6247</v>
      </c>
      <c r="B6248" s="11" t="s">
        <v>5</v>
      </c>
    </row>
    <row r="6249" spans="1:2" ht="17.25" customHeight="1">
      <c r="A6249" s="5" t="s">
        <v>6248</v>
      </c>
      <c r="B6249" s="11" t="s">
        <v>5</v>
      </c>
    </row>
    <row r="6250" spans="1:2" ht="17.25" customHeight="1">
      <c r="A6250" s="5" t="s">
        <v>6249</v>
      </c>
      <c r="B6250" s="11" t="s">
        <v>5</v>
      </c>
    </row>
    <row r="6251" spans="1:2" ht="17.25" customHeight="1">
      <c r="A6251" s="5" t="s">
        <v>6250</v>
      </c>
      <c r="B6251" s="11" t="s">
        <v>5</v>
      </c>
    </row>
    <row r="6252" spans="1:2" ht="17.25" customHeight="1">
      <c r="A6252" s="5" t="s">
        <v>6251</v>
      </c>
      <c r="B6252" s="11" t="s">
        <v>5</v>
      </c>
    </row>
    <row r="6253" spans="1:2" ht="17.25" customHeight="1">
      <c r="A6253" s="5" t="s">
        <v>6252</v>
      </c>
      <c r="B6253" s="11" t="s">
        <v>5</v>
      </c>
    </row>
    <row r="6254" spans="1:2" ht="17.25" customHeight="1">
      <c r="A6254" s="5" t="s">
        <v>6253</v>
      </c>
      <c r="B6254" s="11" t="s">
        <v>5</v>
      </c>
    </row>
    <row r="6255" spans="1:2" ht="17.25" customHeight="1">
      <c r="A6255" s="5" t="s">
        <v>6254</v>
      </c>
      <c r="B6255" s="11" t="s">
        <v>5</v>
      </c>
    </row>
    <row r="6256" spans="1:2" ht="17.25" customHeight="1">
      <c r="A6256" s="5" t="s">
        <v>6255</v>
      </c>
      <c r="B6256" s="11" t="s">
        <v>5</v>
      </c>
    </row>
    <row r="6257" spans="1:2" ht="17.25" customHeight="1">
      <c r="A6257" s="5" t="s">
        <v>6256</v>
      </c>
      <c r="B6257" s="11" t="s">
        <v>5</v>
      </c>
    </row>
    <row r="6258" spans="1:2" ht="17.25" customHeight="1">
      <c r="A6258" s="5" t="s">
        <v>6257</v>
      </c>
      <c r="B6258" s="11" t="s">
        <v>5</v>
      </c>
    </row>
    <row r="6259" spans="1:2" ht="17.25" customHeight="1">
      <c r="A6259" s="5" t="s">
        <v>6258</v>
      </c>
      <c r="B6259" s="11" t="s">
        <v>5</v>
      </c>
    </row>
    <row r="6260" spans="1:2" ht="17.25" customHeight="1">
      <c r="A6260" s="5" t="s">
        <v>6259</v>
      </c>
      <c r="B6260" s="11" t="s">
        <v>5</v>
      </c>
    </row>
    <row r="6261" spans="1:2" ht="17.25" customHeight="1">
      <c r="A6261" s="5" t="s">
        <v>6260</v>
      </c>
      <c r="B6261" s="11" t="s">
        <v>5</v>
      </c>
    </row>
    <row r="6262" spans="1:2" ht="17.25" customHeight="1">
      <c r="A6262" s="5" t="s">
        <v>6261</v>
      </c>
      <c r="B6262" s="11" t="s">
        <v>5</v>
      </c>
    </row>
    <row r="6263" spans="1:2" ht="17.25" customHeight="1">
      <c r="A6263" s="5" t="s">
        <v>6262</v>
      </c>
      <c r="B6263" s="11" t="s">
        <v>5</v>
      </c>
    </row>
    <row r="6264" spans="1:2" ht="17.25" customHeight="1">
      <c r="A6264" s="5" t="s">
        <v>6263</v>
      </c>
      <c r="B6264" s="11" t="s">
        <v>5</v>
      </c>
    </row>
    <row r="6265" spans="1:2" ht="17.25" customHeight="1">
      <c r="A6265" s="5" t="s">
        <v>6264</v>
      </c>
      <c r="B6265" s="11" t="s">
        <v>5</v>
      </c>
    </row>
    <row r="6266" spans="1:2" ht="17.25" customHeight="1">
      <c r="A6266" s="5" t="s">
        <v>6265</v>
      </c>
      <c r="B6266" s="11" t="s">
        <v>5</v>
      </c>
    </row>
    <row r="6267" spans="1:2" ht="17.25" customHeight="1">
      <c r="A6267" s="5" t="s">
        <v>6266</v>
      </c>
      <c r="B6267" s="11" t="s">
        <v>5</v>
      </c>
    </row>
    <row r="6268" spans="1:2" ht="17.25" customHeight="1">
      <c r="A6268" s="5" t="s">
        <v>6267</v>
      </c>
      <c r="B6268" s="11" t="s">
        <v>5</v>
      </c>
    </row>
    <row r="6269" spans="1:2" ht="17.25" customHeight="1">
      <c r="A6269" s="5" t="s">
        <v>6268</v>
      </c>
      <c r="B6269" s="11" t="s">
        <v>5</v>
      </c>
    </row>
    <row r="6270" spans="1:2" ht="17.25" customHeight="1">
      <c r="A6270" s="5" t="s">
        <v>6269</v>
      </c>
      <c r="B6270" s="11" t="s">
        <v>5</v>
      </c>
    </row>
    <row r="6271" spans="1:2" ht="17.25" customHeight="1">
      <c r="A6271" s="5" t="s">
        <v>6270</v>
      </c>
      <c r="B6271" s="11" t="s">
        <v>5</v>
      </c>
    </row>
    <row r="6272" spans="1:2" ht="17.25" customHeight="1">
      <c r="A6272" s="5" t="s">
        <v>6271</v>
      </c>
      <c r="B6272" s="11" t="s">
        <v>5</v>
      </c>
    </row>
    <row r="6273" spans="1:2" ht="17.25" customHeight="1">
      <c r="A6273" s="5" t="s">
        <v>6272</v>
      </c>
      <c r="B6273" s="11" t="s">
        <v>5</v>
      </c>
    </row>
    <row r="6274" spans="1:2" ht="17.25" customHeight="1">
      <c r="A6274" s="5" t="s">
        <v>6273</v>
      </c>
      <c r="B6274" s="11" t="s">
        <v>5</v>
      </c>
    </row>
    <row r="6275" spans="1:2" ht="17.25" customHeight="1">
      <c r="A6275" s="5" t="s">
        <v>6274</v>
      </c>
      <c r="B6275" s="11" t="s">
        <v>5</v>
      </c>
    </row>
    <row r="6276" spans="1:2" ht="17.25" customHeight="1">
      <c r="A6276" s="5" t="s">
        <v>6275</v>
      </c>
      <c r="B6276" s="11" t="s">
        <v>5</v>
      </c>
    </row>
    <row r="6277" spans="1:2" ht="17.25" customHeight="1">
      <c r="A6277" s="5" t="s">
        <v>6276</v>
      </c>
      <c r="B6277" s="11" t="s">
        <v>5</v>
      </c>
    </row>
    <row r="6278" spans="1:2" ht="17.25" customHeight="1">
      <c r="A6278" s="5" t="s">
        <v>6277</v>
      </c>
      <c r="B6278" s="11" t="s">
        <v>5</v>
      </c>
    </row>
    <row r="6279" spans="1:2" ht="17.25" customHeight="1">
      <c r="A6279" s="5" t="s">
        <v>6278</v>
      </c>
      <c r="B6279" s="11" t="s">
        <v>5</v>
      </c>
    </row>
    <row r="6280" spans="1:2" ht="17.25" customHeight="1">
      <c r="A6280" s="5" t="s">
        <v>6279</v>
      </c>
      <c r="B6280" s="11" t="s">
        <v>5</v>
      </c>
    </row>
    <row r="6281" spans="1:2" ht="17.25" customHeight="1">
      <c r="A6281" s="5" t="s">
        <v>6280</v>
      </c>
      <c r="B6281" s="11" t="s">
        <v>5</v>
      </c>
    </row>
    <row r="6282" spans="1:2" ht="17.25" customHeight="1">
      <c r="A6282" s="5" t="s">
        <v>6281</v>
      </c>
      <c r="B6282" s="11" t="s">
        <v>5</v>
      </c>
    </row>
    <row r="6283" spans="1:2" ht="17.25" customHeight="1">
      <c r="A6283" s="5" t="s">
        <v>6282</v>
      </c>
      <c r="B6283" s="11" t="s">
        <v>5</v>
      </c>
    </row>
    <row r="6284" spans="1:2" ht="17.25" customHeight="1">
      <c r="A6284" s="5" t="s">
        <v>6283</v>
      </c>
      <c r="B6284" s="11" t="s">
        <v>5</v>
      </c>
    </row>
    <row r="6285" spans="1:2" ht="17.25" customHeight="1">
      <c r="A6285" s="5" t="s">
        <v>6284</v>
      </c>
      <c r="B6285" s="11" t="s">
        <v>5</v>
      </c>
    </row>
    <row r="6286" spans="1:2" ht="17.25" customHeight="1">
      <c r="A6286" s="5" t="s">
        <v>6285</v>
      </c>
      <c r="B6286" s="11" t="s">
        <v>5</v>
      </c>
    </row>
    <row r="6287" spans="1:2" ht="17.25" customHeight="1">
      <c r="A6287" s="5" t="s">
        <v>6286</v>
      </c>
      <c r="B6287" s="11" t="s">
        <v>5</v>
      </c>
    </row>
    <row r="6288" spans="1:2" ht="17.25" customHeight="1">
      <c r="A6288" s="5" t="s">
        <v>6287</v>
      </c>
      <c r="B6288" s="11" t="s">
        <v>5</v>
      </c>
    </row>
    <row r="6289" spans="1:2" ht="17.25" customHeight="1">
      <c r="A6289" s="5" t="s">
        <v>6288</v>
      </c>
      <c r="B6289" s="11" t="s">
        <v>5</v>
      </c>
    </row>
    <row r="6290" spans="1:2" ht="17.25" customHeight="1">
      <c r="A6290" s="5" t="s">
        <v>6289</v>
      </c>
      <c r="B6290" s="11" t="s">
        <v>5</v>
      </c>
    </row>
    <row r="6291" spans="1:2" ht="17.25" customHeight="1">
      <c r="A6291" s="5" t="s">
        <v>6290</v>
      </c>
      <c r="B6291" s="11" t="s">
        <v>5</v>
      </c>
    </row>
    <row r="6292" spans="1:2" ht="17.25" customHeight="1">
      <c r="A6292" s="5" t="s">
        <v>6291</v>
      </c>
      <c r="B6292" s="11" t="s">
        <v>5</v>
      </c>
    </row>
    <row r="6293" spans="1:2" ht="17.25" customHeight="1">
      <c r="A6293" s="5" t="s">
        <v>6292</v>
      </c>
      <c r="B6293" s="11" t="s">
        <v>5</v>
      </c>
    </row>
    <row r="6294" spans="1:2" ht="17.25" customHeight="1">
      <c r="A6294" s="5" t="s">
        <v>6293</v>
      </c>
      <c r="B6294" s="11" t="s">
        <v>5</v>
      </c>
    </row>
    <row r="6295" spans="1:2" ht="17.25" customHeight="1">
      <c r="A6295" s="5" t="s">
        <v>6294</v>
      </c>
      <c r="B6295" s="11" t="s">
        <v>5</v>
      </c>
    </row>
    <row r="6296" spans="1:2" ht="17.25" customHeight="1">
      <c r="A6296" s="5" t="s">
        <v>6295</v>
      </c>
      <c r="B6296" s="11" t="s">
        <v>5</v>
      </c>
    </row>
    <row r="6297" spans="1:2" ht="17.25" customHeight="1">
      <c r="A6297" s="5" t="s">
        <v>6296</v>
      </c>
      <c r="B6297" s="11" t="s">
        <v>5</v>
      </c>
    </row>
    <row r="6298" spans="1:2" ht="17.25" customHeight="1">
      <c r="A6298" s="5" t="s">
        <v>6297</v>
      </c>
      <c r="B6298" s="11" t="s">
        <v>5</v>
      </c>
    </row>
    <row r="6299" spans="1:2" ht="17.25" customHeight="1">
      <c r="A6299" s="5" t="s">
        <v>6298</v>
      </c>
      <c r="B6299" s="11" t="s">
        <v>5</v>
      </c>
    </row>
    <row r="6300" spans="1:2" ht="17.25" customHeight="1">
      <c r="A6300" s="5" t="s">
        <v>6299</v>
      </c>
      <c r="B6300" s="11" t="s">
        <v>5</v>
      </c>
    </row>
    <row r="6301" spans="1:2" ht="17.25" customHeight="1">
      <c r="A6301" s="5" t="s">
        <v>6300</v>
      </c>
      <c r="B6301" s="11" t="s">
        <v>5</v>
      </c>
    </row>
    <row r="6302" spans="1:2" ht="17.25" customHeight="1">
      <c r="A6302" s="5" t="s">
        <v>6301</v>
      </c>
      <c r="B6302" s="11" t="s">
        <v>5</v>
      </c>
    </row>
    <row r="6303" spans="1:2" ht="17.25" customHeight="1">
      <c r="A6303" s="5" t="s">
        <v>6302</v>
      </c>
      <c r="B6303" s="11" t="s">
        <v>5</v>
      </c>
    </row>
    <row r="6304" spans="1:2" ht="17.25" customHeight="1">
      <c r="A6304" s="5" t="s">
        <v>6303</v>
      </c>
      <c r="B6304" s="11" t="s">
        <v>5</v>
      </c>
    </row>
    <row r="6305" spans="1:2" ht="17.25" customHeight="1">
      <c r="A6305" s="5" t="s">
        <v>6304</v>
      </c>
      <c r="B6305" s="11" t="s">
        <v>5</v>
      </c>
    </row>
    <row r="6306" spans="1:2" ht="17.25" customHeight="1">
      <c r="A6306" s="5" t="s">
        <v>6305</v>
      </c>
      <c r="B6306" s="11" t="s">
        <v>5</v>
      </c>
    </row>
    <row r="6307" spans="1:2" ht="17.25" customHeight="1">
      <c r="A6307" s="5" t="s">
        <v>6306</v>
      </c>
      <c r="B6307" s="11" t="s">
        <v>5</v>
      </c>
    </row>
    <row r="6308" spans="1:2" ht="17.25" customHeight="1">
      <c r="A6308" s="5" t="s">
        <v>6307</v>
      </c>
      <c r="B6308" s="11" t="s">
        <v>5</v>
      </c>
    </row>
    <row r="6309" spans="1:2" ht="17.25" customHeight="1">
      <c r="A6309" s="5" t="s">
        <v>6308</v>
      </c>
      <c r="B6309" s="11" t="s">
        <v>5</v>
      </c>
    </row>
    <row r="6310" spans="1:2" ht="17.25" customHeight="1">
      <c r="A6310" s="5" t="s">
        <v>6309</v>
      </c>
      <c r="B6310" s="11" t="s">
        <v>5</v>
      </c>
    </row>
    <row r="6311" spans="1:2" ht="17.25" customHeight="1">
      <c r="A6311" s="5" t="s">
        <v>6310</v>
      </c>
      <c r="B6311" s="11" t="s">
        <v>5</v>
      </c>
    </row>
    <row r="6312" spans="1:2" ht="17.25" customHeight="1">
      <c r="A6312" s="5" t="s">
        <v>6311</v>
      </c>
      <c r="B6312" s="11" t="s">
        <v>5</v>
      </c>
    </row>
    <row r="6313" spans="1:2" ht="17.25" customHeight="1">
      <c r="A6313" s="5" t="s">
        <v>6312</v>
      </c>
      <c r="B6313" s="11" t="s">
        <v>5</v>
      </c>
    </row>
    <row r="6314" spans="1:2" ht="17.25" customHeight="1">
      <c r="A6314" s="5" t="s">
        <v>6313</v>
      </c>
      <c r="B6314" s="11" t="s">
        <v>5</v>
      </c>
    </row>
    <row r="6315" spans="1:2" ht="17.25" customHeight="1">
      <c r="A6315" s="5" t="s">
        <v>6314</v>
      </c>
      <c r="B6315" s="11" t="s">
        <v>5</v>
      </c>
    </row>
    <row r="6316" spans="1:2" ht="17.25" customHeight="1">
      <c r="A6316" s="5" t="s">
        <v>6315</v>
      </c>
      <c r="B6316" s="11" t="s">
        <v>5</v>
      </c>
    </row>
    <row r="6317" spans="1:2" ht="17.25" customHeight="1">
      <c r="A6317" s="5" t="s">
        <v>6316</v>
      </c>
      <c r="B6317" s="11" t="s">
        <v>5</v>
      </c>
    </row>
    <row r="6318" spans="1:2" ht="17.25" customHeight="1">
      <c r="A6318" s="5" t="s">
        <v>6317</v>
      </c>
      <c r="B6318" s="11" t="s">
        <v>5</v>
      </c>
    </row>
    <row r="6319" spans="1:2" ht="17.25" customHeight="1">
      <c r="A6319" s="5" t="s">
        <v>6318</v>
      </c>
      <c r="B6319" s="11" t="s">
        <v>5</v>
      </c>
    </row>
    <row r="6320" spans="1:2" ht="17.25" customHeight="1">
      <c r="A6320" s="5" t="s">
        <v>6319</v>
      </c>
      <c r="B6320" s="11" t="s">
        <v>5</v>
      </c>
    </row>
    <row r="6321" spans="1:2" ht="17.25" customHeight="1">
      <c r="A6321" s="5" t="s">
        <v>6320</v>
      </c>
      <c r="B6321" s="11" t="s">
        <v>5</v>
      </c>
    </row>
    <row r="6322" spans="1:2" ht="17.25" customHeight="1">
      <c r="A6322" s="5" t="s">
        <v>6321</v>
      </c>
      <c r="B6322" s="11" t="s">
        <v>5</v>
      </c>
    </row>
    <row r="6323" spans="1:2" ht="17.25" customHeight="1">
      <c r="A6323" s="5" t="s">
        <v>6322</v>
      </c>
      <c r="B6323" s="11" t="s">
        <v>5</v>
      </c>
    </row>
    <row r="6324" spans="1:2" ht="17.25" customHeight="1">
      <c r="A6324" s="5" t="s">
        <v>6323</v>
      </c>
      <c r="B6324" s="11" t="s">
        <v>5</v>
      </c>
    </row>
    <row r="6325" spans="1:2" ht="17.25" customHeight="1">
      <c r="A6325" s="5" t="s">
        <v>6324</v>
      </c>
      <c r="B6325" s="11" t="s">
        <v>5</v>
      </c>
    </row>
    <row r="6326" spans="1:2" ht="17.25" customHeight="1">
      <c r="A6326" s="5" t="s">
        <v>6325</v>
      </c>
      <c r="B6326" s="11" t="s">
        <v>5</v>
      </c>
    </row>
    <row r="6327" spans="1:2" ht="17.25" customHeight="1">
      <c r="A6327" s="5" t="s">
        <v>6326</v>
      </c>
      <c r="B6327" s="11" t="s">
        <v>5</v>
      </c>
    </row>
    <row r="6328" spans="1:2" ht="17.25" customHeight="1">
      <c r="A6328" s="5" t="s">
        <v>6327</v>
      </c>
      <c r="B6328" s="11" t="s">
        <v>5</v>
      </c>
    </row>
    <row r="6329" spans="1:2" ht="17.25" customHeight="1">
      <c r="A6329" s="5" t="s">
        <v>6328</v>
      </c>
      <c r="B6329" s="11" t="s">
        <v>5</v>
      </c>
    </row>
    <row r="6330" spans="1:2" ht="17.25" customHeight="1">
      <c r="A6330" s="5" t="s">
        <v>6329</v>
      </c>
      <c r="B6330" s="11" t="s">
        <v>5</v>
      </c>
    </row>
    <row r="6331" spans="1:2" ht="17.25" customHeight="1">
      <c r="A6331" s="5" t="s">
        <v>6330</v>
      </c>
      <c r="B6331" s="11" t="s">
        <v>5</v>
      </c>
    </row>
    <row r="6332" spans="1:2" ht="17.25" customHeight="1">
      <c r="A6332" s="5" t="s">
        <v>6331</v>
      </c>
      <c r="B6332" s="11" t="s">
        <v>5</v>
      </c>
    </row>
    <row r="6333" spans="1:2" ht="17.25" customHeight="1">
      <c r="A6333" s="5" t="s">
        <v>6332</v>
      </c>
      <c r="B6333" s="11" t="s">
        <v>5</v>
      </c>
    </row>
    <row r="6334" spans="1:2" ht="17.25" customHeight="1">
      <c r="A6334" s="5" t="s">
        <v>6333</v>
      </c>
      <c r="B6334" s="11" t="s">
        <v>5</v>
      </c>
    </row>
    <row r="6335" spans="1:2" ht="17.25" customHeight="1">
      <c r="A6335" s="5" t="s">
        <v>6334</v>
      </c>
      <c r="B6335" s="11" t="s">
        <v>5</v>
      </c>
    </row>
    <row r="6336" spans="1:2" ht="17.25" customHeight="1">
      <c r="A6336" s="5" t="s">
        <v>6335</v>
      </c>
      <c r="B6336" s="11" t="s">
        <v>5</v>
      </c>
    </row>
    <row r="6337" spans="1:2" ht="17.25" customHeight="1">
      <c r="A6337" s="5" t="s">
        <v>6336</v>
      </c>
      <c r="B6337" s="11" t="s">
        <v>5</v>
      </c>
    </row>
    <row r="6338" spans="1:2" ht="17.25" customHeight="1">
      <c r="A6338" s="5" t="s">
        <v>6337</v>
      </c>
      <c r="B6338" s="11" t="s">
        <v>5</v>
      </c>
    </row>
    <row r="6339" spans="1:2" ht="17.25" customHeight="1">
      <c r="A6339" s="5" t="s">
        <v>6338</v>
      </c>
      <c r="B6339" s="11" t="s">
        <v>5</v>
      </c>
    </row>
    <row r="6340" spans="1:2" ht="17.25" customHeight="1">
      <c r="A6340" s="5" t="s">
        <v>6339</v>
      </c>
      <c r="B6340" s="11" t="s">
        <v>5</v>
      </c>
    </row>
    <row r="6341" spans="1:2" ht="17.25" customHeight="1">
      <c r="A6341" s="5" t="s">
        <v>6340</v>
      </c>
      <c r="B6341" s="11" t="s">
        <v>5</v>
      </c>
    </row>
    <row r="6342" spans="1:2" ht="17.25" customHeight="1">
      <c r="A6342" s="5" t="s">
        <v>6341</v>
      </c>
      <c r="B6342" s="11" t="s">
        <v>5</v>
      </c>
    </row>
    <row r="6343" spans="1:2" ht="17.25" customHeight="1">
      <c r="A6343" s="5" t="s">
        <v>6342</v>
      </c>
      <c r="B6343" s="11" t="s">
        <v>5</v>
      </c>
    </row>
    <row r="6344" spans="1:2" ht="17.25" customHeight="1">
      <c r="A6344" s="5" t="s">
        <v>6343</v>
      </c>
      <c r="B6344" s="11" t="s">
        <v>5</v>
      </c>
    </row>
    <row r="6345" spans="1:2" ht="17.25" customHeight="1">
      <c r="A6345" s="5" t="s">
        <v>6344</v>
      </c>
      <c r="B6345" s="11" t="s">
        <v>5</v>
      </c>
    </row>
    <row r="6346" spans="1:2" ht="17.25" customHeight="1">
      <c r="A6346" s="5" t="s">
        <v>6345</v>
      </c>
      <c r="B6346" s="11" t="s">
        <v>5</v>
      </c>
    </row>
    <row r="6347" spans="1:2" ht="17.25" customHeight="1">
      <c r="A6347" s="5" t="s">
        <v>6346</v>
      </c>
      <c r="B6347" s="11" t="s">
        <v>5</v>
      </c>
    </row>
    <row r="6348" spans="1:2" ht="17.25" customHeight="1">
      <c r="A6348" s="5" t="s">
        <v>6347</v>
      </c>
      <c r="B6348" s="11" t="s">
        <v>5</v>
      </c>
    </row>
    <row r="6349" spans="1:2" ht="17.25" customHeight="1">
      <c r="A6349" s="5" t="s">
        <v>6348</v>
      </c>
      <c r="B6349" s="11" t="s">
        <v>5</v>
      </c>
    </row>
    <row r="6350" spans="1:2" ht="17.25" customHeight="1">
      <c r="A6350" s="5" t="s">
        <v>6349</v>
      </c>
      <c r="B6350" s="11" t="s">
        <v>5</v>
      </c>
    </row>
    <row r="6351" spans="1:2" ht="17.25" customHeight="1">
      <c r="A6351" s="5" t="s">
        <v>6350</v>
      </c>
      <c r="B6351" s="11" t="s">
        <v>5</v>
      </c>
    </row>
    <row r="6352" spans="1:2" ht="17.25" customHeight="1">
      <c r="A6352" s="5" t="s">
        <v>6351</v>
      </c>
      <c r="B6352" s="11" t="s">
        <v>5</v>
      </c>
    </row>
    <row r="6353" spans="1:2" ht="17.25" customHeight="1">
      <c r="A6353" s="5" t="s">
        <v>6352</v>
      </c>
      <c r="B6353" s="11" t="s">
        <v>5</v>
      </c>
    </row>
    <row r="6354" spans="1:2" ht="17.25" customHeight="1">
      <c r="A6354" s="5" t="s">
        <v>6353</v>
      </c>
      <c r="B6354" s="11" t="s">
        <v>5</v>
      </c>
    </row>
    <row r="6355" spans="1:2" ht="17.25" customHeight="1">
      <c r="A6355" s="5" t="s">
        <v>6354</v>
      </c>
      <c r="B6355" s="11" t="s">
        <v>5</v>
      </c>
    </row>
    <row r="6356" spans="1:2" ht="17.25" customHeight="1">
      <c r="A6356" s="5" t="s">
        <v>6355</v>
      </c>
      <c r="B6356" s="11" t="s">
        <v>5</v>
      </c>
    </row>
    <row r="6357" spans="1:2" ht="17.25" customHeight="1">
      <c r="A6357" s="5" t="s">
        <v>6356</v>
      </c>
      <c r="B6357" s="11" t="s">
        <v>5</v>
      </c>
    </row>
    <row r="6358" spans="1:2" ht="17.25" customHeight="1">
      <c r="A6358" s="5" t="s">
        <v>6357</v>
      </c>
      <c r="B6358" s="11" t="s">
        <v>5</v>
      </c>
    </row>
    <row r="6359" spans="1:2" ht="17.25" customHeight="1">
      <c r="A6359" s="5" t="s">
        <v>6358</v>
      </c>
      <c r="B6359" s="11" t="s">
        <v>5</v>
      </c>
    </row>
    <row r="6360" spans="1:2" ht="17.25" customHeight="1">
      <c r="A6360" s="5" t="s">
        <v>6359</v>
      </c>
      <c r="B6360" s="11" t="s">
        <v>5</v>
      </c>
    </row>
    <row r="6361" spans="1:2" ht="17.25" customHeight="1">
      <c r="A6361" s="5" t="s">
        <v>6360</v>
      </c>
      <c r="B6361" s="11" t="s">
        <v>5</v>
      </c>
    </row>
    <row r="6362" spans="1:2" ht="17.25" customHeight="1">
      <c r="A6362" s="5" t="s">
        <v>6361</v>
      </c>
      <c r="B6362" s="11" t="s">
        <v>5</v>
      </c>
    </row>
    <row r="6363" spans="1:2" ht="17.25" customHeight="1">
      <c r="A6363" s="5" t="s">
        <v>6362</v>
      </c>
      <c r="B6363" s="11" t="s">
        <v>5</v>
      </c>
    </row>
    <row r="6364" spans="1:2" ht="17.25" customHeight="1">
      <c r="A6364" s="5" t="s">
        <v>6363</v>
      </c>
      <c r="B6364" s="11" t="s">
        <v>5</v>
      </c>
    </row>
    <row r="6365" spans="1:2" ht="17.25" customHeight="1">
      <c r="A6365" s="5" t="s">
        <v>6364</v>
      </c>
      <c r="B6365" s="11" t="s">
        <v>5</v>
      </c>
    </row>
    <row r="6366" spans="1:2" ht="17.25" customHeight="1">
      <c r="A6366" s="5" t="s">
        <v>6365</v>
      </c>
      <c r="B6366" s="11" t="s">
        <v>5</v>
      </c>
    </row>
    <row r="6367" spans="1:2" ht="17.25" customHeight="1">
      <c r="A6367" s="5" t="s">
        <v>6366</v>
      </c>
      <c r="B6367" s="11" t="s">
        <v>5</v>
      </c>
    </row>
    <row r="6368" spans="1:2" ht="17.25" customHeight="1">
      <c r="A6368" s="5" t="s">
        <v>6367</v>
      </c>
      <c r="B6368" s="11" t="s">
        <v>5</v>
      </c>
    </row>
    <row r="6369" spans="1:2" ht="17.25" customHeight="1">
      <c r="A6369" s="5" t="s">
        <v>6368</v>
      </c>
      <c r="B6369" s="11" t="s">
        <v>5</v>
      </c>
    </row>
    <row r="6370" spans="1:2" ht="17.25" customHeight="1">
      <c r="A6370" s="5" t="s">
        <v>6369</v>
      </c>
      <c r="B6370" s="11" t="s">
        <v>5</v>
      </c>
    </row>
    <row r="6371" spans="1:2" ht="17.25" customHeight="1">
      <c r="A6371" s="5" t="s">
        <v>6370</v>
      </c>
      <c r="B6371" s="11" t="s">
        <v>5</v>
      </c>
    </row>
    <row r="6372" spans="1:2" ht="17.25" customHeight="1">
      <c r="A6372" s="5" t="s">
        <v>6371</v>
      </c>
      <c r="B6372" s="11" t="s">
        <v>5</v>
      </c>
    </row>
    <row r="6373" spans="1:2" ht="17.25" customHeight="1">
      <c r="A6373" s="5" t="s">
        <v>6372</v>
      </c>
      <c r="B6373" s="11" t="s">
        <v>5</v>
      </c>
    </row>
    <row r="6374" spans="1:2" ht="17.25" customHeight="1">
      <c r="A6374" s="5" t="s">
        <v>6373</v>
      </c>
      <c r="B6374" s="11" t="s">
        <v>5</v>
      </c>
    </row>
    <row r="6375" spans="1:2" ht="17.25" customHeight="1">
      <c r="A6375" s="5" t="s">
        <v>6374</v>
      </c>
      <c r="B6375" s="11" t="s">
        <v>5</v>
      </c>
    </row>
    <row r="6376" spans="1:2" ht="17.25" customHeight="1">
      <c r="A6376" s="5" t="s">
        <v>6375</v>
      </c>
      <c r="B6376" s="11" t="s">
        <v>5</v>
      </c>
    </row>
    <row r="6377" spans="1:2" ht="17.25" customHeight="1">
      <c r="A6377" s="5" t="s">
        <v>6376</v>
      </c>
      <c r="B6377" s="11" t="s">
        <v>5</v>
      </c>
    </row>
    <row r="6378" spans="1:2" ht="17.25" customHeight="1">
      <c r="A6378" s="5" t="s">
        <v>6377</v>
      </c>
      <c r="B6378" s="11" t="s">
        <v>5</v>
      </c>
    </row>
    <row r="6379" spans="1:2" ht="17.25" customHeight="1">
      <c r="A6379" s="5" t="s">
        <v>6378</v>
      </c>
      <c r="B6379" s="11" t="s">
        <v>5</v>
      </c>
    </row>
    <row r="6380" spans="1:2" ht="17.25" customHeight="1">
      <c r="A6380" s="5" t="s">
        <v>6379</v>
      </c>
      <c r="B6380" s="11" t="s">
        <v>5</v>
      </c>
    </row>
    <row r="6381" spans="1:2" ht="17.25" customHeight="1">
      <c r="A6381" s="5" t="s">
        <v>6380</v>
      </c>
      <c r="B6381" s="11" t="s">
        <v>5</v>
      </c>
    </row>
    <row r="6382" spans="1:2" ht="17.25" customHeight="1">
      <c r="A6382" s="5" t="s">
        <v>6381</v>
      </c>
      <c r="B6382" s="11" t="s">
        <v>5</v>
      </c>
    </row>
    <row r="6383" spans="1:2" ht="17.25" customHeight="1">
      <c r="A6383" s="5" t="s">
        <v>6382</v>
      </c>
      <c r="B6383" s="11" t="s">
        <v>5</v>
      </c>
    </row>
    <row r="6384" spans="1:2" ht="17.25" customHeight="1">
      <c r="A6384" s="5" t="s">
        <v>6383</v>
      </c>
      <c r="B6384" s="11" t="s">
        <v>5</v>
      </c>
    </row>
    <row r="6385" spans="1:2" ht="17.25" customHeight="1">
      <c r="A6385" s="5" t="s">
        <v>6384</v>
      </c>
      <c r="B6385" s="11" t="s">
        <v>5</v>
      </c>
    </row>
    <row r="6386" spans="1:2" ht="17.25" customHeight="1">
      <c r="A6386" s="5" t="s">
        <v>6385</v>
      </c>
      <c r="B6386" s="11" t="s">
        <v>5</v>
      </c>
    </row>
    <row r="6387" spans="1:2" ht="17.25" customHeight="1">
      <c r="A6387" s="5" t="s">
        <v>6386</v>
      </c>
      <c r="B6387" s="11" t="s">
        <v>5</v>
      </c>
    </row>
    <row r="6388" spans="1:2" ht="17.25" customHeight="1">
      <c r="A6388" s="5" t="s">
        <v>6387</v>
      </c>
      <c r="B6388" s="11" t="s">
        <v>5</v>
      </c>
    </row>
    <row r="6389" spans="1:2" ht="17.25" customHeight="1">
      <c r="A6389" s="5" t="s">
        <v>6388</v>
      </c>
      <c r="B6389" s="11" t="s">
        <v>5</v>
      </c>
    </row>
    <row r="6390" spans="1:2" ht="17.25" customHeight="1">
      <c r="A6390" s="5" t="s">
        <v>6389</v>
      </c>
      <c r="B6390" s="11" t="s">
        <v>5</v>
      </c>
    </row>
    <row r="6391" spans="1:2" ht="17.25" customHeight="1">
      <c r="A6391" s="5" t="s">
        <v>6390</v>
      </c>
      <c r="B6391" s="11" t="s">
        <v>5</v>
      </c>
    </row>
    <row r="6392" spans="1:2" ht="17.25" customHeight="1">
      <c r="A6392" s="5" t="s">
        <v>6391</v>
      </c>
      <c r="B6392" s="11" t="s">
        <v>5</v>
      </c>
    </row>
    <row r="6393" spans="1:2" ht="17.25" customHeight="1">
      <c r="A6393" s="5" t="s">
        <v>6392</v>
      </c>
      <c r="B6393" s="11" t="s">
        <v>5</v>
      </c>
    </row>
    <row r="6394" spans="1:2" ht="17.25" customHeight="1">
      <c r="A6394" s="5" t="s">
        <v>6393</v>
      </c>
      <c r="B6394" s="11" t="s">
        <v>5</v>
      </c>
    </row>
    <row r="6395" spans="1:2" ht="17.25" customHeight="1">
      <c r="A6395" s="5" t="s">
        <v>6394</v>
      </c>
      <c r="B6395" s="11" t="s">
        <v>5</v>
      </c>
    </row>
    <row r="6396" spans="1:2" ht="17.25" customHeight="1">
      <c r="A6396" s="5" t="s">
        <v>6395</v>
      </c>
      <c r="B6396" s="11" t="s">
        <v>5</v>
      </c>
    </row>
    <row r="6397" spans="1:2" ht="17.25" customHeight="1">
      <c r="A6397" s="5" t="s">
        <v>6396</v>
      </c>
      <c r="B6397" s="11" t="s">
        <v>5</v>
      </c>
    </row>
    <row r="6398" spans="1:2" ht="17.25" customHeight="1">
      <c r="A6398" s="5" t="s">
        <v>6397</v>
      </c>
      <c r="B6398" s="11" t="s">
        <v>5</v>
      </c>
    </row>
    <row r="6399" spans="1:2" ht="17.25" customHeight="1">
      <c r="A6399" s="5" t="s">
        <v>6398</v>
      </c>
      <c r="B6399" s="11" t="s">
        <v>5</v>
      </c>
    </row>
    <row r="6400" spans="1:2" ht="17.25" customHeight="1">
      <c r="A6400" s="5" t="s">
        <v>6399</v>
      </c>
      <c r="B6400" s="11" t="s">
        <v>5</v>
      </c>
    </row>
    <row r="6401" spans="1:2" ht="17.25" customHeight="1">
      <c r="A6401" s="5" t="s">
        <v>6400</v>
      </c>
      <c r="B6401" s="11" t="s">
        <v>5</v>
      </c>
    </row>
    <row r="6402" spans="1:2" ht="17.25" customHeight="1">
      <c r="A6402" s="5" t="s">
        <v>6401</v>
      </c>
      <c r="B6402" s="11" t="s">
        <v>5</v>
      </c>
    </row>
    <row r="6403" spans="1:2" ht="17.25" customHeight="1">
      <c r="A6403" s="5" t="s">
        <v>6402</v>
      </c>
      <c r="B6403" s="11" t="s">
        <v>5</v>
      </c>
    </row>
    <row r="6404" spans="1:2" ht="17.25" customHeight="1">
      <c r="A6404" s="5" t="s">
        <v>6403</v>
      </c>
      <c r="B6404" s="11" t="s">
        <v>5</v>
      </c>
    </row>
    <row r="6405" spans="1:2" ht="17.25" customHeight="1">
      <c r="A6405" s="5" t="s">
        <v>6404</v>
      </c>
      <c r="B6405" s="11" t="s">
        <v>5</v>
      </c>
    </row>
    <row r="6406" spans="1:2" ht="17.25" customHeight="1">
      <c r="A6406" s="5" t="s">
        <v>6405</v>
      </c>
      <c r="B6406" s="11" t="s">
        <v>5</v>
      </c>
    </row>
    <row r="6407" spans="1:2" ht="17.25" customHeight="1">
      <c r="A6407" s="5" t="s">
        <v>6406</v>
      </c>
      <c r="B6407" s="11" t="s">
        <v>5</v>
      </c>
    </row>
    <row r="6408" spans="1:2" ht="17.25" customHeight="1">
      <c r="A6408" s="5" t="s">
        <v>6407</v>
      </c>
      <c r="B6408" s="11" t="s">
        <v>5</v>
      </c>
    </row>
    <row r="6409" spans="1:2" ht="17.25" customHeight="1">
      <c r="A6409" s="5" t="s">
        <v>6408</v>
      </c>
      <c r="B6409" s="11" t="s">
        <v>5</v>
      </c>
    </row>
    <row r="6410" spans="1:2" ht="17.25" customHeight="1">
      <c r="A6410" s="5" t="s">
        <v>6409</v>
      </c>
      <c r="B6410" s="11" t="s">
        <v>5</v>
      </c>
    </row>
    <row r="6411" spans="1:2" ht="17.25" customHeight="1">
      <c r="A6411" s="5" t="s">
        <v>6410</v>
      </c>
      <c r="B6411" s="11" t="s">
        <v>5</v>
      </c>
    </row>
    <row r="6412" spans="1:2" ht="17.25" customHeight="1">
      <c r="A6412" s="5" t="s">
        <v>6411</v>
      </c>
      <c r="B6412" s="11" t="s">
        <v>5</v>
      </c>
    </row>
    <row r="6413" spans="1:2" ht="17.25" customHeight="1">
      <c r="A6413" s="5" t="s">
        <v>6412</v>
      </c>
      <c r="B6413" s="11" t="s">
        <v>5</v>
      </c>
    </row>
    <row r="6414" spans="1:2" ht="17.25" customHeight="1">
      <c r="A6414" s="5" t="s">
        <v>6413</v>
      </c>
      <c r="B6414" s="11" t="s">
        <v>5</v>
      </c>
    </row>
    <row r="6415" spans="1:2" ht="17.25" customHeight="1">
      <c r="A6415" s="5" t="s">
        <v>6414</v>
      </c>
      <c r="B6415" s="11" t="s">
        <v>5</v>
      </c>
    </row>
    <row r="6416" spans="1:2" ht="17.25" customHeight="1">
      <c r="A6416" s="5" t="s">
        <v>6415</v>
      </c>
      <c r="B6416" s="11" t="s">
        <v>5</v>
      </c>
    </row>
    <row r="6417" spans="1:2" ht="17.25" customHeight="1">
      <c r="A6417" s="5" t="s">
        <v>6416</v>
      </c>
      <c r="B6417" s="11" t="s">
        <v>5</v>
      </c>
    </row>
    <row r="6418" spans="1:2" ht="17.25" customHeight="1">
      <c r="A6418" s="5" t="s">
        <v>6417</v>
      </c>
      <c r="B6418" s="11" t="s">
        <v>5</v>
      </c>
    </row>
    <row r="6419" spans="1:2" ht="17.25" customHeight="1">
      <c r="A6419" s="5" t="s">
        <v>6418</v>
      </c>
      <c r="B6419" s="11" t="s">
        <v>5</v>
      </c>
    </row>
    <row r="6420" spans="1:2" ht="17.25" customHeight="1">
      <c r="A6420" s="5" t="s">
        <v>6419</v>
      </c>
      <c r="B6420" s="11" t="s">
        <v>5</v>
      </c>
    </row>
    <row r="6421" spans="1:2" ht="17.25" customHeight="1">
      <c r="A6421" s="5" t="s">
        <v>6420</v>
      </c>
      <c r="B6421" s="11" t="s">
        <v>5</v>
      </c>
    </row>
    <row r="6422" spans="1:2" ht="17.25" customHeight="1">
      <c r="A6422" s="5" t="s">
        <v>6421</v>
      </c>
      <c r="B6422" s="11" t="s">
        <v>5</v>
      </c>
    </row>
    <row r="6423" spans="1:2" ht="17.25" customHeight="1">
      <c r="A6423" s="5" t="s">
        <v>6422</v>
      </c>
      <c r="B6423" s="11" t="s">
        <v>5</v>
      </c>
    </row>
    <row r="6424" spans="1:2" ht="17.25" customHeight="1">
      <c r="A6424" s="5" t="s">
        <v>6423</v>
      </c>
      <c r="B6424" s="11" t="s">
        <v>5</v>
      </c>
    </row>
    <row r="6425" spans="1:2" ht="17.25" customHeight="1">
      <c r="A6425" s="5" t="s">
        <v>6424</v>
      </c>
      <c r="B6425" s="11" t="s">
        <v>5</v>
      </c>
    </row>
    <row r="6426" spans="1:2" ht="17.25" customHeight="1">
      <c r="A6426" s="5" t="s">
        <v>6425</v>
      </c>
      <c r="B6426" s="11" t="s">
        <v>5</v>
      </c>
    </row>
    <row r="6427" spans="1:2" ht="17.25" customHeight="1">
      <c r="A6427" s="5" t="s">
        <v>6426</v>
      </c>
      <c r="B6427" s="11" t="s">
        <v>5</v>
      </c>
    </row>
    <row r="6428" spans="1:2" ht="17.25" customHeight="1">
      <c r="A6428" s="5" t="s">
        <v>6427</v>
      </c>
      <c r="B6428" s="11" t="s">
        <v>5</v>
      </c>
    </row>
    <row r="6429" spans="1:2" ht="17.25" customHeight="1">
      <c r="A6429" s="5" t="s">
        <v>6428</v>
      </c>
      <c r="B6429" s="11" t="s">
        <v>5</v>
      </c>
    </row>
    <row r="6430" spans="1:2" ht="17.25" customHeight="1">
      <c r="A6430" s="5" t="s">
        <v>6429</v>
      </c>
      <c r="B6430" s="11" t="s">
        <v>5</v>
      </c>
    </row>
    <row r="6431" spans="1:2" ht="17.25" customHeight="1">
      <c r="A6431" s="5" t="s">
        <v>6430</v>
      </c>
      <c r="B6431" s="11" t="s">
        <v>5</v>
      </c>
    </row>
    <row r="6432" spans="1:2" ht="17.25" customHeight="1">
      <c r="A6432" s="5" t="s">
        <v>6431</v>
      </c>
      <c r="B6432" s="11" t="s">
        <v>5</v>
      </c>
    </row>
    <row r="6433" spans="1:2" ht="17.25" customHeight="1">
      <c r="A6433" s="5" t="s">
        <v>6432</v>
      </c>
      <c r="B6433" s="11" t="s">
        <v>5</v>
      </c>
    </row>
    <row r="6434" spans="1:2" ht="17.25" customHeight="1">
      <c r="A6434" s="5" t="s">
        <v>6433</v>
      </c>
      <c r="B6434" s="11" t="s">
        <v>5</v>
      </c>
    </row>
    <row r="6435" spans="1:2" ht="17.25" customHeight="1">
      <c r="A6435" s="5" t="s">
        <v>6434</v>
      </c>
      <c r="B6435" s="11" t="s">
        <v>5</v>
      </c>
    </row>
    <row r="6436" spans="1:2" ht="17.25" customHeight="1">
      <c r="A6436" s="5" t="s">
        <v>6435</v>
      </c>
      <c r="B6436" s="11" t="s">
        <v>5</v>
      </c>
    </row>
    <row r="6437" spans="1:2" ht="17.25" customHeight="1">
      <c r="A6437" s="5" t="s">
        <v>6436</v>
      </c>
      <c r="B6437" s="11" t="s">
        <v>5</v>
      </c>
    </row>
    <row r="6438" spans="1:2" ht="17.25" customHeight="1">
      <c r="A6438" s="5" t="s">
        <v>6437</v>
      </c>
      <c r="B6438" s="11" t="s">
        <v>5</v>
      </c>
    </row>
    <row r="6439" spans="1:2" ht="17.25" customHeight="1">
      <c r="A6439" s="5" t="s">
        <v>6438</v>
      </c>
      <c r="B6439" s="11" t="s">
        <v>5</v>
      </c>
    </row>
    <row r="6440" spans="1:2" ht="17.25" customHeight="1">
      <c r="A6440" s="5" t="s">
        <v>6439</v>
      </c>
      <c r="B6440" s="11" t="s">
        <v>5</v>
      </c>
    </row>
    <row r="6441" spans="1:2" ht="17.25" customHeight="1">
      <c r="A6441" s="5" t="s">
        <v>6440</v>
      </c>
      <c r="B6441" s="11" t="s">
        <v>5</v>
      </c>
    </row>
    <row r="6442" spans="1:2" ht="17.25" customHeight="1">
      <c r="A6442" s="5" t="s">
        <v>6441</v>
      </c>
      <c r="B6442" s="11" t="s">
        <v>5</v>
      </c>
    </row>
    <row r="6443" spans="1:2" ht="17.25" customHeight="1">
      <c r="A6443" s="5" t="s">
        <v>6442</v>
      </c>
      <c r="B6443" s="11" t="s">
        <v>5</v>
      </c>
    </row>
    <row r="6444" spans="1:2" ht="17.25" customHeight="1">
      <c r="A6444" s="5" t="s">
        <v>6443</v>
      </c>
      <c r="B6444" s="11" t="s">
        <v>5</v>
      </c>
    </row>
    <row r="6445" spans="1:2" ht="17.25" customHeight="1">
      <c r="A6445" s="5" t="s">
        <v>6444</v>
      </c>
      <c r="B6445" s="11" t="s">
        <v>5</v>
      </c>
    </row>
    <row r="6446" spans="1:2" ht="17.25" customHeight="1">
      <c r="A6446" s="5" t="s">
        <v>6445</v>
      </c>
      <c r="B6446" s="11" t="s">
        <v>5</v>
      </c>
    </row>
    <row r="6447" spans="1:2" ht="17.25" customHeight="1">
      <c r="A6447" s="5" t="s">
        <v>6446</v>
      </c>
      <c r="B6447" s="11" t="s">
        <v>5</v>
      </c>
    </row>
    <row r="6448" spans="1:2" ht="17.25" customHeight="1">
      <c r="A6448" s="5" t="s">
        <v>6447</v>
      </c>
      <c r="B6448" s="11" t="s">
        <v>5</v>
      </c>
    </row>
    <row r="6449" spans="1:2" ht="17.25" customHeight="1">
      <c r="A6449" s="5" t="s">
        <v>6448</v>
      </c>
      <c r="B6449" s="11" t="s">
        <v>5</v>
      </c>
    </row>
    <row r="6450" spans="1:2" ht="17.25" customHeight="1">
      <c r="A6450" s="5" t="s">
        <v>6449</v>
      </c>
      <c r="B6450" s="11" t="s">
        <v>5</v>
      </c>
    </row>
    <row r="6451" spans="1:2" ht="17.25" customHeight="1">
      <c r="A6451" s="5" t="s">
        <v>6450</v>
      </c>
      <c r="B6451" s="11" t="s">
        <v>5</v>
      </c>
    </row>
    <row r="6452" spans="1:2" ht="17.25" customHeight="1">
      <c r="A6452" s="5" t="s">
        <v>6451</v>
      </c>
      <c r="B6452" s="11" t="s">
        <v>5</v>
      </c>
    </row>
    <row r="6453" spans="1:2" ht="17.25" customHeight="1">
      <c r="A6453" s="5" t="s">
        <v>6452</v>
      </c>
      <c r="B6453" s="11" t="s">
        <v>5</v>
      </c>
    </row>
    <row r="6454" spans="1:2" ht="17.25" customHeight="1">
      <c r="A6454" s="5" t="s">
        <v>6453</v>
      </c>
      <c r="B6454" s="11" t="s">
        <v>5</v>
      </c>
    </row>
    <row r="6455" spans="1:2" ht="17.25" customHeight="1">
      <c r="A6455" s="5" t="s">
        <v>6454</v>
      </c>
      <c r="B6455" s="11" t="s">
        <v>5</v>
      </c>
    </row>
    <row r="6456" spans="1:2" ht="17.25" customHeight="1">
      <c r="A6456" s="5" t="s">
        <v>6455</v>
      </c>
      <c r="B6456" s="11" t="s">
        <v>5</v>
      </c>
    </row>
    <row r="6457" spans="1:2" ht="17.25" customHeight="1">
      <c r="A6457" s="5" t="s">
        <v>6456</v>
      </c>
      <c r="B6457" s="11" t="s">
        <v>5</v>
      </c>
    </row>
    <row r="6458" spans="1:2" ht="17.25" customHeight="1">
      <c r="A6458" s="5" t="s">
        <v>6457</v>
      </c>
      <c r="B6458" s="11" t="s">
        <v>5</v>
      </c>
    </row>
    <row r="6459" spans="1:2" ht="17.25" customHeight="1">
      <c r="A6459" s="5" t="s">
        <v>6458</v>
      </c>
      <c r="B6459" s="11" t="s">
        <v>5</v>
      </c>
    </row>
    <row r="6460" spans="1:2" ht="17.25" customHeight="1">
      <c r="A6460" s="5" t="s">
        <v>6459</v>
      </c>
      <c r="B6460" s="11" t="s">
        <v>5</v>
      </c>
    </row>
    <row r="6461" spans="1:2" ht="17.25" customHeight="1">
      <c r="A6461" s="5" t="s">
        <v>6460</v>
      </c>
      <c r="B6461" s="11" t="s">
        <v>5</v>
      </c>
    </row>
    <row r="6462" spans="1:2" ht="17.25" customHeight="1">
      <c r="A6462" s="5" t="s">
        <v>6461</v>
      </c>
      <c r="B6462" s="11" t="s">
        <v>5</v>
      </c>
    </row>
    <row r="6463" spans="1:2" ht="17.25" customHeight="1">
      <c r="A6463" s="5" t="s">
        <v>6462</v>
      </c>
      <c r="B6463" s="11" t="s">
        <v>5</v>
      </c>
    </row>
    <row r="6464" spans="1:2" ht="17.25" customHeight="1">
      <c r="A6464" s="5" t="s">
        <v>6463</v>
      </c>
      <c r="B6464" s="11" t="s">
        <v>5</v>
      </c>
    </row>
    <row r="6465" spans="1:2" ht="17.25" customHeight="1">
      <c r="A6465" s="5" t="s">
        <v>6464</v>
      </c>
      <c r="B6465" s="11" t="s">
        <v>5</v>
      </c>
    </row>
    <row r="6466" spans="1:2" ht="17.25" customHeight="1">
      <c r="A6466" s="5" t="s">
        <v>6465</v>
      </c>
      <c r="B6466" s="11" t="s">
        <v>5</v>
      </c>
    </row>
    <row r="6467" spans="1:2" ht="17.25" customHeight="1">
      <c r="A6467" s="5" t="s">
        <v>6466</v>
      </c>
      <c r="B6467" s="11" t="s">
        <v>5</v>
      </c>
    </row>
    <row r="6468" spans="1:2" ht="17.25" customHeight="1">
      <c r="A6468" s="5" t="s">
        <v>6467</v>
      </c>
      <c r="B6468" s="11" t="s">
        <v>5</v>
      </c>
    </row>
    <row r="6469" spans="1:2" ht="17.25" customHeight="1">
      <c r="A6469" s="5" t="s">
        <v>6468</v>
      </c>
      <c r="B6469" s="11" t="s">
        <v>5</v>
      </c>
    </row>
    <row r="6470" spans="1:2" ht="17.25" customHeight="1">
      <c r="A6470" s="5" t="s">
        <v>6469</v>
      </c>
      <c r="B6470" s="11" t="s">
        <v>5</v>
      </c>
    </row>
    <row r="6471" spans="1:2" ht="17.25" customHeight="1">
      <c r="A6471" s="5" t="s">
        <v>6470</v>
      </c>
      <c r="B6471" s="11" t="s">
        <v>5</v>
      </c>
    </row>
    <row r="6472" spans="1:2" ht="17.25" customHeight="1">
      <c r="A6472" s="5" t="s">
        <v>6471</v>
      </c>
      <c r="B6472" s="11" t="s">
        <v>5</v>
      </c>
    </row>
    <row r="6473" spans="1:2" ht="17.25" customHeight="1">
      <c r="A6473" s="5" t="s">
        <v>6472</v>
      </c>
      <c r="B6473" s="11" t="s">
        <v>5</v>
      </c>
    </row>
    <row r="6474" spans="1:2" ht="17.25" customHeight="1">
      <c r="A6474" s="5" t="s">
        <v>6473</v>
      </c>
      <c r="B6474" s="11" t="s">
        <v>5</v>
      </c>
    </row>
    <row r="6475" spans="1:2" ht="17.25" customHeight="1">
      <c r="A6475" s="5" t="s">
        <v>6474</v>
      </c>
      <c r="B6475" s="11" t="s">
        <v>5</v>
      </c>
    </row>
    <row r="6476" spans="1:2" ht="17.25" customHeight="1">
      <c r="A6476" s="5" t="s">
        <v>6475</v>
      </c>
      <c r="B6476" s="11" t="s">
        <v>5</v>
      </c>
    </row>
    <row r="6477" spans="1:2" ht="17.25" customHeight="1">
      <c r="A6477" s="5" t="s">
        <v>6476</v>
      </c>
      <c r="B6477" s="11" t="s">
        <v>5</v>
      </c>
    </row>
    <row r="6478" spans="1:2" ht="17.25" customHeight="1">
      <c r="A6478" s="5" t="s">
        <v>6477</v>
      </c>
      <c r="B6478" s="11" t="s">
        <v>5</v>
      </c>
    </row>
    <row r="6479" spans="1:2" ht="17.25" customHeight="1">
      <c r="A6479" s="5" t="s">
        <v>6478</v>
      </c>
      <c r="B6479" s="11" t="s">
        <v>5</v>
      </c>
    </row>
    <row r="6480" spans="1:2" ht="17.25" customHeight="1">
      <c r="A6480" s="5" t="s">
        <v>6479</v>
      </c>
      <c r="B6480" s="11" t="s">
        <v>5</v>
      </c>
    </row>
    <row r="6481" spans="1:2" ht="17.25" customHeight="1">
      <c r="A6481" s="5" t="s">
        <v>6480</v>
      </c>
      <c r="B6481" s="11" t="s">
        <v>5</v>
      </c>
    </row>
    <row r="6482" spans="1:2" ht="17.25" customHeight="1">
      <c r="A6482" s="5" t="s">
        <v>6481</v>
      </c>
      <c r="B6482" s="11" t="s">
        <v>5</v>
      </c>
    </row>
    <row r="6483" spans="1:2" ht="17.25" customHeight="1">
      <c r="A6483" s="5" t="s">
        <v>6482</v>
      </c>
      <c r="B6483" s="11" t="s">
        <v>5</v>
      </c>
    </row>
    <row r="6484" spans="1:2" ht="17.25" customHeight="1">
      <c r="A6484" s="5" t="s">
        <v>6483</v>
      </c>
      <c r="B6484" s="11" t="s">
        <v>5</v>
      </c>
    </row>
    <row r="6485" spans="1:2" ht="17.25" customHeight="1">
      <c r="A6485" s="5" t="s">
        <v>6484</v>
      </c>
      <c r="B6485" s="11" t="s">
        <v>5</v>
      </c>
    </row>
    <row r="6486" spans="1:2" ht="17.25" customHeight="1">
      <c r="A6486" s="5" t="s">
        <v>6485</v>
      </c>
      <c r="B6486" s="11" t="s">
        <v>5</v>
      </c>
    </row>
    <row r="6487" spans="1:2" ht="17.25" customHeight="1">
      <c r="A6487" s="5" t="s">
        <v>6486</v>
      </c>
      <c r="B6487" s="11" t="s">
        <v>5</v>
      </c>
    </row>
    <row r="6488" spans="1:2" ht="17.25" customHeight="1">
      <c r="A6488" s="5" t="s">
        <v>6487</v>
      </c>
      <c r="B6488" s="11" t="s">
        <v>5</v>
      </c>
    </row>
    <row r="6489" spans="1:2" ht="17.25" customHeight="1">
      <c r="A6489" s="5" t="s">
        <v>6488</v>
      </c>
      <c r="B6489" s="11" t="s">
        <v>5</v>
      </c>
    </row>
    <row r="6490" spans="1:2" ht="17.25" customHeight="1">
      <c r="A6490" s="5" t="s">
        <v>6489</v>
      </c>
      <c r="B6490" s="11" t="s">
        <v>5</v>
      </c>
    </row>
    <row r="6491" spans="1:2" ht="17.25" customHeight="1">
      <c r="A6491" s="5" t="s">
        <v>6490</v>
      </c>
      <c r="B6491" s="11" t="s">
        <v>5</v>
      </c>
    </row>
    <row r="6492" spans="1:2" ht="17.25" customHeight="1">
      <c r="A6492" s="5" t="s">
        <v>6491</v>
      </c>
      <c r="B6492" s="11" t="s">
        <v>5</v>
      </c>
    </row>
    <row r="6493" spans="1:2" ht="17.25" customHeight="1">
      <c r="A6493" s="5" t="s">
        <v>6492</v>
      </c>
      <c r="B6493" s="11" t="s">
        <v>5</v>
      </c>
    </row>
    <row r="6494" spans="1:2" ht="17.25" customHeight="1">
      <c r="A6494" s="5" t="s">
        <v>6493</v>
      </c>
      <c r="B6494" s="11" t="s">
        <v>5</v>
      </c>
    </row>
    <row r="6495" spans="1:2" ht="17.25" customHeight="1">
      <c r="A6495" s="5" t="s">
        <v>6494</v>
      </c>
      <c r="B6495" s="11" t="s">
        <v>5</v>
      </c>
    </row>
    <row r="6496" spans="1:2" ht="17.25" customHeight="1">
      <c r="A6496" s="5" t="s">
        <v>6495</v>
      </c>
      <c r="B6496" s="11" t="s">
        <v>5</v>
      </c>
    </row>
    <row r="6497" spans="1:2" ht="17.25" customHeight="1">
      <c r="A6497" s="5" t="s">
        <v>6496</v>
      </c>
      <c r="B6497" s="11" t="s">
        <v>5</v>
      </c>
    </row>
    <row r="6498" spans="1:2" ht="17.25" customHeight="1">
      <c r="A6498" s="5" t="s">
        <v>6497</v>
      </c>
      <c r="B6498" s="11" t="s">
        <v>5</v>
      </c>
    </row>
    <row r="6499" spans="1:2" ht="17.25" customHeight="1">
      <c r="A6499" s="5" t="s">
        <v>6498</v>
      </c>
      <c r="B6499" s="11" t="s">
        <v>5</v>
      </c>
    </row>
    <row r="6500" spans="1:2" ht="17.25" customHeight="1">
      <c r="A6500" s="5" t="s">
        <v>6499</v>
      </c>
      <c r="B6500" s="11" t="s">
        <v>5</v>
      </c>
    </row>
    <row r="6501" spans="1:2" ht="17.25" customHeight="1">
      <c r="A6501" s="5" t="s">
        <v>6500</v>
      </c>
      <c r="B6501" s="11" t="s">
        <v>5</v>
      </c>
    </row>
    <row r="6502" spans="1:2" ht="17.25" customHeight="1">
      <c r="A6502" s="5" t="s">
        <v>6501</v>
      </c>
      <c r="B6502" s="11" t="s">
        <v>5</v>
      </c>
    </row>
    <row r="6503" spans="1:2" ht="17.25" customHeight="1">
      <c r="A6503" s="5" t="s">
        <v>6502</v>
      </c>
      <c r="B6503" s="11" t="s">
        <v>5</v>
      </c>
    </row>
    <row r="6504" spans="1:2" ht="17.25" customHeight="1">
      <c r="A6504" s="5" t="s">
        <v>6503</v>
      </c>
      <c r="B6504" s="11" t="s">
        <v>5</v>
      </c>
    </row>
    <row r="6505" spans="1:2" ht="17.25" customHeight="1">
      <c r="A6505" s="5" t="s">
        <v>6504</v>
      </c>
      <c r="B6505" s="11" t="s">
        <v>5</v>
      </c>
    </row>
    <row r="6506" spans="1:2" ht="17.25" customHeight="1">
      <c r="A6506" s="5" t="s">
        <v>6505</v>
      </c>
      <c r="B6506" s="11" t="s">
        <v>5</v>
      </c>
    </row>
    <row r="6507" spans="1:2" ht="17.25" customHeight="1">
      <c r="A6507" s="5" t="s">
        <v>6506</v>
      </c>
      <c r="B6507" s="11" t="s">
        <v>5</v>
      </c>
    </row>
    <row r="6508" spans="1:2" ht="17.25" customHeight="1">
      <c r="A6508" s="5" t="s">
        <v>6507</v>
      </c>
      <c r="B6508" s="11" t="s">
        <v>5</v>
      </c>
    </row>
    <row r="6509" spans="1:2" ht="17.25" customHeight="1">
      <c r="A6509" s="5" t="s">
        <v>6508</v>
      </c>
      <c r="B6509" s="11" t="s">
        <v>5</v>
      </c>
    </row>
    <row r="6510" spans="1:2" ht="17.25" customHeight="1">
      <c r="A6510" s="5" t="s">
        <v>6509</v>
      </c>
      <c r="B6510" s="11" t="s">
        <v>5</v>
      </c>
    </row>
    <row r="6511" spans="1:2" ht="17.25" customHeight="1">
      <c r="A6511" s="5" t="s">
        <v>6510</v>
      </c>
      <c r="B6511" s="11" t="s">
        <v>5</v>
      </c>
    </row>
    <row r="6512" spans="1:2" ht="17.25" customHeight="1">
      <c r="A6512" s="5" t="s">
        <v>6511</v>
      </c>
      <c r="B6512" s="11" t="s">
        <v>5</v>
      </c>
    </row>
    <row r="6513" spans="1:2" ht="17.25" customHeight="1">
      <c r="A6513" s="5" t="s">
        <v>6512</v>
      </c>
      <c r="B6513" s="11" t="s">
        <v>5</v>
      </c>
    </row>
    <row r="6514" spans="1:2" ht="17.25" customHeight="1">
      <c r="A6514" s="5" t="s">
        <v>6513</v>
      </c>
      <c r="B6514" s="11" t="s">
        <v>5</v>
      </c>
    </row>
    <row r="6515" spans="1:2" ht="17.25" customHeight="1">
      <c r="A6515" s="5" t="s">
        <v>6514</v>
      </c>
      <c r="B6515" s="11" t="s">
        <v>5</v>
      </c>
    </row>
    <row r="6516" spans="1:2" ht="17.25" customHeight="1">
      <c r="A6516" s="5" t="s">
        <v>6515</v>
      </c>
      <c r="B6516" s="11" t="s">
        <v>5</v>
      </c>
    </row>
    <row r="6517" spans="1:2" ht="17.25" customHeight="1">
      <c r="A6517" s="5" t="s">
        <v>6516</v>
      </c>
      <c r="B6517" s="11" t="s">
        <v>5</v>
      </c>
    </row>
    <row r="6518" spans="1:2" ht="17.25" customHeight="1">
      <c r="A6518" s="5" t="s">
        <v>6517</v>
      </c>
      <c r="B6518" s="11" t="s">
        <v>5</v>
      </c>
    </row>
    <row r="6519" spans="1:2" ht="17.25" customHeight="1">
      <c r="A6519" s="5" t="s">
        <v>6518</v>
      </c>
      <c r="B6519" s="11" t="s">
        <v>5</v>
      </c>
    </row>
    <row r="6520" spans="1:2" ht="17.25" customHeight="1">
      <c r="A6520" s="5" t="s">
        <v>6519</v>
      </c>
      <c r="B6520" s="11" t="s">
        <v>5</v>
      </c>
    </row>
    <row r="6521" spans="1:2" ht="17.25" customHeight="1">
      <c r="A6521" s="5" t="s">
        <v>6520</v>
      </c>
      <c r="B6521" s="11" t="s">
        <v>5</v>
      </c>
    </row>
    <row r="6522" spans="1:2" ht="17.25" customHeight="1">
      <c r="A6522" s="5" t="s">
        <v>6521</v>
      </c>
      <c r="B6522" s="11" t="s">
        <v>5</v>
      </c>
    </row>
    <row r="6523" spans="1:2" ht="17.25" customHeight="1">
      <c r="A6523" s="5" t="s">
        <v>6522</v>
      </c>
      <c r="B6523" s="11" t="s">
        <v>5</v>
      </c>
    </row>
    <row r="6524" spans="1:2" ht="17.25" customHeight="1">
      <c r="A6524" s="5" t="s">
        <v>6523</v>
      </c>
      <c r="B6524" s="11" t="s">
        <v>5</v>
      </c>
    </row>
    <row r="6525" spans="1:2" ht="17.25" customHeight="1">
      <c r="A6525" s="5" t="s">
        <v>6524</v>
      </c>
      <c r="B6525" s="11" t="s">
        <v>5</v>
      </c>
    </row>
    <row r="6526" spans="1:2" ht="17.25" customHeight="1">
      <c r="A6526" s="5" t="s">
        <v>6525</v>
      </c>
      <c r="B6526" s="11" t="s">
        <v>5</v>
      </c>
    </row>
    <row r="6527" spans="1:2" ht="17.25" customHeight="1">
      <c r="A6527" s="5" t="s">
        <v>6526</v>
      </c>
      <c r="B6527" s="11" t="s">
        <v>5</v>
      </c>
    </row>
    <row r="6528" spans="1:2" ht="17.25" customHeight="1">
      <c r="A6528" s="5" t="s">
        <v>6527</v>
      </c>
      <c r="B6528" s="11" t="s">
        <v>5</v>
      </c>
    </row>
    <row r="6529" spans="1:2" ht="17.25" customHeight="1">
      <c r="A6529" s="5" t="s">
        <v>6528</v>
      </c>
      <c r="B6529" s="11" t="s">
        <v>5</v>
      </c>
    </row>
    <row r="6530" spans="1:2" ht="17.25" customHeight="1">
      <c r="A6530" s="5" t="s">
        <v>6529</v>
      </c>
      <c r="B6530" s="11" t="s">
        <v>5</v>
      </c>
    </row>
    <row r="6531" spans="1:2" ht="17.25" customHeight="1">
      <c r="A6531" s="5" t="s">
        <v>6530</v>
      </c>
      <c r="B6531" s="11" t="s">
        <v>5</v>
      </c>
    </row>
    <row r="6532" spans="1:2" ht="17.25" customHeight="1">
      <c r="A6532" s="5" t="s">
        <v>6531</v>
      </c>
      <c r="B6532" s="11" t="s">
        <v>5</v>
      </c>
    </row>
    <row r="6533" spans="1:2" ht="17.25" customHeight="1">
      <c r="A6533" s="5" t="s">
        <v>6532</v>
      </c>
      <c r="B6533" s="11" t="s">
        <v>5</v>
      </c>
    </row>
    <row r="6534" spans="1:2" ht="17.25" customHeight="1">
      <c r="A6534" s="5" t="s">
        <v>6533</v>
      </c>
      <c r="B6534" s="11" t="s">
        <v>5</v>
      </c>
    </row>
    <row r="6535" spans="1:2" ht="17.25" customHeight="1">
      <c r="A6535" s="5" t="s">
        <v>6534</v>
      </c>
      <c r="B6535" s="11" t="s">
        <v>5</v>
      </c>
    </row>
    <row r="6536" spans="1:2" ht="17.25" customHeight="1">
      <c r="A6536" s="5" t="s">
        <v>6535</v>
      </c>
      <c r="B6536" s="11" t="s">
        <v>5</v>
      </c>
    </row>
    <row r="6537" spans="1:2" ht="17.25" customHeight="1">
      <c r="A6537" s="5" t="s">
        <v>6536</v>
      </c>
      <c r="B6537" s="11" t="s">
        <v>5</v>
      </c>
    </row>
    <row r="6538" spans="1:2" ht="17.25" customHeight="1">
      <c r="A6538" s="5" t="s">
        <v>6537</v>
      </c>
      <c r="B6538" s="11" t="s">
        <v>5</v>
      </c>
    </row>
    <row r="6539" spans="1:2" ht="17.25" customHeight="1">
      <c r="A6539" s="5" t="s">
        <v>6538</v>
      </c>
      <c r="B6539" s="11" t="s">
        <v>5</v>
      </c>
    </row>
    <row r="6540" spans="1:2" ht="17.25" customHeight="1">
      <c r="A6540" s="5" t="s">
        <v>6539</v>
      </c>
      <c r="B6540" s="11" t="s">
        <v>5</v>
      </c>
    </row>
    <row r="6541" spans="1:2" ht="17.25" customHeight="1">
      <c r="A6541" s="5" t="s">
        <v>6540</v>
      </c>
      <c r="B6541" s="11" t="s">
        <v>5</v>
      </c>
    </row>
    <row r="6542" spans="1:2" ht="17.25" customHeight="1">
      <c r="A6542" s="5" t="s">
        <v>6541</v>
      </c>
      <c r="B6542" s="11" t="s">
        <v>5</v>
      </c>
    </row>
    <row r="6543" spans="1:2" ht="17.25" customHeight="1">
      <c r="A6543" s="5" t="s">
        <v>6542</v>
      </c>
      <c r="B6543" s="11" t="s">
        <v>5</v>
      </c>
    </row>
    <row r="6544" spans="1:2" ht="17.25" customHeight="1">
      <c r="A6544" s="5" t="s">
        <v>6543</v>
      </c>
      <c r="B6544" s="11" t="s">
        <v>5</v>
      </c>
    </row>
    <row r="6545" spans="1:2" ht="17.25" customHeight="1">
      <c r="A6545" s="5" t="s">
        <v>6544</v>
      </c>
      <c r="B6545" s="11" t="s">
        <v>5</v>
      </c>
    </row>
    <row r="6546" spans="1:2" ht="17.25" customHeight="1">
      <c r="A6546" s="5" t="s">
        <v>6545</v>
      </c>
      <c r="B6546" s="11" t="s">
        <v>5</v>
      </c>
    </row>
    <row r="6547" spans="1:2" ht="17.25" customHeight="1">
      <c r="A6547" s="5" t="s">
        <v>6546</v>
      </c>
      <c r="B6547" s="11" t="s">
        <v>5</v>
      </c>
    </row>
    <row r="6548" spans="1:2" ht="17.25" customHeight="1">
      <c r="A6548" s="5" t="s">
        <v>6547</v>
      </c>
      <c r="B6548" s="11" t="s">
        <v>5</v>
      </c>
    </row>
    <row r="6549" spans="1:2" ht="17.25" customHeight="1">
      <c r="A6549" s="5" t="s">
        <v>6548</v>
      </c>
      <c r="B6549" s="11" t="s">
        <v>5</v>
      </c>
    </row>
    <row r="6550" spans="1:2" ht="17.25" customHeight="1">
      <c r="A6550" s="5" t="s">
        <v>6549</v>
      </c>
      <c r="B6550" s="11" t="s">
        <v>5</v>
      </c>
    </row>
    <row r="6551" spans="1:2" ht="17.25" customHeight="1">
      <c r="A6551" s="5" t="s">
        <v>6550</v>
      </c>
      <c r="B6551" s="11" t="s">
        <v>5</v>
      </c>
    </row>
    <row r="6552" spans="1:2" ht="17.25" customHeight="1">
      <c r="A6552" s="5" t="s">
        <v>6551</v>
      </c>
      <c r="B6552" s="11" t="s">
        <v>5</v>
      </c>
    </row>
    <row r="6553" spans="1:2" ht="17.25" customHeight="1">
      <c r="A6553" s="5" t="s">
        <v>6552</v>
      </c>
      <c r="B6553" s="11" t="s">
        <v>5</v>
      </c>
    </row>
    <row r="6554" spans="1:2" ht="17.25" customHeight="1">
      <c r="A6554" s="5" t="s">
        <v>6553</v>
      </c>
      <c r="B6554" s="11" t="s">
        <v>5</v>
      </c>
    </row>
    <row r="6555" spans="1:2" ht="17.25" customHeight="1">
      <c r="A6555" s="5" t="s">
        <v>6554</v>
      </c>
      <c r="B6555" s="11" t="s">
        <v>5</v>
      </c>
    </row>
    <row r="6556" spans="1:2" ht="17.25" customHeight="1">
      <c r="A6556" s="5" t="s">
        <v>6555</v>
      </c>
      <c r="B6556" s="11" t="s">
        <v>5</v>
      </c>
    </row>
    <row r="6557" spans="1:2" ht="17.25" customHeight="1">
      <c r="A6557" s="5" t="s">
        <v>6556</v>
      </c>
      <c r="B6557" s="11" t="s">
        <v>5</v>
      </c>
    </row>
    <row r="6558" spans="1:2" ht="17.25" customHeight="1">
      <c r="A6558" s="5" t="s">
        <v>6557</v>
      </c>
      <c r="B6558" s="11" t="s">
        <v>5</v>
      </c>
    </row>
    <row r="6559" spans="1:2" ht="17.25" customHeight="1">
      <c r="A6559" s="5" t="s">
        <v>6558</v>
      </c>
      <c r="B6559" s="11" t="s">
        <v>5</v>
      </c>
    </row>
    <row r="6560" spans="1:2" ht="17.25" customHeight="1">
      <c r="A6560" s="5" t="s">
        <v>6559</v>
      </c>
      <c r="B6560" s="11" t="s">
        <v>5</v>
      </c>
    </row>
    <row r="6561" spans="1:2" ht="17.25" customHeight="1">
      <c r="A6561" s="5" t="s">
        <v>6560</v>
      </c>
      <c r="B6561" s="11" t="s">
        <v>5</v>
      </c>
    </row>
    <row r="6562" spans="1:2" ht="17.25" customHeight="1">
      <c r="A6562" s="5" t="s">
        <v>6561</v>
      </c>
      <c r="B6562" s="11" t="s">
        <v>5</v>
      </c>
    </row>
    <row r="6563" spans="1:2" ht="17.25" customHeight="1">
      <c r="A6563" s="5" t="s">
        <v>6562</v>
      </c>
      <c r="B6563" s="11" t="s">
        <v>5</v>
      </c>
    </row>
    <row r="6564" spans="1:2" ht="17.25" customHeight="1">
      <c r="A6564" s="5" t="s">
        <v>6563</v>
      </c>
      <c r="B6564" s="11" t="s">
        <v>5</v>
      </c>
    </row>
    <row r="6565" spans="1:2" ht="17.25" customHeight="1">
      <c r="A6565" s="5" t="s">
        <v>6564</v>
      </c>
      <c r="B6565" s="11" t="s">
        <v>5</v>
      </c>
    </row>
    <row r="6566" spans="1:2" ht="17.25" customHeight="1">
      <c r="A6566" s="5" t="s">
        <v>6565</v>
      </c>
      <c r="B6566" s="11" t="s">
        <v>5</v>
      </c>
    </row>
    <row r="6567" spans="1:2" ht="17.25" customHeight="1">
      <c r="A6567" s="5" t="s">
        <v>6566</v>
      </c>
      <c r="B6567" s="11" t="s">
        <v>5</v>
      </c>
    </row>
    <row r="6568" spans="1:2" ht="17.25" customHeight="1">
      <c r="A6568" s="5" t="s">
        <v>6567</v>
      </c>
      <c r="B6568" s="11" t="s">
        <v>5</v>
      </c>
    </row>
    <row r="6569" spans="1:2" ht="17.25" customHeight="1">
      <c r="A6569" s="5" t="s">
        <v>6568</v>
      </c>
      <c r="B6569" s="11" t="s">
        <v>5</v>
      </c>
    </row>
    <row r="6570" spans="1:2" ht="17.25" customHeight="1">
      <c r="A6570" s="5" t="s">
        <v>6569</v>
      </c>
      <c r="B6570" s="11" t="s">
        <v>5</v>
      </c>
    </row>
    <row r="6571" spans="1:2" ht="17.25" customHeight="1">
      <c r="A6571" s="5" t="s">
        <v>6570</v>
      </c>
      <c r="B6571" s="11" t="s">
        <v>5</v>
      </c>
    </row>
    <row r="6572" spans="1:2" ht="17.25" customHeight="1">
      <c r="A6572" s="5" t="s">
        <v>6571</v>
      </c>
      <c r="B6572" s="11" t="s">
        <v>5</v>
      </c>
    </row>
    <row r="6573" spans="1:2" ht="17.25" customHeight="1">
      <c r="A6573" s="5" t="s">
        <v>6572</v>
      </c>
      <c r="B6573" s="11" t="s">
        <v>5</v>
      </c>
    </row>
    <row r="6574" spans="1:2" ht="17.25" customHeight="1">
      <c r="A6574" s="5" t="s">
        <v>6573</v>
      </c>
      <c r="B6574" s="11" t="s">
        <v>5</v>
      </c>
    </row>
    <row r="6575" spans="1:2" ht="17.25" customHeight="1">
      <c r="A6575" s="5" t="s">
        <v>6574</v>
      </c>
      <c r="B6575" s="11" t="s">
        <v>5</v>
      </c>
    </row>
    <row r="6576" spans="1:2" ht="17.25" customHeight="1">
      <c r="A6576" s="5" t="s">
        <v>6575</v>
      </c>
      <c r="B6576" s="11" t="s">
        <v>5</v>
      </c>
    </row>
    <row r="6577" spans="1:2" ht="17.25" customHeight="1">
      <c r="A6577" s="5" t="s">
        <v>6576</v>
      </c>
      <c r="B6577" s="11" t="s">
        <v>5</v>
      </c>
    </row>
    <row r="6578" spans="1:2" ht="17.25" customHeight="1">
      <c r="A6578" s="5" t="s">
        <v>6577</v>
      </c>
      <c r="B6578" s="11" t="s">
        <v>5</v>
      </c>
    </row>
    <row r="6579" spans="1:2" ht="17.25" customHeight="1">
      <c r="A6579" s="5" t="s">
        <v>6578</v>
      </c>
      <c r="B6579" s="11" t="s">
        <v>5</v>
      </c>
    </row>
    <row r="6580" spans="1:2" ht="17.25" customHeight="1">
      <c r="A6580" s="5" t="s">
        <v>6579</v>
      </c>
      <c r="B6580" s="11" t="s">
        <v>5</v>
      </c>
    </row>
    <row r="6581" spans="1:2" ht="17.25" customHeight="1">
      <c r="A6581" s="5" t="s">
        <v>6580</v>
      </c>
      <c r="B6581" s="11" t="s">
        <v>5</v>
      </c>
    </row>
    <row r="6582" spans="1:2" ht="17.25" customHeight="1">
      <c r="A6582" s="5" t="s">
        <v>6581</v>
      </c>
      <c r="B6582" s="11" t="s">
        <v>5</v>
      </c>
    </row>
    <row r="6583" spans="1:2" ht="17.25" customHeight="1">
      <c r="A6583" s="5" t="s">
        <v>6582</v>
      </c>
      <c r="B6583" s="11" t="s">
        <v>5</v>
      </c>
    </row>
    <row r="6584" spans="1:2" ht="17.25" customHeight="1">
      <c r="A6584" s="5" t="s">
        <v>6583</v>
      </c>
      <c r="B6584" s="11" t="s">
        <v>5</v>
      </c>
    </row>
    <row r="6585" spans="1:2" ht="17.25" customHeight="1">
      <c r="A6585" s="5" t="s">
        <v>6584</v>
      </c>
      <c r="B6585" s="11" t="s">
        <v>5</v>
      </c>
    </row>
    <row r="6586" spans="1:2" ht="17.25" customHeight="1">
      <c r="A6586" s="5" t="s">
        <v>6585</v>
      </c>
      <c r="B6586" s="11" t="s">
        <v>5</v>
      </c>
    </row>
    <row r="6587" spans="1:2" ht="17.25" customHeight="1">
      <c r="A6587" s="5" t="s">
        <v>6586</v>
      </c>
      <c r="B6587" s="11" t="s">
        <v>5</v>
      </c>
    </row>
    <row r="6588" spans="1:2" ht="17.25" customHeight="1">
      <c r="A6588" s="5" t="s">
        <v>6587</v>
      </c>
      <c r="B6588" s="11" t="s">
        <v>5</v>
      </c>
    </row>
    <row r="6589" spans="1:2" ht="17.25" customHeight="1">
      <c r="A6589" s="5" t="s">
        <v>6588</v>
      </c>
      <c r="B6589" s="11" t="s">
        <v>5</v>
      </c>
    </row>
    <row r="6590" spans="1:2" ht="17.25" customHeight="1">
      <c r="A6590" s="5" t="s">
        <v>6589</v>
      </c>
      <c r="B6590" s="11" t="s">
        <v>5</v>
      </c>
    </row>
    <row r="6591" spans="1:2" ht="17.25" customHeight="1">
      <c r="A6591" s="5" t="s">
        <v>6590</v>
      </c>
      <c r="B6591" s="11" t="s">
        <v>5</v>
      </c>
    </row>
    <row r="6592" spans="1:2" ht="17.25" customHeight="1">
      <c r="A6592" s="5" t="s">
        <v>6591</v>
      </c>
      <c r="B6592" s="11" t="s">
        <v>5</v>
      </c>
    </row>
    <row r="6593" spans="1:2" ht="17.25" customHeight="1">
      <c r="A6593" s="5" t="s">
        <v>6592</v>
      </c>
      <c r="B6593" s="11" t="s">
        <v>5</v>
      </c>
    </row>
    <row r="6594" spans="1:2" ht="17.25" customHeight="1">
      <c r="A6594" s="5" t="s">
        <v>6593</v>
      </c>
      <c r="B6594" s="11" t="s">
        <v>5</v>
      </c>
    </row>
    <row r="6595" spans="1:2" ht="17.25" customHeight="1">
      <c r="A6595" s="5" t="s">
        <v>6594</v>
      </c>
      <c r="B6595" s="11" t="s">
        <v>5</v>
      </c>
    </row>
    <row r="6596" spans="1:2" ht="17.25" customHeight="1">
      <c r="A6596" s="5" t="s">
        <v>6595</v>
      </c>
      <c r="B6596" s="11" t="s">
        <v>5</v>
      </c>
    </row>
    <row r="6597" spans="1:2" ht="17.25" customHeight="1">
      <c r="A6597" s="5" t="s">
        <v>6596</v>
      </c>
      <c r="B6597" s="11" t="s">
        <v>5</v>
      </c>
    </row>
    <row r="6598" spans="1:2" ht="17.25" customHeight="1">
      <c r="A6598" s="5" t="s">
        <v>6597</v>
      </c>
      <c r="B6598" s="11" t="s">
        <v>5</v>
      </c>
    </row>
    <row r="6599" spans="1:2" ht="17.25" customHeight="1">
      <c r="A6599" s="5" t="s">
        <v>6598</v>
      </c>
      <c r="B6599" s="11" t="s">
        <v>5</v>
      </c>
    </row>
    <row r="6600" spans="1:2" ht="17.25" customHeight="1">
      <c r="A6600" s="5" t="s">
        <v>6599</v>
      </c>
      <c r="B6600" s="11" t="s">
        <v>5</v>
      </c>
    </row>
    <row r="6601" spans="1:2" ht="17.25" customHeight="1">
      <c r="A6601" s="5" t="s">
        <v>6600</v>
      </c>
      <c r="B6601" s="11" t="s">
        <v>5</v>
      </c>
    </row>
    <row r="6602" spans="1:2" ht="17.25" customHeight="1">
      <c r="A6602" s="5" t="s">
        <v>6601</v>
      </c>
      <c r="B6602" s="11" t="s">
        <v>5</v>
      </c>
    </row>
    <row r="6603" spans="1:2" ht="17.25" customHeight="1">
      <c r="A6603" s="5" t="s">
        <v>6602</v>
      </c>
      <c r="B6603" s="11" t="s">
        <v>5</v>
      </c>
    </row>
    <row r="6604" spans="1:2" ht="17.25" customHeight="1">
      <c r="A6604" s="5" t="s">
        <v>6603</v>
      </c>
      <c r="B6604" s="11" t="s">
        <v>5</v>
      </c>
    </row>
    <row r="6605" spans="1:2" ht="17.25" customHeight="1">
      <c r="A6605" s="5" t="s">
        <v>6604</v>
      </c>
      <c r="B6605" s="11" t="s">
        <v>5</v>
      </c>
    </row>
    <row r="6606" spans="1:2" ht="17.25" customHeight="1">
      <c r="A6606" s="5" t="s">
        <v>6605</v>
      </c>
      <c r="B6606" s="11" t="s">
        <v>5</v>
      </c>
    </row>
    <row r="6607" spans="1:2" ht="17.25" customHeight="1">
      <c r="A6607" s="5" t="s">
        <v>6606</v>
      </c>
      <c r="B6607" s="11" t="s">
        <v>5</v>
      </c>
    </row>
    <row r="6608" spans="1:2" ht="17.25" customHeight="1">
      <c r="A6608" s="5" t="s">
        <v>6607</v>
      </c>
      <c r="B6608" s="11" t="s">
        <v>5</v>
      </c>
    </row>
    <row r="6609" spans="1:2" ht="17.25" customHeight="1">
      <c r="A6609" s="5" t="s">
        <v>6608</v>
      </c>
      <c r="B6609" s="11" t="s">
        <v>5</v>
      </c>
    </row>
    <row r="6610" spans="1:2" ht="17.25" customHeight="1">
      <c r="A6610" s="5" t="s">
        <v>6609</v>
      </c>
      <c r="B6610" s="11" t="s">
        <v>5</v>
      </c>
    </row>
    <row r="6611" spans="1:2" ht="17.25" customHeight="1">
      <c r="A6611" s="5" t="s">
        <v>6610</v>
      </c>
      <c r="B6611" s="11" t="s">
        <v>5</v>
      </c>
    </row>
    <row r="6612" spans="1:2" ht="17.25" customHeight="1">
      <c r="A6612" s="5" t="s">
        <v>6611</v>
      </c>
      <c r="B6612" s="11" t="s">
        <v>5</v>
      </c>
    </row>
    <row r="6613" spans="1:2" ht="17.25" customHeight="1">
      <c r="A6613" s="5" t="s">
        <v>6612</v>
      </c>
      <c r="B6613" s="11" t="s">
        <v>5</v>
      </c>
    </row>
    <row r="6614" spans="1:2" ht="17.25" customHeight="1">
      <c r="A6614" s="5" t="s">
        <v>6613</v>
      </c>
      <c r="B6614" s="11" t="s">
        <v>5</v>
      </c>
    </row>
    <row r="6615" spans="1:2" ht="17.25" customHeight="1">
      <c r="A6615" s="5" t="s">
        <v>6614</v>
      </c>
      <c r="B6615" s="11" t="s">
        <v>5</v>
      </c>
    </row>
    <row r="6616" spans="1:2" ht="17.25" customHeight="1">
      <c r="A6616" s="5" t="s">
        <v>6615</v>
      </c>
      <c r="B6616" s="11" t="s">
        <v>5</v>
      </c>
    </row>
    <row r="6617" spans="1:2" ht="17.25" customHeight="1">
      <c r="A6617" s="5" t="s">
        <v>6616</v>
      </c>
      <c r="B6617" s="11" t="s">
        <v>5</v>
      </c>
    </row>
    <row r="6618" spans="1:2" ht="17.25" customHeight="1">
      <c r="A6618" s="5" t="s">
        <v>6617</v>
      </c>
      <c r="B6618" s="11" t="s">
        <v>5</v>
      </c>
    </row>
    <row r="6619" spans="1:2" ht="17.25" customHeight="1">
      <c r="A6619" s="5" t="s">
        <v>6618</v>
      </c>
      <c r="B6619" s="11" t="s">
        <v>5</v>
      </c>
    </row>
    <row r="6620" spans="1:2" ht="17.25" customHeight="1">
      <c r="A6620" s="5" t="s">
        <v>6619</v>
      </c>
      <c r="B6620" s="11" t="s">
        <v>5</v>
      </c>
    </row>
    <row r="6621" spans="1:2" ht="17.25" customHeight="1">
      <c r="A6621" s="5" t="s">
        <v>6620</v>
      </c>
      <c r="B6621" s="11" t="s">
        <v>5</v>
      </c>
    </row>
    <row r="6622" spans="1:2" ht="17.25" customHeight="1">
      <c r="A6622" s="5" t="s">
        <v>6621</v>
      </c>
      <c r="B6622" s="11" t="s">
        <v>5</v>
      </c>
    </row>
    <row r="6623" spans="1:2" ht="17.25" customHeight="1">
      <c r="A6623" s="5" t="s">
        <v>6622</v>
      </c>
      <c r="B6623" s="11" t="s">
        <v>5</v>
      </c>
    </row>
    <row r="6624" spans="1:2" ht="17.25" customHeight="1">
      <c r="A6624" s="5" t="s">
        <v>6623</v>
      </c>
      <c r="B6624" s="11" t="s">
        <v>5</v>
      </c>
    </row>
    <row r="6625" spans="1:2" ht="17.25" customHeight="1">
      <c r="A6625" s="5" t="s">
        <v>6624</v>
      </c>
      <c r="B6625" s="11" t="s">
        <v>5</v>
      </c>
    </row>
    <row r="6626" spans="1:2" ht="17.25" customHeight="1">
      <c r="A6626" s="5" t="s">
        <v>6625</v>
      </c>
      <c r="B6626" s="11" t="s">
        <v>5</v>
      </c>
    </row>
    <row r="6627" spans="1:2" ht="17.25" customHeight="1">
      <c r="A6627" s="5" t="s">
        <v>6626</v>
      </c>
      <c r="B6627" s="11" t="s">
        <v>5</v>
      </c>
    </row>
    <row r="6628" spans="1:2" ht="17.25" customHeight="1">
      <c r="A6628" s="5" t="s">
        <v>6627</v>
      </c>
      <c r="B6628" s="11" t="s">
        <v>5</v>
      </c>
    </row>
    <row r="6629" spans="1:2" ht="17.25" customHeight="1">
      <c r="A6629" s="5" t="s">
        <v>6628</v>
      </c>
      <c r="B6629" s="11" t="s">
        <v>5</v>
      </c>
    </row>
    <row r="6630" spans="1:2" ht="17.25" customHeight="1">
      <c r="A6630" s="5" t="s">
        <v>6629</v>
      </c>
      <c r="B6630" s="11" t="s">
        <v>5</v>
      </c>
    </row>
    <row r="6631" spans="1:2" ht="17.25" customHeight="1">
      <c r="A6631" s="5" t="s">
        <v>6630</v>
      </c>
      <c r="B6631" s="11" t="s">
        <v>5</v>
      </c>
    </row>
    <row r="6632" spans="1:2" ht="17.25" customHeight="1">
      <c r="A6632" s="5" t="s">
        <v>6631</v>
      </c>
      <c r="B6632" s="11" t="s">
        <v>5</v>
      </c>
    </row>
    <row r="6633" spans="1:2" ht="17.25" customHeight="1">
      <c r="A6633" s="5" t="s">
        <v>6632</v>
      </c>
      <c r="B6633" s="11" t="s">
        <v>5</v>
      </c>
    </row>
    <row r="6634" spans="1:2" ht="17.25" customHeight="1">
      <c r="A6634" s="5" t="s">
        <v>6633</v>
      </c>
      <c r="B6634" s="11" t="s">
        <v>5</v>
      </c>
    </row>
    <row r="6635" spans="1:2" ht="17.25" customHeight="1">
      <c r="A6635" s="5" t="s">
        <v>6634</v>
      </c>
      <c r="B6635" s="11" t="s">
        <v>5</v>
      </c>
    </row>
    <row r="6636" spans="1:2" ht="17.25" customHeight="1">
      <c r="A6636" s="5" t="s">
        <v>6635</v>
      </c>
      <c r="B6636" s="11" t="s">
        <v>5</v>
      </c>
    </row>
    <row r="6637" spans="1:2" ht="17.25" customHeight="1">
      <c r="A6637" s="5" t="s">
        <v>6636</v>
      </c>
      <c r="B6637" s="11" t="s">
        <v>5</v>
      </c>
    </row>
    <row r="6638" spans="1:2" ht="17.25" customHeight="1">
      <c r="A6638" s="5" t="s">
        <v>6637</v>
      </c>
      <c r="B6638" s="11" t="s">
        <v>5</v>
      </c>
    </row>
    <row r="6639" spans="1:2" ht="17.25" customHeight="1">
      <c r="A6639" s="5" t="s">
        <v>6638</v>
      </c>
      <c r="B6639" s="11" t="s">
        <v>5</v>
      </c>
    </row>
    <row r="6640" spans="1:2" ht="17.25" customHeight="1">
      <c r="A6640" s="5" t="s">
        <v>6639</v>
      </c>
      <c r="B6640" s="11" t="s">
        <v>5</v>
      </c>
    </row>
    <row r="6641" spans="1:2" ht="17.25" customHeight="1">
      <c r="A6641" s="5" t="s">
        <v>6640</v>
      </c>
      <c r="B6641" s="11" t="s">
        <v>5</v>
      </c>
    </row>
    <row r="6642" spans="1:2" ht="17.25" customHeight="1">
      <c r="A6642" s="5" t="s">
        <v>6641</v>
      </c>
      <c r="B6642" s="11" t="s">
        <v>5</v>
      </c>
    </row>
    <row r="6643" spans="1:2" ht="17.25" customHeight="1">
      <c r="A6643" s="5" t="s">
        <v>6642</v>
      </c>
      <c r="B6643" s="11" t="s">
        <v>5</v>
      </c>
    </row>
    <row r="6644" spans="1:2" ht="17.25" customHeight="1">
      <c r="A6644" s="5" t="s">
        <v>6643</v>
      </c>
      <c r="B6644" s="11" t="s">
        <v>5</v>
      </c>
    </row>
    <row r="6645" spans="1:2" ht="17.25" customHeight="1">
      <c r="A6645" s="5" t="s">
        <v>6644</v>
      </c>
      <c r="B6645" s="11" t="s">
        <v>5</v>
      </c>
    </row>
    <row r="6646" spans="1:2" ht="17.25" customHeight="1">
      <c r="A6646" s="5" t="s">
        <v>6645</v>
      </c>
      <c r="B6646" s="11" t="s">
        <v>5</v>
      </c>
    </row>
    <row r="6647" spans="1:2" ht="17.25" customHeight="1">
      <c r="A6647" s="5" t="s">
        <v>6646</v>
      </c>
      <c r="B6647" s="11" t="s">
        <v>5</v>
      </c>
    </row>
    <row r="6648" spans="1:2" ht="17.25" customHeight="1">
      <c r="A6648" s="5" t="s">
        <v>6647</v>
      </c>
      <c r="B6648" s="11" t="s">
        <v>5</v>
      </c>
    </row>
    <row r="6649" spans="1:2" ht="17.25" customHeight="1">
      <c r="A6649" s="5" t="s">
        <v>6648</v>
      </c>
      <c r="B6649" s="11" t="s">
        <v>5</v>
      </c>
    </row>
    <row r="6650" spans="1:2" ht="17.25" customHeight="1">
      <c r="A6650" s="5" t="s">
        <v>6649</v>
      </c>
      <c r="B6650" s="11" t="s">
        <v>5</v>
      </c>
    </row>
    <row r="6651" spans="1:2" ht="17.25" customHeight="1">
      <c r="A6651" s="5" t="s">
        <v>6650</v>
      </c>
      <c r="B6651" s="11" t="s">
        <v>5</v>
      </c>
    </row>
    <row r="6652" spans="1:2" ht="17.25" customHeight="1">
      <c r="A6652" s="5" t="s">
        <v>6651</v>
      </c>
      <c r="B6652" s="11" t="s">
        <v>5</v>
      </c>
    </row>
    <row r="6653" spans="1:2" ht="17.25" customHeight="1">
      <c r="A6653" s="5" t="s">
        <v>6652</v>
      </c>
      <c r="B6653" s="11" t="s">
        <v>5</v>
      </c>
    </row>
    <row r="6654" spans="1:2" ht="17.25" customHeight="1">
      <c r="A6654" s="5" t="s">
        <v>6653</v>
      </c>
      <c r="B6654" s="11" t="s">
        <v>5</v>
      </c>
    </row>
    <row r="6655" spans="1:2" ht="17.25" customHeight="1">
      <c r="A6655" s="5" t="s">
        <v>6654</v>
      </c>
      <c r="B6655" s="11" t="s">
        <v>5</v>
      </c>
    </row>
    <row r="6656" spans="1:2" ht="17.25" customHeight="1">
      <c r="A6656" s="5" t="s">
        <v>6655</v>
      </c>
      <c r="B6656" s="11" t="s">
        <v>5</v>
      </c>
    </row>
    <row r="6657" spans="1:2" ht="17.25" customHeight="1">
      <c r="A6657" s="5" t="s">
        <v>6656</v>
      </c>
      <c r="B6657" s="11" t="s">
        <v>5</v>
      </c>
    </row>
    <row r="6658" spans="1:2" ht="17.25" customHeight="1">
      <c r="A6658" s="5" t="s">
        <v>6657</v>
      </c>
      <c r="B6658" s="11" t="s">
        <v>5</v>
      </c>
    </row>
    <row r="6659" spans="1:2" ht="17.25" customHeight="1">
      <c r="A6659" s="5" t="s">
        <v>6658</v>
      </c>
      <c r="B6659" s="11" t="s">
        <v>5</v>
      </c>
    </row>
    <row r="6660" spans="1:2" ht="17.25" customHeight="1">
      <c r="A6660" s="5" t="s">
        <v>6659</v>
      </c>
      <c r="B6660" s="11" t="s">
        <v>5</v>
      </c>
    </row>
    <row r="6661" spans="1:2" ht="17.25" customHeight="1">
      <c r="A6661" s="5" t="s">
        <v>6660</v>
      </c>
      <c r="B6661" s="11" t="s">
        <v>5</v>
      </c>
    </row>
    <row r="6662" spans="1:2" ht="17.25" customHeight="1">
      <c r="A6662" s="5" t="s">
        <v>6661</v>
      </c>
      <c r="B6662" s="11" t="s">
        <v>5</v>
      </c>
    </row>
    <row r="6663" spans="1:2" ht="17.25" customHeight="1">
      <c r="A6663" s="5" t="s">
        <v>6662</v>
      </c>
      <c r="B6663" s="11" t="s">
        <v>5</v>
      </c>
    </row>
    <row r="6664" spans="1:2" ht="17.25" customHeight="1">
      <c r="A6664" s="5" t="s">
        <v>6663</v>
      </c>
      <c r="B6664" s="11" t="s">
        <v>5</v>
      </c>
    </row>
    <row r="6665" spans="1:2" ht="17.25" customHeight="1">
      <c r="A6665" s="5" t="s">
        <v>6664</v>
      </c>
      <c r="B6665" s="11" t="s">
        <v>5</v>
      </c>
    </row>
    <row r="6666" spans="1:2" ht="17.25" customHeight="1">
      <c r="A6666" s="5" t="s">
        <v>6665</v>
      </c>
      <c r="B6666" s="11" t="s">
        <v>5</v>
      </c>
    </row>
    <row r="6667" spans="1:2" ht="17.25" customHeight="1">
      <c r="A6667" s="5" t="s">
        <v>6666</v>
      </c>
      <c r="B6667" s="11" t="s">
        <v>5</v>
      </c>
    </row>
    <row r="6668" spans="1:2" ht="17.25" customHeight="1">
      <c r="A6668" s="5" t="s">
        <v>6667</v>
      </c>
      <c r="B6668" s="11" t="s">
        <v>5</v>
      </c>
    </row>
    <row r="6669" spans="1:2" ht="17.25" customHeight="1">
      <c r="A6669" s="5" t="s">
        <v>6668</v>
      </c>
      <c r="B6669" s="11" t="s">
        <v>5</v>
      </c>
    </row>
    <row r="6670" spans="1:2" ht="17.25" customHeight="1">
      <c r="A6670" s="5" t="s">
        <v>6669</v>
      </c>
      <c r="B6670" s="11" t="s">
        <v>5</v>
      </c>
    </row>
    <row r="6671" spans="1:2" ht="17.25" customHeight="1">
      <c r="A6671" s="5" t="s">
        <v>6670</v>
      </c>
      <c r="B6671" s="11" t="s">
        <v>5</v>
      </c>
    </row>
    <row r="6672" spans="1:2" ht="17.25" customHeight="1">
      <c r="A6672" s="5" t="s">
        <v>6671</v>
      </c>
      <c r="B6672" s="11" t="s">
        <v>5</v>
      </c>
    </row>
    <row r="6673" spans="1:2" ht="17.25" customHeight="1">
      <c r="A6673" s="5" t="s">
        <v>6672</v>
      </c>
      <c r="B6673" s="11" t="s">
        <v>5</v>
      </c>
    </row>
    <row r="6674" spans="1:2" ht="17.25" customHeight="1">
      <c r="A6674" s="5" t="s">
        <v>6673</v>
      </c>
      <c r="B6674" s="11" t="s">
        <v>5</v>
      </c>
    </row>
    <row r="6675" spans="1:2" ht="17.25" customHeight="1">
      <c r="A6675" s="5" t="s">
        <v>6674</v>
      </c>
      <c r="B6675" s="11" t="s">
        <v>5</v>
      </c>
    </row>
    <row r="6676" spans="1:2" ht="17.25" customHeight="1">
      <c r="A6676" s="5" t="s">
        <v>6675</v>
      </c>
      <c r="B6676" s="11" t="s">
        <v>5</v>
      </c>
    </row>
    <row r="6677" spans="1:2" ht="17.25" customHeight="1">
      <c r="A6677" s="5" t="s">
        <v>6676</v>
      </c>
      <c r="B6677" s="11" t="s">
        <v>5</v>
      </c>
    </row>
    <row r="6678" spans="1:2" ht="17.25" customHeight="1">
      <c r="A6678" s="5" t="s">
        <v>6677</v>
      </c>
      <c r="B6678" s="11" t="s">
        <v>5</v>
      </c>
    </row>
    <row r="6679" spans="1:2" ht="17.25" customHeight="1">
      <c r="A6679" s="5" t="s">
        <v>6678</v>
      </c>
      <c r="B6679" s="11" t="s">
        <v>5</v>
      </c>
    </row>
    <row r="6680" spans="1:2" ht="17.25" customHeight="1">
      <c r="A6680" s="5" t="s">
        <v>6679</v>
      </c>
      <c r="B6680" s="11" t="s">
        <v>5</v>
      </c>
    </row>
    <row r="6681" spans="1:2" ht="17.25" customHeight="1">
      <c r="A6681" s="5" t="s">
        <v>6680</v>
      </c>
      <c r="B6681" s="11" t="s">
        <v>5</v>
      </c>
    </row>
    <row r="6682" spans="1:2" ht="17.25" customHeight="1">
      <c r="A6682" s="5" t="s">
        <v>6681</v>
      </c>
      <c r="B6682" s="11" t="s">
        <v>5</v>
      </c>
    </row>
    <row r="6683" spans="1:2" ht="17.25" customHeight="1">
      <c r="A6683" s="5" t="s">
        <v>6682</v>
      </c>
      <c r="B6683" s="11" t="s">
        <v>5</v>
      </c>
    </row>
    <row r="6684" spans="1:2" ht="17.25" customHeight="1">
      <c r="A6684" s="5" t="s">
        <v>6683</v>
      </c>
      <c r="B6684" s="11" t="s">
        <v>5</v>
      </c>
    </row>
    <row r="6685" spans="1:2" ht="17.25" customHeight="1">
      <c r="A6685" s="5" t="s">
        <v>6684</v>
      </c>
      <c r="B6685" s="11" t="s">
        <v>5</v>
      </c>
    </row>
    <row r="6686" spans="1:2" ht="17.25" customHeight="1">
      <c r="A6686" s="5" t="s">
        <v>6685</v>
      </c>
      <c r="B6686" s="11" t="s">
        <v>5</v>
      </c>
    </row>
    <row r="6687" spans="1:2" ht="17.25" customHeight="1">
      <c r="A6687" s="5" t="s">
        <v>6686</v>
      </c>
      <c r="B6687" s="11" t="s">
        <v>5</v>
      </c>
    </row>
    <row r="6688" spans="1:2" ht="17.25" customHeight="1">
      <c r="A6688" s="5" t="s">
        <v>6687</v>
      </c>
      <c r="B6688" s="11" t="s">
        <v>5</v>
      </c>
    </row>
    <row r="6689" spans="1:2" ht="17.25" customHeight="1">
      <c r="A6689" s="5" t="s">
        <v>6688</v>
      </c>
      <c r="B6689" s="11" t="s">
        <v>5</v>
      </c>
    </row>
    <row r="6690" spans="1:2" ht="17.25" customHeight="1">
      <c r="A6690" s="5" t="s">
        <v>6689</v>
      </c>
      <c r="B6690" s="11" t="s">
        <v>5</v>
      </c>
    </row>
    <row r="6691" spans="1:2" ht="17.25" customHeight="1">
      <c r="A6691" s="5" t="s">
        <v>6690</v>
      </c>
      <c r="B6691" s="11" t="s">
        <v>5</v>
      </c>
    </row>
    <row r="6692" spans="1:2" ht="17.25" customHeight="1">
      <c r="A6692" s="5" t="s">
        <v>6691</v>
      </c>
      <c r="B6692" s="11" t="s">
        <v>5</v>
      </c>
    </row>
    <row r="6693" spans="1:2" ht="17.25" customHeight="1">
      <c r="A6693" s="5" t="s">
        <v>6692</v>
      </c>
      <c r="B6693" s="11" t="s">
        <v>5</v>
      </c>
    </row>
    <row r="6694" spans="1:2" ht="17.25" customHeight="1">
      <c r="A6694" s="5" t="s">
        <v>6693</v>
      </c>
      <c r="B6694" s="11" t="s">
        <v>5</v>
      </c>
    </row>
    <row r="6695" spans="1:2" ht="17.25" customHeight="1">
      <c r="A6695" s="5" t="s">
        <v>6694</v>
      </c>
      <c r="B6695" s="11" t="s">
        <v>5</v>
      </c>
    </row>
    <row r="6696" spans="1:2" ht="17.25" customHeight="1">
      <c r="A6696" s="5" t="s">
        <v>6695</v>
      </c>
      <c r="B6696" s="11" t="s">
        <v>5</v>
      </c>
    </row>
    <row r="6697" spans="1:2" ht="17.25" customHeight="1">
      <c r="A6697" s="5" t="s">
        <v>6696</v>
      </c>
      <c r="B6697" s="11" t="s">
        <v>5</v>
      </c>
    </row>
    <row r="6698" spans="1:2" ht="17.25" customHeight="1">
      <c r="A6698" s="5" t="s">
        <v>6697</v>
      </c>
      <c r="B6698" s="11" t="s">
        <v>5</v>
      </c>
    </row>
    <row r="6699" spans="1:2" ht="17.25" customHeight="1">
      <c r="A6699" s="5" t="s">
        <v>6698</v>
      </c>
      <c r="B6699" s="11" t="s">
        <v>5</v>
      </c>
    </row>
    <row r="6700" spans="1:2" ht="17.25" customHeight="1">
      <c r="A6700" s="5" t="s">
        <v>6699</v>
      </c>
      <c r="B6700" s="11" t="s">
        <v>5</v>
      </c>
    </row>
    <row r="6701" spans="1:2" ht="17.25" customHeight="1">
      <c r="A6701" s="5" t="s">
        <v>6700</v>
      </c>
      <c r="B6701" s="11" t="s">
        <v>5</v>
      </c>
    </row>
    <row r="6702" spans="1:2" ht="17.25" customHeight="1">
      <c r="A6702" s="5" t="s">
        <v>6701</v>
      </c>
      <c r="B6702" s="11" t="s">
        <v>5</v>
      </c>
    </row>
    <row r="6703" spans="1:2" ht="17.25" customHeight="1">
      <c r="A6703" s="5" t="s">
        <v>6702</v>
      </c>
      <c r="B6703" s="11" t="s">
        <v>5</v>
      </c>
    </row>
    <row r="6704" spans="1:2" ht="17.25" customHeight="1">
      <c r="A6704" s="5" t="s">
        <v>6703</v>
      </c>
      <c r="B6704" s="11" t="s">
        <v>5</v>
      </c>
    </row>
    <row r="6705" spans="1:2" ht="17.25" customHeight="1">
      <c r="A6705" s="5" t="s">
        <v>6704</v>
      </c>
      <c r="B6705" s="11" t="s">
        <v>5</v>
      </c>
    </row>
    <row r="6706" spans="1:2" ht="17.25" customHeight="1">
      <c r="A6706" s="5" t="s">
        <v>6705</v>
      </c>
      <c r="B6706" s="11" t="s">
        <v>5</v>
      </c>
    </row>
    <row r="6707" spans="1:2" ht="17.25" customHeight="1">
      <c r="A6707" s="5" t="s">
        <v>6706</v>
      </c>
      <c r="B6707" s="11" t="s">
        <v>5</v>
      </c>
    </row>
    <row r="6708" spans="1:2" ht="17.25" customHeight="1">
      <c r="A6708" s="5" t="s">
        <v>6707</v>
      </c>
      <c r="B6708" s="11" t="s">
        <v>5</v>
      </c>
    </row>
    <row r="6709" spans="1:2" ht="17.25" customHeight="1">
      <c r="A6709" s="5" t="s">
        <v>6708</v>
      </c>
      <c r="B6709" s="11" t="s">
        <v>5</v>
      </c>
    </row>
    <row r="6710" spans="1:2" ht="17.25" customHeight="1">
      <c r="A6710" s="5" t="s">
        <v>6709</v>
      </c>
      <c r="B6710" s="11" t="s">
        <v>5</v>
      </c>
    </row>
    <row r="6711" spans="1:2" ht="17.25" customHeight="1">
      <c r="A6711" s="5" t="s">
        <v>6710</v>
      </c>
      <c r="B6711" s="11" t="s">
        <v>5</v>
      </c>
    </row>
    <row r="6712" spans="1:2" ht="17.25" customHeight="1">
      <c r="A6712" s="5" t="s">
        <v>6711</v>
      </c>
      <c r="B6712" s="11" t="s">
        <v>5</v>
      </c>
    </row>
    <row r="6713" spans="1:2" ht="17.25" customHeight="1">
      <c r="A6713" s="5" t="s">
        <v>6712</v>
      </c>
      <c r="B6713" s="11" t="s">
        <v>5</v>
      </c>
    </row>
    <row r="6714" spans="1:2" ht="17.25" customHeight="1">
      <c r="A6714" s="5" t="s">
        <v>6713</v>
      </c>
      <c r="B6714" s="11" t="s">
        <v>5</v>
      </c>
    </row>
    <row r="6715" spans="1:2" ht="17.25" customHeight="1">
      <c r="A6715" s="5" t="s">
        <v>6714</v>
      </c>
      <c r="B6715" s="11" t="s">
        <v>5</v>
      </c>
    </row>
    <row r="6716" spans="1:2" ht="17.25" customHeight="1">
      <c r="A6716" s="5" t="s">
        <v>6715</v>
      </c>
      <c r="B6716" s="11" t="s">
        <v>5</v>
      </c>
    </row>
    <row r="6717" spans="1:2" ht="17.25" customHeight="1">
      <c r="A6717" s="5" t="s">
        <v>6716</v>
      </c>
      <c r="B6717" s="11" t="s">
        <v>5</v>
      </c>
    </row>
    <row r="6718" spans="1:2" ht="17.25" customHeight="1">
      <c r="A6718" s="5" t="s">
        <v>6717</v>
      </c>
      <c r="B6718" s="11" t="s">
        <v>5</v>
      </c>
    </row>
    <row r="6719" spans="1:2" ht="17.25" customHeight="1">
      <c r="A6719" s="5" t="s">
        <v>6718</v>
      </c>
      <c r="B6719" s="11" t="s">
        <v>5</v>
      </c>
    </row>
    <row r="6720" spans="1:2" ht="17.25" customHeight="1">
      <c r="A6720" s="5" t="s">
        <v>6719</v>
      </c>
      <c r="B6720" s="11" t="s">
        <v>5</v>
      </c>
    </row>
    <row r="6721" spans="1:2" ht="17.25" customHeight="1">
      <c r="A6721" s="5" t="s">
        <v>6720</v>
      </c>
      <c r="B6721" s="11" t="s">
        <v>5</v>
      </c>
    </row>
    <row r="6722" spans="1:2" ht="17.25" customHeight="1">
      <c r="A6722" s="5" t="s">
        <v>6721</v>
      </c>
      <c r="B6722" s="11" t="s">
        <v>5</v>
      </c>
    </row>
    <row r="6723" spans="1:2" ht="17.25" customHeight="1">
      <c r="A6723" s="5" t="s">
        <v>6722</v>
      </c>
      <c r="B6723" s="11" t="s">
        <v>5</v>
      </c>
    </row>
    <row r="6724" spans="1:2" ht="17.25" customHeight="1">
      <c r="A6724" s="5" t="s">
        <v>6723</v>
      </c>
      <c r="B6724" s="11" t="s">
        <v>5</v>
      </c>
    </row>
    <row r="6725" spans="1:2" ht="17.25" customHeight="1">
      <c r="A6725" s="5" t="s">
        <v>6724</v>
      </c>
      <c r="B6725" s="11" t="s">
        <v>5</v>
      </c>
    </row>
    <row r="6726" spans="1:2" ht="17.25" customHeight="1">
      <c r="A6726" s="5" t="s">
        <v>6725</v>
      </c>
      <c r="B6726" s="11" t="s">
        <v>5</v>
      </c>
    </row>
    <row r="6727" spans="1:2" ht="17.25" customHeight="1">
      <c r="A6727" s="5" t="s">
        <v>6726</v>
      </c>
      <c r="B6727" s="11" t="s">
        <v>5</v>
      </c>
    </row>
    <row r="6728" spans="1:2" ht="17.25" customHeight="1">
      <c r="A6728" s="5" t="s">
        <v>6727</v>
      </c>
      <c r="B6728" s="11" t="s">
        <v>5</v>
      </c>
    </row>
    <row r="6729" spans="1:2" ht="17.25" customHeight="1">
      <c r="A6729" s="5" t="s">
        <v>6728</v>
      </c>
      <c r="B6729" s="11" t="s">
        <v>5</v>
      </c>
    </row>
    <row r="6730" spans="1:2" ht="17.25" customHeight="1">
      <c r="A6730" s="5" t="s">
        <v>6729</v>
      </c>
      <c r="B6730" s="11" t="s">
        <v>5</v>
      </c>
    </row>
    <row r="6731" spans="1:2" ht="17.25" customHeight="1">
      <c r="A6731" s="5" t="s">
        <v>6730</v>
      </c>
      <c r="B6731" s="11" t="s">
        <v>5</v>
      </c>
    </row>
    <row r="6732" spans="1:2" ht="17.25" customHeight="1">
      <c r="A6732" s="5" t="s">
        <v>6731</v>
      </c>
      <c r="B6732" s="11" t="s">
        <v>5</v>
      </c>
    </row>
    <row r="6733" spans="1:2" ht="17.25" customHeight="1">
      <c r="A6733" s="5" t="s">
        <v>6732</v>
      </c>
      <c r="B6733" s="11" t="s">
        <v>5</v>
      </c>
    </row>
    <row r="6734" spans="1:2" ht="17.25" customHeight="1">
      <c r="A6734" s="5" t="s">
        <v>6733</v>
      </c>
      <c r="B6734" s="11" t="s">
        <v>5</v>
      </c>
    </row>
    <row r="6735" spans="1:2" ht="17.25" customHeight="1">
      <c r="A6735" s="5" t="s">
        <v>6734</v>
      </c>
      <c r="B6735" s="11" t="s">
        <v>5</v>
      </c>
    </row>
    <row r="6736" spans="1:2" ht="17.25" customHeight="1">
      <c r="A6736" s="5" t="s">
        <v>6735</v>
      </c>
      <c r="B6736" s="11" t="s">
        <v>5</v>
      </c>
    </row>
    <row r="6737" spans="1:2" ht="17.25" customHeight="1">
      <c r="A6737" s="5" t="s">
        <v>6736</v>
      </c>
      <c r="B6737" s="11" t="s">
        <v>5</v>
      </c>
    </row>
    <row r="6738" spans="1:2" ht="17.25" customHeight="1">
      <c r="A6738" s="5" t="s">
        <v>6737</v>
      </c>
      <c r="B6738" s="11" t="s">
        <v>5</v>
      </c>
    </row>
    <row r="6739" spans="1:2" ht="17.25" customHeight="1">
      <c r="A6739" s="5" t="s">
        <v>6738</v>
      </c>
      <c r="B6739" s="11" t="s">
        <v>5</v>
      </c>
    </row>
    <row r="6740" spans="1:2" ht="17.25" customHeight="1">
      <c r="A6740" s="5" t="s">
        <v>6739</v>
      </c>
      <c r="B6740" s="11" t="s">
        <v>5</v>
      </c>
    </row>
    <row r="6741" spans="1:2" ht="17.25" customHeight="1">
      <c r="A6741" s="5" t="s">
        <v>6740</v>
      </c>
      <c r="B6741" s="11" t="s">
        <v>5</v>
      </c>
    </row>
    <row r="6742" spans="1:2" ht="17.25" customHeight="1">
      <c r="A6742" s="5" t="s">
        <v>6741</v>
      </c>
      <c r="B6742" s="11" t="s">
        <v>5</v>
      </c>
    </row>
    <row r="6743" spans="1:2" ht="17.25" customHeight="1">
      <c r="A6743" s="5" t="s">
        <v>6742</v>
      </c>
      <c r="B6743" s="11" t="s">
        <v>5</v>
      </c>
    </row>
    <row r="6744" spans="1:2" ht="17.25" customHeight="1">
      <c r="A6744" s="5" t="s">
        <v>6743</v>
      </c>
      <c r="B6744" s="11" t="s">
        <v>5</v>
      </c>
    </row>
    <row r="6745" spans="1:2" ht="17.25" customHeight="1">
      <c r="A6745" s="5" t="s">
        <v>6744</v>
      </c>
      <c r="B6745" s="11" t="s">
        <v>5</v>
      </c>
    </row>
    <row r="6746" spans="1:2" ht="17.25" customHeight="1">
      <c r="A6746" s="5" t="s">
        <v>6745</v>
      </c>
      <c r="B6746" s="11" t="s">
        <v>5</v>
      </c>
    </row>
    <row r="6747" spans="1:2" ht="17.25" customHeight="1">
      <c r="A6747" s="5" t="s">
        <v>6746</v>
      </c>
      <c r="B6747" s="11" t="s">
        <v>5</v>
      </c>
    </row>
    <row r="6748" spans="1:2" ht="17.25" customHeight="1">
      <c r="A6748" s="5" t="s">
        <v>6747</v>
      </c>
      <c r="B6748" s="11" t="s">
        <v>5</v>
      </c>
    </row>
    <row r="6749" spans="1:2" ht="17.25" customHeight="1">
      <c r="A6749" s="5" t="s">
        <v>6748</v>
      </c>
      <c r="B6749" s="11" t="s">
        <v>5</v>
      </c>
    </row>
    <row r="6750" spans="1:2" ht="17.25" customHeight="1">
      <c r="A6750" s="5" t="s">
        <v>6749</v>
      </c>
      <c r="B6750" s="11" t="s">
        <v>5</v>
      </c>
    </row>
    <row r="6751" spans="1:2" ht="17.25" customHeight="1">
      <c r="A6751" s="5" t="s">
        <v>6750</v>
      </c>
      <c r="B6751" s="11" t="s">
        <v>5</v>
      </c>
    </row>
    <row r="6752" spans="1:2" ht="17.25" customHeight="1">
      <c r="A6752" s="5" t="s">
        <v>6751</v>
      </c>
      <c r="B6752" s="11" t="s">
        <v>5</v>
      </c>
    </row>
    <row r="6753" spans="1:2" ht="17.25" customHeight="1">
      <c r="A6753" s="5" t="s">
        <v>6752</v>
      </c>
      <c r="B6753" s="11" t="s">
        <v>5</v>
      </c>
    </row>
    <row r="6754" spans="1:2" ht="17.25" customHeight="1">
      <c r="A6754" s="5" t="s">
        <v>6753</v>
      </c>
      <c r="B6754" s="11" t="s">
        <v>5</v>
      </c>
    </row>
    <row r="6755" spans="1:2" ht="17.25" customHeight="1">
      <c r="A6755" s="5" t="s">
        <v>6754</v>
      </c>
      <c r="B6755" s="11" t="s">
        <v>5</v>
      </c>
    </row>
    <row r="6756" spans="1:2" ht="17.25" customHeight="1">
      <c r="A6756" s="5" t="s">
        <v>6755</v>
      </c>
      <c r="B6756" s="11" t="s">
        <v>5</v>
      </c>
    </row>
    <row r="6757" spans="1:2" ht="17.25" customHeight="1">
      <c r="A6757" s="5" t="s">
        <v>6756</v>
      </c>
      <c r="B6757" s="11" t="s">
        <v>5</v>
      </c>
    </row>
    <row r="6758" spans="1:2" ht="17.25" customHeight="1">
      <c r="A6758" s="5" t="s">
        <v>6757</v>
      </c>
      <c r="B6758" s="11" t="s">
        <v>5</v>
      </c>
    </row>
    <row r="6759" spans="1:2" ht="17.25" customHeight="1">
      <c r="A6759" s="5" t="s">
        <v>6758</v>
      </c>
      <c r="B6759" s="11" t="s">
        <v>5</v>
      </c>
    </row>
    <row r="6760" spans="1:2" ht="17.25" customHeight="1">
      <c r="A6760" s="5" t="s">
        <v>6759</v>
      </c>
      <c r="B6760" s="11" t="s">
        <v>5</v>
      </c>
    </row>
    <row r="6761" spans="1:2" ht="17.25" customHeight="1">
      <c r="A6761" s="5" t="s">
        <v>6760</v>
      </c>
      <c r="B6761" s="11" t="s">
        <v>5</v>
      </c>
    </row>
    <row r="6762" spans="1:2" ht="17.25" customHeight="1">
      <c r="A6762" s="5" t="s">
        <v>6761</v>
      </c>
      <c r="B6762" s="11" t="s">
        <v>5</v>
      </c>
    </row>
    <row r="6763" spans="1:2" ht="17.25" customHeight="1">
      <c r="A6763" s="5" t="s">
        <v>6762</v>
      </c>
      <c r="B6763" s="11" t="s">
        <v>5</v>
      </c>
    </row>
    <row r="6764" spans="1:2" ht="17.25" customHeight="1">
      <c r="A6764" s="5" t="s">
        <v>6763</v>
      </c>
      <c r="B6764" s="11" t="s">
        <v>5</v>
      </c>
    </row>
    <row r="6765" spans="1:2" ht="17.25" customHeight="1">
      <c r="A6765" s="5" t="s">
        <v>6764</v>
      </c>
      <c r="B6765" s="11" t="s">
        <v>5</v>
      </c>
    </row>
    <row r="6766" spans="1:2" ht="17.25" customHeight="1">
      <c r="A6766" s="5" t="s">
        <v>6765</v>
      </c>
      <c r="B6766" s="11" t="s">
        <v>5</v>
      </c>
    </row>
    <row r="6767" spans="1:2" ht="17.25" customHeight="1">
      <c r="A6767" s="5" t="s">
        <v>6766</v>
      </c>
      <c r="B6767" s="11" t="s">
        <v>5</v>
      </c>
    </row>
    <row r="6768" spans="1:2" ht="17.25" customHeight="1">
      <c r="A6768" s="5" t="s">
        <v>6767</v>
      </c>
      <c r="B6768" s="11" t="s">
        <v>5</v>
      </c>
    </row>
    <row r="6769" spans="1:2" ht="17.25" customHeight="1">
      <c r="A6769" s="5" t="s">
        <v>6768</v>
      </c>
      <c r="B6769" s="11" t="s">
        <v>5</v>
      </c>
    </row>
    <row r="6770" spans="1:2" ht="17.25" customHeight="1">
      <c r="A6770" s="5" t="s">
        <v>6769</v>
      </c>
      <c r="B6770" s="11" t="s">
        <v>5</v>
      </c>
    </row>
    <row r="6771" spans="1:2" ht="17.25" customHeight="1">
      <c r="A6771" s="5" t="s">
        <v>6770</v>
      </c>
      <c r="B6771" s="11" t="s">
        <v>5</v>
      </c>
    </row>
    <row r="6772" spans="1:2" ht="17.25" customHeight="1">
      <c r="A6772" s="5" t="s">
        <v>6771</v>
      </c>
      <c r="B6772" s="11" t="s">
        <v>5</v>
      </c>
    </row>
    <row r="6773" spans="1:2" ht="17.25" customHeight="1">
      <c r="A6773" s="5" t="s">
        <v>6772</v>
      </c>
      <c r="B6773" s="11" t="s">
        <v>5</v>
      </c>
    </row>
    <row r="6774" spans="1:2" ht="17.25" customHeight="1">
      <c r="A6774" s="5" t="s">
        <v>6773</v>
      </c>
      <c r="B6774" s="11" t="s">
        <v>5</v>
      </c>
    </row>
    <row r="6775" spans="1:2" ht="17.25" customHeight="1">
      <c r="A6775" s="5" t="s">
        <v>6774</v>
      </c>
      <c r="B6775" s="11" t="s">
        <v>5</v>
      </c>
    </row>
    <row r="6776" spans="1:2" ht="17.25" customHeight="1">
      <c r="A6776" s="5" t="s">
        <v>6775</v>
      </c>
      <c r="B6776" s="11" t="s">
        <v>5</v>
      </c>
    </row>
    <row r="6777" spans="1:2" ht="17.25" customHeight="1">
      <c r="A6777" s="5" t="s">
        <v>6776</v>
      </c>
      <c r="B6777" s="11" t="s">
        <v>5</v>
      </c>
    </row>
    <row r="6778" spans="1:2" ht="17.25" customHeight="1">
      <c r="A6778" s="5" t="s">
        <v>6777</v>
      </c>
      <c r="B6778" s="11" t="s">
        <v>5</v>
      </c>
    </row>
    <row r="6779" spans="1:2" ht="17.25" customHeight="1">
      <c r="A6779" s="5" t="s">
        <v>6778</v>
      </c>
      <c r="B6779" s="11" t="s">
        <v>5</v>
      </c>
    </row>
    <row r="6780" spans="1:2" ht="17.25" customHeight="1">
      <c r="A6780" s="5" t="s">
        <v>6779</v>
      </c>
      <c r="B6780" s="11" t="s">
        <v>5</v>
      </c>
    </row>
    <row r="6781" spans="1:2" ht="17.25" customHeight="1">
      <c r="A6781" s="5" t="s">
        <v>6780</v>
      </c>
      <c r="B6781" s="11" t="s">
        <v>5</v>
      </c>
    </row>
    <row r="6782" spans="1:2" ht="17.25" customHeight="1">
      <c r="A6782" s="5" t="s">
        <v>6781</v>
      </c>
      <c r="B6782" s="11" t="s">
        <v>5</v>
      </c>
    </row>
    <row r="6783" spans="1:2" ht="17.25" customHeight="1">
      <c r="A6783" s="5" t="s">
        <v>6782</v>
      </c>
      <c r="B6783" s="11" t="s">
        <v>5</v>
      </c>
    </row>
    <row r="6784" spans="1:2" ht="17.25" customHeight="1">
      <c r="A6784" s="5" t="s">
        <v>6783</v>
      </c>
      <c r="B6784" s="11" t="s">
        <v>5</v>
      </c>
    </row>
    <row r="6785" spans="1:2" ht="17.25" customHeight="1">
      <c r="A6785" s="5" t="s">
        <v>6784</v>
      </c>
      <c r="B6785" s="11" t="s">
        <v>5</v>
      </c>
    </row>
    <row r="6786" spans="1:2" ht="17.25" customHeight="1">
      <c r="A6786" s="5" t="s">
        <v>6785</v>
      </c>
      <c r="B6786" s="11" t="s">
        <v>5</v>
      </c>
    </row>
    <row r="6787" spans="1:2" ht="17.25" customHeight="1">
      <c r="A6787" s="5" t="s">
        <v>6786</v>
      </c>
      <c r="B6787" s="11" t="s">
        <v>5</v>
      </c>
    </row>
    <row r="6788" spans="1:2" ht="17.25" customHeight="1">
      <c r="A6788" s="5" t="s">
        <v>6787</v>
      </c>
      <c r="B6788" s="11" t="s">
        <v>5</v>
      </c>
    </row>
    <row r="6789" spans="1:2" ht="17.25" customHeight="1">
      <c r="A6789" s="5" t="s">
        <v>6788</v>
      </c>
      <c r="B6789" s="11" t="s">
        <v>5</v>
      </c>
    </row>
    <row r="6790" spans="1:2" ht="17.25" customHeight="1">
      <c r="A6790" s="5" t="s">
        <v>6789</v>
      </c>
      <c r="B6790" s="11" t="s">
        <v>5</v>
      </c>
    </row>
    <row r="6791" spans="1:2" ht="17.25" customHeight="1">
      <c r="A6791" s="5" t="s">
        <v>6790</v>
      </c>
      <c r="B6791" s="11" t="s">
        <v>5</v>
      </c>
    </row>
    <row r="6792" spans="1:2" ht="17.25" customHeight="1">
      <c r="A6792" s="5" t="s">
        <v>6791</v>
      </c>
      <c r="B6792" s="11" t="s">
        <v>5</v>
      </c>
    </row>
    <row r="6793" spans="1:2" ht="17.25" customHeight="1">
      <c r="A6793" s="5" t="s">
        <v>6792</v>
      </c>
      <c r="B6793" s="11" t="s">
        <v>5</v>
      </c>
    </row>
    <row r="6794" spans="1:2" ht="17.25" customHeight="1">
      <c r="A6794" s="5" t="s">
        <v>6793</v>
      </c>
      <c r="B6794" s="11" t="s">
        <v>5</v>
      </c>
    </row>
    <row r="6795" spans="1:2" ht="17.25" customHeight="1">
      <c r="A6795" s="5" t="s">
        <v>6794</v>
      </c>
      <c r="B6795" s="11" t="s">
        <v>5</v>
      </c>
    </row>
    <row r="6796" spans="1:2" ht="17.25" customHeight="1">
      <c r="A6796" s="5" t="s">
        <v>6795</v>
      </c>
      <c r="B6796" s="11" t="s">
        <v>5</v>
      </c>
    </row>
    <row r="6797" spans="1:2" ht="17.25" customHeight="1">
      <c r="A6797" s="5" t="s">
        <v>6796</v>
      </c>
      <c r="B6797" s="11" t="s">
        <v>5</v>
      </c>
    </row>
    <row r="6798" spans="1:2" ht="17.25" customHeight="1">
      <c r="A6798" s="5" t="s">
        <v>6797</v>
      </c>
      <c r="B6798" s="11" t="s">
        <v>5</v>
      </c>
    </row>
    <row r="6799" spans="1:2" ht="17.25" customHeight="1">
      <c r="A6799" s="5" t="s">
        <v>6798</v>
      </c>
      <c r="B6799" s="11" t="s">
        <v>5</v>
      </c>
    </row>
    <row r="6800" spans="1:2" ht="17.25" customHeight="1">
      <c r="A6800" s="5" t="s">
        <v>6799</v>
      </c>
      <c r="B6800" s="11" t="s">
        <v>5</v>
      </c>
    </row>
    <row r="6801" spans="1:2" ht="17.25" customHeight="1">
      <c r="A6801" s="5" t="s">
        <v>6800</v>
      </c>
      <c r="B6801" s="11" t="s">
        <v>5</v>
      </c>
    </row>
    <row r="6802" spans="1:2" ht="17.25" customHeight="1">
      <c r="A6802" s="5" t="s">
        <v>6801</v>
      </c>
      <c r="B6802" s="11" t="s">
        <v>5</v>
      </c>
    </row>
    <row r="6803" spans="1:2" ht="17.25" customHeight="1">
      <c r="A6803" s="5" t="s">
        <v>6802</v>
      </c>
      <c r="B6803" s="11" t="s">
        <v>5</v>
      </c>
    </row>
    <row r="6804" spans="1:2" ht="17.25" customHeight="1">
      <c r="A6804" s="5" t="s">
        <v>6803</v>
      </c>
      <c r="B6804" s="11" t="s">
        <v>5</v>
      </c>
    </row>
    <row r="6805" spans="1:2" ht="17.25" customHeight="1">
      <c r="A6805" s="5" t="s">
        <v>6804</v>
      </c>
      <c r="B6805" s="11" t="s">
        <v>5</v>
      </c>
    </row>
    <row r="6806" spans="1:2" ht="17.25" customHeight="1">
      <c r="A6806" s="5" t="s">
        <v>6805</v>
      </c>
      <c r="B6806" s="11" t="s">
        <v>5</v>
      </c>
    </row>
    <row r="6807" spans="1:2" ht="17.25" customHeight="1">
      <c r="A6807" s="5" t="s">
        <v>6806</v>
      </c>
      <c r="B6807" s="11" t="s">
        <v>5</v>
      </c>
    </row>
    <row r="6808" spans="1:2" ht="17.25" customHeight="1">
      <c r="A6808" s="5" t="s">
        <v>6807</v>
      </c>
      <c r="B6808" s="11" t="s">
        <v>5</v>
      </c>
    </row>
    <row r="6809" spans="1:2" ht="17.25" customHeight="1">
      <c r="A6809" s="5" t="s">
        <v>6808</v>
      </c>
      <c r="B6809" s="11" t="s">
        <v>5</v>
      </c>
    </row>
    <row r="6810" spans="1:2" ht="17.25" customHeight="1">
      <c r="A6810" s="5" t="s">
        <v>6809</v>
      </c>
      <c r="B6810" s="11" t="s">
        <v>5</v>
      </c>
    </row>
    <row r="6811" spans="1:2" ht="17.25" customHeight="1">
      <c r="A6811" s="5" t="s">
        <v>6810</v>
      </c>
      <c r="B6811" s="11" t="s">
        <v>5</v>
      </c>
    </row>
    <row r="6812" spans="1:2" ht="17.25" customHeight="1">
      <c r="A6812" s="5" t="s">
        <v>6811</v>
      </c>
      <c r="B6812" s="11" t="s">
        <v>5</v>
      </c>
    </row>
    <row r="6813" spans="1:2" ht="17.25" customHeight="1">
      <c r="A6813" s="5" t="s">
        <v>6812</v>
      </c>
      <c r="B6813" s="11" t="s">
        <v>5</v>
      </c>
    </row>
    <row r="6814" spans="1:2" ht="17.25" customHeight="1">
      <c r="A6814" s="5" t="s">
        <v>6813</v>
      </c>
      <c r="B6814" s="11" t="s">
        <v>5</v>
      </c>
    </row>
    <row r="6815" spans="1:2" ht="17.25" customHeight="1">
      <c r="A6815" s="5" t="s">
        <v>6814</v>
      </c>
      <c r="B6815" s="11" t="s">
        <v>5</v>
      </c>
    </row>
    <row r="6816" spans="1:2" ht="17.25" customHeight="1">
      <c r="A6816" s="5" t="s">
        <v>6815</v>
      </c>
      <c r="B6816" s="11" t="s">
        <v>5</v>
      </c>
    </row>
    <row r="6817" spans="1:2" ht="17.25" customHeight="1">
      <c r="A6817" s="5" t="s">
        <v>6816</v>
      </c>
      <c r="B6817" s="11" t="s">
        <v>5</v>
      </c>
    </row>
    <row r="6818" spans="1:2" ht="17.25" customHeight="1">
      <c r="A6818" s="5" t="s">
        <v>6817</v>
      </c>
      <c r="B6818" s="11" t="s">
        <v>5</v>
      </c>
    </row>
    <row r="6819" spans="1:2" ht="17.25" customHeight="1">
      <c r="A6819" s="5" t="s">
        <v>6818</v>
      </c>
      <c r="B6819" s="11" t="s">
        <v>5</v>
      </c>
    </row>
    <row r="6820" spans="1:2" ht="17.25" customHeight="1">
      <c r="A6820" s="5" t="s">
        <v>6819</v>
      </c>
      <c r="B6820" s="11" t="s">
        <v>5</v>
      </c>
    </row>
    <row r="6821" spans="1:2" ht="17.25" customHeight="1">
      <c r="A6821" s="5" t="s">
        <v>6820</v>
      </c>
      <c r="B6821" s="11" t="s">
        <v>5</v>
      </c>
    </row>
    <row r="6822" spans="1:2" ht="17.25" customHeight="1">
      <c r="A6822" s="5" t="s">
        <v>6821</v>
      </c>
      <c r="B6822" s="11" t="s">
        <v>5</v>
      </c>
    </row>
    <row r="6823" spans="1:2" ht="17.25" customHeight="1">
      <c r="A6823" s="5" t="s">
        <v>6822</v>
      </c>
      <c r="B6823" s="11" t="s">
        <v>5</v>
      </c>
    </row>
    <row r="6824" spans="1:2" ht="17.25" customHeight="1">
      <c r="A6824" s="5" t="s">
        <v>6823</v>
      </c>
      <c r="B6824" s="11" t="s">
        <v>5</v>
      </c>
    </row>
    <row r="6825" spans="1:2" ht="17.25" customHeight="1">
      <c r="A6825" s="5" t="s">
        <v>6824</v>
      </c>
      <c r="B6825" s="11" t="s">
        <v>5</v>
      </c>
    </row>
    <row r="6826" spans="1:2" ht="17.25" customHeight="1">
      <c r="A6826" s="5" t="s">
        <v>6825</v>
      </c>
      <c r="B6826" s="11" t="s">
        <v>5</v>
      </c>
    </row>
    <row r="6827" spans="1:2" ht="17.25" customHeight="1">
      <c r="A6827" s="5" t="s">
        <v>6826</v>
      </c>
      <c r="B6827" s="11" t="s">
        <v>5</v>
      </c>
    </row>
    <row r="6828" spans="1:2" ht="17.25" customHeight="1">
      <c r="A6828" s="5" t="s">
        <v>6827</v>
      </c>
      <c r="B6828" s="11" t="s">
        <v>5</v>
      </c>
    </row>
    <row r="6829" spans="1:2" ht="17.25" customHeight="1">
      <c r="A6829" s="5" t="s">
        <v>6828</v>
      </c>
      <c r="B6829" s="11" t="s">
        <v>5</v>
      </c>
    </row>
    <row r="6830" spans="1:2" ht="17.25" customHeight="1">
      <c r="A6830" s="5" t="s">
        <v>6829</v>
      </c>
      <c r="B6830" s="11" t="s">
        <v>5</v>
      </c>
    </row>
    <row r="6831" spans="1:2" ht="17.25" customHeight="1">
      <c r="A6831" s="5" t="s">
        <v>6830</v>
      </c>
      <c r="B6831" s="11" t="s">
        <v>5</v>
      </c>
    </row>
    <row r="6832" spans="1:2" ht="17.25" customHeight="1">
      <c r="A6832" s="5" t="s">
        <v>6831</v>
      </c>
      <c r="B6832" s="11" t="s">
        <v>5</v>
      </c>
    </row>
    <row r="6833" spans="1:2" ht="17.25" customHeight="1">
      <c r="A6833" s="5" t="s">
        <v>6832</v>
      </c>
      <c r="B6833" s="11" t="s">
        <v>5</v>
      </c>
    </row>
    <row r="6834" spans="1:2" ht="17.25" customHeight="1">
      <c r="A6834" s="5" t="s">
        <v>6833</v>
      </c>
      <c r="B6834" s="11" t="s">
        <v>5</v>
      </c>
    </row>
    <row r="6835" spans="1:2" ht="17.25" customHeight="1">
      <c r="A6835" s="5" t="s">
        <v>6834</v>
      </c>
      <c r="B6835" s="11" t="s">
        <v>5</v>
      </c>
    </row>
    <row r="6836" spans="1:2" ht="17.25" customHeight="1">
      <c r="A6836" s="5" t="s">
        <v>6835</v>
      </c>
      <c r="B6836" s="11" t="s">
        <v>5</v>
      </c>
    </row>
    <row r="6837" spans="1:2" ht="17.25" customHeight="1">
      <c r="A6837" s="5" t="s">
        <v>6836</v>
      </c>
      <c r="B6837" s="11" t="s">
        <v>5</v>
      </c>
    </row>
    <row r="6838" spans="1:2" ht="17.25" customHeight="1">
      <c r="A6838" s="5" t="s">
        <v>6837</v>
      </c>
      <c r="B6838" s="11" t="s">
        <v>5</v>
      </c>
    </row>
    <row r="6839" spans="1:2" ht="17.25" customHeight="1">
      <c r="A6839" s="5" t="s">
        <v>6838</v>
      </c>
      <c r="B6839" s="11" t="s">
        <v>5</v>
      </c>
    </row>
    <row r="6840" spans="1:2" ht="17.25" customHeight="1">
      <c r="A6840" s="5" t="s">
        <v>6839</v>
      </c>
      <c r="B6840" s="11" t="s">
        <v>5</v>
      </c>
    </row>
    <row r="6841" spans="1:2" ht="17.25" customHeight="1">
      <c r="A6841" s="5" t="s">
        <v>6840</v>
      </c>
      <c r="B6841" s="11" t="s">
        <v>5</v>
      </c>
    </row>
    <row r="6842" spans="1:2" ht="17.25" customHeight="1">
      <c r="A6842" s="5" t="s">
        <v>6841</v>
      </c>
      <c r="B6842" s="11" t="s">
        <v>5</v>
      </c>
    </row>
    <row r="6843" spans="1:2" ht="17.25" customHeight="1">
      <c r="A6843" s="5" t="s">
        <v>6842</v>
      </c>
      <c r="B6843" s="11" t="s">
        <v>5</v>
      </c>
    </row>
    <row r="6844" spans="1:2" ht="17.25" customHeight="1">
      <c r="A6844" s="5" t="s">
        <v>6843</v>
      </c>
      <c r="B6844" s="11" t="s">
        <v>5</v>
      </c>
    </row>
    <row r="6845" spans="1:2" ht="17.25" customHeight="1">
      <c r="A6845" s="5" t="s">
        <v>6844</v>
      </c>
      <c r="B6845" s="11" t="s">
        <v>5</v>
      </c>
    </row>
    <row r="6846" spans="1:2" ht="17.25" customHeight="1">
      <c r="A6846" s="5" t="s">
        <v>6845</v>
      </c>
      <c r="B6846" s="11" t="s">
        <v>5</v>
      </c>
    </row>
    <row r="6847" spans="1:2" ht="17.25" customHeight="1">
      <c r="A6847" s="5" t="s">
        <v>6846</v>
      </c>
      <c r="B6847" s="11" t="s">
        <v>5</v>
      </c>
    </row>
    <row r="6848" spans="1:2" ht="17.25" customHeight="1">
      <c r="A6848" s="5" t="s">
        <v>6847</v>
      </c>
      <c r="B6848" s="11" t="s">
        <v>5</v>
      </c>
    </row>
    <row r="6849" spans="1:2" ht="17.25" customHeight="1">
      <c r="A6849" s="5" t="s">
        <v>6848</v>
      </c>
      <c r="B6849" s="11" t="s">
        <v>5</v>
      </c>
    </row>
    <row r="6850" spans="1:2" ht="17.25" customHeight="1">
      <c r="A6850" s="5" t="s">
        <v>6849</v>
      </c>
      <c r="B6850" s="11" t="s">
        <v>5</v>
      </c>
    </row>
    <row r="6851" spans="1:2" ht="17.25" customHeight="1">
      <c r="A6851" s="5" t="s">
        <v>6850</v>
      </c>
      <c r="B6851" s="11" t="s">
        <v>5</v>
      </c>
    </row>
    <row r="6852" spans="1:2" ht="17.25" customHeight="1">
      <c r="A6852" s="5" t="s">
        <v>6851</v>
      </c>
      <c r="B6852" s="11" t="s">
        <v>5</v>
      </c>
    </row>
    <row r="6853" spans="1:2" ht="17.25" customHeight="1">
      <c r="A6853" s="5" t="s">
        <v>6852</v>
      </c>
      <c r="B6853" s="11" t="s">
        <v>5</v>
      </c>
    </row>
    <row r="6854" spans="1:2" ht="17.25" customHeight="1">
      <c r="A6854" s="5" t="s">
        <v>6853</v>
      </c>
      <c r="B6854" s="11" t="s">
        <v>5</v>
      </c>
    </row>
    <row r="6855" spans="1:2" ht="17.25" customHeight="1">
      <c r="A6855" s="5" t="s">
        <v>6854</v>
      </c>
      <c r="B6855" s="11" t="s">
        <v>5</v>
      </c>
    </row>
    <row r="6856" spans="1:2" ht="17.25" customHeight="1">
      <c r="A6856" s="5" t="s">
        <v>6855</v>
      </c>
      <c r="B6856" s="11" t="s">
        <v>5</v>
      </c>
    </row>
    <row r="6857" spans="1:2" ht="17.25" customHeight="1">
      <c r="A6857" s="5" t="s">
        <v>6856</v>
      </c>
      <c r="B6857" s="11" t="s">
        <v>5</v>
      </c>
    </row>
    <row r="6858" spans="1:2" ht="17.25" customHeight="1">
      <c r="A6858" s="5" t="s">
        <v>6857</v>
      </c>
      <c r="B6858" s="11" t="s">
        <v>5</v>
      </c>
    </row>
    <row r="6859" spans="1:2" ht="17.25" customHeight="1">
      <c r="A6859" s="5" t="s">
        <v>6858</v>
      </c>
      <c r="B6859" s="11" t="s">
        <v>5</v>
      </c>
    </row>
    <row r="6860" spans="1:2" ht="17.25" customHeight="1">
      <c r="A6860" s="5" t="s">
        <v>6859</v>
      </c>
      <c r="B6860" s="11" t="s">
        <v>5</v>
      </c>
    </row>
    <row r="6861" spans="1:2" ht="17.25" customHeight="1">
      <c r="A6861" s="5" t="s">
        <v>6860</v>
      </c>
      <c r="B6861" s="11" t="s">
        <v>5</v>
      </c>
    </row>
    <row r="6862" spans="1:2" ht="17.25" customHeight="1">
      <c r="A6862" s="5" t="s">
        <v>6861</v>
      </c>
      <c r="B6862" s="11" t="s">
        <v>5</v>
      </c>
    </row>
    <row r="6863" spans="1:2" ht="17.25" customHeight="1">
      <c r="A6863" s="5" t="s">
        <v>6862</v>
      </c>
      <c r="B6863" s="11" t="s">
        <v>5</v>
      </c>
    </row>
    <row r="6864" spans="1:2" ht="17.25" customHeight="1">
      <c r="A6864" s="5" t="s">
        <v>6863</v>
      </c>
      <c r="B6864" s="11" t="s">
        <v>5</v>
      </c>
    </row>
    <row r="6865" spans="1:2" ht="17.25" customHeight="1">
      <c r="A6865" s="5" t="s">
        <v>6864</v>
      </c>
      <c r="B6865" s="11" t="s">
        <v>5</v>
      </c>
    </row>
    <row r="6866" spans="1:2" ht="17.25" customHeight="1">
      <c r="A6866" s="5" t="s">
        <v>6865</v>
      </c>
      <c r="B6866" s="11" t="s">
        <v>5</v>
      </c>
    </row>
    <row r="6867" spans="1:2" ht="17.25" customHeight="1">
      <c r="A6867" s="5" t="s">
        <v>6866</v>
      </c>
      <c r="B6867" s="11" t="s">
        <v>5</v>
      </c>
    </row>
    <row r="6868" spans="1:2" ht="17.25" customHeight="1">
      <c r="A6868" s="5" t="s">
        <v>6867</v>
      </c>
      <c r="B6868" s="11" t="s">
        <v>5</v>
      </c>
    </row>
    <row r="6869" spans="1:2" ht="17.25" customHeight="1">
      <c r="A6869" s="5" t="s">
        <v>6868</v>
      </c>
      <c r="B6869" s="11" t="s">
        <v>5</v>
      </c>
    </row>
    <row r="6870" spans="1:2" ht="17.25" customHeight="1">
      <c r="A6870" s="5" t="s">
        <v>6869</v>
      </c>
      <c r="B6870" s="11" t="s">
        <v>5</v>
      </c>
    </row>
    <row r="6871" spans="1:2" ht="17.25" customHeight="1">
      <c r="A6871" s="5" t="s">
        <v>6870</v>
      </c>
      <c r="B6871" s="11" t="s">
        <v>5</v>
      </c>
    </row>
    <row r="6872" spans="1:2" ht="17.25" customHeight="1">
      <c r="A6872" s="5" t="s">
        <v>6871</v>
      </c>
      <c r="B6872" s="11" t="s">
        <v>5</v>
      </c>
    </row>
    <row r="6873" spans="1:2" ht="17.25" customHeight="1">
      <c r="A6873" s="5" t="s">
        <v>6872</v>
      </c>
      <c r="B6873" s="11" t="s">
        <v>5</v>
      </c>
    </row>
    <row r="6874" spans="1:2" ht="17.25" customHeight="1">
      <c r="A6874" s="5" t="s">
        <v>6873</v>
      </c>
      <c r="B6874" s="11" t="s">
        <v>5</v>
      </c>
    </row>
    <row r="6875" spans="1:2" ht="17.25" customHeight="1">
      <c r="A6875" s="5" t="s">
        <v>6874</v>
      </c>
      <c r="B6875" s="11" t="s">
        <v>5</v>
      </c>
    </row>
    <row r="6876" spans="1:2" ht="17.25" customHeight="1">
      <c r="A6876" s="5" t="s">
        <v>6875</v>
      </c>
      <c r="B6876" s="11" t="s">
        <v>5</v>
      </c>
    </row>
    <row r="6877" spans="1:2" ht="17.25" customHeight="1">
      <c r="A6877" s="5" t="s">
        <v>6876</v>
      </c>
      <c r="B6877" s="11" t="s">
        <v>5</v>
      </c>
    </row>
    <row r="6878" spans="1:2" ht="17.25" customHeight="1">
      <c r="A6878" s="5" t="s">
        <v>6877</v>
      </c>
      <c r="B6878" s="11" t="s">
        <v>5</v>
      </c>
    </row>
    <row r="6879" spans="1:2" ht="17.25" customHeight="1">
      <c r="A6879" s="5" t="s">
        <v>6878</v>
      </c>
      <c r="B6879" s="11" t="s">
        <v>5</v>
      </c>
    </row>
    <row r="6880" spans="1:2" ht="17.25" customHeight="1">
      <c r="A6880" s="5" t="s">
        <v>6879</v>
      </c>
      <c r="B6880" s="11" t="s">
        <v>5</v>
      </c>
    </row>
    <row r="6881" spans="1:2" ht="17.25" customHeight="1">
      <c r="A6881" s="5" t="s">
        <v>6880</v>
      </c>
      <c r="B6881" s="11" t="s">
        <v>5</v>
      </c>
    </row>
    <row r="6882" spans="1:2" ht="17.25" customHeight="1">
      <c r="A6882" s="5" t="s">
        <v>6881</v>
      </c>
      <c r="B6882" s="11" t="s">
        <v>5</v>
      </c>
    </row>
    <row r="6883" spans="1:2" ht="17.25" customHeight="1">
      <c r="A6883" s="5" t="s">
        <v>6882</v>
      </c>
      <c r="B6883" s="11" t="s">
        <v>5</v>
      </c>
    </row>
    <row r="6884" spans="1:2" ht="17.25" customHeight="1">
      <c r="A6884" s="5" t="s">
        <v>6883</v>
      </c>
      <c r="B6884" s="11" t="s">
        <v>5</v>
      </c>
    </row>
    <row r="6885" spans="1:2" ht="17.25" customHeight="1">
      <c r="A6885" s="5" t="s">
        <v>6884</v>
      </c>
      <c r="B6885" s="11" t="s">
        <v>5</v>
      </c>
    </row>
    <row r="6886" spans="1:2" ht="17.25" customHeight="1">
      <c r="A6886" s="5" t="s">
        <v>6885</v>
      </c>
      <c r="B6886" s="11" t="s">
        <v>5</v>
      </c>
    </row>
    <row r="6887" spans="1:2" ht="17.25" customHeight="1">
      <c r="A6887" s="5" t="s">
        <v>6886</v>
      </c>
      <c r="B6887" s="11" t="s">
        <v>5</v>
      </c>
    </row>
    <row r="6888" spans="1:2" ht="17.25" customHeight="1">
      <c r="A6888" s="5" t="s">
        <v>6887</v>
      </c>
      <c r="B6888" s="11" t="s">
        <v>5</v>
      </c>
    </row>
    <row r="6889" spans="1:2" ht="17.25" customHeight="1">
      <c r="A6889" s="5" t="s">
        <v>6888</v>
      </c>
      <c r="B6889" s="11" t="s">
        <v>5</v>
      </c>
    </row>
    <row r="6890" spans="1:2" ht="17.25" customHeight="1">
      <c r="A6890" s="5" t="s">
        <v>6889</v>
      </c>
      <c r="B6890" s="11" t="s">
        <v>5</v>
      </c>
    </row>
    <row r="6891" spans="1:2" ht="17.25" customHeight="1">
      <c r="A6891" s="5" t="s">
        <v>6890</v>
      </c>
      <c r="B6891" s="11" t="s">
        <v>5</v>
      </c>
    </row>
    <row r="6892" spans="1:2" ht="17.25" customHeight="1">
      <c r="A6892" s="5" t="s">
        <v>6891</v>
      </c>
      <c r="B6892" s="11" t="s">
        <v>5</v>
      </c>
    </row>
    <row r="6893" spans="1:2" ht="17.25" customHeight="1">
      <c r="A6893" s="5" t="s">
        <v>6892</v>
      </c>
      <c r="B6893" s="11" t="s">
        <v>5</v>
      </c>
    </row>
    <row r="6894" spans="1:2" ht="17.25" customHeight="1">
      <c r="A6894" s="5" t="s">
        <v>6893</v>
      </c>
      <c r="B6894" s="11" t="s">
        <v>5</v>
      </c>
    </row>
    <row r="6895" spans="1:2" ht="17.25" customHeight="1">
      <c r="A6895" s="5" t="s">
        <v>6894</v>
      </c>
      <c r="B6895" s="11" t="s">
        <v>5</v>
      </c>
    </row>
    <row r="6896" spans="1:2" ht="17.25" customHeight="1">
      <c r="A6896" s="5" t="s">
        <v>6895</v>
      </c>
      <c r="B6896" s="11" t="s">
        <v>5</v>
      </c>
    </row>
    <row r="6897" spans="1:2" ht="17.25" customHeight="1">
      <c r="A6897" s="5" t="s">
        <v>6896</v>
      </c>
      <c r="B6897" s="11" t="s">
        <v>5</v>
      </c>
    </row>
    <row r="6898" spans="1:2" ht="17.25" customHeight="1">
      <c r="A6898" s="5" t="s">
        <v>6897</v>
      </c>
      <c r="B6898" s="11" t="s">
        <v>5</v>
      </c>
    </row>
    <row r="6899" spans="1:2" ht="17.25" customHeight="1">
      <c r="A6899" s="5" t="s">
        <v>6898</v>
      </c>
      <c r="B6899" s="11" t="s">
        <v>5</v>
      </c>
    </row>
    <row r="6900" spans="1:2" ht="17.25" customHeight="1">
      <c r="A6900" s="5" t="s">
        <v>6899</v>
      </c>
      <c r="B6900" s="11" t="s">
        <v>5</v>
      </c>
    </row>
    <row r="6901" spans="1:2" ht="17.25" customHeight="1">
      <c r="A6901" s="5" t="s">
        <v>6900</v>
      </c>
      <c r="B6901" s="11" t="s">
        <v>5</v>
      </c>
    </row>
    <row r="6902" spans="1:2" ht="17.25" customHeight="1">
      <c r="A6902" s="5" t="s">
        <v>6901</v>
      </c>
      <c r="B6902" s="11" t="s">
        <v>5</v>
      </c>
    </row>
    <row r="6903" spans="1:2" ht="17.25" customHeight="1">
      <c r="A6903" s="5" t="s">
        <v>6902</v>
      </c>
      <c r="B6903" s="11" t="s">
        <v>5</v>
      </c>
    </row>
    <row r="6904" spans="1:2" ht="17.25" customHeight="1">
      <c r="A6904" s="5" t="s">
        <v>6903</v>
      </c>
      <c r="B6904" s="11" t="s">
        <v>5</v>
      </c>
    </row>
    <row r="6905" spans="1:2" ht="17.25" customHeight="1">
      <c r="A6905" s="5" t="s">
        <v>6904</v>
      </c>
      <c r="B6905" s="11" t="s">
        <v>5</v>
      </c>
    </row>
    <row r="6906" spans="1:2" ht="17.25" customHeight="1">
      <c r="A6906" s="5" t="s">
        <v>6905</v>
      </c>
      <c r="B6906" s="11" t="s">
        <v>5</v>
      </c>
    </row>
    <row r="6907" spans="1:2" ht="17.25" customHeight="1">
      <c r="A6907" s="5" t="s">
        <v>6906</v>
      </c>
      <c r="B6907" s="11" t="s">
        <v>5</v>
      </c>
    </row>
    <row r="6908" spans="1:2" ht="17.25" customHeight="1">
      <c r="A6908" s="5" t="s">
        <v>6907</v>
      </c>
      <c r="B6908" s="11" t="s">
        <v>5</v>
      </c>
    </row>
    <row r="6909" spans="1:2" ht="17.25" customHeight="1">
      <c r="A6909" s="5" t="s">
        <v>6908</v>
      </c>
      <c r="B6909" s="11" t="s">
        <v>5</v>
      </c>
    </row>
    <row r="6910" spans="1:2" ht="17.25" customHeight="1">
      <c r="A6910" s="5" t="s">
        <v>6909</v>
      </c>
      <c r="B6910" s="11" t="s">
        <v>5</v>
      </c>
    </row>
    <row r="6911" spans="1:2" ht="17.25" customHeight="1">
      <c r="A6911" s="5" t="s">
        <v>6910</v>
      </c>
      <c r="B6911" s="11" t="s">
        <v>5</v>
      </c>
    </row>
    <row r="6912" spans="1:2" ht="17.25" customHeight="1">
      <c r="A6912" s="5" t="s">
        <v>6911</v>
      </c>
      <c r="B6912" s="11" t="s">
        <v>5</v>
      </c>
    </row>
    <row r="6913" spans="1:2" ht="17.25" customHeight="1">
      <c r="A6913" s="5" t="s">
        <v>6912</v>
      </c>
      <c r="B6913" s="11" t="s">
        <v>5</v>
      </c>
    </row>
    <row r="6914" spans="1:2" ht="17.25" customHeight="1">
      <c r="A6914" s="5" t="s">
        <v>6913</v>
      </c>
      <c r="B6914" s="11" t="s">
        <v>5</v>
      </c>
    </row>
    <row r="6915" spans="1:2" ht="17.25" customHeight="1">
      <c r="A6915" s="5" t="s">
        <v>6914</v>
      </c>
      <c r="B6915" s="11" t="s">
        <v>5</v>
      </c>
    </row>
    <row r="6916" spans="1:2" ht="17.25" customHeight="1">
      <c r="A6916" s="5" t="s">
        <v>6915</v>
      </c>
      <c r="B6916" s="11" t="s">
        <v>5</v>
      </c>
    </row>
    <row r="6917" spans="1:2" ht="17.25" customHeight="1">
      <c r="A6917" s="5" t="s">
        <v>6916</v>
      </c>
      <c r="B6917" s="11" t="s">
        <v>5</v>
      </c>
    </row>
    <row r="6918" spans="1:2" ht="17.25" customHeight="1">
      <c r="A6918" s="5" t="s">
        <v>6917</v>
      </c>
      <c r="B6918" s="11" t="s">
        <v>5</v>
      </c>
    </row>
    <row r="6919" spans="1:2" ht="17.25" customHeight="1">
      <c r="A6919" s="5" t="s">
        <v>6918</v>
      </c>
      <c r="B6919" s="11" t="s">
        <v>5</v>
      </c>
    </row>
    <row r="6920" spans="1:2" ht="17.25" customHeight="1">
      <c r="A6920" s="5" t="s">
        <v>6919</v>
      </c>
      <c r="B6920" s="11" t="s">
        <v>5</v>
      </c>
    </row>
    <row r="6921" spans="1:2" ht="17.25" customHeight="1">
      <c r="A6921" s="5" t="s">
        <v>6920</v>
      </c>
      <c r="B6921" s="11" t="s">
        <v>5</v>
      </c>
    </row>
    <row r="6922" spans="1:2" ht="17.25" customHeight="1">
      <c r="A6922" s="5" t="s">
        <v>6921</v>
      </c>
      <c r="B6922" s="11" t="s">
        <v>5</v>
      </c>
    </row>
    <row r="6923" spans="1:2" ht="17.25" customHeight="1">
      <c r="A6923" s="5" t="s">
        <v>6922</v>
      </c>
      <c r="B6923" s="11" t="s">
        <v>5</v>
      </c>
    </row>
    <row r="6924" spans="1:2" ht="17.25" customHeight="1">
      <c r="A6924" s="5" t="s">
        <v>6923</v>
      </c>
      <c r="B6924" s="11" t="s">
        <v>5</v>
      </c>
    </row>
    <row r="6925" spans="1:2" ht="17.25" customHeight="1">
      <c r="A6925" s="5" t="s">
        <v>6924</v>
      </c>
      <c r="B6925" s="11" t="s">
        <v>5</v>
      </c>
    </row>
    <row r="6926" spans="1:2" ht="17.25" customHeight="1">
      <c r="A6926" s="5" t="s">
        <v>6925</v>
      </c>
      <c r="B6926" s="11" t="s">
        <v>5</v>
      </c>
    </row>
    <row r="6927" spans="1:2" ht="17.25" customHeight="1">
      <c r="A6927" s="5" t="s">
        <v>6926</v>
      </c>
      <c r="B6927" s="11" t="s">
        <v>5</v>
      </c>
    </row>
    <row r="6928" spans="1:2" ht="17.25" customHeight="1">
      <c r="A6928" s="5" t="s">
        <v>6927</v>
      </c>
      <c r="B6928" s="11" t="s">
        <v>5</v>
      </c>
    </row>
    <row r="6929" spans="1:2" ht="17.25" customHeight="1">
      <c r="A6929" s="5" t="s">
        <v>6928</v>
      </c>
      <c r="B6929" s="11" t="s">
        <v>5</v>
      </c>
    </row>
    <row r="6930" spans="1:2" ht="17.25" customHeight="1">
      <c r="A6930" s="5" t="s">
        <v>6929</v>
      </c>
      <c r="B6930" s="11" t="s">
        <v>5</v>
      </c>
    </row>
    <row r="6931" spans="1:2" ht="17.25" customHeight="1">
      <c r="A6931" s="5" t="s">
        <v>6930</v>
      </c>
      <c r="B6931" s="11" t="s">
        <v>5</v>
      </c>
    </row>
    <row r="6932" spans="1:2" ht="17.25" customHeight="1">
      <c r="A6932" s="5" t="s">
        <v>6931</v>
      </c>
      <c r="B6932" s="11" t="s">
        <v>5</v>
      </c>
    </row>
    <row r="6933" spans="1:2" ht="17.25" customHeight="1">
      <c r="A6933" s="5" t="s">
        <v>6932</v>
      </c>
      <c r="B6933" s="11" t="s">
        <v>5</v>
      </c>
    </row>
    <row r="6934" spans="1:2" ht="17.25" customHeight="1">
      <c r="A6934" s="5" t="s">
        <v>6933</v>
      </c>
      <c r="B6934" s="11" t="s">
        <v>5</v>
      </c>
    </row>
    <row r="6935" spans="1:2" ht="17.25" customHeight="1">
      <c r="A6935" s="5" t="s">
        <v>6934</v>
      </c>
      <c r="B6935" s="11" t="s">
        <v>5</v>
      </c>
    </row>
    <row r="6936" spans="1:2" ht="17.25" customHeight="1">
      <c r="A6936" s="5" t="s">
        <v>6935</v>
      </c>
      <c r="B6936" s="11" t="s">
        <v>5</v>
      </c>
    </row>
    <row r="6937" spans="1:2" ht="17.25" customHeight="1">
      <c r="A6937" s="5" t="s">
        <v>6936</v>
      </c>
      <c r="B6937" s="11" t="s">
        <v>5</v>
      </c>
    </row>
    <row r="6938" spans="1:2" ht="17.25" customHeight="1">
      <c r="A6938" s="5" t="s">
        <v>6937</v>
      </c>
      <c r="B6938" s="11" t="s">
        <v>5</v>
      </c>
    </row>
    <row r="6939" spans="1:2" ht="17.25" customHeight="1">
      <c r="A6939" s="5" t="s">
        <v>6938</v>
      </c>
      <c r="B6939" s="11" t="s">
        <v>5</v>
      </c>
    </row>
    <row r="6940" spans="1:2" ht="17.25" customHeight="1">
      <c r="A6940" s="5" t="s">
        <v>6939</v>
      </c>
      <c r="B6940" s="11" t="s">
        <v>5</v>
      </c>
    </row>
    <row r="6941" spans="1:2" ht="17.25" customHeight="1">
      <c r="A6941" s="5" t="s">
        <v>6940</v>
      </c>
      <c r="B6941" s="11" t="s">
        <v>5</v>
      </c>
    </row>
    <row r="6942" spans="1:2" ht="17.25" customHeight="1">
      <c r="A6942" s="5" t="s">
        <v>6941</v>
      </c>
      <c r="B6942" s="11" t="s">
        <v>5</v>
      </c>
    </row>
    <row r="6943" spans="1:2" ht="17.25" customHeight="1">
      <c r="A6943" s="5" t="s">
        <v>6942</v>
      </c>
      <c r="B6943" s="11" t="s">
        <v>5</v>
      </c>
    </row>
    <row r="6944" spans="1:2" ht="17.25" customHeight="1">
      <c r="A6944" s="5" t="s">
        <v>6943</v>
      </c>
      <c r="B6944" s="11" t="s">
        <v>5</v>
      </c>
    </row>
    <row r="6945" spans="1:2" ht="17.25" customHeight="1">
      <c r="A6945" s="5" t="s">
        <v>6944</v>
      </c>
      <c r="B6945" s="11" t="s">
        <v>5</v>
      </c>
    </row>
    <row r="6946" spans="1:2" ht="17.25" customHeight="1">
      <c r="A6946" s="5" t="s">
        <v>6945</v>
      </c>
      <c r="B6946" s="11" t="s">
        <v>5</v>
      </c>
    </row>
    <row r="6947" spans="1:2" ht="17.25" customHeight="1">
      <c r="A6947" s="5" t="s">
        <v>6946</v>
      </c>
      <c r="B6947" s="11" t="s">
        <v>5</v>
      </c>
    </row>
    <row r="6948" spans="1:2" ht="17.25" customHeight="1">
      <c r="A6948" s="5" t="s">
        <v>6947</v>
      </c>
      <c r="B6948" s="11" t="s">
        <v>5</v>
      </c>
    </row>
    <row r="6949" spans="1:2" ht="17.25" customHeight="1">
      <c r="A6949" s="5" t="s">
        <v>6948</v>
      </c>
      <c r="B6949" s="11" t="s">
        <v>5</v>
      </c>
    </row>
    <row r="6950" spans="1:2" ht="17.25" customHeight="1">
      <c r="A6950" s="5" t="s">
        <v>6949</v>
      </c>
      <c r="B6950" s="11" t="s">
        <v>5</v>
      </c>
    </row>
    <row r="6951" spans="1:2" ht="17.25" customHeight="1">
      <c r="A6951" s="5" t="s">
        <v>6950</v>
      </c>
      <c r="B6951" s="11" t="s">
        <v>5</v>
      </c>
    </row>
    <row r="6952" spans="1:2" ht="17.25" customHeight="1">
      <c r="A6952" s="5" t="s">
        <v>6951</v>
      </c>
      <c r="B6952" s="11" t="s">
        <v>5</v>
      </c>
    </row>
    <row r="6953" spans="1:2" ht="17.25" customHeight="1">
      <c r="A6953" s="5" t="s">
        <v>6952</v>
      </c>
      <c r="B6953" s="11" t="s">
        <v>5</v>
      </c>
    </row>
    <row r="6954" spans="1:2" ht="17.25" customHeight="1">
      <c r="A6954" s="5" t="s">
        <v>6953</v>
      </c>
      <c r="B6954" s="11" t="s">
        <v>5</v>
      </c>
    </row>
    <row r="6955" spans="1:2" ht="17.25" customHeight="1">
      <c r="A6955" s="5" t="s">
        <v>6954</v>
      </c>
      <c r="B6955" s="11" t="s">
        <v>5</v>
      </c>
    </row>
    <row r="6956" spans="1:2" ht="17.25" customHeight="1">
      <c r="A6956" s="5" t="s">
        <v>6955</v>
      </c>
      <c r="B6956" s="11" t="s">
        <v>5</v>
      </c>
    </row>
    <row r="6957" spans="1:2" ht="17.25" customHeight="1">
      <c r="A6957" s="5" t="s">
        <v>6956</v>
      </c>
      <c r="B6957" s="11" t="s">
        <v>5</v>
      </c>
    </row>
    <row r="6958" spans="1:2" ht="17.25" customHeight="1">
      <c r="A6958" s="5" t="s">
        <v>6957</v>
      </c>
      <c r="B6958" s="11" t="s">
        <v>5</v>
      </c>
    </row>
    <row r="6959" spans="1:2" ht="17.25" customHeight="1">
      <c r="A6959" s="5" t="s">
        <v>6958</v>
      </c>
      <c r="B6959" s="11" t="s">
        <v>5</v>
      </c>
    </row>
    <row r="6960" spans="1:2" ht="17.25" customHeight="1">
      <c r="A6960" s="5" t="s">
        <v>6959</v>
      </c>
      <c r="B6960" s="11" t="s">
        <v>5</v>
      </c>
    </row>
    <row r="6961" spans="1:2" ht="17.25" customHeight="1">
      <c r="A6961" s="5" t="s">
        <v>6960</v>
      </c>
      <c r="B6961" s="11" t="s">
        <v>5</v>
      </c>
    </row>
    <row r="6962" spans="1:2" ht="17.25" customHeight="1">
      <c r="A6962" s="5" t="s">
        <v>6961</v>
      </c>
      <c r="B6962" s="11" t="s">
        <v>5</v>
      </c>
    </row>
    <row r="6963" spans="1:2" ht="17.25" customHeight="1">
      <c r="A6963" s="5" t="s">
        <v>6962</v>
      </c>
      <c r="B6963" s="11" t="s">
        <v>5</v>
      </c>
    </row>
    <row r="6964" spans="1:2" ht="17.25" customHeight="1">
      <c r="A6964" s="5" t="s">
        <v>6963</v>
      </c>
      <c r="B6964" s="11" t="s">
        <v>5</v>
      </c>
    </row>
    <row r="6965" spans="1:2" ht="17.25" customHeight="1">
      <c r="A6965" s="5" t="s">
        <v>6964</v>
      </c>
      <c r="B6965" s="11" t="s">
        <v>5</v>
      </c>
    </row>
    <row r="6966" spans="1:2" ht="17.25" customHeight="1">
      <c r="A6966" s="5" t="s">
        <v>6965</v>
      </c>
      <c r="B6966" s="11" t="s">
        <v>5</v>
      </c>
    </row>
    <row r="6967" spans="1:2" ht="17.25" customHeight="1">
      <c r="A6967" s="5" t="s">
        <v>6966</v>
      </c>
      <c r="B6967" s="11" t="s">
        <v>5</v>
      </c>
    </row>
    <row r="6968" spans="1:2" ht="17.25" customHeight="1">
      <c r="A6968" s="5" t="s">
        <v>6967</v>
      </c>
      <c r="B6968" s="11" t="s">
        <v>5</v>
      </c>
    </row>
    <row r="6969" spans="1:2" ht="17.25" customHeight="1">
      <c r="A6969" s="5" t="s">
        <v>6968</v>
      </c>
      <c r="B6969" s="11" t="s">
        <v>5</v>
      </c>
    </row>
    <row r="6970" spans="1:2" ht="17.25" customHeight="1">
      <c r="A6970" s="5" t="s">
        <v>6969</v>
      </c>
      <c r="B6970" s="11" t="s">
        <v>5</v>
      </c>
    </row>
    <row r="6971" spans="1:2" ht="17.25" customHeight="1">
      <c r="A6971" s="5" t="s">
        <v>6970</v>
      </c>
      <c r="B6971" s="11" t="s">
        <v>5</v>
      </c>
    </row>
    <row r="6972" spans="1:2" ht="17.25" customHeight="1">
      <c r="A6972" s="5" t="s">
        <v>6971</v>
      </c>
      <c r="B6972" s="11" t="s">
        <v>5</v>
      </c>
    </row>
    <row r="6973" spans="1:2" ht="17.25" customHeight="1">
      <c r="A6973" s="5" t="s">
        <v>6972</v>
      </c>
      <c r="B6973" s="11" t="s">
        <v>5</v>
      </c>
    </row>
    <row r="6974" spans="1:2" ht="17.25" customHeight="1">
      <c r="A6974" s="5" t="s">
        <v>6973</v>
      </c>
      <c r="B6974" s="11" t="s">
        <v>5</v>
      </c>
    </row>
    <row r="6975" spans="1:2" ht="17.25" customHeight="1">
      <c r="A6975" s="5" t="s">
        <v>6974</v>
      </c>
      <c r="B6975" s="11" t="s">
        <v>5</v>
      </c>
    </row>
    <row r="6976" spans="1:2" ht="17.25" customHeight="1">
      <c r="A6976" s="5" t="s">
        <v>6975</v>
      </c>
      <c r="B6976" s="11" t="s">
        <v>5</v>
      </c>
    </row>
    <row r="6977" spans="1:2" ht="17.25" customHeight="1">
      <c r="A6977" s="5" t="s">
        <v>6976</v>
      </c>
      <c r="B6977" s="11" t="s">
        <v>5</v>
      </c>
    </row>
    <row r="6978" spans="1:2" ht="17.25" customHeight="1">
      <c r="A6978" s="5" t="s">
        <v>6977</v>
      </c>
      <c r="B6978" s="11" t="s">
        <v>5</v>
      </c>
    </row>
    <row r="6979" spans="1:2" ht="17.25" customHeight="1">
      <c r="A6979" s="5" t="s">
        <v>6978</v>
      </c>
      <c r="B6979" s="11" t="s">
        <v>5</v>
      </c>
    </row>
    <row r="6980" spans="1:2" ht="17.25" customHeight="1">
      <c r="A6980" s="5" t="s">
        <v>6979</v>
      </c>
      <c r="B6980" s="11" t="s">
        <v>5</v>
      </c>
    </row>
    <row r="6981" spans="1:2" ht="17.25" customHeight="1">
      <c r="A6981" s="5" t="s">
        <v>6980</v>
      </c>
      <c r="B6981" s="11" t="s">
        <v>5</v>
      </c>
    </row>
    <row r="6982" spans="1:2" ht="17.25" customHeight="1">
      <c r="A6982" s="5" t="s">
        <v>6981</v>
      </c>
      <c r="B6982" s="11" t="s">
        <v>5</v>
      </c>
    </row>
    <row r="6983" spans="1:2" ht="17.25" customHeight="1">
      <c r="A6983" s="5" t="s">
        <v>6982</v>
      </c>
      <c r="B6983" s="11" t="s">
        <v>5</v>
      </c>
    </row>
    <row r="6984" spans="1:2" ht="17.25" customHeight="1">
      <c r="A6984" s="5" t="s">
        <v>6983</v>
      </c>
      <c r="B6984" s="11" t="s">
        <v>5</v>
      </c>
    </row>
    <row r="6985" spans="1:2" ht="17.25" customHeight="1">
      <c r="A6985" s="5" t="s">
        <v>6984</v>
      </c>
      <c r="B6985" s="11" t="s">
        <v>5</v>
      </c>
    </row>
    <row r="6986" spans="1:2" ht="17.25" customHeight="1">
      <c r="A6986" s="5" t="s">
        <v>6985</v>
      </c>
      <c r="B6986" s="11" t="s">
        <v>5</v>
      </c>
    </row>
    <row r="6987" spans="1:2" ht="17.25" customHeight="1">
      <c r="A6987" s="5" t="s">
        <v>6986</v>
      </c>
      <c r="B6987" s="11" t="s">
        <v>5</v>
      </c>
    </row>
    <row r="6988" spans="1:2" ht="17.25" customHeight="1">
      <c r="A6988" s="5" t="s">
        <v>6987</v>
      </c>
      <c r="B6988" s="11" t="s">
        <v>5</v>
      </c>
    </row>
    <row r="6989" spans="1:2" ht="17.25" customHeight="1">
      <c r="A6989" s="5" t="s">
        <v>6988</v>
      </c>
      <c r="B6989" s="11" t="s">
        <v>5</v>
      </c>
    </row>
    <row r="6990" spans="1:2" ht="17.25" customHeight="1">
      <c r="A6990" s="5" t="s">
        <v>6989</v>
      </c>
      <c r="B6990" s="11" t="s">
        <v>5</v>
      </c>
    </row>
    <row r="6991" spans="1:2" ht="17.25" customHeight="1">
      <c r="A6991" s="5" t="s">
        <v>6990</v>
      </c>
      <c r="B6991" s="11" t="s">
        <v>5</v>
      </c>
    </row>
    <row r="6992" spans="1:2" ht="17.25" customHeight="1">
      <c r="A6992" s="5" t="s">
        <v>6991</v>
      </c>
      <c r="B6992" s="11" t="s">
        <v>5</v>
      </c>
    </row>
    <row r="6993" spans="1:2" ht="17.25" customHeight="1">
      <c r="A6993" s="5" t="s">
        <v>6992</v>
      </c>
      <c r="B6993" s="11" t="s">
        <v>5</v>
      </c>
    </row>
    <row r="6994" spans="1:2" ht="17.25" customHeight="1">
      <c r="A6994" s="5" t="s">
        <v>6993</v>
      </c>
      <c r="B6994" s="11" t="s">
        <v>5</v>
      </c>
    </row>
    <row r="6995" spans="1:2" ht="17.25" customHeight="1">
      <c r="A6995" s="5" t="s">
        <v>6994</v>
      </c>
      <c r="B6995" s="11" t="s">
        <v>5</v>
      </c>
    </row>
    <row r="6996" spans="1:2" ht="17.25" customHeight="1">
      <c r="A6996" s="5" t="s">
        <v>6995</v>
      </c>
      <c r="B6996" s="11" t="s">
        <v>5</v>
      </c>
    </row>
    <row r="6997" spans="1:2" ht="17.25" customHeight="1">
      <c r="A6997" s="5" t="s">
        <v>6996</v>
      </c>
      <c r="B6997" s="11" t="s">
        <v>5</v>
      </c>
    </row>
    <row r="6998" spans="1:2" ht="17.25" customHeight="1">
      <c r="A6998" s="5" t="s">
        <v>6997</v>
      </c>
      <c r="B6998" s="11" t="s">
        <v>5</v>
      </c>
    </row>
    <row r="6999" spans="1:2" ht="17.25" customHeight="1">
      <c r="A6999" s="5" t="s">
        <v>6998</v>
      </c>
      <c r="B6999" s="11" t="s">
        <v>5</v>
      </c>
    </row>
    <row r="7000" spans="1:2" ht="17.25" customHeight="1">
      <c r="A7000" s="5" t="s">
        <v>6999</v>
      </c>
      <c r="B7000" s="11" t="s">
        <v>5</v>
      </c>
    </row>
    <row r="7001" spans="1:2" ht="17.25" customHeight="1">
      <c r="A7001" s="5" t="s">
        <v>7000</v>
      </c>
      <c r="B7001" s="11" t="s">
        <v>5</v>
      </c>
    </row>
    <row r="7002" spans="1:2" ht="17.25" customHeight="1">
      <c r="A7002" s="5" t="s">
        <v>7001</v>
      </c>
      <c r="B7002" s="11" t="s">
        <v>5</v>
      </c>
    </row>
    <row r="7003" spans="1:2" ht="17.25" customHeight="1">
      <c r="A7003" s="5" t="s">
        <v>7002</v>
      </c>
      <c r="B7003" s="11" t="s">
        <v>5</v>
      </c>
    </row>
    <row r="7004" spans="1:2" ht="17.25" customHeight="1">
      <c r="A7004" s="5" t="s">
        <v>7003</v>
      </c>
      <c r="B7004" s="11" t="s">
        <v>5</v>
      </c>
    </row>
    <row r="7005" spans="1:2" ht="17.25" customHeight="1">
      <c r="A7005" s="5" t="s">
        <v>7004</v>
      </c>
      <c r="B7005" s="11" t="s">
        <v>5</v>
      </c>
    </row>
    <row r="7006" spans="1:2" ht="17.25" customHeight="1">
      <c r="A7006" s="5" t="s">
        <v>7005</v>
      </c>
      <c r="B7006" s="11" t="s">
        <v>5</v>
      </c>
    </row>
    <row r="7007" spans="1:2" ht="17.25" customHeight="1">
      <c r="A7007" s="5" t="s">
        <v>7006</v>
      </c>
      <c r="B7007" s="11" t="s">
        <v>5</v>
      </c>
    </row>
    <row r="7008" spans="1:2" ht="17.25" customHeight="1">
      <c r="A7008" s="5" t="s">
        <v>7007</v>
      </c>
      <c r="B7008" s="11" t="s">
        <v>5</v>
      </c>
    </row>
    <row r="7009" spans="1:2" ht="17.25" customHeight="1">
      <c r="A7009" s="5" t="s">
        <v>7008</v>
      </c>
      <c r="B7009" s="11" t="s">
        <v>5</v>
      </c>
    </row>
    <row r="7010" spans="1:2" ht="17.25" customHeight="1">
      <c r="A7010" s="5" t="s">
        <v>7009</v>
      </c>
      <c r="B7010" s="11" t="s">
        <v>5</v>
      </c>
    </row>
    <row r="7011" spans="1:2" ht="17.25" customHeight="1">
      <c r="A7011" s="5" t="s">
        <v>7010</v>
      </c>
      <c r="B7011" s="11" t="s">
        <v>5</v>
      </c>
    </row>
    <row r="7012" spans="1:2" ht="17.25" customHeight="1">
      <c r="A7012" s="5" t="s">
        <v>7011</v>
      </c>
      <c r="B7012" s="11" t="s">
        <v>5</v>
      </c>
    </row>
    <row r="7013" spans="1:2" ht="17.25" customHeight="1">
      <c r="A7013" s="5" t="s">
        <v>7012</v>
      </c>
      <c r="B7013" s="11" t="s">
        <v>5</v>
      </c>
    </row>
    <row r="7014" spans="1:2" ht="17.25" customHeight="1">
      <c r="A7014" s="5" t="s">
        <v>7013</v>
      </c>
      <c r="B7014" s="11" t="s">
        <v>5</v>
      </c>
    </row>
    <row r="7015" spans="1:2" ht="17.25" customHeight="1">
      <c r="A7015" s="5" t="s">
        <v>7014</v>
      </c>
      <c r="B7015" s="11" t="s">
        <v>5</v>
      </c>
    </row>
    <row r="7016" spans="1:2" ht="17.25" customHeight="1">
      <c r="A7016" s="5" t="s">
        <v>7015</v>
      </c>
      <c r="B7016" s="11" t="s">
        <v>5</v>
      </c>
    </row>
    <row r="7017" spans="1:2" ht="17.25" customHeight="1">
      <c r="A7017" s="5" t="s">
        <v>7016</v>
      </c>
      <c r="B7017" s="11" t="s">
        <v>5</v>
      </c>
    </row>
    <row r="7018" spans="1:2" ht="17.25" customHeight="1">
      <c r="A7018" s="5" t="s">
        <v>7017</v>
      </c>
      <c r="B7018" s="11" t="s">
        <v>5</v>
      </c>
    </row>
    <row r="7019" spans="1:2" ht="17.25" customHeight="1">
      <c r="A7019" s="5" t="s">
        <v>7018</v>
      </c>
      <c r="B7019" s="11" t="s">
        <v>5</v>
      </c>
    </row>
    <row r="7020" spans="1:2" ht="17.25" customHeight="1">
      <c r="A7020" s="5" t="s">
        <v>7019</v>
      </c>
      <c r="B7020" s="11" t="s">
        <v>5</v>
      </c>
    </row>
    <row r="7021" spans="1:2" ht="17.25" customHeight="1">
      <c r="A7021" s="5" t="s">
        <v>7020</v>
      </c>
      <c r="B7021" s="11" t="s">
        <v>5</v>
      </c>
    </row>
    <row r="7022" spans="1:2" ht="17.25" customHeight="1">
      <c r="A7022" s="5" t="s">
        <v>7021</v>
      </c>
      <c r="B7022" s="11" t="s">
        <v>5</v>
      </c>
    </row>
    <row r="7023" spans="1:2" ht="17.25" customHeight="1">
      <c r="A7023" s="5" t="s">
        <v>7022</v>
      </c>
      <c r="B7023" s="11" t="s">
        <v>5</v>
      </c>
    </row>
    <row r="7024" spans="1:2" ht="17.25" customHeight="1">
      <c r="A7024" s="5" t="s">
        <v>7023</v>
      </c>
      <c r="B7024" s="11" t="s">
        <v>5</v>
      </c>
    </row>
    <row r="7025" spans="1:2" ht="17.25" customHeight="1">
      <c r="A7025" s="5" t="s">
        <v>7024</v>
      </c>
      <c r="B7025" s="11" t="s">
        <v>5</v>
      </c>
    </row>
    <row r="7026" spans="1:2" ht="17.25" customHeight="1">
      <c r="A7026" s="5" t="s">
        <v>7025</v>
      </c>
      <c r="B7026" s="11" t="s">
        <v>5</v>
      </c>
    </row>
    <row r="7027" spans="1:2" ht="17.25" customHeight="1">
      <c r="A7027" s="5" t="s">
        <v>7026</v>
      </c>
      <c r="B7027" s="11" t="s">
        <v>5</v>
      </c>
    </row>
    <row r="7028" spans="1:2" ht="17.25" customHeight="1">
      <c r="A7028" s="5" t="s">
        <v>7027</v>
      </c>
      <c r="B7028" s="11" t="s">
        <v>5</v>
      </c>
    </row>
    <row r="7029" spans="1:2" ht="17.25" customHeight="1">
      <c r="A7029" s="5" t="s">
        <v>7028</v>
      </c>
      <c r="B7029" s="11" t="s">
        <v>5</v>
      </c>
    </row>
    <row r="7030" spans="1:2" ht="17.25" customHeight="1">
      <c r="A7030" s="5" t="s">
        <v>7029</v>
      </c>
      <c r="B7030" s="11" t="s">
        <v>5</v>
      </c>
    </row>
    <row r="7031" spans="1:2" ht="17.25" customHeight="1">
      <c r="A7031" s="5" t="s">
        <v>7030</v>
      </c>
      <c r="B7031" s="11" t="s">
        <v>5</v>
      </c>
    </row>
    <row r="7032" spans="1:2" ht="17.25" customHeight="1">
      <c r="A7032" s="5" t="s">
        <v>7031</v>
      </c>
      <c r="B7032" s="11" t="s">
        <v>5</v>
      </c>
    </row>
    <row r="7033" spans="1:2" ht="17.25" customHeight="1">
      <c r="A7033" s="5" t="s">
        <v>7032</v>
      </c>
      <c r="B7033" s="11" t="s">
        <v>5</v>
      </c>
    </row>
    <row r="7034" spans="1:2" ht="17.25" customHeight="1">
      <c r="A7034" s="5" t="s">
        <v>7033</v>
      </c>
      <c r="B7034" s="11" t="s">
        <v>5</v>
      </c>
    </row>
    <row r="7035" spans="1:2" ht="17.25" customHeight="1">
      <c r="A7035" s="5" t="s">
        <v>7034</v>
      </c>
      <c r="B7035" s="11" t="s">
        <v>5</v>
      </c>
    </row>
    <row r="7036" spans="1:2" ht="17.25" customHeight="1">
      <c r="A7036" s="5" t="s">
        <v>7035</v>
      </c>
      <c r="B7036" s="11" t="s">
        <v>5</v>
      </c>
    </row>
    <row r="7037" spans="1:2" ht="17.25" customHeight="1">
      <c r="A7037" s="5" t="s">
        <v>7036</v>
      </c>
      <c r="B7037" s="11" t="s">
        <v>5</v>
      </c>
    </row>
    <row r="7038" spans="1:2" ht="17.25" customHeight="1">
      <c r="A7038" s="5" t="s">
        <v>7037</v>
      </c>
      <c r="B7038" s="11" t="s">
        <v>5</v>
      </c>
    </row>
    <row r="7039" spans="1:2" ht="17.25" customHeight="1">
      <c r="A7039" s="5" t="s">
        <v>7038</v>
      </c>
      <c r="B7039" s="11" t="s">
        <v>5</v>
      </c>
    </row>
    <row r="7040" spans="1:2" ht="17.25" customHeight="1">
      <c r="A7040" s="5" t="s">
        <v>7039</v>
      </c>
      <c r="B7040" s="11" t="s">
        <v>5</v>
      </c>
    </row>
    <row r="7041" spans="1:2" ht="17.25" customHeight="1">
      <c r="A7041" s="5" t="s">
        <v>7040</v>
      </c>
      <c r="B7041" s="11" t="s">
        <v>5</v>
      </c>
    </row>
    <row r="7042" spans="1:2" ht="17.25" customHeight="1">
      <c r="A7042" s="5" t="s">
        <v>7041</v>
      </c>
      <c r="B7042" s="11" t="s">
        <v>5</v>
      </c>
    </row>
    <row r="7043" spans="1:2" ht="17.25" customHeight="1">
      <c r="A7043" s="5" t="s">
        <v>7042</v>
      </c>
      <c r="B7043" s="11" t="s">
        <v>5</v>
      </c>
    </row>
    <row r="7044" spans="1:2" ht="17.25" customHeight="1">
      <c r="A7044" s="5" t="s">
        <v>7043</v>
      </c>
      <c r="B7044" s="11" t="s">
        <v>5</v>
      </c>
    </row>
    <row r="7045" spans="1:2" ht="17.25" customHeight="1">
      <c r="A7045" s="5" t="s">
        <v>7044</v>
      </c>
      <c r="B7045" s="11" t="s">
        <v>5</v>
      </c>
    </row>
    <row r="7046" spans="1:2" ht="17.25" customHeight="1">
      <c r="A7046" s="5" t="s">
        <v>7045</v>
      </c>
      <c r="B7046" s="11" t="s">
        <v>5</v>
      </c>
    </row>
    <row r="7047" spans="1:2" ht="17.25" customHeight="1">
      <c r="A7047" s="5" t="s">
        <v>7046</v>
      </c>
      <c r="B7047" s="11" t="s">
        <v>5</v>
      </c>
    </row>
    <row r="7048" spans="1:2" ht="17.25" customHeight="1">
      <c r="A7048" s="5" t="s">
        <v>7047</v>
      </c>
      <c r="B7048" s="11" t="s">
        <v>5</v>
      </c>
    </row>
    <row r="7049" spans="1:2" ht="17.25" customHeight="1">
      <c r="A7049" s="5" t="s">
        <v>7048</v>
      </c>
      <c r="B7049" s="11" t="s">
        <v>5</v>
      </c>
    </row>
    <row r="7050" spans="1:2" ht="17.25" customHeight="1">
      <c r="A7050" s="5" t="s">
        <v>7049</v>
      </c>
      <c r="B7050" s="11" t="s">
        <v>5</v>
      </c>
    </row>
    <row r="7051" spans="1:2" ht="17.25" customHeight="1">
      <c r="A7051" s="5" t="s">
        <v>7050</v>
      </c>
      <c r="B7051" s="11" t="s">
        <v>5</v>
      </c>
    </row>
    <row r="7052" spans="1:2" ht="17.25" customHeight="1">
      <c r="A7052" s="5" t="s">
        <v>7051</v>
      </c>
      <c r="B7052" s="11" t="s">
        <v>5</v>
      </c>
    </row>
    <row r="7053" spans="1:2" ht="17.25" customHeight="1">
      <c r="A7053" s="5" t="s">
        <v>7052</v>
      </c>
      <c r="B7053" s="11" t="s">
        <v>5</v>
      </c>
    </row>
    <row r="7054" spans="1:2" ht="17.25" customHeight="1">
      <c r="A7054" s="5" t="s">
        <v>7053</v>
      </c>
      <c r="B7054" s="11" t="s">
        <v>5</v>
      </c>
    </row>
    <row r="7055" spans="1:2" ht="17.25" customHeight="1">
      <c r="A7055" s="5" t="s">
        <v>7054</v>
      </c>
      <c r="B7055" s="11" t="s">
        <v>5</v>
      </c>
    </row>
    <row r="7056" spans="1:2" ht="17.25" customHeight="1">
      <c r="A7056" s="5" t="s">
        <v>7055</v>
      </c>
      <c r="B7056" s="11" t="s">
        <v>5</v>
      </c>
    </row>
    <row r="7057" spans="1:2" ht="17.25" customHeight="1">
      <c r="A7057" s="5" t="s">
        <v>7056</v>
      </c>
      <c r="B7057" s="11" t="s">
        <v>5</v>
      </c>
    </row>
    <row r="7058" spans="1:2" ht="17.25" customHeight="1">
      <c r="A7058" s="5" t="s">
        <v>7057</v>
      </c>
      <c r="B7058" s="11" t="s">
        <v>5</v>
      </c>
    </row>
    <row r="7059" spans="1:2" ht="17.25" customHeight="1">
      <c r="A7059" s="5" t="s">
        <v>7058</v>
      </c>
      <c r="B7059" s="11" t="s">
        <v>5</v>
      </c>
    </row>
    <row r="7060" spans="1:2" ht="17.25" customHeight="1">
      <c r="A7060" s="5" t="s">
        <v>7059</v>
      </c>
      <c r="B7060" s="11" t="s">
        <v>5</v>
      </c>
    </row>
    <row r="7061" spans="1:2" ht="17.25" customHeight="1">
      <c r="A7061" s="5" t="s">
        <v>7060</v>
      </c>
      <c r="B7061" s="11" t="s">
        <v>5</v>
      </c>
    </row>
    <row r="7062" spans="1:2" ht="17.25" customHeight="1">
      <c r="A7062" s="5" t="s">
        <v>7061</v>
      </c>
      <c r="B7062" s="11" t="s">
        <v>5</v>
      </c>
    </row>
    <row r="7063" spans="1:2" ht="17.25" customHeight="1">
      <c r="A7063" s="5" t="s">
        <v>7062</v>
      </c>
      <c r="B7063" s="11" t="s">
        <v>5</v>
      </c>
    </row>
    <row r="7064" spans="1:2" ht="17.25" customHeight="1">
      <c r="A7064" s="5" t="s">
        <v>7063</v>
      </c>
      <c r="B7064" s="11" t="s">
        <v>5</v>
      </c>
    </row>
    <row r="7065" spans="1:2" ht="17.25" customHeight="1">
      <c r="A7065" s="5" t="s">
        <v>7064</v>
      </c>
      <c r="B7065" s="11" t="s">
        <v>5</v>
      </c>
    </row>
    <row r="7066" spans="1:2" ht="17.25" customHeight="1">
      <c r="A7066" s="5" t="s">
        <v>7065</v>
      </c>
      <c r="B7066" s="11" t="s">
        <v>5</v>
      </c>
    </row>
    <row r="7067" spans="1:2" ht="17.25" customHeight="1">
      <c r="A7067" s="5" t="s">
        <v>7066</v>
      </c>
      <c r="B7067" s="11" t="s">
        <v>5</v>
      </c>
    </row>
    <row r="7068" spans="1:2" ht="17.25" customHeight="1">
      <c r="A7068" s="5" t="s">
        <v>7067</v>
      </c>
      <c r="B7068" s="11" t="s">
        <v>5</v>
      </c>
    </row>
    <row r="7069" spans="1:2" ht="17.25" customHeight="1">
      <c r="A7069" s="5" t="s">
        <v>7068</v>
      </c>
      <c r="B7069" s="11" t="s">
        <v>5</v>
      </c>
    </row>
    <row r="7070" spans="1:2" ht="17.25" customHeight="1">
      <c r="A7070" s="5" t="s">
        <v>7069</v>
      </c>
      <c r="B7070" s="11" t="s">
        <v>5</v>
      </c>
    </row>
    <row r="7071" spans="1:2" ht="17.25" customHeight="1">
      <c r="A7071" s="5" t="s">
        <v>7070</v>
      </c>
      <c r="B7071" s="11" t="s">
        <v>5</v>
      </c>
    </row>
    <row r="7072" spans="1:2" ht="17.25" customHeight="1">
      <c r="A7072" s="5" t="s">
        <v>7071</v>
      </c>
      <c r="B7072" s="11" t="s">
        <v>5</v>
      </c>
    </row>
    <row r="7073" spans="1:2" ht="17.25" customHeight="1">
      <c r="A7073" s="5" t="s">
        <v>7072</v>
      </c>
      <c r="B7073" s="11" t="s">
        <v>5</v>
      </c>
    </row>
    <row r="7074" spans="1:2" ht="17.25" customHeight="1">
      <c r="A7074" s="5" t="s">
        <v>7073</v>
      </c>
      <c r="B7074" s="11" t="s">
        <v>5</v>
      </c>
    </row>
    <row r="7075" spans="1:2" ht="17.25" customHeight="1">
      <c r="A7075" s="5" t="s">
        <v>7074</v>
      </c>
      <c r="B7075" s="11" t="s">
        <v>5</v>
      </c>
    </row>
    <row r="7076" spans="1:2" ht="17.25" customHeight="1">
      <c r="A7076" s="5" t="s">
        <v>7075</v>
      </c>
      <c r="B7076" s="11" t="s">
        <v>5</v>
      </c>
    </row>
    <row r="7077" spans="1:2" ht="17.25" customHeight="1">
      <c r="A7077" s="5" t="s">
        <v>7076</v>
      </c>
      <c r="B7077" s="11" t="s">
        <v>5</v>
      </c>
    </row>
    <row r="7078" spans="1:2" ht="17.25" customHeight="1">
      <c r="A7078" s="5" t="s">
        <v>7077</v>
      </c>
      <c r="B7078" s="11" t="s">
        <v>5</v>
      </c>
    </row>
    <row r="7079" spans="1:2" ht="17.25" customHeight="1">
      <c r="A7079" s="5" t="s">
        <v>7078</v>
      </c>
      <c r="B7079" s="11" t="s">
        <v>5</v>
      </c>
    </row>
    <row r="7080" spans="1:2" ht="17.25" customHeight="1">
      <c r="A7080" s="5" t="s">
        <v>7079</v>
      </c>
      <c r="B7080" s="11" t="s">
        <v>5</v>
      </c>
    </row>
    <row r="7081" spans="1:2" ht="17.25" customHeight="1">
      <c r="A7081" s="5" t="s">
        <v>7080</v>
      </c>
      <c r="B7081" s="11" t="s">
        <v>5</v>
      </c>
    </row>
    <row r="7082" spans="1:2" ht="17.25" customHeight="1">
      <c r="A7082" s="5" t="s">
        <v>7081</v>
      </c>
      <c r="B7082" s="11" t="s">
        <v>5</v>
      </c>
    </row>
    <row r="7083" spans="1:2" ht="17.25" customHeight="1">
      <c r="A7083" s="5" t="s">
        <v>7082</v>
      </c>
      <c r="B7083" s="11" t="s">
        <v>5</v>
      </c>
    </row>
    <row r="7084" spans="1:2" ht="17.25" customHeight="1">
      <c r="A7084" s="5" t="s">
        <v>7083</v>
      </c>
      <c r="B7084" s="11" t="s">
        <v>5</v>
      </c>
    </row>
    <row r="7085" spans="1:2" ht="17.25" customHeight="1">
      <c r="A7085" s="5" t="s">
        <v>7084</v>
      </c>
      <c r="B7085" s="11" t="s">
        <v>5</v>
      </c>
    </row>
    <row r="7086" spans="1:2" ht="17.25" customHeight="1">
      <c r="A7086" s="5" t="s">
        <v>7085</v>
      </c>
      <c r="B7086" s="11" t="s">
        <v>5</v>
      </c>
    </row>
    <row r="7087" spans="1:2" ht="17.25" customHeight="1">
      <c r="A7087" s="5" t="s">
        <v>7086</v>
      </c>
      <c r="B7087" s="11" t="s">
        <v>5</v>
      </c>
    </row>
    <row r="7088" spans="1:2" ht="17.25" customHeight="1">
      <c r="A7088" s="5" t="s">
        <v>7087</v>
      </c>
      <c r="B7088" s="11" t="s">
        <v>5</v>
      </c>
    </row>
    <row r="7089" spans="1:2" ht="17.25" customHeight="1">
      <c r="A7089" s="5" t="s">
        <v>7088</v>
      </c>
      <c r="B7089" s="11" t="s">
        <v>5</v>
      </c>
    </row>
    <row r="7090" spans="1:2" ht="17.25" customHeight="1">
      <c r="A7090" s="5" t="s">
        <v>7089</v>
      </c>
      <c r="B7090" s="11" t="s">
        <v>5</v>
      </c>
    </row>
    <row r="7091" spans="1:2" ht="17.25" customHeight="1">
      <c r="A7091" s="5" t="s">
        <v>7090</v>
      </c>
      <c r="B7091" s="11" t="s">
        <v>5</v>
      </c>
    </row>
    <row r="7092" spans="1:2" ht="17.25" customHeight="1">
      <c r="A7092" s="5" t="s">
        <v>7091</v>
      </c>
      <c r="B7092" s="11" t="s">
        <v>5</v>
      </c>
    </row>
    <row r="7093" spans="1:2" ht="17.25" customHeight="1">
      <c r="A7093" s="5" t="s">
        <v>7092</v>
      </c>
      <c r="B7093" s="11" t="s">
        <v>5</v>
      </c>
    </row>
    <row r="7094" spans="1:2" ht="17.25" customHeight="1">
      <c r="A7094" s="5" t="s">
        <v>7093</v>
      </c>
      <c r="B7094" s="11" t="s">
        <v>5</v>
      </c>
    </row>
    <row r="7095" spans="1:2" ht="17.25" customHeight="1">
      <c r="A7095" s="5" t="s">
        <v>7094</v>
      </c>
      <c r="B7095" s="11" t="s">
        <v>5</v>
      </c>
    </row>
    <row r="7096" spans="1:2" ht="17.25" customHeight="1">
      <c r="A7096" s="5" t="s">
        <v>7095</v>
      </c>
      <c r="B7096" s="11" t="s">
        <v>5</v>
      </c>
    </row>
    <row r="7097" spans="1:2" ht="17.25" customHeight="1">
      <c r="A7097" s="5" t="s">
        <v>7096</v>
      </c>
      <c r="B7097" s="11" t="s">
        <v>5</v>
      </c>
    </row>
    <row r="7098" spans="1:2" ht="17.25" customHeight="1">
      <c r="A7098" s="5" t="s">
        <v>7097</v>
      </c>
      <c r="B7098" s="11" t="s">
        <v>5</v>
      </c>
    </row>
    <row r="7099" spans="1:2" ht="17.25" customHeight="1">
      <c r="A7099" s="5" t="s">
        <v>7098</v>
      </c>
      <c r="B7099" s="11" t="s">
        <v>5</v>
      </c>
    </row>
    <row r="7100" spans="1:2" ht="17.25" customHeight="1">
      <c r="A7100" s="5" t="s">
        <v>7099</v>
      </c>
      <c r="B7100" s="11" t="s">
        <v>5</v>
      </c>
    </row>
    <row r="7101" spans="1:2" ht="17.25" customHeight="1">
      <c r="A7101" s="5" t="s">
        <v>7100</v>
      </c>
      <c r="B7101" s="11" t="s">
        <v>5</v>
      </c>
    </row>
    <row r="7102" spans="1:2" ht="17.25" customHeight="1">
      <c r="A7102" s="5" t="s">
        <v>7101</v>
      </c>
      <c r="B7102" s="11" t="s">
        <v>5</v>
      </c>
    </row>
    <row r="7103" spans="1:2" ht="17.25" customHeight="1">
      <c r="A7103" s="5" t="s">
        <v>7102</v>
      </c>
      <c r="B7103" s="11" t="s">
        <v>5</v>
      </c>
    </row>
    <row r="7104" spans="1:2" ht="17.25" customHeight="1">
      <c r="A7104" s="5" t="s">
        <v>7103</v>
      </c>
      <c r="B7104" s="11" t="s">
        <v>5</v>
      </c>
    </row>
    <row r="7105" spans="1:2" ht="17.25" customHeight="1">
      <c r="A7105" s="5" t="s">
        <v>7104</v>
      </c>
      <c r="B7105" s="11" t="s">
        <v>5</v>
      </c>
    </row>
    <row r="7106" spans="1:2" ht="17.25" customHeight="1">
      <c r="A7106" s="5" t="s">
        <v>7105</v>
      </c>
      <c r="B7106" s="11" t="s">
        <v>5</v>
      </c>
    </row>
    <row r="7107" spans="1:2" ht="17.25" customHeight="1">
      <c r="A7107" s="5" t="s">
        <v>7106</v>
      </c>
      <c r="B7107" s="11" t="s">
        <v>5</v>
      </c>
    </row>
    <row r="7108" spans="1:2" ht="17.25" customHeight="1">
      <c r="A7108" s="5" t="s">
        <v>7107</v>
      </c>
      <c r="B7108" s="11" t="s">
        <v>5</v>
      </c>
    </row>
    <row r="7109" spans="1:2" ht="17.25" customHeight="1">
      <c r="A7109" s="5" t="s">
        <v>7108</v>
      </c>
      <c r="B7109" s="11" t="s">
        <v>5</v>
      </c>
    </row>
    <row r="7110" spans="1:2" ht="17.25" customHeight="1">
      <c r="A7110" s="5" t="s">
        <v>7109</v>
      </c>
      <c r="B7110" s="11" t="s">
        <v>5</v>
      </c>
    </row>
    <row r="7111" spans="1:2" ht="17.25" customHeight="1">
      <c r="A7111" s="5" t="s">
        <v>7110</v>
      </c>
      <c r="B7111" s="11" t="s">
        <v>5</v>
      </c>
    </row>
    <row r="7112" spans="1:2" ht="17.25" customHeight="1">
      <c r="A7112" s="5" t="s">
        <v>7111</v>
      </c>
      <c r="B7112" s="11" t="s">
        <v>5</v>
      </c>
    </row>
    <row r="7113" spans="1:2" ht="17.25" customHeight="1">
      <c r="A7113" s="5" t="s">
        <v>7112</v>
      </c>
      <c r="B7113" s="11" t="s">
        <v>5</v>
      </c>
    </row>
    <row r="7114" spans="1:2" ht="17.25" customHeight="1">
      <c r="A7114" s="5" t="s">
        <v>7113</v>
      </c>
      <c r="B7114" s="11" t="s">
        <v>5</v>
      </c>
    </row>
    <row r="7115" spans="1:2" ht="17.25" customHeight="1">
      <c r="A7115" s="5" t="s">
        <v>7114</v>
      </c>
      <c r="B7115" s="11" t="s">
        <v>5</v>
      </c>
    </row>
    <row r="7116" spans="1:2" ht="17.25" customHeight="1">
      <c r="A7116" s="5" t="s">
        <v>7115</v>
      </c>
      <c r="B7116" s="11" t="s">
        <v>5</v>
      </c>
    </row>
    <row r="7117" spans="1:2" ht="17.25" customHeight="1">
      <c r="A7117" s="5" t="s">
        <v>7116</v>
      </c>
      <c r="B7117" s="11" t="s">
        <v>5</v>
      </c>
    </row>
    <row r="7118" spans="1:2" ht="17.25" customHeight="1">
      <c r="A7118" s="5" t="s">
        <v>7117</v>
      </c>
      <c r="B7118" s="11" t="s">
        <v>5</v>
      </c>
    </row>
    <row r="7119" spans="1:2" ht="17.25" customHeight="1">
      <c r="A7119" s="5" t="s">
        <v>7118</v>
      </c>
      <c r="B7119" s="11" t="s">
        <v>5</v>
      </c>
    </row>
    <row r="7120" spans="1:2" ht="17.25" customHeight="1">
      <c r="A7120" s="5" t="s">
        <v>7119</v>
      </c>
      <c r="B7120" s="11" t="s">
        <v>5</v>
      </c>
    </row>
    <row r="7121" spans="1:2" ht="17.25" customHeight="1">
      <c r="A7121" s="5" t="s">
        <v>7120</v>
      </c>
      <c r="B7121" s="11" t="s">
        <v>5</v>
      </c>
    </row>
    <row r="7122" spans="1:2" ht="17.25" customHeight="1">
      <c r="A7122" s="5" t="s">
        <v>7121</v>
      </c>
      <c r="B7122" s="11" t="s">
        <v>5</v>
      </c>
    </row>
    <row r="7123" spans="1:2" ht="17.25" customHeight="1">
      <c r="A7123" s="5" t="s">
        <v>7122</v>
      </c>
      <c r="B7123" s="11" t="s">
        <v>5</v>
      </c>
    </row>
    <row r="7124" spans="1:2" ht="17.25" customHeight="1">
      <c r="A7124" s="5" t="s">
        <v>7123</v>
      </c>
      <c r="B7124" s="11" t="s">
        <v>5</v>
      </c>
    </row>
    <row r="7125" spans="1:2" ht="17.25" customHeight="1">
      <c r="A7125" s="5" t="s">
        <v>7124</v>
      </c>
      <c r="B7125" s="11" t="s">
        <v>5</v>
      </c>
    </row>
    <row r="7126" spans="1:2" ht="17.25" customHeight="1">
      <c r="A7126" s="5" t="s">
        <v>7125</v>
      </c>
      <c r="B7126" s="11" t="s">
        <v>5</v>
      </c>
    </row>
    <row r="7127" spans="1:2" ht="17.25" customHeight="1">
      <c r="A7127" s="5" t="s">
        <v>7126</v>
      </c>
      <c r="B7127" s="11" t="s">
        <v>5</v>
      </c>
    </row>
    <row r="7128" spans="1:2" ht="17.25" customHeight="1">
      <c r="A7128" s="5" t="s">
        <v>7127</v>
      </c>
      <c r="B7128" s="11" t="s">
        <v>5</v>
      </c>
    </row>
    <row r="7129" spans="1:2" ht="17.25" customHeight="1">
      <c r="A7129" s="5" t="s">
        <v>7128</v>
      </c>
      <c r="B7129" s="11" t="s">
        <v>5</v>
      </c>
    </row>
    <row r="7130" spans="1:2" ht="17.25" customHeight="1">
      <c r="A7130" s="5" t="s">
        <v>7129</v>
      </c>
      <c r="B7130" s="11" t="s">
        <v>5</v>
      </c>
    </row>
    <row r="7131" spans="1:2" ht="17.25" customHeight="1">
      <c r="A7131" s="5" t="s">
        <v>7130</v>
      </c>
      <c r="B7131" s="11" t="s">
        <v>5</v>
      </c>
    </row>
    <row r="7132" spans="1:2" ht="17.25" customHeight="1">
      <c r="A7132" s="5" t="s">
        <v>7131</v>
      </c>
      <c r="B7132" s="11" t="s">
        <v>5</v>
      </c>
    </row>
    <row r="7133" spans="1:2" ht="17.25" customHeight="1">
      <c r="A7133" s="5" t="s">
        <v>7132</v>
      </c>
      <c r="B7133" s="11" t="s">
        <v>5</v>
      </c>
    </row>
    <row r="7134" spans="1:2" ht="17.25" customHeight="1">
      <c r="A7134" s="5" t="s">
        <v>7133</v>
      </c>
      <c r="B7134" s="11" t="s">
        <v>5</v>
      </c>
    </row>
    <row r="7135" spans="1:2" ht="17.25" customHeight="1">
      <c r="A7135" s="5" t="s">
        <v>7134</v>
      </c>
      <c r="B7135" s="11" t="s">
        <v>5</v>
      </c>
    </row>
    <row r="7136" spans="1:2" ht="17.25" customHeight="1">
      <c r="A7136" s="5" t="s">
        <v>7135</v>
      </c>
      <c r="B7136" s="11" t="s">
        <v>5</v>
      </c>
    </row>
    <row r="7137" spans="1:2" ht="17.25" customHeight="1">
      <c r="A7137" s="5" t="s">
        <v>7136</v>
      </c>
      <c r="B7137" s="11" t="s">
        <v>5</v>
      </c>
    </row>
    <row r="7138" spans="1:2" ht="17.25" customHeight="1">
      <c r="A7138" s="5" t="s">
        <v>7137</v>
      </c>
      <c r="B7138" s="11" t="s">
        <v>5</v>
      </c>
    </row>
    <row r="7139" spans="1:2" ht="17.25" customHeight="1">
      <c r="A7139" s="5" t="s">
        <v>7138</v>
      </c>
      <c r="B7139" s="11" t="s">
        <v>5</v>
      </c>
    </row>
    <row r="7140" spans="1:2" ht="17.25" customHeight="1">
      <c r="A7140" s="5" t="s">
        <v>7139</v>
      </c>
      <c r="B7140" s="11" t="s">
        <v>5</v>
      </c>
    </row>
    <row r="7141" spans="1:2" ht="17.25" customHeight="1">
      <c r="A7141" s="5" t="s">
        <v>7140</v>
      </c>
      <c r="B7141" s="11" t="s">
        <v>5</v>
      </c>
    </row>
    <row r="7142" spans="1:2" ht="17.25" customHeight="1">
      <c r="A7142" s="5" t="s">
        <v>7141</v>
      </c>
      <c r="B7142" s="11" t="s">
        <v>5</v>
      </c>
    </row>
    <row r="7143" spans="1:2" ht="17.25" customHeight="1">
      <c r="A7143" s="5" t="s">
        <v>7142</v>
      </c>
      <c r="B7143" s="11" t="s">
        <v>5</v>
      </c>
    </row>
    <row r="7144" spans="1:2" ht="17.25" customHeight="1">
      <c r="A7144" s="5" t="s">
        <v>7143</v>
      </c>
      <c r="B7144" s="11" t="s">
        <v>5</v>
      </c>
    </row>
    <row r="7145" spans="1:2" ht="17.25" customHeight="1">
      <c r="A7145" s="5" t="s">
        <v>7144</v>
      </c>
      <c r="B7145" s="11" t="s">
        <v>5</v>
      </c>
    </row>
    <row r="7146" spans="1:2" ht="17.25" customHeight="1">
      <c r="A7146" s="5" t="s">
        <v>7145</v>
      </c>
      <c r="B7146" s="11" t="s">
        <v>5</v>
      </c>
    </row>
    <row r="7147" spans="1:2" ht="17.25" customHeight="1">
      <c r="A7147" s="5" t="s">
        <v>7146</v>
      </c>
      <c r="B7147" s="11" t="s">
        <v>5</v>
      </c>
    </row>
    <row r="7148" spans="1:2" ht="17.25" customHeight="1">
      <c r="A7148" s="5" t="s">
        <v>7147</v>
      </c>
      <c r="B7148" s="11" t="s">
        <v>5</v>
      </c>
    </row>
    <row r="7149" spans="1:2" ht="17.25" customHeight="1">
      <c r="A7149" s="5" t="s">
        <v>7148</v>
      </c>
      <c r="B7149" s="11" t="s">
        <v>5</v>
      </c>
    </row>
    <row r="7150" spans="1:2" ht="17.25" customHeight="1">
      <c r="A7150" s="5" t="s">
        <v>7149</v>
      </c>
      <c r="B7150" s="11" t="s">
        <v>5</v>
      </c>
    </row>
    <row r="7151" spans="1:2" ht="17.25" customHeight="1">
      <c r="A7151" s="5" t="s">
        <v>7150</v>
      </c>
      <c r="B7151" s="11" t="s">
        <v>5</v>
      </c>
    </row>
    <row r="7152" spans="1:2" ht="17.25" customHeight="1">
      <c r="A7152" s="5" t="s">
        <v>7151</v>
      </c>
      <c r="B7152" s="11" t="s">
        <v>5</v>
      </c>
    </row>
    <row r="7153" spans="1:2" ht="17.25" customHeight="1">
      <c r="A7153" s="5" t="s">
        <v>7152</v>
      </c>
      <c r="B7153" s="11" t="s">
        <v>5</v>
      </c>
    </row>
    <row r="7154" spans="1:2" ht="17.25" customHeight="1">
      <c r="A7154" s="5" t="s">
        <v>7153</v>
      </c>
      <c r="B7154" s="11" t="s">
        <v>5</v>
      </c>
    </row>
    <row r="7155" spans="1:2" ht="17.25" customHeight="1">
      <c r="A7155" s="5" t="s">
        <v>7154</v>
      </c>
      <c r="B7155" s="11" t="s">
        <v>5</v>
      </c>
    </row>
    <row r="7156" spans="1:2" ht="17.25" customHeight="1">
      <c r="A7156" s="5" t="s">
        <v>7155</v>
      </c>
      <c r="B7156" s="11" t="s">
        <v>5</v>
      </c>
    </row>
    <row r="7157" spans="1:2" ht="17.25" customHeight="1">
      <c r="A7157" s="5" t="s">
        <v>7156</v>
      </c>
      <c r="B7157" s="11" t="s">
        <v>5</v>
      </c>
    </row>
    <row r="7158" spans="1:2" ht="17.25" customHeight="1">
      <c r="A7158" s="5" t="s">
        <v>7157</v>
      </c>
      <c r="B7158" s="11" t="s">
        <v>5</v>
      </c>
    </row>
    <row r="7159" spans="1:2" ht="17.25" customHeight="1">
      <c r="A7159" s="5" t="s">
        <v>7158</v>
      </c>
      <c r="B7159" s="11" t="s">
        <v>5</v>
      </c>
    </row>
    <row r="7160" spans="1:2" ht="17.25" customHeight="1">
      <c r="A7160" s="5" t="s">
        <v>7159</v>
      </c>
      <c r="B7160" s="11" t="s">
        <v>5</v>
      </c>
    </row>
    <row r="7161" spans="1:2" ht="17.25" customHeight="1">
      <c r="A7161" s="5" t="s">
        <v>7160</v>
      </c>
      <c r="B7161" s="11" t="s">
        <v>5</v>
      </c>
    </row>
    <row r="7162" spans="1:2" ht="17.25" customHeight="1">
      <c r="A7162" s="5" t="s">
        <v>7161</v>
      </c>
      <c r="B7162" s="11" t="s">
        <v>5</v>
      </c>
    </row>
    <row r="7163" spans="1:2" ht="17.25" customHeight="1">
      <c r="A7163" s="5" t="s">
        <v>7162</v>
      </c>
      <c r="B7163" s="11" t="s">
        <v>5</v>
      </c>
    </row>
    <row r="7164" spans="1:2" ht="17.25" customHeight="1">
      <c r="A7164" s="5" t="s">
        <v>7163</v>
      </c>
      <c r="B7164" s="11" t="s">
        <v>5</v>
      </c>
    </row>
    <row r="7165" spans="1:2" ht="17.25" customHeight="1">
      <c r="A7165" s="5" t="s">
        <v>7164</v>
      </c>
      <c r="B7165" s="11" t="s">
        <v>5</v>
      </c>
    </row>
    <row r="7166" spans="1:2" ht="17.25" customHeight="1">
      <c r="A7166" s="5" t="s">
        <v>7165</v>
      </c>
      <c r="B7166" s="11" t="s">
        <v>5</v>
      </c>
    </row>
    <row r="7167" spans="1:2" ht="17.25" customHeight="1">
      <c r="A7167" s="5" t="s">
        <v>7166</v>
      </c>
      <c r="B7167" s="11" t="s">
        <v>5</v>
      </c>
    </row>
    <row r="7168" spans="1:2" ht="17.25" customHeight="1">
      <c r="A7168" s="5" t="s">
        <v>7167</v>
      </c>
      <c r="B7168" s="11" t="s">
        <v>5</v>
      </c>
    </row>
    <row r="7169" spans="1:2" ht="17.25" customHeight="1">
      <c r="A7169" s="5" t="s">
        <v>7168</v>
      </c>
      <c r="B7169" s="11" t="s">
        <v>5</v>
      </c>
    </row>
    <row r="7170" spans="1:2" ht="17.25" customHeight="1">
      <c r="A7170" s="5" t="s">
        <v>7169</v>
      </c>
      <c r="B7170" s="11" t="s">
        <v>5</v>
      </c>
    </row>
    <row r="7171" spans="1:2" ht="17.25" customHeight="1">
      <c r="A7171" s="5" t="s">
        <v>7170</v>
      </c>
      <c r="B7171" s="11" t="s">
        <v>5</v>
      </c>
    </row>
    <row r="7172" spans="1:2" ht="17.25" customHeight="1">
      <c r="A7172" s="5" t="s">
        <v>7171</v>
      </c>
      <c r="B7172" s="11" t="s">
        <v>5</v>
      </c>
    </row>
    <row r="7173" spans="1:2" ht="17.25" customHeight="1">
      <c r="A7173" s="5" t="s">
        <v>7172</v>
      </c>
      <c r="B7173" s="11" t="s">
        <v>5</v>
      </c>
    </row>
    <row r="7174" spans="1:2" ht="17.25" customHeight="1">
      <c r="A7174" s="5" t="s">
        <v>7173</v>
      </c>
      <c r="B7174" s="11" t="s">
        <v>5</v>
      </c>
    </row>
    <row r="7175" spans="1:2" ht="17.25" customHeight="1">
      <c r="A7175" s="5" t="s">
        <v>7174</v>
      </c>
      <c r="B7175" s="11" t="s">
        <v>5</v>
      </c>
    </row>
    <row r="7176" spans="1:2" ht="17.25" customHeight="1">
      <c r="A7176" s="5" t="s">
        <v>7175</v>
      </c>
      <c r="B7176" s="11" t="s">
        <v>5</v>
      </c>
    </row>
    <row r="7177" spans="1:2" ht="17.25" customHeight="1">
      <c r="A7177" s="5" t="s">
        <v>7176</v>
      </c>
      <c r="B7177" s="11" t="s">
        <v>5</v>
      </c>
    </row>
    <row r="7178" spans="1:2" ht="17.25" customHeight="1">
      <c r="A7178" s="5" t="s">
        <v>7177</v>
      </c>
      <c r="B7178" s="11" t="s">
        <v>5</v>
      </c>
    </row>
    <row r="7179" spans="1:2" ht="17.25" customHeight="1">
      <c r="A7179" s="5" t="s">
        <v>7178</v>
      </c>
      <c r="B7179" s="11" t="s">
        <v>5</v>
      </c>
    </row>
    <row r="7180" spans="1:2" ht="17.25" customHeight="1">
      <c r="A7180" s="5" t="s">
        <v>7179</v>
      </c>
      <c r="B7180" s="11" t="s">
        <v>5</v>
      </c>
    </row>
    <row r="7181" spans="1:2" ht="17.25" customHeight="1">
      <c r="A7181" s="5" t="s">
        <v>7180</v>
      </c>
      <c r="B7181" s="11" t="s">
        <v>5</v>
      </c>
    </row>
    <row r="7182" spans="1:2" ht="17.25" customHeight="1">
      <c r="A7182" s="5" t="s">
        <v>7181</v>
      </c>
      <c r="B7182" s="11" t="s">
        <v>5</v>
      </c>
    </row>
    <row r="7183" spans="1:2" ht="17.25" customHeight="1">
      <c r="A7183" s="5" t="s">
        <v>7182</v>
      </c>
      <c r="B7183" s="11" t="s">
        <v>5</v>
      </c>
    </row>
    <row r="7184" spans="1:2" ht="17.25" customHeight="1">
      <c r="A7184" s="5" t="s">
        <v>7183</v>
      </c>
      <c r="B7184" s="11" t="s">
        <v>5</v>
      </c>
    </row>
    <row r="7185" spans="1:2" ht="17.25" customHeight="1">
      <c r="A7185" s="5" t="s">
        <v>7184</v>
      </c>
      <c r="B7185" s="11" t="s">
        <v>5</v>
      </c>
    </row>
    <row r="7186" spans="1:2" ht="17.25" customHeight="1">
      <c r="A7186" s="5" t="s">
        <v>7185</v>
      </c>
      <c r="B7186" s="11" t="s">
        <v>5</v>
      </c>
    </row>
    <row r="7187" spans="1:2" ht="17.25" customHeight="1">
      <c r="A7187" s="5" t="s">
        <v>7186</v>
      </c>
      <c r="B7187" s="11" t="s">
        <v>5</v>
      </c>
    </row>
    <row r="7188" spans="1:2" ht="17.25" customHeight="1">
      <c r="A7188" s="5" t="s">
        <v>7187</v>
      </c>
      <c r="B7188" s="11" t="s">
        <v>5</v>
      </c>
    </row>
    <row r="7189" spans="1:2" ht="17.25" customHeight="1">
      <c r="A7189" s="5" t="s">
        <v>7188</v>
      </c>
      <c r="B7189" s="11" t="s">
        <v>5</v>
      </c>
    </row>
    <row r="7190" spans="1:2" ht="17.25" customHeight="1">
      <c r="A7190" s="5" t="s">
        <v>7189</v>
      </c>
      <c r="B7190" s="11" t="s">
        <v>5</v>
      </c>
    </row>
    <row r="7191" spans="1:2" ht="17.25" customHeight="1">
      <c r="A7191" s="5" t="s">
        <v>7190</v>
      </c>
      <c r="B7191" s="11" t="s">
        <v>5</v>
      </c>
    </row>
    <row r="7192" spans="1:2" ht="17.25" customHeight="1">
      <c r="A7192" s="5" t="s">
        <v>7191</v>
      </c>
      <c r="B7192" s="11" t="s">
        <v>5</v>
      </c>
    </row>
    <row r="7193" spans="1:2" ht="17.25" customHeight="1">
      <c r="A7193" s="5" t="s">
        <v>7192</v>
      </c>
      <c r="B7193" s="11" t="s">
        <v>5</v>
      </c>
    </row>
    <row r="7194" spans="1:2" ht="17.25" customHeight="1">
      <c r="A7194" s="5" t="s">
        <v>7193</v>
      </c>
      <c r="B7194" s="11" t="s">
        <v>5</v>
      </c>
    </row>
    <row r="7195" spans="1:2" ht="17.25" customHeight="1">
      <c r="A7195" s="5" t="s">
        <v>7194</v>
      </c>
      <c r="B7195" s="11" t="s">
        <v>5</v>
      </c>
    </row>
    <row r="7196" spans="1:2" ht="17.25" customHeight="1">
      <c r="A7196" s="5" t="s">
        <v>7195</v>
      </c>
      <c r="B7196" s="11" t="s">
        <v>5</v>
      </c>
    </row>
    <row r="7197" spans="1:2" ht="17.25" customHeight="1">
      <c r="A7197" s="5" t="s">
        <v>7196</v>
      </c>
      <c r="B7197" s="11" t="s">
        <v>5</v>
      </c>
    </row>
    <row r="7198" spans="1:2" ht="17.25" customHeight="1">
      <c r="A7198" s="5" t="s">
        <v>7197</v>
      </c>
      <c r="B7198" s="11" t="s">
        <v>5</v>
      </c>
    </row>
    <row r="7199" spans="1:2" ht="17.25" customHeight="1">
      <c r="A7199" s="5" t="s">
        <v>7198</v>
      </c>
      <c r="B7199" s="11" t="s">
        <v>5</v>
      </c>
    </row>
    <row r="7200" spans="1:2" ht="17.25" customHeight="1">
      <c r="A7200" s="5" t="s">
        <v>7199</v>
      </c>
      <c r="B7200" s="11" t="s">
        <v>5</v>
      </c>
    </row>
    <row r="7201" spans="1:2" ht="17.25" customHeight="1">
      <c r="A7201" s="5" t="s">
        <v>7200</v>
      </c>
      <c r="B7201" s="11" t="s">
        <v>5</v>
      </c>
    </row>
    <row r="7202" spans="1:2" ht="17.25" customHeight="1">
      <c r="A7202" s="5" t="s">
        <v>7201</v>
      </c>
      <c r="B7202" s="11" t="s">
        <v>5</v>
      </c>
    </row>
    <row r="7203" spans="1:2" ht="17.25" customHeight="1">
      <c r="A7203" s="5" t="s">
        <v>7202</v>
      </c>
      <c r="B7203" s="11" t="s">
        <v>5</v>
      </c>
    </row>
    <row r="7204" spans="1:2" ht="17.25" customHeight="1">
      <c r="A7204" s="5" t="s">
        <v>7203</v>
      </c>
      <c r="B7204" s="11" t="s">
        <v>5</v>
      </c>
    </row>
    <row r="7205" spans="1:2" ht="17.25" customHeight="1">
      <c r="A7205" s="5" t="s">
        <v>7204</v>
      </c>
      <c r="B7205" s="11" t="s">
        <v>5</v>
      </c>
    </row>
    <row r="7206" spans="1:2" ht="17.25" customHeight="1">
      <c r="A7206" s="5" t="s">
        <v>7205</v>
      </c>
      <c r="B7206" s="11" t="s">
        <v>5</v>
      </c>
    </row>
    <row r="7207" spans="1:2" ht="17.25" customHeight="1">
      <c r="A7207" s="5" t="s">
        <v>7206</v>
      </c>
      <c r="B7207" s="11" t="s">
        <v>5</v>
      </c>
    </row>
    <row r="7208" spans="1:2" ht="17.25" customHeight="1">
      <c r="A7208" s="5" t="s">
        <v>7207</v>
      </c>
      <c r="B7208" s="11" t="s">
        <v>5</v>
      </c>
    </row>
    <row r="7209" spans="1:2" ht="17.25" customHeight="1">
      <c r="A7209" s="5" t="s">
        <v>7208</v>
      </c>
      <c r="B7209" s="11" t="s">
        <v>5</v>
      </c>
    </row>
    <row r="7210" spans="1:2" ht="17.25" customHeight="1">
      <c r="A7210" s="5" t="s">
        <v>7209</v>
      </c>
      <c r="B7210" s="11" t="s">
        <v>5</v>
      </c>
    </row>
    <row r="7211" spans="1:2" ht="17.25" customHeight="1">
      <c r="A7211" s="5" t="s">
        <v>7210</v>
      </c>
      <c r="B7211" s="11" t="s">
        <v>5</v>
      </c>
    </row>
    <row r="7212" spans="1:2" ht="17.25" customHeight="1">
      <c r="A7212" s="5" t="s">
        <v>7211</v>
      </c>
      <c r="B7212" s="11" t="s">
        <v>5</v>
      </c>
    </row>
    <row r="7213" spans="1:2" ht="17.25" customHeight="1">
      <c r="A7213" s="5" t="s">
        <v>7212</v>
      </c>
      <c r="B7213" s="11" t="s">
        <v>5</v>
      </c>
    </row>
    <row r="7214" spans="1:2" ht="17.25" customHeight="1">
      <c r="A7214" s="5" t="s">
        <v>7213</v>
      </c>
      <c r="B7214" s="11" t="s">
        <v>5</v>
      </c>
    </row>
    <row r="7215" spans="1:2" ht="17.25" customHeight="1">
      <c r="A7215" s="5" t="s">
        <v>7214</v>
      </c>
      <c r="B7215" s="11" t="s">
        <v>5</v>
      </c>
    </row>
    <row r="7216" spans="1:2" ht="17.25" customHeight="1">
      <c r="A7216" s="5" t="s">
        <v>7215</v>
      </c>
      <c r="B7216" s="11" t="s">
        <v>5</v>
      </c>
    </row>
    <row r="7217" spans="1:2" ht="17.25" customHeight="1">
      <c r="A7217" s="5" t="s">
        <v>7216</v>
      </c>
      <c r="B7217" s="11" t="s">
        <v>5</v>
      </c>
    </row>
    <row r="7218" spans="1:2" ht="17.25" customHeight="1">
      <c r="A7218" s="5" t="s">
        <v>7217</v>
      </c>
      <c r="B7218" s="11" t="s">
        <v>5</v>
      </c>
    </row>
    <row r="7219" spans="1:2" ht="17.25" customHeight="1">
      <c r="A7219" s="5" t="s">
        <v>7218</v>
      </c>
      <c r="B7219" s="11" t="s">
        <v>5</v>
      </c>
    </row>
    <row r="7220" spans="1:2" ht="17.25" customHeight="1">
      <c r="A7220" s="5" t="s">
        <v>7219</v>
      </c>
      <c r="B7220" s="11" t="s">
        <v>5</v>
      </c>
    </row>
    <row r="7221" spans="1:2" ht="17.25" customHeight="1">
      <c r="A7221" s="5" t="s">
        <v>7220</v>
      </c>
      <c r="B7221" s="11" t="s">
        <v>5</v>
      </c>
    </row>
    <row r="7222" spans="1:2" ht="17.25" customHeight="1">
      <c r="A7222" s="5" t="s">
        <v>7221</v>
      </c>
      <c r="B7222" s="11" t="s">
        <v>5</v>
      </c>
    </row>
    <row r="7223" spans="1:2" ht="17.25" customHeight="1">
      <c r="A7223" s="5" t="s">
        <v>7222</v>
      </c>
      <c r="B7223" s="11" t="s">
        <v>5</v>
      </c>
    </row>
    <row r="7224" spans="1:2" ht="17.25" customHeight="1">
      <c r="A7224" s="5" t="s">
        <v>7223</v>
      </c>
      <c r="B7224" s="11" t="s">
        <v>5</v>
      </c>
    </row>
    <row r="7225" spans="1:2" ht="17.25" customHeight="1">
      <c r="A7225" s="5" t="s">
        <v>7224</v>
      </c>
      <c r="B7225" s="11" t="s">
        <v>5</v>
      </c>
    </row>
    <row r="7226" spans="1:2" ht="17.25" customHeight="1">
      <c r="A7226" s="5" t="s">
        <v>7225</v>
      </c>
      <c r="B7226" s="11" t="s">
        <v>5</v>
      </c>
    </row>
    <row r="7227" spans="1:2" ht="17.25" customHeight="1">
      <c r="A7227" s="5" t="s">
        <v>7226</v>
      </c>
      <c r="B7227" s="11" t="s">
        <v>5</v>
      </c>
    </row>
    <row r="7228" spans="1:2" ht="17.25" customHeight="1">
      <c r="A7228" s="5" t="s">
        <v>7227</v>
      </c>
      <c r="B7228" s="11" t="s">
        <v>5</v>
      </c>
    </row>
    <row r="7229" spans="1:2" ht="17.25" customHeight="1">
      <c r="A7229" s="5" t="s">
        <v>7228</v>
      </c>
      <c r="B7229" s="11" t="s">
        <v>5</v>
      </c>
    </row>
    <row r="7230" spans="1:2" ht="17.25" customHeight="1">
      <c r="A7230" s="5" t="s">
        <v>7229</v>
      </c>
      <c r="B7230" s="11" t="s">
        <v>5</v>
      </c>
    </row>
    <row r="7231" spans="1:2" ht="17.25" customHeight="1">
      <c r="A7231" s="5" t="s">
        <v>7230</v>
      </c>
      <c r="B7231" s="11" t="s">
        <v>5</v>
      </c>
    </row>
    <row r="7232" spans="1:2" ht="17.25" customHeight="1">
      <c r="A7232" s="5" t="s">
        <v>7231</v>
      </c>
      <c r="B7232" s="11" t="s">
        <v>5</v>
      </c>
    </row>
    <row r="7233" spans="1:2" ht="17.25" customHeight="1">
      <c r="A7233" s="5" t="s">
        <v>7232</v>
      </c>
      <c r="B7233" s="11" t="s">
        <v>5</v>
      </c>
    </row>
    <row r="7234" spans="1:2" ht="17.25" customHeight="1">
      <c r="A7234" s="5" t="s">
        <v>7233</v>
      </c>
      <c r="B7234" s="11" t="s">
        <v>5</v>
      </c>
    </row>
    <row r="7235" spans="1:2" ht="17.25" customHeight="1">
      <c r="A7235" s="5" t="s">
        <v>7234</v>
      </c>
      <c r="B7235" s="11" t="s">
        <v>5</v>
      </c>
    </row>
    <row r="7236" spans="1:2" ht="17.25" customHeight="1">
      <c r="A7236" s="5" t="s">
        <v>7235</v>
      </c>
      <c r="B7236" s="11" t="s">
        <v>5</v>
      </c>
    </row>
    <row r="7237" spans="1:2" ht="17.25" customHeight="1">
      <c r="A7237" s="5" t="s">
        <v>7236</v>
      </c>
      <c r="B7237" s="11" t="s">
        <v>5</v>
      </c>
    </row>
    <row r="7238" spans="1:2" ht="17.25" customHeight="1">
      <c r="A7238" s="5" t="s">
        <v>7237</v>
      </c>
      <c r="B7238" s="11" t="s">
        <v>5</v>
      </c>
    </row>
    <row r="7239" spans="1:2" ht="17.25" customHeight="1">
      <c r="A7239" s="5" t="s">
        <v>7238</v>
      </c>
      <c r="B7239" s="11" t="s">
        <v>5</v>
      </c>
    </row>
    <row r="7240" spans="1:2" ht="17.25" customHeight="1">
      <c r="A7240" s="5" t="s">
        <v>7239</v>
      </c>
      <c r="B7240" s="11" t="s">
        <v>5</v>
      </c>
    </row>
    <row r="7241" spans="1:2" ht="17.25" customHeight="1">
      <c r="A7241" s="5" t="s">
        <v>7240</v>
      </c>
      <c r="B7241" s="11" t="s">
        <v>5</v>
      </c>
    </row>
    <row r="7242" spans="1:2" ht="17.25" customHeight="1">
      <c r="A7242" s="5" t="s">
        <v>7241</v>
      </c>
      <c r="B7242" s="11" t="s">
        <v>5</v>
      </c>
    </row>
    <row r="7243" spans="1:2" ht="17.25" customHeight="1">
      <c r="A7243" s="5" t="s">
        <v>7242</v>
      </c>
      <c r="B7243" s="11" t="s">
        <v>5</v>
      </c>
    </row>
    <row r="7244" spans="1:2" ht="17.25" customHeight="1">
      <c r="A7244" s="5" t="s">
        <v>7243</v>
      </c>
      <c r="B7244" s="11" t="s">
        <v>5</v>
      </c>
    </row>
    <row r="7245" spans="1:2" ht="17.25" customHeight="1">
      <c r="A7245" s="5" t="s">
        <v>7244</v>
      </c>
      <c r="B7245" s="11" t="s">
        <v>5</v>
      </c>
    </row>
    <row r="7246" spans="1:2" ht="17.25" customHeight="1">
      <c r="A7246" s="5" t="s">
        <v>7245</v>
      </c>
      <c r="B7246" s="11" t="s">
        <v>5</v>
      </c>
    </row>
    <row r="7247" spans="1:2" ht="17.25" customHeight="1">
      <c r="A7247" s="5" t="s">
        <v>7246</v>
      </c>
      <c r="B7247" s="11" t="s">
        <v>5</v>
      </c>
    </row>
    <row r="7248" spans="1:2" ht="17.25" customHeight="1">
      <c r="A7248" s="5" t="s">
        <v>7247</v>
      </c>
      <c r="B7248" s="11" t="s">
        <v>5</v>
      </c>
    </row>
    <row r="7249" spans="1:2" ht="17.25" customHeight="1">
      <c r="A7249" s="5" t="s">
        <v>7248</v>
      </c>
      <c r="B7249" s="11" t="s">
        <v>5</v>
      </c>
    </row>
    <row r="7250" spans="1:2" ht="17.25" customHeight="1">
      <c r="A7250" s="5" t="s">
        <v>7249</v>
      </c>
      <c r="B7250" s="11" t="s">
        <v>5</v>
      </c>
    </row>
    <row r="7251" spans="1:2" ht="17.25" customHeight="1">
      <c r="A7251" s="5" t="s">
        <v>7250</v>
      </c>
      <c r="B7251" s="11" t="s">
        <v>5</v>
      </c>
    </row>
    <row r="7252" spans="1:2" ht="17.25" customHeight="1">
      <c r="A7252" s="5" t="s">
        <v>7251</v>
      </c>
      <c r="B7252" s="11" t="s">
        <v>5</v>
      </c>
    </row>
    <row r="7253" spans="1:2" ht="17.25" customHeight="1">
      <c r="A7253" s="5" t="s">
        <v>7252</v>
      </c>
      <c r="B7253" s="11" t="s">
        <v>5</v>
      </c>
    </row>
    <row r="7254" spans="1:2" ht="17.25" customHeight="1">
      <c r="A7254" s="5" t="s">
        <v>7253</v>
      </c>
      <c r="B7254" s="11" t="s">
        <v>5</v>
      </c>
    </row>
    <row r="7255" spans="1:2" ht="17.25" customHeight="1">
      <c r="A7255" s="5" t="s">
        <v>7254</v>
      </c>
      <c r="B7255" s="11" t="s">
        <v>5</v>
      </c>
    </row>
    <row r="7256" spans="1:2" ht="17.25" customHeight="1">
      <c r="A7256" s="5" t="s">
        <v>7255</v>
      </c>
      <c r="B7256" s="11" t="s">
        <v>5</v>
      </c>
    </row>
    <row r="7257" spans="1:2" ht="17.25" customHeight="1">
      <c r="A7257" s="5" t="s">
        <v>7256</v>
      </c>
      <c r="B7257" s="11" t="s">
        <v>5</v>
      </c>
    </row>
    <row r="7258" spans="1:2" ht="17.25" customHeight="1">
      <c r="A7258" s="5" t="s">
        <v>7257</v>
      </c>
      <c r="B7258" s="11" t="s">
        <v>5</v>
      </c>
    </row>
    <row r="7259" spans="1:2" ht="17.25" customHeight="1">
      <c r="A7259" s="5" t="s">
        <v>7258</v>
      </c>
      <c r="B7259" s="11" t="s">
        <v>5</v>
      </c>
    </row>
    <row r="7260" spans="1:2" ht="17.25" customHeight="1">
      <c r="A7260" s="5" t="s">
        <v>7259</v>
      </c>
      <c r="B7260" s="11" t="s">
        <v>5</v>
      </c>
    </row>
    <row r="7261" spans="1:2" ht="17.25" customHeight="1">
      <c r="A7261" s="5" t="s">
        <v>7260</v>
      </c>
      <c r="B7261" s="11" t="s">
        <v>5</v>
      </c>
    </row>
    <row r="7262" spans="1:2" ht="17.25" customHeight="1">
      <c r="A7262" s="5" t="s">
        <v>7261</v>
      </c>
      <c r="B7262" s="11" t="s">
        <v>5</v>
      </c>
    </row>
    <row r="7263" spans="1:2" ht="17.25" customHeight="1">
      <c r="A7263" s="5" t="s">
        <v>7262</v>
      </c>
      <c r="B7263" s="11" t="s">
        <v>5</v>
      </c>
    </row>
    <row r="7264" spans="1:2" ht="17.25" customHeight="1">
      <c r="A7264" s="5" t="s">
        <v>7263</v>
      </c>
      <c r="B7264" s="11" t="s">
        <v>5</v>
      </c>
    </row>
    <row r="7265" spans="1:2" ht="17.25" customHeight="1">
      <c r="A7265" s="5" t="s">
        <v>7264</v>
      </c>
      <c r="B7265" s="11" t="s">
        <v>5</v>
      </c>
    </row>
    <row r="7266" spans="1:2" ht="17.25" customHeight="1">
      <c r="A7266" s="5" t="s">
        <v>7265</v>
      </c>
      <c r="B7266" s="11" t="s">
        <v>5</v>
      </c>
    </row>
    <row r="7267" spans="1:2" ht="17.25" customHeight="1">
      <c r="A7267" s="5" t="s">
        <v>7266</v>
      </c>
      <c r="B7267" s="11" t="s">
        <v>5</v>
      </c>
    </row>
    <row r="7268" spans="1:2" ht="17.25" customHeight="1">
      <c r="A7268" s="5" t="s">
        <v>7267</v>
      </c>
      <c r="B7268" s="11" t="s">
        <v>5</v>
      </c>
    </row>
    <row r="7269" spans="1:2" ht="17.25" customHeight="1">
      <c r="A7269" s="5" t="s">
        <v>7268</v>
      </c>
      <c r="B7269" s="11" t="s">
        <v>5</v>
      </c>
    </row>
    <row r="7270" spans="1:2" ht="17.25" customHeight="1">
      <c r="A7270" s="5" t="s">
        <v>7269</v>
      </c>
      <c r="B7270" s="11" t="s">
        <v>5</v>
      </c>
    </row>
    <row r="7271" spans="1:2" ht="17.25" customHeight="1">
      <c r="A7271" s="5" t="s">
        <v>7270</v>
      </c>
      <c r="B7271" s="11" t="s">
        <v>5</v>
      </c>
    </row>
    <row r="7272" spans="1:2" ht="17.25" customHeight="1">
      <c r="A7272" s="5" t="s">
        <v>7271</v>
      </c>
      <c r="B7272" s="11" t="s">
        <v>5</v>
      </c>
    </row>
    <row r="7273" spans="1:2" ht="17.25" customHeight="1">
      <c r="A7273" s="5" t="s">
        <v>7272</v>
      </c>
      <c r="B7273" s="11" t="s">
        <v>5</v>
      </c>
    </row>
    <row r="7274" spans="1:2" ht="17.25" customHeight="1">
      <c r="A7274" s="5" t="s">
        <v>7273</v>
      </c>
      <c r="B7274" s="11" t="s">
        <v>5</v>
      </c>
    </row>
    <row r="7275" spans="1:2" ht="17.25" customHeight="1">
      <c r="A7275" s="5" t="s">
        <v>7274</v>
      </c>
      <c r="B7275" s="11" t="s">
        <v>5</v>
      </c>
    </row>
    <row r="7276" spans="1:2" ht="17.25" customHeight="1">
      <c r="A7276" s="5" t="s">
        <v>7275</v>
      </c>
      <c r="B7276" s="11" t="s">
        <v>5</v>
      </c>
    </row>
    <row r="7277" spans="1:2" ht="17.25" customHeight="1">
      <c r="A7277" s="5" t="s">
        <v>7276</v>
      </c>
      <c r="B7277" s="11" t="s">
        <v>5</v>
      </c>
    </row>
    <row r="7278" spans="1:2" ht="17.25" customHeight="1">
      <c r="A7278" s="5" t="s">
        <v>7277</v>
      </c>
      <c r="B7278" s="11" t="s">
        <v>5</v>
      </c>
    </row>
    <row r="7279" spans="1:2" ht="17.25" customHeight="1">
      <c r="A7279" s="5" t="s">
        <v>7278</v>
      </c>
      <c r="B7279" s="11" t="s">
        <v>5</v>
      </c>
    </row>
    <row r="7280" spans="1:2" ht="17.25" customHeight="1">
      <c r="A7280" s="5" t="s">
        <v>7279</v>
      </c>
      <c r="B7280" s="11" t="s">
        <v>5</v>
      </c>
    </row>
    <row r="7281" spans="1:2" ht="17.25" customHeight="1">
      <c r="A7281" s="5" t="s">
        <v>7280</v>
      </c>
      <c r="B7281" s="11" t="s">
        <v>5</v>
      </c>
    </row>
    <row r="7282" spans="1:2" ht="17.25" customHeight="1">
      <c r="A7282" s="5" t="s">
        <v>7281</v>
      </c>
      <c r="B7282" s="11" t="s">
        <v>5</v>
      </c>
    </row>
    <row r="7283" spans="1:2" ht="17.25" customHeight="1">
      <c r="A7283" s="5" t="s">
        <v>7282</v>
      </c>
      <c r="B7283" s="11" t="s">
        <v>5</v>
      </c>
    </row>
    <row r="7284" spans="1:2" ht="17.25" customHeight="1">
      <c r="A7284" s="5" t="s">
        <v>7283</v>
      </c>
      <c r="B7284" s="11" t="s">
        <v>5</v>
      </c>
    </row>
    <row r="7285" spans="1:2" ht="17.25" customHeight="1">
      <c r="A7285" s="5" t="s">
        <v>7284</v>
      </c>
      <c r="B7285" s="11" t="s">
        <v>5</v>
      </c>
    </row>
    <row r="7286" spans="1:2" ht="17.25" customHeight="1">
      <c r="A7286" s="5" t="s">
        <v>7285</v>
      </c>
      <c r="B7286" s="11" t="s">
        <v>5</v>
      </c>
    </row>
    <row r="7287" spans="1:2" ht="17.25" customHeight="1">
      <c r="A7287" s="5" t="s">
        <v>7286</v>
      </c>
      <c r="B7287" s="11" t="s">
        <v>5</v>
      </c>
    </row>
    <row r="7288" spans="1:2" ht="17.25" customHeight="1">
      <c r="A7288" s="5" t="s">
        <v>7287</v>
      </c>
      <c r="B7288" s="11" t="s">
        <v>5</v>
      </c>
    </row>
    <row r="7289" spans="1:2" ht="17.25" customHeight="1">
      <c r="A7289" s="5" t="s">
        <v>7288</v>
      </c>
      <c r="B7289" s="11" t="s">
        <v>5</v>
      </c>
    </row>
    <row r="7290" spans="1:2" ht="17.25" customHeight="1">
      <c r="A7290" s="5" t="s">
        <v>7289</v>
      </c>
      <c r="B7290" s="11" t="s">
        <v>5</v>
      </c>
    </row>
    <row r="7291" spans="1:2" ht="17.25" customHeight="1">
      <c r="A7291" s="5" t="s">
        <v>7290</v>
      </c>
      <c r="B7291" s="11" t="s">
        <v>5</v>
      </c>
    </row>
    <row r="7292" spans="1:2" ht="17.25" customHeight="1">
      <c r="A7292" s="5" t="s">
        <v>7291</v>
      </c>
      <c r="B7292" s="11" t="s">
        <v>5</v>
      </c>
    </row>
    <row r="7293" spans="1:2" ht="17.25" customHeight="1">
      <c r="A7293" s="5" t="s">
        <v>7292</v>
      </c>
      <c r="B7293" s="11" t="s">
        <v>5</v>
      </c>
    </row>
    <row r="7294" spans="1:2" ht="17.25" customHeight="1">
      <c r="A7294" s="5" t="s">
        <v>7293</v>
      </c>
      <c r="B7294" s="11" t="s">
        <v>5</v>
      </c>
    </row>
    <row r="7295" spans="1:2" ht="17.25" customHeight="1">
      <c r="A7295" s="5" t="s">
        <v>7294</v>
      </c>
      <c r="B7295" s="11" t="s">
        <v>5</v>
      </c>
    </row>
    <row r="7296" spans="1:2" ht="17.25" customHeight="1">
      <c r="A7296" s="5" t="s">
        <v>7295</v>
      </c>
      <c r="B7296" s="11" t="s">
        <v>5</v>
      </c>
    </row>
    <row r="7297" spans="1:2" ht="17.25" customHeight="1">
      <c r="A7297" s="5" t="s">
        <v>7296</v>
      </c>
      <c r="B7297" s="11" t="s">
        <v>5</v>
      </c>
    </row>
    <row r="7298" spans="1:2" ht="17.25" customHeight="1">
      <c r="A7298" s="5" t="s">
        <v>7297</v>
      </c>
      <c r="B7298" s="11" t="s">
        <v>5</v>
      </c>
    </row>
    <row r="7299" spans="1:2" ht="17.25" customHeight="1">
      <c r="A7299" s="5" t="s">
        <v>7298</v>
      </c>
      <c r="B7299" s="11" t="s">
        <v>5</v>
      </c>
    </row>
    <row r="7300" spans="1:2" ht="17.25" customHeight="1">
      <c r="A7300" s="5" t="s">
        <v>7299</v>
      </c>
      <c r="B7300" s="11" t="s">
        <v>5</v>
      </c>
    </row>
    <row r="7301" spans="1:2" ht="17.25" customHeight="1">
      <c r="A7301" s="5" t="s">
        <v>7300</v>
      </c>
      <c r="B7301" s="11" t="s">
        <v>5</v>
      </c>
    </row>
    <row r="7302" spans="1:2" ht="17.25" customHeight="1">
      <c r="A7302" s="5" t="s">
        <v>7301</v>
      </c>
      <c r="B7302" s="11" t="s">
        <v>5</v>
      </c>
    </row>
    <row r="7303" spans="1:2" ht="17.25" customHeight="1">
      <c r="A7303" s="5" t="s">
        <v>7302</v>
      </c>
      <c r="B7303" s="11" t="s">
        <v>5</v>
      </c>
    </row>
    <row r="7304" spans="1:2" ht="17.25" customHeight="1">
      <c r="A7304" s="5" t="s">
        <v>7303</v>
      </c>
      <c r="B7304" s="11" t="s">
        <v>5</v>
      </c>
    </row>
    <row r="7305" spans="1:2" ht="17.25" customHeight="1">
      <c r="A7305" s="5" t="s">
        <v>7304</v>
      </c>
      <c r="B7305" s="11" t="s">
        <v>5</v>
      </c>
    </row>
    <row r="7306" spans="1:2" ht="17.25" customHeight="1">
      <c r="A7306" s="5" t="s">
        <v>7305</v>
      </c>
      <c r="B7306" s="11" t="s">
        <v>5</v>
      </c>
    </row>
    <row r="7307" spans="1:2" ht="17.25" customHeight="1">
      <c r="A7307" s="5" t="s">
        <v>7306</v>
      </c>
      <c r="B7307" s="11" t="s">
        <v>5</v>
      </c>
    </row>
    <row r="7308" spans="1:2" ht="17.25" customHeight="1">
      <c r="A7308" s="5" t="s">
        <v>7307</v>
      </c>
      <c r="B7308" s="11" t="s">
        <v>5</v>
      </c>
    </row>
    <row r="7309" spans="1:2" ht="17.25" customHeight="1">
      <c r="A7309" s="5" t="s">
        <v>7308</v>
      </c>
      <c r="B7309" s="11" t="s">
        <v>5</v>
      </c>
    </row>
    <row r="7310" spans="1:2" ht="17.25" customHeight="1">
      <c r="A7310" s="5" t="s">
        <v>7309</v>
      </c>
      <c r="B7310" s="11" t="s">
        <v>5</v>
      </c>
    </row>
    <row r="7311" spans="1:2" ht="17.25" customHeight="1">
      <c r="A7311" s="5" t="s">
        <v>7310</v>
      </c>
      <c r="B7311" s="11" t="s">
        <v>5</v>
      </c>
    </row>
    <row r="7312" spans="1:2" ht="17.25" customHeight="1">
      <c r="A7312" s="5" t="s">
        <v>7311</v>
      </c>
      <c r="B7312" s="11" t="s">
        <v>5</v>
      </c>
    </row>
    <row r="7313" spans="1:2" ht="17.25" customHeight="1">
      <c r="A7313" s="5" t="s">
        <v>7312</v>
      </c>
      <c r="B7313" s="11" t="s">
        <v>5</v>
      </c>
    </row>
    <row r="7314" spans="1:2" ht="17.25" customHeight="1">
      <c r="A7314" s="5" t="s">
        <v>7313</v>
      </c>
      <c r="B7314" s="11" t="s">
        <v>5</v>
      </c>
    </row>
    <row r="7315" spans="1:2" ht="17.25" customHeight="1">
      <c r="A7315" s="5" t="s">
        <v>7314</v>
      </c>
      <c r="B7315" s="11" t="s">
        <v>5</v>
      </c>
    </row>
    <row r="7316" spans="1:2" ht="17.25" customHeight="1">
      <c r="A7316" s="5" t="s">
        <v>7315</v>
      </c>
      <c r="B7316" s="11" t="s">
        <v>5</v>
      </c>
    </row>
    <row r="7317" spans="1:2" ht="17.25" customHeight="1">
      <c r="A7317" s="5" t="s">
        <v>7316</v>
      </c>
      <c r="B7317" s="11" t="s">
        <v>5</v>
      </c>
    </row>
    <row r="7318" spans="1:2" ht="17.25" customHeight="1">
      <c r="A7318" s="5" t="s">
        <v>7317</v>
      </c>
      <c r="B7318" s="11" t="s">
        <v>5</v>
      </c>
    </row>
    <row r="7319" spans="1:2" ht="17.25" customHeight="1">
      <c r="A7319" s="5" t="s">
        <v>7318</v>
      </c>
      <c r="B7319" s="11" t="s">
        <v>5</v>
      </c>
    </row>
    <row r="7320" spans="1:2" ht="17.25" customHeight="1">
      <c r="A7320" s="5" t="s">
        <v>7319</v>
      </c>
      <c r="B7320" s="11" t="s">
        <v>5</v>
      </c>
    </row>
    <row r="7321" spans="1:2" ht="17.25" customHeight="1">
      <c r="A7321" s="5" t="s">
        <v>7320</v>
      </c>
      <c r="B7321" s="11" t="s">
        <v>5</v>
      </c>
    </row>
    <row r="7322" spans="1:2" ht="17.25" customHeight="1">
      <c r="A7322" s="5" t="s">
        <v>7321</v>
      </c>
      <c r="B7322" s="11" t="s">
        <v>5</v>
      </c>
    </row>
    <row r="7323" spans="1:2" ht="17.25" customHeight="1">
      <c r="A7323" s="5" t="s">
        <v>7322</v>
      </c>
      <c r="B7323" s="11" t="s">
        <v>5</v>
      </c>
    </row>
    <row r="7324" spans="1:2" ht="17.25" customHeight="1">
      <c r="A7324" s="5" t="s">
        <v>7323</v>
      </c>
      <c r="B7324" s="11" t="s">
        <v>5</v>
      </c>
    </row>
    <row r="7325" spans="1:2" ht="17.25" customHeight="1">
      <c r="A7325" s="5" t="s">
        <v>7324</v>
      </c>
      <c r="B7325" s="11" t="s">
        <v>5</v>
      </c>
    </row>
    <row r="7326" spans="1:2" ht="17.25" customHeight="1">
      <c r="A7326" s="5" t="s">
        <v>7325</v>
      </c>
      <c r="B7326" s="11" t="s">
        <v>5</v>
      </c>
    </row>
    <row r="7327" spans="1:2" ht="17.25" customHeight="1">
      <c r="A7327" s="5" t="s">
        <v>7326</v>
      </c>
      <c r="B7327" s="11" t="s">
        <v>5</v>
      </c>
    </row>
    <row r="7328" spans="1:2" ht="17.25" customHeight="1">
      <c r="A7328" s="5" t="s">
        <v>7327</v>
      </c>
      <c r="B7328" s="11" t="s">
        <v>5</v>
      </c>
    </row>
    <row r="7329" spans="1:2" ht="17.25" customHeight="1">
      <c r="A7329" s="5" t="s">
        <v>7328</v>
      </c>
      <c r="B7329" s="11" t="s">
        <v>5</v>
      </c>
    </row>
    <row r="7330" spans="1:2" ht="17.25" customHeight="1">
      <c r="A7330" s="5" t="s">
        <v>7329</v>
      </c>
      <c r="B7330" s="11" t="s">
        <v>5</v>
      </c>
    </row>
    <row r="7331" spans="1:2" ht="17.25" customHeight="1">
      <c r="A7331" s="5" t="s">
        <v>7330</v>
      </c>
      <c r="B7331" s="11" t="s">
        <v>5</v>
      </c>
    </row>
    <row r="7332" spans="1:2" ht="17.25" customHeight="1">
      <c r="A7332" s="5" t="s">
        <v>7331</v>
      </c>
      <c r="B7332" s="11" t="s">
        <v>5</v>
      </c>
    </row>
    <row r="7333" spans="1:2" ht="17.25" customHeight="1">
      <c r="A7333" s="5" t="s">
        <v>7332</v>
      </c>
      <c r="B7333" s="11" t="s">
        <v>5</v>
      </c>
    </row>
    <row r="7334" spans="1:2" ht="17.25" customHeight="1">
      <c r="A7334" s="5" t="s">
        <v>7333</v>
      </c>
      <c r="B7334" s="11" t="s">
        <v>5</v>
      </c>
    </row>
    <row r="7335" spans="1:2" ht="17.25" customHeight="1">
      <c r="A7335" s="5" t="s">
        <v>7334</v>
      </c>
      <c r="B7335" s="11" t="s">
        <v>5</v>
      </c>
    </row>
    <row r="7336" spans="1:2" ht="17.25" customHeight="1">
      <c r="A7336" s="5" t="s">
        <v>7335</v>
      </c>
      <c r="B7336" s="11" t="s">
        <v>5</v>
      </c>
    </row>
    <row r="7337" spans="1:2" ht="17.25" customHeight="1">
      <c r="A7337" s="5" t="s">
        <v>7336</v>
      </c>
      <c r="B7337" s="11" t="s">
        <v>5</v>
      </c>
    </row>
    <row r="7338" spans="1:2" ht="17.25" customHeight="1">
      <c r="A7338" s="5" t="s">
        <v>7337</v>
      </c>
      <c r="B7338" s="11" t="s">
        <v>5</v>
      </c>
    </row>
    <row r="7339" spans="1:2" ht="17.25" customHeight="1">
      <c r="A7339" s="5" t="s">
        <v>7338</v>
      </c>
      <c r="B7339" s="11" t="s">
        <v>5</v>
      </c>
    </row>
    <row r="7340" spans="1:2" ht="17.25" customHeight="1">
      <c r="A7340" s="5" t="s">
        <v>7339</v>
      </c>
      <c r="B7340" s="11" t="s">
        <v>5</v>
      </c>
    </row>
    <row r="7341" spans="1:2" ht="17.25" customHeight="1">
      <c r="A7341" s="5" t="s">
        <v>7340</v>
      </c>
      <c r="B7341" s="11" t="s">
        <v>5</v>
      </c>
    </row>
    <row r="7342" spans="1:2" ht="17.25" customHeight="1">
      <c r="A7342" s="5" t="s">
        <v>7341</v>
      </c>
      <c r="B7342" s="11" t="s">
        <v>5</v>
      </c>
    </row>
    <row r="7343" spans="1:2" ht="17.25" customHeight="1">
      <c r="A7343" s="5" t="s">
        <v>7342</v>
      </c>
      <c r="B7343" s="11" t="s">
        <v>5</v>
      </c>
    </row>
    <row r="7344" spans="1:2" ht="17.25" customHeight="1">
      <c r="A7344" s="5" t="s">
        <v>7343</v>
      </c>
      <c r="B7344" s="11" t="s">
        <v>5</v>
      </c>
    </row>
    <row r="7345" spans="1:2" ht="17.25" customHeight="1">
      <c r="A7345" s="5" t="s">
        <v>7344</v>
      </c>
      <c r="B7345" s="11" t="s">
        <v>5</v>
      </c>
    </row>
    <row r="7346" spans="1:2" ht="17.25" customHeight="1">
      <c r="A7346" s="5" t="s">
        <v>7345</v>
      </c>
      <c r="B7346" s="11" t="s">
        <v>5</v>
      </c>
    </row>
    <row r="7347" spans="1:2" ht="17.25" customHeight="1">
      <c r="A7347" s="5" t="s">
        <v>7346</v>
      </c>
      <c r="B7347" s="11" t="s">
        <v>5</v>
      </c>
    </row>
    <row r="7348" spans="1:2" ht="17.25" customHeight="1">
      <c r="A7348" s="5" t="s">
        <v>7347</v>
      </c>
      <c r="B7348" s="11" t="s">
        <v>5</v>
      </c>
    </row>
    <row r="7349" spans="1:2" ht="17.25" customHeight="1">
      <c r="A7349" s="5" t="s">
        <v>7348</v>
      </c>
      <c r="B7349" s="11" t="s">
        <v>5</v>
      </c>
    </row>
    <row r="7350" spans="1:2" ht="17.25" customHeight="1">
      <c r="A7350" s="5" t="s">
        <v>7349</v>
      </c>
      <c r="B7350" s="11" t="s">
        <v>5</v>
      </c>
    </row>
    <row r="7351" spans="1:2" ht="17.25" customHeight="1">
      <c r="A7351" s="5" t="s">
        <v>7350</v>
      </c>
      <c r="B7351" s="11" t="s">
        <v>5</v>
      </c>
    </row>
    <row r="7352" spans="1:2" ht="17.25" customHeight="1">
      <c r="A7352" s="5" t="s">
        <v>7351</v>
      </c>
      <c r="B7352" s="11" t="s">
        <v>5</v>
      </c>
    </row>
    <row r="7353" spans="1:2" ht="17.25" customHeight="1">
      <c r="A7353" s="5" t="s">
        <v>7352</v>
      </c>
      <c r="B7353" s="11" t="s">
        <v>5</v>
      </c>
    </row>
    <row r="7354" spans="1:2" ht="17.25" customHeight="1">
      <c r="A7354" s="5" t="s">
        <v>7353</v>
      </c>
      <c r="B7354" s="11" t="s">
        <v>5</v>
      </c>
    </row>
    <row r="7355" spans="1:2" ht="17.25" customHeight="1">
      <c r="A7355" s="5" t="s">
        <v>7354</v>
      </c>
      <c r="B7355" s="11" t="s">
        <v>5</v>
      </c>
    </row>
    <row r="7356" spans="1:2" ht="17.25" customHeight="1">
      <c r="A7356" s="5" t="s">
        <v>7355</v>
      </c>
      <c r="B7356" s="11" t="s">
        <v>5</v>
      </c>
    </row>
    <row r="7357" spans="1:2" ht="17.25" customHeight="1">
      <c r="A7357" s="5" t="s">
        <v>7356</v>
      </c>
      <c r="B7357" s="11" t="s">
        <v>5</v>
      </c>
    </row>
    <row r="7358" spans="1:2" ht="17.25" customHeight="1">
      <c r="A7358" s="5" t="s">
        <v>7357</v>
      </c>
      <c r="B7358" s="11" t="s">
        <v>5</v>
      </c>
    </row>
    <row r="7359" spans="1:2" ht="17.25" customHeight="1">
      <c r="A7359" s="5" t="s">
        <v>7358</v>
      </c>
      <c r="B7359" s="11" t="s">
        <v>5</v>
      </c>
    </row>
    <row r="7360" spans="1:2" ht="17.25" customHeight="1">
      <c r="A7360" s="5" t="s">
        <v>7359</v>
      </c>
      <c r="B7360" s="11" t="s">
        <v>5</v>
      </c>
    </row>
    <row r="7361" spans="1:2" ht="17.25" customHeight="1">
      <c r="A7361" s="5" t="s">
        <v>7360</v>
      </c>
      <c r="B7361" s="11" t="s">
        <v>5</v>
      </c>
    </row>
    <row r="7362" spans="1:2" ht="17.25" customHeight="1">
      <c r="A7362" s="5" t="s">
        <v>7361</v>
      </c>
      <c r="B7362" s="11" t="s">
        <v>5</v>
      </c>
    </row>
    <row r="7363" spans="1:2" ht="17.25" customHeight="1">
      <c r="A7363" s="5" t="s">
        <v>7362</v>
      </c>
      <c r="B7363" s="11" t="s">
        <v>5</v>
      </c>
    </row>
    <row r="7364" spans="1:2" ht="17.25" customHeight="1">
      <c r="A7364" s="5" t="s">
        <v>7363</v>
      </c>
      <c r="B7364" s="11" t="s">
        <v>5</v>
      </c>
    </row>
    <row r="7365" spans="1:2" ht="17.25" customHeight="1">
      <c r="A7365" s="5" t="s">
        <v>7364</v>
      </c>
      <c r="B7365" s="11" t="s">
        <v>5</v>
      </c>
    </row>
    <row r="7366" spans="1:2" ht="17.25" customHeight="1">
      <c r="A7366" s="5" t="s">
        <v>7365</v>
      </c>
      <c r="B7366" s="11" t="s">
        <v>5</v>
      </c>
    </row>
    <row r="7367" spans="1:2" ht="17.25" customHeight="1">
      <c r="A7367" s="5" t="s">
        <v>7366</v>
      </c>
      <c r="B7367" s="11" t="s">
        <v>5</v>
      </c>
    </row>
    <row r="7368" spans="1:2" ht="17.25" customHeight="1">
      <c r="A7368" s="5" t="s">
        <v>7367</v>
      </c>
      <c r="B7368" s="11" t="s">
        <v>5</v>
      </c>
    </row>
    <row r="7369" spans="1:2" ht="17.25" customHeight="1">
      <c r="A7369" s="5" t="s">
        <v>7368</v>
      </c>
      <c r="B7369" s="11" t="s">
        <v>5</v>
      </c>
    </row>
    <row r="7370" spans="1:2" ht="17.25" customHeight="1">
      <c r="A7370" s="5" t="s">
        <v>7369</v>
      </c>
      <c r="B7370" s="11" t="s">
        <v>5</v>
      </c>
    </row>
    <row r="7371" spans="1:2" ht="17.25" customHeight="1">
      <c r="A7371" s="5" t="s">
        <v>7370</v>
      </c>
      <c r="B7371" s="11" t="s">
        <v>5</v>
      </c>
    </row>
    <row r="7372" spans="1:2" ht="17.25" customHeight="1">
      <c r="A7372" s="5" t="s">
        <v>7371</v>
      </c>
      <c r="B7372" s="11" t="s">
        <v>5</v>
      </c>
    </row>
    <row r="7373" spans="1:2" ht="17.25" customHeight="1">
      <c r="A7373" s="5" t="s">
        <v>7372</v>
      </c>
      <c r="B7373" s="11" t="s">
        <v>5</v>
      </c>
    </row>
    <row r="7374" spans="1:2" ht="17.25" customHeight="1">
      <c r="A7374" s="5" t="s">
        <v>7373</v>
      </c>
      <c r="B7374" s="11" t="s">
        <v>5</v>
      </c>
    </row>
    <row r="7375" spans="1:2" ht="17.25" customHeight="1">
      <c r="A7375" s="5" t="s">
        <v>7374</v>
      </c>
      <c r="B7375" s="11" t="s">
        <v>5</v>
      </c>
    </row>
    <row r="7376" spans="1:2" ht="17.25" customHeight="1">
      <c r="A7376" s="5" t="s">
        <v>7375</v>
      </c>
      <c r="B7376" s="11" t="s">
        <v>5</v>
      </c>
    </row>
    <row r="7377" spans="1:2" ht="17.25" customHeight="1">
      <c r="A7377" s="5" t="s">
        <v>7376</v>
      </c>
      <c r="B7377" s="11" t="s">
        <v>5</v>
      </c>
    </row>
    <row r="7378" spans="1:2" ht="17.25" customHeight="1">
      <c r="A7378" s="5" t="s">
        <v>7377</v>
      </c>
      <c r="B7378" s="11" t="s">
        <v>5</v>
      </c>
    </row>
    <row r="7379" spans="1:2" ht="17.25" customHeight="1">
      <c r="A7379" s="5" t="s">
        <v>7378</v>
      </c>
      <c r="B7379" s="11" t="s">
        <v>5</v>
      </c>
    </row>
    <row r="7380" spans="1:2" ht="17.25" customHeight="1">
      <c r="A7380" s="5" t="s">
        <v>7379</v>
      </c>
      <c r="B7380" s="11" t="s">
        <v>5</v>
      </c>
    </row>
    <row r="7381" spans="1:2" ht="17.25" customHeight="1">
      <c r="A7381" s="5" t="s">
        <v>7380</v>
      </c>
      <c r="B7381" s="11" t="s">
        <v>5</v>
      </c>
    </row>
    <row r="7382" spans="1:2" ht="17.25" customHeight="1">
      <c r="A7382" s="5" t="s">
        <v>7381</v>
      </c>
      <c r="B7382" s="11" t="s">
        <v>5</v>
      </c>
    </row>
    <row r="7383" spans="1:2" ht="17.25" customHeight="1">
      <c r="A7383" s="5" t="s">
        <v>7382</v>
      </c>
      <c r="B7383" s="11" t="s">
        <v>5</v>
      </c>
    </row>
    <row r="7384" spans="1:2" ht="17.25" customHeight="1">
      <c r="A7384" s="5" t="s">
        <v>7383</v>
      </c>
      <c r="B7384" s="11" t="s">
        <v>5</v>
      </c>
    </row>
    <row r="7385" spans="1:2" ht="17.25" customHeight="1">
      <c r="A7385" s="5" t="s">
        <v>7384</v>
      </c>
      <c r="B7385" s="11" t="s">
        <v>5</v>
      </c>
    </row>
    <row r="7386" spans="1:2" ht="17.25" customHeight="1">
      <c r="A7386" s="5" t="s">
        <v>7385</v>
      </c>
      <c r="B7386" s="11" t="s">
        <v>5</v>
      </c>
    </row>
    <row r="7387" spans="1:2" ht="17.25" customHeight="1">
      <c r="A7387" s="5" t="s">
        <v>7386</v>
      </c>
      <c r="B7387" s="11" t="s">
        <v>5</v>
      </c>
    </row>
    <row r="7388" spans="1:2" ht="17.25" customHeight="1">
      <c r="A7388" s="5" t="s">
        <v>7387</v>
      </c>
      <c r="B7388" s="11" t="s">
        <v>5</v>
      </c>
    </row>
    <row r="7389" spans="1:2" ht="17.25" customHeight="1">
      <c r="A7389" s="5" t="s">
        <v>7388</v>
      </c>
      <c r="B7389" s="11" t="s">
        <v>5</v>
      </c>
    </row>
    <row r="7390" spans="1:2" ht="17.25" customHeight="1">
      <c r="A7390" s="5" t="s">
        <v>7389</v>
      </c>
      <c r="B7390" s="11" t="s">
        <v>5</v>
      </c>
    </row>
    <row r="7391" spans="1:2" ht="17.25" customHeight="1">
      <c r="A7391" s="5" t="s">
        <v>7390</v>
      </c>
      <c r="B7391" s="11" t="s">
        <v>5</v>
      </c>
    </row>
    <row r="7392" spans="1:2" ht="17.25" customHeight="1">
      <c r="A7392" s="5" t="s">
        <v>7391</v>
      </c>
      <c r="B7392" s="11" t="s">
        <v>5</v>
      </c>
    </row>
    <row r="7393" spans="1:2" ht="17.25" customHeight="1">
      <c r="A7393" s="5" t="s">
        <v>7392</v>
      </c>
      <c r="B7393" s="11" t="s">
        <v>5</v>
      </c>
    </row>
    <row r="7394" spans="1:2" ht="17.25" customHeight="1">
      <c r="A7394" s="5" t="s">
        <v>7393</v>
      </c>
      <c r="B7394" s="11" t="s">
        <v>5</v>
      </c>
    </row>
    <row r="7395" spans="1:2" ht="17.25" customHeight="1">
      <c r="A7395" s="5" t="s">
        <v>7394</v>
      </c>
      <c r="B7395" s="11" t="s">
        <v>5</v>
      </c>
    </row>
    <row r="7396" spans="1:2" ht="17.25" customHeight="1">
      <c r="A7396" s="5" t="s">
        <v>7395</v>
      </c>
      <c r="B7396" s="11" t="s">
        <v>5</v>
      </c>
    </row>
    <row r="7397" spans="1:2" ht="17.25" customHeight="1">
      <c r="A7397" s="5" t="s">
        <v>7396</v>
      </c>
      <c r="B7397" s="11" t="s">
        <v>5</v>
      </c>
    </row>
    <row r="7398" spans="1:2" ht="17.25" customHeight="1">
      <c r="A7398" s="5" t="s">
        <v>7397</v>
      </c>
      <c r="B7398" s="11" t="s">
        <v>5</v>
      </c>
    </row>
    <row r="7399" spans="1:2" ht="17.25" customHeight="1">
      <c r="A7399" s="5" t="s">
        <v>7398</v>
      </c>
      <c r="B7399" s="11" t="s">
        <v>5</v>
      </c>
    </row>
    <row r="7400" spans="1:2" ht="17.25" customHeight="1">
      <c r="A7400" s="5" t="s">
        <v>7399</v>
      </c>
      <c r="B7400" s="11" t="s">
        <v>5</v>
      </c>
    </row>
    <row r="7401" spans="1:2" ht="17.25" customHeight="1">
      <c r="A7401" s="5" t="s">
        <v>7400</v>
      </c>
      <c r="B7401" s="11" t="s">
        <v>5</v>
      </c>
    </row>
    <row r="7402" spans="1:2" ht="17.25" customHeight="1">
      <c r="A7402" s="5" t="s">
        <v>7401</v>
      </c>
      <c r="B7402" s="11" t="s">
        <v>5</v>
      </c>
    </row>
    <row r="7403" spans="1:2" ht="17.25" customHeight="1">
      <c r="A7403" s="5" t="s">
        <v>7402</v>
      </c>
      <c r="B7403" s="11" t="s">
        <v>5</v>
      </c>
    </row>
    <row r="7404" spans="1:2" ht="17.25" customHeight="1">
      <c r="A7404" s="5" t="s">
        <v>7403</v>
      </c>
      <c r="B7404" s="11" t="s">
        <v>5</v>
      </c>
    </row>
    <row r="7405" spans="1:2" ht="17.25" customHeight="1">
      <c r="A7405" s="5" t="s">
        <v>7404</v>
      </c>
      <c r="B7405" s="11" t="s">
        <v>5</v>
      </c>
    </row>
    <row r="7406" spans="1:2" ht="17.25" customHeight="1">
      <c r="A7406" s="5" t="s">
        <v>7405</v>
      </c>
      <c r="B7406" s="11" t="s">
        <v>5</v>
      </c>
    </row>
    <row r="7407" spans="1:2" ht="17.25" customHeight="1">
      <c r="A7407" s="5" t="s">
        <v>7406</v>
      </c>
      <c r="B7407" s="11" t="s">
        <v>5</v>
      </c>
    </row>
    <row r="7408" spans="1:2" ht="17.25" customHeight="1">
      <c r="A7408" s="5" t="s">
        <v>7407</v>
      </c>
      <c r="B7408" s="11" t="s">
        <v>5</v>
      </c>
    </row>
    <row r="7409" spans="1:2" ht="17.25" customHeight="1">
      <c r="A7409" s="5" t="s">
        <v>7408</v>
      </c>
      <c r="B7409" s="11" t="s">
        <v>5</v>
      </c>
    </row>
    <row r="7410" spans="1:2" ht="17.25" customHeight="1">
      <c r="A7410" s="5" t="s">
        <v>7409</v>
      </c>
      <c r="B7410" s="11" t="s">
        <v>5</v>
      </c>
    </row>
    <row r="7411" spans="1:2" ht="17.25" customHeight="1">
      <c r="A7411" s="5" t="s">
        <v>7410</v>
      </c>
      <c r="B7411" s="11" t="s">
        <v>5</v>
      </c>
    </row>
    <row r="7412" spans="1:2" ht="17.25" customHeight="1">
      <c r="A7412" s="5" t="s">
        <v>7411</v>
      </c>
      <c r="B7412" s="11" t="s">
        <v>5</v>
      </c>
    </row>
    <row r="7413" spans="1:2" ht="17.25" customHeight="1">
      <c r="A7413" s="5" t="s">
        <v>7412</v>
      </c>
      <c r="B7413" s="11" t="s">
        <v>5</v>
      </c>
    </row>
    <row r="7414" spans="1:2" ht="17.25" customHeight="1">
      <c r="A7414" s="5" t="s">
        <v>7413</v>
      </c>
      <c r="B7414" s="11" t="s">
        <v>5</v>
      </c>
    </row>
    <row r="7415" spans="1:2" ht="17.25" customHeight="1">
      <c r="A7415" s="5" t="s">
        <v>7414</v>
      </c>
      <c r="B7415" s="11" t="s">
        <v>5</v>
      </c>
    </row>
    <row r="7416" spans="1:2" ht="17.25" customHeight="1">
      <c r="A7416" s="5" t="s">
        <v>7415</v>
      </c>
      <c r="B7416" s="11" t="s">
        <v>5</v>
      </c>
    </row>
    <row r="7417" spans="1:2" ht="17.25" customHeight="1">
      <c r="A7417" s="5" t="s">
        <v>7416</v>
      </c>
      <c r="B7417" s="11" t="s">
        <v>5</v>
      </c>
    </row>
    <row r="7418" spans="1:2" ht="17.25" customHeight="1">
      <c r="A7418" s="5" t="s">
        <v>7417</v>
      </c>
      <c r="B7418" s="11" t="s">
        <v>5</v>
      </c>
    </row>
    <row r="7419" spans="1:2" ht="17.25" customHeight="1">
      <c r="A7419" s="5" t="s">
        <v>7418</v>
      </c>
      <c r="B7419" s="11" t="s">
        <v>5</v>
      </c>
    </row>
    <row r="7420" spans="1:2" ht="17.25" customHeight="1">
      <c r="A7420" s="5" t="s">
        <v>7419</v>
      </c>
      <c r="B7420" s="11" t="s">
        <v>5</v>
      </c>
    </row>
    <row r="7421" spans="1:2" ht="17.25" customHeight="1">
      <c r="A7421" s="5" t="s">
        <v>7420</v>
      </c>
      <c r="B7421" s="11" t="s">
        <v>5</v>
      </c>
    </row>
    <row r="7422" spans="1:2" ht="17.25" customHeight="1">
      <c r="A7422" s="5" t="s">
        <v>7421</v>
      </c>
      <c r="B7422" s="11" t="s">
        <v>5</v>
      </c>
    </row>
    <row r="7423" spans="1:2" ht="17.25" customHeight="1">
      <c r="A7423" s="5" t="s">
        <v>7422</v>
      </c>
      <c r="B7423" s="11" t="s">
        <v>5</v>
      </c>
    </row>
    <row r="7424" spans="1:2" ht="17.25" customHeight="1">
      <c r="A7424" s="5" t="s">
        <v>7423</v>
      </c>
      <c r="B7424" s="11" t="s">
        <v>5</v>
      </c>
    </row>
    <row r="7425" spans="1:2" ht="17.25" customHeight="1">
      <c r="A7425" s="5" t="s">
        <v>7424</v>
      </c>
      <c r="B7425" s="11" t="s">
        <v>5</v>
      </c>
    </row>
    <row r="7426" spans="1:2" ht="17.25" customHeight="1">
      <c r="A7426" s="5" t="s">
        <v>7425</v>
      </c>
      <c r="B7426" s="11" t="s">
        <v>5</v>
      </c>
    </row>
    <row r="7427" spans="1:2" ht="17.25" customHeight="1">
      <c r="A7427" s="5" t="s">
        <v>7426</v>
      </c>
      <c r="B7427" s="11" t="s">
        <v>5</v>
      </c>
    </row>
    <row r="7428" spans="1:2" ht="17.25" customHeight="1">
      <c r="A7428" s="5" t="s">
        <v>7427</v>
      </c>
      <c r="B7428" s="11" t="s">
        <v>5</v>
      </c>
    </row>
    <row r="7429" spans="1:2" ht="17.25" customHeight="1">
      <c r="A7429" s="5" t="s">
        <v>7428</v>
      </c>
      <c r="B7429" s="11" t="s">
        <v>5</v>
      </c>
    </row>
    <row r="7430" spans="1:2" ht="17.25" customHeight="1">
      <c r="A7430" s="5" t="s">
        <v>7429</v>
      </c>
      <c r="B7430" s="11" t="s">
        <v>5</v>
      </c>
    </row>
    <row r="7431" spans="1:2" ht="17.25" customHeight="1">
      <c r="A7431" s="5" t="s">
        <v>7430</v>
      </c>
      <c r="B7431" s="11" t="s">
        <v>5</v>
      </c>
    </row>
    <row r="7432" spans="1:2" ht="17.25" customHeight="1">
      <c r="A7432" s="5" t="s">
        <v>7431</v>
      </c>
      <c r="B7432" s="11" t="s">
        <v>5</v>
      </c>
    </row>
    <row r="7433" spans="1:2" ht="17.25" customHeight="1">
      <c r="A7433" s="5" t="s">
        <v>7432</v>
      </c>
      <c r="B7433" s="11" t="s">
        <v>5</v>
      </c>
    </row>
    <row r="7434" spans="1:2" ht="17.25" customHeight="1">
      <c r="A7434" s="5" t="s">
        <v>7433</v>
      </c>
      <c r="B7434" s="11" t="s">
        <v>5</v>
      </c>
    </row>
    <row r="7435" spans="1:2" ht="17.25" customHeight="1">
      <c r="A7435" s="5" t="s">
        <v>7434</v>
      </c>
      <c r="B7435" s="11" t="s">
        <v>5</v>
      </c>
    </row>
    <row r="7436" spans="1:2" ht="17.25" customHeight="1">
      <c r="A7436" s="5" t="s">
        <v>7435</v>
      </c>
      <c r="B7436" s="11" t="s">
        <v>5</v>
      </c>
    </row>
    <row r="7437" spans="1:2" ht="17.25" customHeight="1">
      <c r="A7437" s="5" t="s">
        <v>7436</v>
      </c>
      <c r="B7437" s="11" t="s">
        <v>5</v>
      </c>
    </row>
    <row r="7438" spans="1:2" ht="17.25" customHeight="1">
      <c r="A7438" s="5" t="s">
        <v>7437</v>
      </c>
      <c r="B7438" s="11" t="s">
        <v>5</v>
      </c>
    </row>
    <row r="7439" spans="1:2" ht="17.25" customHeight="1">
      <c r="A7439" s="5" t="s">
        <v>7438</v>
      </c>
      <c r="B7439" s="11" t="s">
        <v>5</v>
      </c>
    </row>
    <row r="7440" spans="1:2" ht="17.25" customHeight="1">
      <c r="A7440" s="5" t="s">
        <v>7439</v>
      </c>
      <c r="B7440" s="11" t="s">
        <v>5</v>
      </c>
    </row>
    <row r="7441" spans="1:2" ht="17.25" customHeight="1">
      <c r="A7441" s="5" t="s">
        <v>7440</v>
      </c>
      <c r="B7441" s="11" t="s">
        <v>5</v>
      </c>
    </row>
    <row r="7442" spans="1:2" ht="17.25" customHeight="1">
      <c r="A7442" s="5" t="s">
        <v>7441</v>
      </c>
      <c r="B7442" s="11" t="s">
        <v>5</v>
      </c>
    </row>
    <row r="7443" spans="1:2" ht="17.25" customHeight="1">
      <c r="A7443" s="5" t="s">
        <v>7442</v>
      </c>
      <c r="B7443" s="11" t="s">
        <v>5</v>
      </c>
    </row>
    <row r="7444" spans="1:2" ht="17.25" customHeight="1">
      <c r="A7444" s="5" t="s">
        <v>7443</v>
      </c>
      <c r="B7444" s="11" t="s">
        <v>5</v>
      </c>
    </row>
    <row r="7445" spans="1:2" ht="17.25" customHeight="1">
      <c r="A7445" s="5" t="s">
        <v>7444</v>
      </c>
      <c r="B7445" s="11" t="s">
        <v>5</v>
      </c>
    </row>
    <row r="7446" spans="1:2" ht="17.25" customHeight="1">
      <c r="A7446" s="5" t="s">
        <v>7445</v>
      </c>
      <c r="B7446" s="11" t="s">
        <v>5</v>
      </c>
    </row>
    <row r="7447" spans="1:2" ht="17.25" customHeight="1">
      <c r="A7447" s="5" t="s">
        <v>7446</v>
      </c>
      <c r="B7447" s="11" t="s">
        <v>5</v>
      </c>
    </row>
    <row r="7448" spans="1:2" ht="17.25" customHeight="1">
      <c r="A7448" s="5" t="s">
        <v>7447</v>
      </c>
      <c r="B7448" s="11" t="s">
        <v>5</v>
      </c>
    </row>
    <row r="7449" spans="1:2" ht="17.25" customHeight="1">
      <c r="A7449" s="5" t="s">
        <v>7448</v>
      </c>
      <c r="B7449" s="11" t="s">
        <v>5</v>
      </c>
    </row>
    <row r="7450" spans="1:2" ht="17.25" customHeight="1">
      <c r="A7450" s="5" t="s">
        <v>7449</v>
      </c>
      <c r="B7450" s="11" t="s">
        <v>5</v>
      </c>
    </row>
    <row r="7451" spans="1:2" ht="17.25" customHeight="1">
      <c r="A7451" s="5" t="s">
        <v>7450</v>
      </c>
      <c r="B7451" s="11" t="s">
        <v>5</v>
      </c>
    </row>
    <row r="7452" spans="1:2" ht="17.25" customHeight="1">
      <c r="A7452" s="5" t="s">
        <v>7451</v>
      </c>
      <c r="B7452" s="11" t="s">
        <v>5</v>
      </c>
    </row>
    <row r="7453" spans="1:2" ht="17.25" customHeight="1">
      <c r="A7453" s="5" t="s">
        <v>7452</v>
      </c>
      <c r="B7453" s="11" t="s">
        <v>5</v>
      </c>
    </row>
    <row r="7454" spans="1:2" ht="17.25" customHeight="1">
      <c r="A7454" s="5" t="s">
        <v>7453</v>
      </c>
      <c r="B7454" s="11" t="s">
        <v>5</v>
      </c>
    </row>
    <row r="7455" spans="1:2" ht="17.25" customHeight="1">
      <c r="A7455" s="5" t="s">
        <v>7454</v>
      </c>
      <c r="B7455" s="11" t="s">
        <v>5</v>
      </c>
    </row>
    <row r="7456" spans="1:2" ht="17.25" customHeight="1">
      <c r="A7456" s="5" t="s">
        <v>7455</v>
      </c>
      <c r="B7456" s="11" t="s">
        <v>5</v>
      </c>
    </row>
    <row r="7457" spans="1:2" ht="17.25" customHeight="1">
      <c r="A7457" s="5" t="s">
        <v>7456</v>
      </c>
      <c r="B7457" s="11" t="s">
        <v>5</v>
      </c>
    </row>
    <row r="7458" spans="1:2" ht="17.25" customHeight="1">
      <c r="A7458" s="5" t="s">
        <v>7457</v>
      </c>
      <c r="B7458" s="11" t="s">
        <v>5</v>
      </c>
    </row>
    <row r="7459" spans="1:2" ht="17.25" customHeight="1">
      <c r="A7459" s="5" t="s">
        <v>7458</v>
      </c>
      <c r="B7459" s="11" t="s">
        <v>5</v>
      </c>
    </row>
    <row r="7460" spans="1:2" ht="17.25" customHeight="1">
      <c r="A7460" s="5" t="s">
        <v>7459</v>
      </c>
      <c r="B7460" s="11" t="s">
        <v>5</v>
      </c>
    </row>
    <row r="7461" spans="1:2" ht="17.25" customHeight="1">
      <c r="A7461" s="5" t="s">
        <v>7460</v>
      </c>
      <c r="B7461" s="11" t="s">
        <v>5</v>
      </c>
    </row>
    <row r="7462" spans="1:2" ht="17.25" customHeight="1">
      <c r="A7462" s="5" t="s">
        <v>7461</v>
      </c>
      <c r="B7462" s="11" t="s">
        <v>5</v>
      </c>
    </row>
    <row r="7463" spans="1:2" ht="17.25" customHeight="1">
      <c r="A7463" s="5" t="s">
        <v>7462</v>
      </c>
      <c r="B7463" s="11" t="s">
        <v>5</v>
      </c>
    </row>
    <row r="7464" spans="1:2" ht="17.25" customHeight="1">
      <c r="A7464" s="5" t="s">
        <v>7463</v>
      </c>
      <c r="B7464" s="11" t="s">
        <v>5</v>
      </c>
    </row>
    <row r="7465" spans="1:2" ht="17.25" customHeight="1">
      <c r="A7465" s="5" t="s">
        <v>7464</v>
      </c>
      <c r="B7465" s="11" t="s">
        <v>5</v>
      </c>
    </row>
    <row r="7466" spans="1:2" ht="17.25" customHeight="1">
      <c r="A7466" s="5" t="s">
        <v>7465</v>
      </c>
      <c r="B7466" s="11" t="s">
        <v>5</v>
      </c>
    </row>
    <row r="7467" spans="1:2" ht="17.25" customHeight="1">
      <c r="A7467" s="5" t="s">
        <v>7466</v>
      </c>
      <c r="B7467" s="11" t="s">
        <v>5</v>
      </c>
    </row>
    <row r="7468" spans="1:2" ht="17.25" customHeight="1">
      <c r="A7468" s="5" t="s">
        <v>7467</v>
      </c>
      <c r="B7468" s="11" t="s">
        <v>5</v>
      </c>
    </row>
    <row r="7469" spans="1:2" ht="17.25" customHeight="1">
      <c r="A7469" s="5" t="s">
        <v>7468</v>
      </c>
      <c r="B7469" s="11" t="s">
        <v>5</v>
      </c>
    </row>
    <row r="7470" spans="1:2" ht="17.25" customHeight="1">
      <c r="A7470" s="5" t="s">
        <v>7469</v>
      </c>
      <c r="B7470" s="11" t="s">
        <v>5</v>
      </c>
    </row>
    <row r="7471" spans="1:2" ht="17.25" customHeight="1">
      <c r="A7471" s="5" t="s">
        <v>7470</v>
      </c>
      <c r="B7471" s="11" t="s">
        <v>5</v>
      </c>
    </row>
    <row r="7472" spans="1:2" ht="17.25" customHeight="1">
      <c r="A7472" s="5" t="s">
        <v>7471</v>
      </c>
      <c r="B7472" s="11" t="s">
        <v>5</v>
      </c>
    </row>
    <row r="7473" spans="1:2" ht="17.25" customHeight="1">
      <c r="A7473" s="5" t="s">
        <v>7472</v>
      </c>
      <c r="B7473" s="11" t="s">
        <v>5</v>
      </c>
    </row>
    <row r="7474" spans="1:2" ht="17.25" customHeight="1">
      <c r="A7474" s="5" t="s">
        <v>7473</v>
      </c>
      <c r="B7474" s="11" t="s">
        <v>5</v>
      </c>
    </row>
    <row r="7475" spans="1:2" ht="17.25" customHeight="1">
      <c r="A7475" s="5" t="s">
        <v>7474</v>
      </c>
      <c r="B7475" s="11" t="s">
        <v>5</v>
      </c>
    </row>
    <row r="7476" spans="1:2" ht="17.25" customHeight="1">
      <c r="A7476" s="5" t="s">
        <v>7475</v>
      </c>
      <c r="B7476" s="11" t="s">
        <v>5</v>
      </c>
    </row>
    <row r="7477" spans="1:2" ht="17.25" customHeight="1">
      <c r="A7477" s="5" t="s">
        <v>7476</v>
      </c>
      <c r="B7477" s="11" t="s">
        <v>5</v>
      </c>
    </row>
    <row r="7478" spans="1:2" ht="17.25" customHeight="1">
      <c r="A7478" s="5" t="s">
        <v>7477</v>
      </c>
      <c r="B7478" s="11" t="s">
        <v>5</v>
      </c>
    </row>
    <row r="7479" spans="1:2" ht="17.25" customHeight="1">
      <c r="A7479" s="5" t="s">
        <v>7478</v>
      </c>
      <c r="B7479" s="11" t="s">
        <v>5</v>
      </c>
    </row>
    <row r="7480" spans="1:2" ht="17.25" customHeight="1">
      <c r="A7480" s="5" t="s">
        <v>7479</v>
      </c>
      <c r="B7480" s="11" t="s">
        <v>5</v>
      </c>
    </row>
    <row r="7481" spans="1:2" ht="17.25" customHeight="1">
      <c r="A7481" s="5" t="s">
        <v>7480</v>
      </c>
      <c r="B7481" s="11" t="s">
        <v>5</v>
      </c>
    </row>
    <row r="7482" spans="1:2" ht="17.25" customHeight="1">
      <c r="A7482" s="5" t="s">
        <v>7481</v>
      </c>
      <c r="B7482" s="11" t="s">
        <v>5</v>
      </c>
    </row>
    <row r="7483" spans="1:2" ht="17.25" customHeight="1">
      <c r="A7483" s="5" t="s">
        <v>7482</v>
      </c>
      <c r="B7483" s="11" t="s">
        <v>5</v>
      </c>
    </row>
    <row r="7484" spans="1:2" ht="17.25" customHeight="1">
      <c r="A7484" s="5" t="s">
        <v>7483</v>
      </c>
      <c r="B7484" s="11" t="s">
        <v>5</v>
      </c>
    </row>
    <row r="7485" spans="1:2" ht="17.25" customHeight="1">
      <c r="A7485" s="5" t="s">
        <v>7484</v>
      </c>
      <c r="B7485" s="11" t="s">
        <v>5</v>
      </c>
    </row>
    <row r="7486" spans="1:2" ht="17.25" customHeight="1">
      <c r="A7486" s="5" t="s">
        <v>7485</v>
      </c>
      <c r="B7486" s="11" t="s">
        <v>5</v>
      </c>
    </row>
    <row r="7487" spans="1:2" ht="17.25" customHeight="1">
      <c r="A7487" s="5" t="s">
        <v>7486</v>
      </c>
      <c r="B7487" s="11" t="s">
        <v>5</v>
      </c>
    </row>
    <row r="7488" spans="1:2" ht="17.25" customHeight="1">
      <c r="A7488" s="5" t="s">
        <v>7487</v>
      </c>
      <c r="B7488" s="11" t="s">
        <v>5</v>
      </c>
    </row>
    <row r="7489" spans="1:2" ht="17.25" customHeight="1">
      <c r="A7489" s="5" t="s">
        <v>7488</v>
      </c>
      <c r="B7489" s="11" t="s">
        <v>5</v>
      </c>
    </row>
    <row r="7490" spans="1:2" ht="17.25" customHeight="1">
      <c r="A7490" s="5" t="s">
        <v>7489</v>
      </c>
      <c r="B7490" s="11" t="s">
        <v>5</v>
      </c>
    </row>
    <row r="7491" spans="1:2" ht="17.25" customHeight="1">
      <c r="A7491" s="5" t="s">
        <v>7490</v>
      </c>
      <c r="B7491" s="11" t="s">
        <v>5</v>
      </c>
    </row>
    <row r="7492" spans="1:2" ht="17.25" customHeight="1">
      <c r="A7492" s="5" t="s">
        <v>7491</v>
      </c>
      <c r="B7492" s="11" t="s">
        <v>5</v>
      </c>
    </row>
    <row r="7493" spans="1:2" ht="17.25" customHeight="1">
      <c r="A7493" s="5" t="s">
        <v>7492</v>
      </c>
      <c r="B7493" s="11" t="s">
        <v>5</v>
      </c>
    </row>
    <row r="7494" spans="1:2" ht="17.25" customHeight="1">
      <c r="A7494" s="5" t="s">
        <v>7493</v>
      </c>
      <c r="B7494" s="11" t="s">
        <v>5</v>
      </c>
    </row>
    <row r="7495" spans="1:2" ht="17.25" customHeight="1">
      <c r="A7495" s="5" t="s">
        <v>7494</v>
      </c>
      <c r="B7495" s="11" t="s">
        <v>5</v>
      </c>
    </row>
    <row r="7496" spans="1:2" ht="17.25" customHeight="1">
      <c r="A7496" s="5" t="s">
        <v>7495</v>
      </c>
      <c r="B7496" s="11" t="s">
        <v>5</v>
      </c>
    </row>
    <row r="7497" spans="1:2" ht="17.25" customHeight="1">
      <c r="A7497" s="5" t="s">
        <v>7496</v>
      </c>
      <c r="B7497" s="11" t="s">
        <v>5</v>
      </c>
    </row>
    <row r="7498" spans="1:2" ht="17.25" customHeight="1">
      <c r="A7498" s="5" t="s">
        <v>7497</v>
      </c>
      <c r="B7498" s="11" t="s">
        <v>5</v>
      </c>
    </row>
    <row r="7499" spans="1:2" ht="17.25" customHeight="1">
      <c r="A7499" s="5" t="s">
        <v>7498</v>
      </c>
      <c r="B7499" s="11" t="s">
        <v>5</v>
      </c>
    </row>
    <row r="7500" spans="1:2" ht="17.25" customHeight="1">
      <c r="A7500" s="5" t="s">
        <v>7499</v>
      </c>
      <c r="B7500" s="11" t="s">
        <v>5</v>
      </c>
    </row>
    <row r="7501" spans="1:2" ht="17.25" customHeight="1">
      <c r="A7501" s="5" t="s">
        <v>7500</v>
      </c>
      <c r="B7501" s="11" t="s">
        <v>5</v>
      </c>
    </row>
    <row r="7502" spans="1:2" ht="17.25" customHeight="1">
      <c r="A7502" s="5" t="s">
        <v>7501</v>
      </c>
      <c r="B7502" s="11" t="s">
        <v>5</v>
      </c>
    </row>
    <row r="7503" spans="1:2" ht="17.25" customHeight="1">
      <c r="A7503" s="5" t="s">
        <v>7502</v>
      </c>
      <c r="B7503" s="11" t="s">
        <v>5</v>
      </c>
    </row>
    <row r="7504" spans="1:2" ht="17.25" customHeight="1">
      <c r="A7504" s="5" t="s">
        <v>7503</v>
      </c>
      <c r="B7504" s="11" t="s">
        <v>5</v>
      </c>
    </row>
    <row r="7505" spans="1:2" ht="17.25" customHeight="1">
      <c r="A7505" s="5" t="s">
        <v>7504</v>
      </c>
      <c r="B7505" s="11" t="s">
        <v>5</v>
      </c>
    </row>
    <row r="7506" spans="1:2" ht="17.25" customHeight="1">
      <c r="A7506" s="5" t="s">
        <v>7505</v>
      </c>
      <c r="B7506" s="11" t="s">
        <v>5</v>
      </c>
    </row>
    <row r="7507" spans="1:2" ht="17.25" customHeight="1">
      <c r="A7507" s="5" t="s">
        <v>7506</v>
      </c>
      <c r="B7507" s="11" t="s">
        <v>5</v>
      </c>
    </row>
    <row r="7508" spans="1:2" ht="17.25" customHeight="1">
      <c r="A7508" s="5" t="s">
        <v>7507</v>
      </c>
      <c r="B7508" s="11" t="s">
        <v>5</v>
      </c>
    </row>
    <row r="7509" spans="1:2" ht="17.25" customHeight="1">
      <c r="A7509" s="5" t="s">
        <v>7508</v>
      </c>
      <c r="B7509" s="11" t="s">
        <v>5</v>
      </c>
    </row>
    <row r="7510" spans="1:2" ht="17.25" customHeight="1">
      <c r="A7510" s="5" t="s">
        <v>7509</v>
      </c>
      <c r="B7510" s="11" t="s">
        <v>5</v>
      </c>
    </row>
    <row r="7511" spans="1:2" ht="17.25" customHeight="1">
      <c r="A7511" s="5" t="s">
        <v>7510</v>
      </c>
      <c r="B7511" s="11" t="s">
        <v>5</v>
      </c>
    </row>
    <row r="7512" spans="1:2" ht="17.25" customHeight="1">
      <c r="A7512" s="5" t="s">
        <v>7511</v>
      </c>
      <c r="B7512" s="11" t="s">
        <v>5</v>
      </c>
    </row>
    <row r="7513" spans="1:2" ht="17.25" customHeight="1">
      <c r="A7513" s="5" t="s">
        <v>7512</v>
      </c>
      <c r="B7513" s="11" t="s">
        <v>5</v>
      </c>
    </row>
    <row r="7514" spans="1:2" ht="17.25" customHeight="1">
      <c r="A7514" s="5" t="s">
        <v>7513</v>
      </c>
      <c r="B7514" s="11" t="s">
        <v>5</v>
      </c>
    </row>
    <row r="7515" spans="1:2" ht="17.25" customHeight="1">
      <c r="A7515" s="5" t="s">
        <v>7514</v>
      </c>
      <c r="B7515" s="11" t="s">
        <v>5</v>
      </c>
    </row>
    <row r="7516" spans="1:2" ht="17.25" customHeight="1">
      <c r="A7516" s="5" t="s">
        <v>7515</v>
      </c>
      <c r="B7516" s="11" t="s">
        <v>5</v>
      </c>
    </row>
    <row r="7517" spans="1:2" ht="17.25" customHeight="1">
      <c r="A7517" s="5" t="s">
        <v>7516</v>
      </c>
      <c r="B7517" s="11" t="s">
        <v>5</v>
      </c>
    </row>
    <row r="7518" spans="1:2" ht="17.25" customHeight="1">
      <c r="A7518" s="5" t="s">
        <v>7517</v>
      </c>
      <c r="B7518" s="11" t="s">
        <v>5</v>
      </c>
    </row>
    <row r="7519" spans="1:2" ht="17.25" customHeight="1">
      <c r="A7519" s="5" t="s">
        <v>7518</v>
      </c>
      <c r="B7519" s="11" t="s">
        <v>5</v>
      </c>
    </row>
    <row r="7520" spans="1:2" ht="17.25" customHeight="1">
      <c r="A7520" s="5" t="s">
        <v>7519</v>
      </c>
      <c r="B7520" s="11" t="s">
        <v>5</v>
      </c>
    </row>
    <row r="7521" spans="1:2" ht="17.25" customHeight="1">
      <c r="A7521" s="5" t="s">
        <v>7520</v>
      </c>
      <c r="B7521" s="11" t="s">
        <v>5</v>
      </c>
    </row>
    <row r="7522" spans="1:2" ht="17.25" customHeight="1">
      <c r="A7522" s="5" t="s">
        <v>7521</v>
      </c>
      <c r="B7522" s="11" t="s">
        <v>5</v>
      </c>
    </row>
    <row r="7523" spans="1:2" ht="17.25" customHeight="1">
      <c r="A7523" s="5" t="s">
        <v>7522</v>
      </c>
      <c r="B7523" s="11" t="s">
        <v>5</v>
      </c>
    </row>
    <row r="7524" spans="1:2" ht="17.25" customHeight="1">
      <c r="A7524" s="5" t="s">
        <v>7523</v>
      </c>
      <c r="B7524" s="11" t="s">
        <v>5</v>
      </c>
    </row>
    <row r="7525" spans="1:2" ht="17.25" customHeight="1">
      <c r="A7525" s="5" t="s">
        <v>7524</v>
      </c>
      <c r="B7525" s="11" t="s">
        <v>5</v>
      </c>
    </row>
    <row r="7526" spans="1:2" ht="17.25" customHeight="1">
      <c r="A7526" s="5" t="s">
        <v>7525</v>
      </c>
      <c r="B7526" s="11" t="s">
        <v>5</v>
      </c>
    </row>
    <row r="7527" spans="1:2" ht="17.25" customHeight="1">
      <c r="A7527" s="5" t="s">
        <v>7526</v>
      </c>
      <c r="B7527" s="11" t="s">
        <v>5</v>
      </c>
    </row>
    <row r="7528" spans="1:2" ht="17.25" customHeight="1">
      <c r="A7528" s="5" t="s">
        <v>7527</v>
      </c>
      <c r="B7528" s="11" t="s">
        <v>5</v>
      </c>
    </row>
    <row r="7529" spans="1:2" ht="17.25" customHeight="1">
      <c r="A7529" s="5" t="s">
        <v>7528</v>
      </c>
      <c r="B7529" s="11" t="s">
        <v>5</v>
      </c>
    </row>
    <row r="7530" spans="1:2" ht="17.25" customHeight="1">
      <c r="A7530" s="5" t="s">
        <v>7529</v>
      </c>
      <c r="B7530" s="11" t="s">
        <v>5</v>
      </c>
    </row>
    <row r="7531" spans="1:2" ht="17.25" customHeight="1">
      <c r="A7531" s="5" t="s">
        <v>7530</v>
      </c>
      <c r="B7531" s="11" t="s">
        <v>5</v>
      </c>
    </row>
    <row r="7532" spans="1:2" ht="17.25" customHeight="1">
      <c r="A7532" s="5" t="s">
        <v>7531</v>
      </c>
      <c r="B7532" s="11" t="s">
        <v>5</v>
      </c>
    </row>
    <row r="7533" spans="1:2" ht="17.25" customHeight="1">
      <c r="A7533" s="5" t="s">
        <v>7532</v>
      </c>
      <c r="B7533" s="11" t="s">
        <v>5</v>
      </c>
    </row>
    <row r="7534" spans="1:2" ht="17.25" customHeight="1">
      <c r="A7534" s="5" t="s">
        <v>7533</v>
      </c>
      <c r="B7534" s="11" t="s">
        <v>5</v>
      </c>
    </row>
    <row r="7535" spans="1:2" ht="17.25" customHeight="1">
      <c r="A7535" s="5" t="s">
        <v>7534</v>
      </c>
      <c r="B7535" s="11" t="s">
        <v>5</v>
      </c>
    </row>
    <row r="7536" spans="1:2" ht="17.25" customHeight="1">
      <c r="A7536" s="5" t="s">
        <v>7535</v>
      </c>
      <c r="B7536" s="11" t="s">
        <v>5</v>
      </c>
    </row>
    <row r="7537" spans="1:2" ht="17.25" customHeight="1">
      <c r="A7537" s="5" t="s">
        <v>7536</v>
      </c>
      <c r="B7537" s="11" t="s">
        <v>5</v>
      </c>
    </row>
    <row r="7538" spans="1:2" ht="17.25" customHeight="1">
      <c r="A7538" s="5" t="s">
        <v>7537</v>
      </c>
      <c r="B7538" s="11" t="s">
        <v>5</v>
      </c>
    </row>
    <row r="7539" spans="1:2" ht="17.25" customHeight="1">
      <c r="A7539" s="5" t="s">
        <v>7538</v>
      </c>
      <c r="B7539" s="11" t="s">
        <v>5</v>
      </c>
    </row>
    <row r="7540" spans="1:2" ht="17.25" customHeight="1">
      <c r="A7540" s="5" t="s">
        <v>7539</v>
      </c>
      <c r="B7540" s="11" t="s">
        <v>5</v>
      </c>
    </row>
    <row r="7541" spans="1:2" ht="17.25" customHeight="1">
      <c r="A7541" s="5" t="s">
        <v>7540</v>
      </c>
      <c r="B7541" s="11" t="s">
        <v>5</v>
      </c>
    </row>
    <row r="7542" spans="1:2" ht="17.25" customHeight="1">
      <c r="A7542" s="5" t="s">
        <v>7541</v>
      </c>
      <c r="B7542" s="11" t="s">
        <v>5</v>
      </c>
    </row>
    <row r="7543" spans="1:2" ht="17.25" customHeight="1">
      <c r="A7543" s="5" t="s">
        <v>7542</v>
      </c>
      <c r="B7543" s="11" t="s">
        <v>5</v>
      </c>
    </row>
    <row r="7544" spans="1:2" ht="17.25" customHeight="1">
      <c r="A7544" s="5" t="s">
        <v>7543</v>
      </c>
      <c r="B7544" s="11" t="s">
        <v>5</v>
      </c>
    </row>
    <row r="7545" spans="1:2" ht="17.25" customHeight="1">
      <c r="A7545" s="5" t="s">
        <v>7544</v>
      </c>
      <c r="B7545" s="11" t="s">
        <v>5</v>
      </c>
    </row>
    <row r="7546" spans="1:2" ht="17.25" customHeight="1">
      <c r="A7546" s="5" t="s">
        <v>7545</v>
      </c>
      <c r="B7546" s="11" t="s">
        <v>5</v>
      </c>
    </row>
    <row r="7547" spans="1:2" ht="17.25" customHeight="1">
      <c r="A7547" s="5" t="s">
        <v>7546</v>
      </c>
      <c r="B7547" s="11" t="s">
        <v>5</v>
      </c>
    </row>
    <row r="7548" spans="1:2" ht="17.25" customHeight="1">
      <c r="A7548" s="5" t="s">
        <v>7547</v>
      </c>
      <c r="B7548" s="11" t="s">
        <v>5</v>
      </c>
    </row>
    <row r="7549" spans="1:2" ht="17.25" customHeight="1">
      <c r="A7549" s="5" t="s">
        <v>7548</v>
      </c>
      <c r="B7549" s="11" t="s">
        <v>5</v>
      </c>
    </row>
    <row r="7550" spans="1:2" ht="17.25" customHeight="1">
      <c r="A7550" s="5" t="s">
        <v>7549</v>
      </c>
      <c r="B7550" s="11" t="s">
        <v>5</v>
      </c>
    </row>
    <row r="7551" spans="1:2" ht="17.25" customHeight="1">
      <c r="A7551" s="5" t="s">
        <v>7550</v>
      </c>
      <c r="B7551" s="11" t="s">
        <v>5</v>
      </c>
    </row>
    <row r="7552" spans="1:2" ht="17.25" customHeight="1">
      <c r="A7552" s="5" t="s">
        <v>7551</v>
      </c>
      <c r="B7552" s="11" t="s">
        <v>5</v>
      </c>
    </row>
    <row r="7553" spans="1:2" ht="17.25" customHeight="1">
      <c r="A7553" s="5" t="s">
        <v>7552</v>
      </c>
      <c r="B7553" s="11" t="s">
        <v>5</v>
      </c>
    </row>
    <row r="7554" spans="1:2" ht="17.25" customHeight="1">
      <c r="A7554" s="5" t="s">
        <v>7553</v>
      </c>
      <c r="B7554" s="11" t="s">
        <v>5</v>
      </c>
    </row>
    <row r="7555" spans="1:2" ht="17.25" customHeight="1">
      <c r="A7555" s="5" t="s">
        <v>7554</v>
      </c>
      <c r="B7555" s="11" t="s">
        <v>5</v>
      </c>
    </row>
    <row r="7556" spans="1:2" ht="17.25" customHeight="1">
      <c r="A7556" s="5" t="s">
        <v>7555</v>
      </c>
      <c r="B7556" s="11" t="s">
        <v>5</v>
      </c>
    </row>
    <row r="7557" spans="1:2" ht="17.25" customHeight="1">
      <c r="A7557" s="5" t="s">
        <v>7556</v>
      </c>
      <c r="B7557" s="11" t="s">
        <v>5</v>
      </c>
    </row>
    <row r="7558" spans="1:2" ht="17.25" customHeight="1">
      <c r="A7558" s="5" t="s">
        <v>7557</v>
      </c>
      <c r="B7558" s="11" t="s">
        <v>5</v>
      </c>
    </row>
    <row r="7559" spans="1:2" ht="17.25" customHeight="1">
      <c r="A7559" s="5" t="s">
        <v>7558</v>
      </c>
      <c r="B7559" s="11" t="s">
        <v>5</v>
      </c>
    </row>
    <row r="7560" spans="1:2" ht="17.25" customHeight="1">
      <c r="A7560" s="5" t="s">
        <v>7559</v>
      </c>
      <c r="B7560" s="11" t="s">
        <v>5</v>
      </c>
    </row>
    <row r="7561" spans="1:2" ht="17.25" customHeight="1">
      <c r="A7561" s="5" t="s">
        <v>7560</v>
      </c>
      <c r="B7561" s="11" t="s">
        <v>5</v>
      </c>
    </row>
    <row r="7562" spans="1:2" ht="17.25" customHeight="1">
      <c r="A7562" s="5" t="s">
        <v>7561</v>
      </c>
      <c r="B7562" s="11" t="s">
        <v>5</v>
      </c>
    </row>
    <row r="7563" spans="1:2" ht="17.25" customHeight="1">
      <c r="A7563" s="5" t="s">
        <v>7562</v>
      </c>
      <c r="B7563" s="11" t="s">
        <v>5</v>
      </c>
    </row>
    <row r="7564" spans="1:2" ht="17.25" customHeight="1">
      <c r="A7564" s="5" t="s">
        <v>7563</v>
      </c>
      <c r="B7564" s="11" t="s">
        <v>5</v>
      </c>
    </row>
    <row r="7565" spans="1:2" ht="17.25" customHeight="1">
      <c r="A7565" s="5" t="s">
        <v>7564</v>
      </c>
      <c r="B7565" s="11" t="s">
        <v>5</v>
      </c>
    </row>
    <row r="7566" spans="1:2" ht="17.25" customHeight="1">
      <c r="A7566" s="5" t="s">
        <v>7565</v>
      </c>
      <c r="B7566" s="11" t="s">
        <v>5</v>
      </c>
    </row>
    <row r="7567" spans="1:2" ht="17.25" customHeight="1">
      <c r="A7567" s="5" t="s">
        <v>7566</v>
      </c>
      <c r="B7567" s="11" t="s">
        <v>5</v>
      </c>
    </row>
    <row r="7568" spans="1:2" ht="17.25" customHeight="1">
      <c r="A7568" s="5" t="s">
        <v>7567</v>
      </c>
      <c r="B7568" s="11" t="s">
        <v>5</v>
      </c>
    </row>
    <row r="7569" spans="1:2" ht="17.25" customHeight="1">
      <c r="A7569" s="5" t="s">
        <v>7568</v>
      </c>
      <c r="B7569" s="11" t="s">
        <v>5</v>
      </c>
    </row>
    <row r="7570" spans="1:2" ht="17.25" customHeight="1">
      <c r="A7570" s="5" t="s">
        <v>7569</v>
      </c>
      <c r="B7570" s="11" t="s">
        <v>5</v>
      </c>
    </row>
    <row r="7571" spans="1:2" ht="17.25" customHeight="1">
      <c r="A7571" s="5" t="s">
        <v>7570</v>
      </c>
      <c r="B7571" s="11" t="s">
        <v>5</v>
      </c>
    </row>
    <row r="7572" spans="1:2" ht="17.25" customHeight="1">
      <c r="A7572" s="5" t="s">
        <v>7571</v>
      </c>
      <c r="B7572" s="11" t="s">
        <v>5</v>
      </c>
    </row>
    <row r="7573" spans="1:2" ht="17.25" customHeight="1">
      <c r="A7573" s="5" t="s">
        <v>7572</v>
      </c>
      <c r="B7573" s="11" t="s">
        <v>5</v>
      </c>
    </row>
    <row r="7574" spans="1:2" ht="17.25" customHeight="1">
      <c r="A7574" s="5" t="s">
        <v>7573</v>
      </c>
      <c r="B7574" s="11" t="s">
        <v>5</v>
      </c>
    </row>
    <row r="7575" spans="1:2" ht="17.25" customHeight="1">
      <c r="A7575" s="5" t="s">
        <v>7574</v>
      </c>
      <c r="B7575" s="11" t="s">
        <v>5</v>
      </c>
    </row>
    <row r="7576" spans="1:2" ht="17.25" customHeight="1">
      <c r="A7576" s="5" t="s">
        <v>7575</v>
      </c>
      <c r="B7576" s="11" t="s">
        <v>5</v>
      </c>
    </row>
    <row r="7577" spans="1:2" ht="17.25" customHeight="1">
      <c r="A7577" s="5" t="s">
        <v>7576</v>
      </c>
      <c r="B7577" s="11" t="s">
        <v>5</v>
      </c>
    </row>
    <row r="7578" spans="1:2" ht="17.25" customHeight="1">
      <c r="A7578" s="5" t="s">
        <v>7577</v>
      </c>
      <c r="B7578" s="11" t="s">
        <v>5</v>
      </c>
    </row>
    <row r="7579" spans="1:2" ht="17.25" customHeight="1">
      <c r="A7579" s="5" t="s">
        <v>7578</v>
      </c>
      <c r="B7579" s="11" t="s">
        <v>5</v>
      </c>
    </row>
    <row r="7580" spans="1:2" ht="17.25" customHeight="1">
      <c r="A7580" s="5" t="s">
        <v>7579</v>
      </c>
      <c r="B7580" s="11" t="s">
        <v>5</v>
      </c>
    </row>
    <row r="7581" spans="1:2" ht="17.25" customHeight="1">
      <c r="A7581" s="5" t="s">
        <v>7580</v>
      </c>
      <c r="B7581" s="11" t="s">
        <v>5</v>
      </c>
    </row>
    <row r="7582" spans="1:2" ht="17.25" customHeight="1">
      <c r="A7582" s="5" t="s">
        <v>7581</v>
      </c>
      <c r="B7582" s="11" t="s">
        <v>5</v>
      </c>
    </row>
    <row r="7583" spans="1:2" ht="17.25" customHeight="1">
      <c r="A7583" s="5" t="s">
        <v>7582</v>
      </c>
      <c r="B7583" s="11" t="s">
        <v>5</v>
      </c>
    </row>
    <row r="7584" spans="1:2" ht="17.25" customHeight="1">
      <c r="A7584" s="5" t="s">
        <v>7583</v>
      </c>
      <c r="B7584" s="11" t="s">
        <v>5</v>
      </c>
    </row>
    <row r="7585" spans="1:2" ht="17.25" customHeight="1">
      <c r="A7585" s="5" t="s">
        <v>7584</v>
      </c>
      <c r="B7585" s="11" t="s">
        <v>5</v>
      </c>
    </row>
    <row r="7586" spans="1:2" ht="17.25" customHeight="1">
      <c r="A7586" s="5" t="s">
        <v>7585</v>
      </c>
      <c r="B7586" s="11" t="s">
        <v>5</v>
      </c>
    </row>
    <row r="7587" spans="1:2" ht="17.25" customHeight="1">
      <c r="A7587" s="5" t="s">
        <v>7586</v>
      </c>
      <c r="B7587" s="11" t="s">
        <v>5</v>
      </c>
    </row>
    <row r="7588" spans="1:2" ht="17.25" customHeight="1">
      <c r="A7588" s="5" t="s">
        <v>7587</v>
      </c>
      <c r="B7588" s="11" t="s">
        <v>5</v>
      </c>
    </row>
    <row r="7589" spans="1:2" ht="17.25" customHeight="1">
      <c r="A7589" s="5" t="s">
        <v>7588</v>
      </c>
      <c r="B7589" s="11" t="s">
        <v>5</v>
      </c>
    </row>
    <row r="7590" spans="1:2" ht="17.25" customHeight="1">
      <c r="A7590" s="5" t="s">
        <v>7589</v>
      </c>
      <c r="B7590" s="11" t="s">
        <v>5</v>
      </c>
    </row>
    <row r="7591" spans="1:2" ht="17.25" customHeight="1">
      <c r="A7591" s="5" t="s">
        <v>7590</v>
      </c>
      <c r="B7591" s="11" t="s">
        <v>5</v>
      </c>
    </row>
    <row r="7592" spans="1:2" ht="17.25" customHeight="1">
      <c r="A7592" s="5" t="s">
        <v>7591</v>
      </c>
      <c r="B7592" s="11" t="s">
        <v>5</v>
      </c>
    </row>
    <row r="7593" spans="1:2" ht="17.25" customHeight="1">
      <c r="A7593" s="5" t="s">
        <v>7592</v>
      </c>
      <c r="B7593" s="11" t="s">
        <v>5</v>
      </c>
    </row>
    <row r="7594" spans="1:2" ht="17.25" customHeight="1">
      <c r="A7594" s="5" t="s">
        <v>7593</v>
      </c>
      <c r="B7594" s="11" t="s">
        <v>5</v>
      </c>
    </row>
    <row r="7595" spans="1:2" ht="17.25" customHeight="1">
      <c r="A7595" s="5" t="s">
        <v>7594</v>
      </c>
      <c r="B7595" s="11" t="s">
        <v>5</v>
      </c>
    </row>
    <row r="7596" spans="1:2" ht="17.25" customHeight="1">
      <c r="A7596" s="5" t="s">
        <v>7595</v>
      </c>
      <c r="B7596" s="11" t="s">
        <v>5</v>
      </c>
    </row>
    <row r="7597" spans="1:2" ht="17.25" customHeight="1">
      <c r="A7597" s="5" t="s">
        <v>7596</v>
      </c>
      <c r="B7597" s="11" t="s">
        <v>5</v>
      </c>
    </row>
    <row r="7598" spans="1:2" ht="17.25" customHeight="1">
      <c r="A7598" s="5" t="s">
        <v>7597</v>
      </c>
      <c r="B7598" s="11" t="s">
        <v>5</v>
      </c>
    </row>
    <row r="7599" spans="1:2" ht="17.25" customHeight="1">
      <c r="A7599" s="5" t="s">
        <v>7598</v>
      </c>
      <c r="B7599" s="11" t="s">
        <v>5</v>
      </c>
    </row>
    <row r="7600" spans="1:2" ht="17.25" customHeight="1">
      <c r="A7600" s="5" t="s">
        <v>7599</v>
      </c>
      <c r="B7600" s="11" t="s">
        <v>5</v>
      </c>
    </row>
    <row r="7601" spans="1:2" ht="17.25" customHeight="1">
      <c r="A7601" s="5" t="s">
        <v>7600</v>
      </c>
      <c r="B7601" s="11" t="s">
        <v>5</v>
      </c>
    </row>
    <row r="7602" spans="1:2" ht="17.25" customHeight="1">
      <c r="A7602" s="5" t="s">
        <v>7601</v>
      </c>
      <c r="B7602" s="11" t="s">
        <v>5</v>
      </c>
    </row>
    <row r="7603" spans="1:2" ht="17.25" customHeight="1">
      <c r="A7603" s="5" t="s">
        <v>7602</v>
      </c>
      <c r="B7603" s="11" t="s">
        <v>5</v>
      </c>
    </row>
    <row r="7604" spans="1:2" ht="17.25" customHeight="1">
      <c r="A7604" s="5" t="s">
        <v>7603</v>
      </c>
      <c r="B7604" s="11" t="s">
        <v>5</v>
      </c>
    </row>
    <row r="7605" spans="1:2" ht="17.25" customHeight="1">
      <c r="A7605" s="5" t="s">
        <v>7604</v>
      </c>
      <c r="B7605" s="11" t="s">
        <v>5</v>
      </c>
    </row>
    <row r="7606" spans="1:2" ht="17.25" customHeight="1">
      <c r="A7606" s="5" t="s">
        <v>7605</v>
      </c>
      <c r="B7606" s="11" t="s">
        <v>5</v>
      </c>
    </row>
    <row r="7607" spans="1:2" ht="17.25" customHeight="1">
      <c r="A7607" s="5" t="s">
        <v>7606</v>
      </c>
      <c r="B7607" s="11" t="s">
        <v>5</v>
      </c>
    </row>
    <row r="7608" spans="1:2" ht="17.25" customHeight="1">
      <c r="A7608" s="5" t="s">
        <v>7607</v>
      </c>
      <c r="B7608" s="11" t="s">
        <v>5</v>
      </c>
    </row>
    <row r="7609" spans="1:2" ht="17.25" customHeight="1">
      <c r="A7609" s="5" t="s">
        <v>7608</v>
      </c>
      <c r="B7609" s="11" t="s">
        <v>5</v>
      </c>
    </row>
    <row r="7610" spans="1:2" ht="17.25" customHeight="1">
      <c r="A7610" s="5" t="s">
        <v>7609</v>
      </c>
      <c r="B7610" s="11" t="s">
        <v>5</v>
      </c>
    </row>
    <row r="7611" spans="1:2" ht="17.25" customHeight="1">
      <c r="A7611" s="5" t="s">
        <v>7610</v>
      </c>
      <c r="B7611" s="11" t="s">
        <v>5</v>
      </c>
    </row>
    <row r="7612" spans="1:2" ht="17.25" customHeight="1">
      <c r="A7612" s="5" t="s">
        <v>7611</v>
      </c>
      <c r="B7612" s="11" t="s">
        <v>5</v>
      </c>
    </row>
    <row r="7613" spans="1:2" ht="17.25" customHeight="1">
      <c r="A7613" s="5" t="s">
        <v>7612</v>
      </c>
      <c r="B7613" s="11" t="s">
        <v>5</v>
      </c>
    </row>
    <row r="7614" spans="1:2" ht="17.25" customHeight="1">
      <c r="A7614" s="5" t="s">
        <v>7613</v>
      </c>
      <c r="B7614" s="11" t="s">
        <v>5</v>
      </c>
    </row>
    <row r="7615" spans="1:2" ht="17.25" customHeight="1">
      <c r="A7615" s="5" t="s">
        <v>7614</v>
      </c>
      <c r="B7615" s="11" t="s">
        <v>5</v>
      </c>
    </row>
    <row r="7616" spans="1:2" ht="17.25" customHeight="1">
      <c r="A7616" s="5" t="s">
        <v>7615</v>
      </c>
      <c r="B7616" s="11" t="s">
        <v>5</v>
      </c>
    </row>
    <row r="7617" spans="1:2" ht="17.25" customHeight="1">
      <c r="A7617" s="5" t="s">
        <v>7616</v>
      </c>
      <c r="B7617" s="11" t="s">
        <v>5</v>
      </c>
    </row>
    <row r="7618" spans="1:2" ht="17.25" customHeight="1">
      <c r="A7618" s="5" t="s">
        <v>7617</v>
      </c>
      <c r="B7618" s="11" t="s">
        <v>5</v>
      </c>
    </row>
    <row r="7619" spans="1:2" ht="17.25" customHeight="1">
      <c r="A7619" s="5" t="s">
        <v>7618</v>
      </c>
      <c r="B7619" s="11" t="s">
        <v>5</v>
      </c>
    </row>
    <row r="7620" spans="1:2" ht="17.25" customHeight="1">
      <c r="A7620" s="5" t="s">
        <v>7619</v>
      </c>
      <c r="B7620" s="11" t="s">
        <v>5</v>
      </c>
    </row>
    <row r="7621" spans="1:2" ht="17.25" customHeight="1">
      <c r="A7621" s="5" t="s">
        <v>7620</v>
      </c>
      <c r="B7621" s="11" t="s">
        <v>5</v>
      </c>
    </row>
    <row r="7622" spans="1:2" ht="17.25" customHeight="1">
      <c r="A7622" s="5" t="s">
        <v>7621</v>
      </c>
      <c r="B7622" s="11" t="s">
        <v>5</v>
      </c>
    </row>
    <row r="7623" spans="1:2" ht="17.25" customHeight="1">
      <c r="A7623" s="5" t="s">
        <v>7622</v>
      </c>
      <c r="B7623" s="11" t="s">
        <v>5</v>
      </c>
    </row>
    <row r="7624" spans="1:2" ht="17.25" customHeight="1">
      <c r="A7624" s="5" t="s">
        <v>7623</v>
      </c>
      <c r="B7624" s="11" t="s">
        <v>5</v>
      </c>
    </row>
    <row r="7625" spans="1:2" ht="17.25" customHeight="1">
      <c r="A7625" s="5" t="s">
        <v>7624</v>
      </c>
      <c r="B7625" s="11" t="s">
        <v>5</v>
      </c>
    </row>
    <row r="7626" spans="1:2" ht="17.25" customHeight="1">
      <c r="A7626" s="5" t="s">
        <v>7625</v>
      </c>
      <c r="B7626" s="11" t="s">
        <v>5</v>
      </c>
    </row>
    <row r="7627" spans="1:2" ht="17.25" customHeight="1">
      <c r="A7627" s="5" t="s">
        <v>7626</v>
      </c>
      <c r="B7627" s="11" t="s">
        <v>5</v>
      </c>
    </row>
    <row r="7628" spans="1:2" ht="17.25" customHeight="1">
      <c r="A7628" s="5" t="s">
        <v>7627</v>
      </c>
      <c r="B7628" s="11" t="s">
        <v>5</v>
      </c>
    </row>
    <row r="7629" spans="1:2" ht="17.25" customHeight="1">
      <c r="A7629" s="5" t="s">
        <v>7628</v>
      </c>
      <c r="B7629" s="11" t="s">
        <v>5</v>
      </c>
    </row>
    <row r="7630" spans="1:2" ht="17.25" customHeight="1">
      <c r="A7630" s="5" t="s">
        <v>7629</v>
      </c>
      <c r="B7630" s="11" t="s">
        <v>5</v>
      </c>
    </row>
    <row r="7631" spans="1:2" ht="17.25" customHeight="1">
      <c r="A7631" s="5" t="s">
        <v>7630</v>
      </c>
      <c r="B7631" s="11" t="s">
        <v>5</v>
      </c>
    </row>
    <row r="7632" spans="1:2" ht="17.25" customHeight="1">
      <c r="A7632" s="5" t="s">
        <v>7631</v>
      </c>
      <c r="B7632" s="11" t="s">
        <v>5</v>
      </c>
    </row>
    <row r="7633" spans="1:2" ht="17.25" customHeight="1">
      <c r="A7633" s="5" t="s">
        <v>7632</v>
      </c>
      <c r="B7633" s="11" t="s">
        <v>5</v>
      </c>
    </row>
    <row r="7634" spans="1:2" ht="17.25" customHeight="1">
      <c r="A7634" s="5" t="s">
        <v>7633</v>
      </c>
      <c r="B7634" s="11" t="s">
        <v>5</v>
      </c>
    </row>
    <row r="7635" spans="1:2" ht="17.25" customHeight="1">
      <c r="A7635" s="5" t="s">
        <v>7634</v>
      </c>
      <c r="B7635" s="11" t="s">
        <v>5</v>
      </c>
    </row>
    <row r="7636" spans="1:2" ht="17.25" customHeight="1">
      <c r="A7636" s="5" t="s">
        <v>7635</v>
      </c>
      <c r="B7636" s="11" t="s">
        <v>5</v>
      </c>
    </row>
    <row r="7637" spans="1:2" ht="17.25" customHeight="1">
      <c r="A7637" s="5" t="s">
        <v>7636</v>
      </c>
      <c r="B7637" s="11" t="s">
        <v>5</v>
      </c>
    </row>
    <row r="7638" spans="1:2" ht="17.25" customHeight="1">
      <c r="A7638" s="5" t="s">
        <v>7637</v>
      </c>
      <c r="B7638" s="11" t="s">
        <v>5</v>
      </c>
    </row>
    <row r="7639" spans="1:2" ht="17.25" customHeight="1">
      <c r="A7639" s="5" t="s">
        <v>7638</v>
      </c>
      <c r="B7639" s="11" t="s">
        <v>5</v>
      </c>
    </row>
    <row r="7640" spans="1:2" ht="17.25" customHeight="1">
      <c r="A7640" s="5" t="s">
        <v>7639</v>
      </c>
      <c r="B7640" s="11" t="s">
        <v>5</v>
      </c>
    </row>
    <row r="7641" spans="1:2" ht="17.25" customHeight="1">
      <c r="A7641" s="5" t="s">
        <v>7640</v>
      </c>
      <c r="B7641" s="11" t="s">
        <v>5</v>
      </c>
    </row>
    <row r="7642" spans="1:2" ht="17.25" customHeight="1">
      <c r="A7642" s="5" t="s">
        <v>7641</v>
      </c>
      <c r="B7642" s="11" t="s">
        <v>5</v>
      </c>
    </row>
    <row r="7643" spans="1:2" ht="17.25" customHeight="1">
      <c r="A7643" s="5" t="s">
        <v>7642</v>
      </c>
      <c r="B7643" s="11" t="s">
        <v>5</v>
      </c>
    </row>
    <row r="7644" spans="1:2" ht="17.25" customHeight="1">
      <c r="A7644" s="5" t="s">
        <v>7643</v>
      </c>
      <c r="B7644" s="11" t="s">
        <v>5</v>
      </c>
    </row>
    <row r="7645" spans="1:2" ht="17.25" customHeight="1">
      <c r="A7645" s="5" t="s">
        <v>7644</v>
      </c>
      <c r="B7645" s="11" t="s">
        <v>5</v>
      </c>
    </row>
    <row r="7646" spans="1:2" ht="17.25" customHeight="1">
      <c r="A7646" s="5" t="s">
        <v>7645</v>
      </c>
      <c r="B7646" s="11" t="s">
        <v>5</v>
      </c>
    </row>
    <row r="7647" spans="1:2" ht="17.25" customHeight="1">
      <c r="A7647" s="5" t="s">
        <v>7646</v>
      </c>
      <c r="B7647" s="11" t="s">
        <v>5</v>
      </c>
    </row>
    <row r="7648" spans="1:2" ht="17.25" customHeight="1">
      <c r="A7648" s="5" t="s">
        <v>7647</v>
      </c>
      <c r="B7648" s="11" t="s">
        <v>5</v>
      </c>
    </row>
    <row r="7649" spans="1:2" ht="17.25" customHeight="1">
      <c r="A7649" s="5" t="s">
        <v>7648</v>
      </c>
      <c r="B7649" s="11" t="s">
        <v>5</v>
      </c>
    </row>
    <row r="7650" spans="1:2" ht="17.25" customHeight="1">
      <c r="A7650" s="5" t="s">
        <v>7649</v>
      </c>
      <c r="B7650" s="11" t="s">
        <v>5</v>
      </c>
    </row>
    <row r="7651" spans="1:2" ht="17.25" customHeight="1">
      <c r="A7651" s="5" t="s">
        <v>7650</v>
      </c>
      <c r="B7651" s="11" t="s">
        <v>5</v>
      </c>
    </row>
    <row r="7652" spans="1:2" ht="17.25" customHeight="1">
      <c r="A7652" s="5" t="s">
        <v>7651</v>
      </c>
      <c r="B7652" s="11" t="s">
        <v>5</v>
      </c>
    </row>
    <row r="7653" spans="1:2" ht="17.25" customHeight="1">
      <c r="A7653" s="5" t="s">
        <v>7652</v>
      </c>
      <c r="B7653" s="11" t="s">
        <v>5</v>
      </c>
    </row>
    <row r="7654" spans="1:2" ht="17.25" customHeight="1">
      <c r="A7654" s="5" t="s">
        <v>7653</v>
      </c>
      <c r="B7654" s="11" t="s">
        <v>5</v>
      </c>
    </row>
    <row r="7655" spans="1:2" ht="17.25" customHeight="1">
      <c r="A7655" s="5" t="s">
        <v>7654</v>
      </c>
      <c r="B7655" s="11" t="s">
        <v>5</v>
      </c>
    </row>
    <row r="7656" spans="1:2" ht="17.25" customHeight="1">
      <c r="A7656" s="5" t="s">
        <v>7655</v>
      </c>
      <c r="B7656" s="11" t="s">
        <v>5</v>
      </c>
    </row>
    <row r="7657" spans="1:2" ht="17.25" customHeight="1">
      <c r="A7657" s="5" t="s">
        <v>7656</v>
      </c>
      <c r="B7657" s="11" t="s">
        <v>5</v>
      </c>
    </row>
    <row r="7658" spans="1:2" ht="17.25" customHeight="1">
      <c r="A7658" s="5" t="s">
        <v>7657</v>
      </c>
      <c r="B7658" s="11" t="s">
        <v>5</v>
      </c>
    </row>
    <row r="7659" spans="1:2" ht="17.25" customHeight="1">
      <c r="A7659" s="5" t="s">
        <v>7658</v>
      </c>
      <c r="B7659" s="11" t="s">
        <v>5</v>
      </c>
    </row>
    <row r="7660" spans="1:2" ht="17.25" customHeight="1">
      <c r="A7660" s="5" t="s">
        <v>7659</v>
      </c>
      <c r="B7660" s="11" t="s">
        <v>5</v>
      </c>
    </row>
    <row r="7661" spans="1:2" ht="17.25" customHeight="1">
      <c r="A7661" s="5" t="s">
        <v>7660</v>
      </c>
      <c r="B7661" s="11" t="s">
        <v>5</v>
      </c>
    </row>
    <row r="7662" spans="1:2" ht="17.25" customHeight="1">
      <c r="A7662" s="5" t="s">
        <v>7661</v>
      </c>
      <c r="B7662" s="11" t="s">
        <v>5</v>
      </c>
    </row>
    <row r="7663" spans="1:2" ht="17.25" customHeight="1">
      <c r="A7663" s="5" t="s">
        <v>7662</v>
      </c>
      <c r="B7663" s="11" t="s">
        <v>5</v>
      </c>
    </row>
    <row r="7664" spans="1:2" ht="17.25" customHeight="1">
      <c r="A7664" s="5" t="s">
        <v>7663</v>
      </c>
      <c r="B7664" s="11" t="s">
        <v>5</v>
      </c>
    </row>
    <row r="7665" spans="1:2" ht="17.25" customHeight="1">
      <c r="A7665" s="5" t="s">
        <v>7664</v>
      </c>
      <c r="B7665" s="11" t="s">
        <v>5</v>
      </c>
    </row>
    <row r="7666" spans="1:2" ht="17.25" customHeight="1">
      <c r="A7666" s="5" t="s">
        <v>7665</v>
      </c>
      <c r="B7666" s="11" t="s">
        <v>5</v>
      </c>
    </row>
    <row r="7667" spans="1:2" ht="17.25" customHeight="1">
      <c r="A7667" s="5" t="s">
        <v>7666</v>
      </c>
      <c r="B7667" s="11" t="s">
        <v>5</v>
      </c>
    </row>
    <row r="7668" spans="1:2" ht="17.25" customHeight="1">
      <c r="A7668" s="5" t="s">
        <v>7667</v>
      </c>
      <c r="B7668" s="11" t="s">
        <v>5</v>
      </c>
    </row>
    <row r="7669" spans="1:2" ht="17.25" customHeight="1">
      <c r="A7669" s="5" t="s">
        <v>7668</v>
      </c>
      <c r="B7669" s="11" t="s">
        <v>5</v>
      </c>
    </row>
    <row r="7670" spans="1:2" ht="17.25" customHeight="1">
      <c r="A7670" s="5" t="s">
        <v>7669</v>
      </c>
      <c r="B7670" s="11" t="s">
        <v>5</v>
      </c>
    </row>
    <row r="7671" spans="1:2" ht="17.25" customHeight="1">
      <c r="A7671" s="5" t="s">
        <v>7670</v>
      </c>
      <c r="B7671" s="11" t="s">
        <v>5</v>
      </c>
    </row>
    <row r="7672" spans="1:2" ht="17.25" customHeight="1">
      <c r="A7672" s="5" t="s">
        <v>7671</v>
      </c>
      <c r="B7672" s="11" t="s">
        <v>5</v>
      </c>
    </row>
    <row r="7673" spans="1:2" ht="17.25" customHeight="1">
      <c r="A7673" s="5" t="s">
        <v>7672</v>
      </c>
      <c r="B7673" s="11" t="s">
        <v>5</v>
      </c>
    </row>
    <row r="7674" spans="1:2" ht="17.25" customHeight="1">
      <c r="A7674" s="5" t="s">
        <v>7673</v>
      </c>
      <c r="B7674" s="11" t="s">
        <v>5</v>
      </c>
    </row>
    <row r="7675" spans="1:2" ht="17.25" customHeight="1">
      <c r="A7675" s="5" t="s">
        <v>7674</v>
      </c>
      <c r="B7675" s="11" t="s">
        <v>5</v>
      </c>
    </row>
    <row r="7676" spans="1:2" ht="17.25" customHeight="1">
      <c r="A7676" s="5" t="s">
        <v>7675</v>
      </c>
      <c r="B7676" s="11" t="s">
        <v>5</v>
      </c>
    </row>
    <row r="7677" spans="1:2" ht="17.25" customHeight="1">
      <c r="A7677" s="5" t="s">
        <v>7676</v>
      </c>
      <c r="B7677" s="11" t="s">
        <v>5</v>
      </c>
    </row>
    <row r="7678" spans="1:2" ht="17.25" customHeight="1">
      <c r="A7678" s="5" t="s">
        <v>7677</v>
      </c>
      <c r="B7678" s="11" t="s">
        <v>5</v>
      </c>
    </row>
    <row r="7679" spans="1:2" ht="17.25" customHeight="1">
      <c r="A7679" s="5" t="s">
        <v>7678</v>
      </c>
      <c r="B7679" s="11" t="s">
        <v>5</v>
      </c>
    </row>
    <row r="7680" spans="1:2" ht="17.25" customHeight="1">
      <c r="A7680" s="5" t="s">
        <v>7679</v>
      </c>
      <c r="B7680" s="11" t="s">
        <v>5</v>
      </c>
    </row>
    <row r="7681" spans="1:2" ht="17.25" customHeight="1">
      <c r="A7681" s="5" t="s">
        <v>7680</v>
      </c>
      <c r="B7681" s="11" t="s">
        <v>5</v>
      </c>
    </row>
    <row r="7682" spans="1:2" ht="17.25" customHeight="1">
      <c r="A7682" s="5" t="s">
        <v>7681</v>
      </c>
      <c r="B7682" s="11" t="s">
        <v>5</v>
      </c>
    </row>
    <row r="7683" spans="1:2" ht="17.25" customHeight="1">
      <c r="A7683" s="5" t="s">
        <v>7682</v>
      </c>
      <c r="B7683" s="11" t="s">
        <v>5</v>
      </c>
    </row>
    <row r="7684" spans="1:2" ht="17.25" customHeight="1">
      <c r="A7684" s="5" t="s">
        <v>7683</v>
      </c>
      <c r="B7684" s="11" t="s">
        <v>5</v>
      </c>
    </row>
    <row r="7685" spans="1:2" ht="17.25" customHeight="1">
      <c r="A7685" s="5" t="s">
        <v>7684</v>
      </c>
      <c r="B7685" s="11" t="s">
        <v>5</v>
      </c>
    </row>
    <row r="7686" spans="1:2" ht="17.25" customHeight="1">
      <c r="A7686" s="5" t="s">
        <v>7685</v>
      </c>
      <c r="B7686" s="11" t="s">
        <v>5</v>
      </c>
    </row>
    <row r="7687" spans="1:2" ht="17.25" customHeight="1">
      <c r="A7687" s="5" t="s">
        <v>7686</v>
      </c>
      <c r="B7687" s="11" t="s">
        <v>5</v>
      </c>
    </row>
    <row r="7688" spans="1:2" ht="17.25" customHeight="1">
      <c r="A7688" s="5" t="s">
        <v>7687</v>
      </c>
      <c r="B7688" s="11" t="s">
        <v>5</v>
      </c>
    </row>
    <row r="7689" spans="1:2" ht="17.25" customHeight="1">
      <c r="A7689" s="5" t="s">
        <v>7688</v>
      </c>
      <c r="B7689" s="11" t="s">
        <v>5</v>
      </c>
    </row>
    <row r="7690" spans="1:2" ht="17.25" customHeight="1">
      <c r="A7690" s="5" t="s">
        <v>7689</v>
      </c>
      <c r="B7690" s="11" t="s">
        <v>5</v>
      </c>
    </row>
    <row r="7691" spans="1:2" ht="17.25" customHeight="1">
      <c r="A7691" s="5" t="s">
        <v>7690</v>
      </c>
      <c r="B7691" s="11" t="s">
        <v>5</v>
      </c>
    </row>
    <row r="7692" spans="1:2" ht="17.25" customHeight="1">
      <c r="A7692" s="5" t="s">
        <v>7691</v>
      </c>
      <c r="B7692" s="11" t="s">
        <v>5</v>
      </c>
    </row>
    <row r="7693" spans="1:2" ht="17.25" customHeight="1">
      <c r="A7693" s="5" t="s">
        <v>7692</v>
      </c>
      <c r="B7693" s="11" t="s">
        <v>5</v>
      </c>
    </row>
    <row r="7694" spans="1:2" ht="17.25" customHeight="1">
      <c r="A7694" s="5" t="s">
        <v>7693</v>
      </c>
      <c r="B7694" s="11" t="s">
        <v>5</v>
      </c>
    </row>
    <row r="7695" spans="1:2" ht="17.25" customHeight="1">
      <c r="A7695" s="5" t="s">
        <v>7694</v>
      </c>
      <c r="B7695" s="11" t="s">
        <v>5</v>
      </c>
    </row>
    <row r="7696" spans="1:2" ht="17.25" customHeight="1">
      <c r="A7696" s="5" t="s">
        <v>7695</v>
      </c>
      <c r="B7696" s="11" t="s">
        <v>5</v>
      </c>
    </row>
    <row r="7697" spans="1:2" ht="17.25" customHeight="1">
      <c r="A7697" s="5" t="s">
        <v>7696</v>
      </c>
      <c r="B7697" s="11" t="s">
        <v>5</v>
      </c>
    </row>
    <row r="7698" spans="1:2" ht="17.25" customHeight="1">
      <c r="A7698" s="5" t="s">
        <v>7697</v>
      </c>
      <c r="B7698" s="11" t="s">
        <v>5</v>
      </c>
    </row>
    <row r="7699" spans="1:2" ht="17.25" customHeight="1">
      <c r="A7699" s="5" t="s">
        <v>7698</v>
      </c>
      <c r="B7699" s="11" t="s">
        <v>5</v>
      </c>
    </row>
    <row r="7700" spans="1:2" ht="17.25" customHeight="1">
      <c r="A7700" s="5" t="s">
        <v>7699</v>
      </c>
      <c r="B7700" s="11" t="s">
        <v>5</v>
      </c>
    </row>
    <row r="7701" spans="1:2" ht="17.25" customHeight="1">
      <c r="A7701" s="5" t="s">
        <v>7700</v>
      </c>
      <c r="B7701" s="11" t="s">
        <v>5</v>
      </c>
    </row>
    <row r="7702" spans="1:2" ht="17.25" customHeight="1">
      <c r="A7702" s="5" t="s">
        <v>7701</v>
      </c>
      <c r="B7702" s="11" t="s">
        <v>5</v>
      </c>
    </row>
    <row r="7703" spans="1:2" ht="17.25" customHeight="1">
      <c r="A7703" s="5" t="s">
        <v>7702</v>
      </c>
      <c r="B7703" s="11" t="s">
        <v>5</v>
      </c>
    </row>
    <row r="7704" spans="1:2" ht="17.25" customHeight="1">
      <c r="A7704" s="5" t="s">
        <v>7703</v>
      </c>
      <c r="B7704" s="11" t="s">
        <v>5</v>
      </c>
    </row>
    <row r="7705" spans="1:2" ht="17.25" customHeight="1">
      <c r="A7705" s="5" t="s">
        <v>7704</v>
      </c>
      <c r="B7705" s="11" t="s">
        <v>5</v>
      </c>
    </row>
    <row r="7706" spans="1:2" ht="17.25" customHeight="1">
      <c r="A7706" s="5" t="s">
        <v>7705</v>
      </c>
      <c r="B7706" s="11" t="s">
        <v>5</v>
      </c>
    </row>
    <row r="7707" spans="1:2" ht="17.25" customHeight="1">
      <c r="A7707" s="5" t="s">
        <v>7706</v>
      </c>
      <c r="B7707" s="11" t="s">
        <v>5</v>
      </c>
    </row>
    <row r="7708" spans="1:2" ht="17.25" customHeight="1">
      <c r="A7708" s="5" t="s">
        <v>7707</v>
      </c>
      <c r="B7708" s="11" t="s">
        <v>5</v>
      </c>
    </row>
    <row r="7709" spans="1:2" ht="17.25" customHeight="1">
      <c r="A7709" s="5" t="s">
        <v>7708</v>
      </c>
      <c r="B7709" s="11" t="s">
        <v>5</v>
      </c>
    </row>
    <row r="7710" spans="1:2" ht="17.25" customHeight="1">
      <c r="A7710" s="5" t="s">
        <v>7709</v>
      </c>
      <c r="B7710" s="11" t="s">
        <v>5</v>
      </c>
    </row>
    <row r="7711" spans="1:2" ht="17.25" customHeight="1">
      <c r="A7711" s="5" t="s">
        <v>7710</v>
      </c>
      <c r="B7711" s="11" t="s">
        <v>5</v>
      </c>
    </row>
    <row r="7712" spans="1:2" ht="17.25" customHeight="1">
      <c r="A7712" s="5" t="s">
        <v>7711</v>
      </c>
      <c r="B7712" s="11" t="s">
        <v>5</v>
      </c>
    </row>
    <row r="7713" spans="1:2" ht="17.25" customHeight="1">
      <c r="A7713" s="5" t="s">
        <v>7712</v>
      </c>
      <c r="B7713" s="11" t="s">
        <v>5</v>
      </c>
    </row>
    <row r="7714" spans="1:2" ht="17.25" customHeight="1">
      <c r="A7714" s="5" t="s">
        <v>7713</v>
      </c>
      <c r="B7714" s="11" t="s">
        <v>5</v>
      </c>
    </row>
    <row r="7715" spans="1:2" ht="17.25" customHeight="1">
      <c r="A7715" s="5" t="s">
        <v>7714</v>
      </c>
      <c r="B7715" s="11" t="s">
        <v>5</v>
      </c>
    </row>
    <row r="7716" spans="1:2" ht="17.25" customHeight="1">
      <c r="A7716" s="5" t="s">
        <v>7715</v>
      </c>
      <c r="B7716" s="11" t="s">
        <v>5</v>
      </c>
    </row>
    <row r="7717" spans="1:2" ht="17.25" customHeight="1">
      <c r="A7717" s="5" t="s">
        <v>7716</v>
      </c>
      <c r="B7717" s="11" t="s">
        <v>5</v>
      </c>
    </row>
    <row r="7718" spans="1:2" ht="17.25" customHeight="1">
      <c r="A7718" s="5" t="s">
        <v>7717</v>
      </c>
      <c r="B7718" s="11" t="s">
        <v>5</v>
      </c>
    </row>
    <row r="7719" spans="1:2" ht="17.25" customHeight="1">
      <c r="A7719" s="5" t="s">
        <v>7718</v>
      </c>
      <c r="B7719" s="11" t="s">
        <v>5</v>
      </c>
    </row>
    <row r="7720" spans="1:2" ht="17.25" customHeight="1">
      <c r="A7720" s="5" t="s">
        <v>7719</v>
      </c>
      <c r="B7720" s="11" t="s">
        <v>5</v>
      </c>
    </row>
    <row r="7721" spans="1:2" ht="17.25" customHeight="1">
      <c r="A7721" s="5" t="s">
        <v>7720</v>
      </c>
      <c r="B7721" s="11" t="s">
        <v>5</v>
      </c>
    </row>
    <row r="7722" spans="1:2" ht="17.25" customHeight="1">
      <c r="A7722" s="5" t="s">
        <v>7721</v>
      </c>
      <c r="B7722" s="11" t="s">
        <v>5</v>
      </c>
    </row>
    <row r="7723" spans="1:2" ht="17.25" customHeight="1">
      <c r="A7723" s="5" t="s">
        <v>7722</v>
      </c>
      <c r="B7723" s="11" t="s">
        <v>5</v>
      </c>
    </row>
    <row r="7724" spans="1:2" ht="17.25" customHeight="1">
      <c r="A7724" s="5" t="s">
        <v>7723</v>
      </c>
      <c r="B7724" s="11" t="s">
        <v>5</v>
      </c>
    </row>
    <row r="7725" spans="1:2" ht="17.25" customHeight="1">
      <c r="A7725" s="5" t="s">
        <v>7724</v>
      </c>
      <c r="B7725" s="11" t="s">
        <v>5</v>
      </c>
    </row>
    <row r="7726" spans="1:2" ht="17.25" customHeight="1">
      <c r="A7726" s="5" t="s">
        <v>7725</v>
      </c>
      <c r="B7726" s="11" t="s">
        <v>5</v>
      </c>
    </row>
    <row r="7727" spans="1:2" ht="17.25" customHeight="1">
      <c r="A7727" s="5" t="s">
        <v>7726</v>
      </c>
      <c r="B7727" s="11" t="s">
        <v>5</v>
      </c>
    </row>
    <row r="7728" spans="1:2" ht="17.25" customHeight="1">
      <c r="A7728" s="5" t="s">
        <v>7727</v>
      </c>
      <c r="B7728" s="11" t="s">
        <v>5</v>
      </c>
    </row>
    <row r="7729" spans="1:2" ht="17.25" customHeight="1">
      <c r="A7729" s="5" t="s">
        <v>7728</v>
      </c>
      <c r="B7729" s="11" t="s">
        <v>5</v>
      </c>
    </row>
    <row r="7730" spans="1:2" ht="17.25" customHeight="1">
      <c r="A7730" s="5" t="s">
        <v>7729</v>
      </c>
      <c r="B7730" s="11" t="s">
        <v>5</v>
      </c>
    </row>
    <row r="7731" spans="1:2" ht="17.25" customHeight="1">
      <c r="A7731" s="5" t="s">
        <v>7730</v>
      </c>
      <c r="B7731" s="11" t="s">
        <v>5</v>
      </c>
    </row>
    <row r="7732" spans="1:2" ht="17.25" customHeight="1">
      <c r="A7732" s="5" t="s">
        <v>7731</v>
      </c>
      <c r="B7732" s="11" t="s">
        <v>5</v>
      </c>
    </row>
    <row r="7733" spans="1:2" ht="17.25" customHeight="1">
      <c r="A7733" s="5" t="s">
        <v>7732</v>
      </c>
      <c r="B7733" s="11" t="s">
        <v>5</v>
      </c>
    </row>
    <row r="7734" spans="1:2" ht="17.25" customHeight="1">
      <c r="A7734" s="5" t="s">
        <v>7733</v>
      </c>
      <c r="B7734" s="11" t="s">
        <v>5</v>
      </c>
    </row>
    <row r="7735" spans="1:2" ht="17.25" customHeight="1">
      <c r="A7735" s="5" t="s">
        <v>7734</v>
      </c>
      <c r="B7735" s="11" t="s">
        <v>5</v>
      </c>
    </row>
    <row r="7736" spans="1:2" ht="17.25" customHeight="1">
      <c r="A7736" s="5" t="s">
        <v>7735</v>
      </c>
      <c r="B7736" s="11" t="s">
        <v>5</v>
      </c>
    </row>
    <row r="7737" spans="1:2" ht="17.25" customHeight="1">
      <c r="A7737" s="5" t="s">
        <v>7736</v>
      </c>
      <c r="B7737" s="11" t="s">
        <v>5</v>
      </c>
    </row>
    <row r="7738" spans="1:2" ht="17.25" customHeight="1">
      <c r="A7738" s="5" t="s">
        <v>7737</v>
      </c>
      <c r="B7738" s="11" t="s">
        <v>5</v>
      </c>
    </row>
    <row r="7739" spans="1:2" ht="17.25" customHeight="1">
      <c r="A7739" s="5" t="s">
        <v>7738</v>
      </c>
      <c r="B7739" s="11" t="s">
        <v>5</v>
      </c>
    </row>
    <row r="7740" spans="1:2" ht="17.25" customHeight="1">
      <c r="A7740" s="5" t="s">
        <v>7739</v>
      </c>
      <c r="B7740" s="11" t="s">
        <v>5</v>
      </c>
    </row>
    <row r="7741" spans="1:2" ht="17.25" customHeight="1">
      <c r="A7741" s="5" t="s">
        <v>7740</v>
      </c>
      <c r="B7741" s="11" t="s">
        <v>5</v>
      </c>
    </row>
    <row r="7742" spans="1:2" ht="17.25" customHeight="1">
      <c r="A7742" s="5" t="s">
        <v>7741</v>
      </c>
      <c r="B7742" s="11" t="s">
        <v>5</v>
      </c>
    </row>
    <row r="7743" spans="1:2" ht="17.25" customHeight="1">
      <c r="A7743" s="5" t="s">
        <v>7742</v>
      </c>
      <c r="B7743" s="11" t="s">
        <v>5</v>
      </c>
    </row>
    <row r="7744" spans="1:2" ht="17.25" customHeight="1">
      <c r="A7744" s="5" t="s">
        <v>7743</v>
      </c>
      <c r="B7744" s="11" t="s">
        <v>5</v>
      </c>
    </row>
    <row r="7745" spans="1:2" ht="17.25" customHeight="1">
      <c r="A7745" s="5" t="s">
        <v>7744</v>
      </c>
      <c r="B7745" s="11" t="s">
        <v>5</v>
      </c>
    </row>
    <row r="7746" spans="1:2" ht="17.25" customHeight="1">
      <c r="A7746" s="5" t="s">
        <v>7745</v>
      </c>
      <c r="B7746" s="11" t="s">
        <v>5</v>
      </c>
    </row>
    <row r="7747" spans="1:2" ht="17.25" customHeight="1">
      <c r="A7747" s="5" t="s">
        <v>7746</v>
      </c>
      <c r="B7747" s="11" t="s">
        <v>5</v>
      </c>
    </row>
    <row r="7748" spans="1:2" ht="17.25" customHeight="1">
      <c r="A7748" s="5" t="s">
        <v>7747</v>
      </c>
      <c r="B7748" s="11" t="s">
        <v>5</v>
      </c>
    </row>
    <row r="7749" spans="1:2" ht="17.25" customHeight="1">
      <c r="A7749" s="5" t="s">
        <v>7748</v>
      </c>
      <c r="B7749" s="11" t="s">
        <v>5</v>
      </c>
    </row>
    <row r="7750" spans="1:2" ht="17.25" customHeight="1">
      <c r="A7750" s="5" t="s">
        <v>7749</v>
      </c>
      <c r="B7750" s="11" t="s">
        <v>5</v>
      </c>
    </row>
    <row r="7751" spans="1:2" ht="17.25" customHeight="1">
      <c r="A7751" s="5" t="s">
        <v>7750</v>
      </c>
      <c r="B7751" s="11" t="s">
        <v>5</v>
      </c>
    </row>
    <row r="7752" spans="1:2" ht="17.25" customHeight="1">
      <c r="A7752" s="5" t="s">
        <v>7751</v>
      </c>
      <c r="B7752" s="11" t="s">
        <v>5</v>
      </c>
    </row>
    <row r="7753" spans="1:2" ht="17.25" customHeight="1">
      <c r="A7753" s="5" t="s">
        <v>7752</v>
      </c>
      <c r="B7753" s="11" t="s">
        <v>5</v>
      </c>
    </row>
    <row r="7754" spans="1:2" ht="17.25" customHeight="1">
      <c r="A7754" s="5" t="s">
        <v>7753</v>
      </c>
      <c r="B7754" s="11" t="s">
        <v>5</v>
      </c>
    </row>
    <row r="7755" spans="1:2" ht="17.25" customHeight="1">
      <c r="A7755" s="5" t="s">
        <v>7754</v>
      </c>
      <c r="B7755" s="11" t="s">
        <v>5</v>
      </c>
    </row>
    <row r="7756" spans="1:2" ht="17.25" customHeight="1">
      <c r="A7756" s="5" t="s">
        <v>7755</v>
      </c>
      <c r="B7756" s="11" t="s">
        <v>5</v>
      </c>
    </row>
    <row r="7757" spans="1:2" ht="17.25" customHeight="1">
      <c r="A7757" s="5" t="s">
        <v>7756</v>
      </c>
      <c r="B7757" s="11" t="s">
        <v>5</v>
      </c>
    </row>
    <row r="7758" spans="1:2" ht="17.25" customHeight="1">
      <c r="A7758" s="5" t="s">
        <v>7757</v>
      </c>
      <c r="B7758" s="11" t="s">
        <v>5</v>
      </c>
    </row>
    <row r="7759" spans="1:2" ht="17.25" customHeight="1">
      <c r="A7759" s="5" t="s">
        <v>7758</v>
      </c>
      <c r="B7759" s="11" t="s">
        <v>5</v>
      </c>
    </row>
    <row r="7760" spans="1:2" ht="17.25" customHeight="1">
      <c r="A7760" s="5" t="s">
        <v>7759</v>
      </c>
      <c r="B7760" s="11" t="s">
        <v>5</v>
      </c>
    </row>
    <row r="7761" spans="1:2" ht="17.25" customHeight="1">
      <c r="A7761" s="5" t="s">
        <v>7760</v>
      </c>
      <c r="B7761" s="11" t="s">
        <v>5</v>
      </c>
    </row>
    <row r="7762" spans="1:2" ht="17.25" customHeight="1">
      <c r="A7762" s="5" t="s">
        <v>7761</v>
      </c>
      <c r="B7762" s="11" t="s">
        <v>5</v>
      </c>
    </row>
    <row r="7763" spans="1:2" ht="17.25" customHeight="1">
      <c r="A7763" s="5" t="s">
        <v>7762</v>
      </c>
      <c r="B7763" s="11" t="s">
        <v>5</v>
      </c>
    </row>
    <row r="7764" spans="1:2" ht="17.25" customHeight="1">
      <c r="A7764" s="5" t="s">
        <v>7763</v>
      </c>
      <c r="B7764" s="11" t="s">
        <v>5</v>
      </c>
    </row>
    <row r="7765" spans="1:2" ht="17.25" customHeight="1">
      <c r="A7765" s="5" t="s">
        <v>7764</v>
      </c>
      <c r="B7765" s="11" t="s">
        <v>5</v>
      </c>
    </row>
    <row r="7766" spans="1:2" ht="17.25" customHeight="1">
      <c r="A7766" s="5" t="s">
        <v>7765</v>
      </c>
      <c r="B7766" s="11" t="s">
        <v>5</v>
      </c>
    </row>
    <row r="7767" spans="1:2" ht="17.25" customHeight="1">
      <c r="A7767" s="5" t="s">
        <v>7766</v>
      </c>
      <c r="B7767" s="11" t="s">
        <v>5</v>
      </c>
    </row>
    <row r="7768" spans="1:2" ht="17.25" customHeight="1">
      <c r="A7768" s="5" t="s">
        <v>7767</v>
      </c>
      <c r="B7768" s="11" t="s">
        <v>5</v>
      </c>
    </row>
    <row r="7769" spans="1:2" ht="17.25" customHeight="1">
      <c r="A7769" s="5" t="s">
        <v>7768</v>
      </c>
      <c r="B7769" s="11" t="s">
        <v>5</v>
      </c>
    </row>
    <row r="7770" spans="1:2" ht="17.25" customHeight="1">
      <c r="A7770" s="5" t="s">
        <v>7769</v>
      </c>
      <c r="B7770" s="11" t="s">
        <v>5</v>
      </c>
    </row>
    <row r="7771" spans="1:2" ht="17.25" customHeight="1">
      <c r="A7771" s="5" t="s">
        <v>7770</v>
      </c>
      <c r="B7771" s="11" t="s">
        <v>5</v>
      </c>
    </row>
    <row r="7772" spans="1:2" ht="17.25" customHeight="1">
      <c r="A7772" s="5" t="s">
        <v>7771</v>
      </c>
      <c r="B7772" s="11" t="s">
        <v>5</v>
      </c>
    </row>
    <row r="7773" spans="1:2" ht="17.25" customHeight="1">
      <c r="A7773" s="5" t="s">
        <v>7772</v>
      </c>
      <c r="B7773" s="11" t="s">
        <v>5</v>
      </c>
    </row>
    <row r="7774" spans="1:2" ht="17.25" customHeight="1">
      <c r="A7774" s="5" t="s">
        <v>7773</v>
      </c>
      <c r="B7774" s="11" t="s">
        <v>5</v>
      </c>
    </row>
    <row r="7775" spans="1:2" ht="17.25" customHeight="1">
      <c r="A7775" s="5" t="s">
        <v>7774</v>
      </c>
      <c r="B7775" s="11" t="s">
        <v>5</v>
      </c>
    </row>
    <row r="7776" spans="1:2" ht="17.25" customHeight="1">
      <c r="A7776" s="5" t="s">
        <v>7775</v>
      </c>
      <c r="B7776" s="11" t="s">
        <v>5</v>
      </c>
    </row>
    <row r="7777" spans="1:2" ht="17.25" customHeight="1">
      <c r="A7777" s="5" t="s">
        <v>7776</v>
      </c>
      <c r="B7777" s="11" t="s">
        <v>5</v>
      </c>
    </row>
    <row r="7778" spans="1:2" ht="17.25" customHeight="1">
      <c r="A7778" s="5" t="s">
        <v>7777</v>
      </c>
      <c r="B7778" s="11" t="s">
        <v>5</v>
      </c>
    </row>
    <row r="7779" spans="1:2" ht="17.25" customHeight="1">
      <c r="A7779" s="5" t="s">
        <v>7778</v>
      </c>
      <c r="B7779" s="11" t="s">
        <v>5</v>
      </c>
    </row>
    <row r="7780" spans="1:2" ht="17.25" customHeight="1">
      <c r="A7780" s="5" t="s">
        <v>7779</v>
      </c>
      <c r="B7780" s="11" t="s">
        <v>5</v>
      </c>
    </row>
    <row r="7781" spans="1:2" ht="17.25" customHeight="1">
      <c r="A7781" s="5" t="s">
        <v>7780</v>
      </c>
      <c r="B7781" s="11" t="s">
        <v>5</v>
      </c>
    </row>
    <row r="7782" spans="1:2" ht="17.25" customHeight="1">
      <c r="A7782" s="5" t="s">
        <v>7781</v>
      </c>
      <c r="B7782" s="11" t="s">
        <v>5</v>
      </c>
    </row>
    <row r="7783" spans="1:2" ht="17.25" customHeight="1">
      <c r="A7783" s="5" t="s">
        <v>7782</v>
      </c>
      <c r="B7783" s="11" t="s">
        <v>5</v>
      </c>
    </row>
    <row r="7784" spans="1:2" ht="17.25" customHeight="1">
      <c r="A7784" s="5" t="s">
        <v>7783</v>
      </c>
      <c r="B7784" s="11" t="s">
        <v>5</v>
      </c>
    </row>
    <row r="7785" spans="1:2" ht="17.25" customHeight="1">
      <c r="A7785" s="5" t="s">
        <v>7784</v>
      </c>
      <c r="B7785" s="11" t="s">
        <v>5</v>
      </c>
    </row>
    <row r="7786" spans="1:2" ht="17.25" customHeight="1">
      <c r="A7786" s="5" t="s">
        <v>7785</v>
      </c>
      <c r="B7786" s="11" t="s">
        <v>5</v>
      </c>
    </row>
    <row r="7787" spans="1:2" ht="17.25" customHeight="1">
      <c r="A7787" s="5" t="s">
        <v>7786</v>
      </c>
      <c r="B7787" s="11" t="s">
        <v>5</v>
      </c>
    </row>
    <row r="7788" spans="1:2" ht="17.25" customHeight="1">
      <c r="A7788" s="5" t="s">
        <v>7787</v>
      </c>
      <c r="B7788" s="11" t="s">
        <v>5</v>
      </c>
    </row>
    <row r="7789" spans="1:2" ht="17.25" customHeight="1">
      <c r="A7789" s="5" t="s">
        <v>7788</v>
      </c>
      <c r="B7789" s="11" t="s">
        <v>5</v>
      </c>
    </row>
    <row r="7790" spans="1:2" ht="17.25" customHeight="1">
      <c r="A7790" s="5" t="s">
        <v>7789</v>
      </c>
      <c r="B7790" s="11" t="s">
        <v>5</v>
      </c>
    </row>
    <row r="7791" spans="1:2" ht="17.25" customHeight="1">
      <c r="A7791" s="5" t="s">
        <v>7790</v>
      </c>
      <c r="B7791" s="11" t="s">
        <v>5</v>
      </c>
    </row>
    <row r="7792" spans="1:2" ht="17.25" customHeight="1">
      <c r="A7792" s="5" t="s">
        <v>7791</v>
      </c>
      <c r="B7792" s="11" t="s">
        <v>5</v>
      </c>
    </row>
    <row r="7793" spans="1:2" ht="17.25" customHeight="1">
      <c r="A7793" s="5" t="s">
        <v>7792</v>
      </c>
      <c r="B7793" s="11" t="s">
        <v>5</v>
      </c>
    </row>
    <row r="7794" spans="1:2" ht="17.25" customHeight="1">
      <c r="A7794" s="5" t="s">
        <v>7793</v>
      </c>
      <c r="B7794" s="11" t="s">
        <v>5</v>
      </c>
    </row>
    <row r="7795" spans="1:2" ht="17.25" customHeight="1">
      <c r="A7795" s="5" t="s">
        <v>7794</v>
      </c>
      <c r="B7795" s="11" t="s">
        <v>5</v>
      </c>
    </row>
    <row r="7796" spans="1:2" ht="17.25" customHeight="1">
      <c r="A7796" s="5" t="s">
        <v>7795</v>
      </c>
      <c r="B7796" s="11" t="s">
        <v>5</v>
      </c>
    </row>
    <row r="7797" spans="1:2" ht="17.25" customHeight="1">
      <c r="A7797" s="5" t="s">
        <v>7796</v>
      </c>
      <c r="B7797" s="11" t="s">
        <v>5</v>
      </c>
    </row>
    <row r="7798" spans="1:2" ht="17.25" customHeight="1">
      <c r="A7798" s="5" t="s">
        <v>7797</v>
      </c>
      <c r="B7798" s="11" t="s">
        <v>5</v>
      </c>
    </row>
    <row r="7799" spans="1:2" ht="17.25" customHeight="1">
      <c r="A7799" s="5" t="s">
        <v>7798</v>
      </c>
      <c r="B7799" s="11" t="s">
        <v>5</v>
      </c>
    </row>
    <row r="7800" spans="1:2" ht="17.25" customHeight="1">
      <c r="A7800" s="5" t="s">
        <v>7799</v>
      </c>
      <c r="B7800" s="11" t="s">
        <v>5</v>
      </c>
    </row>
    <row r="7801" spans="1:2" ht="17.25" customHeight="1">
      <c r="A7801" s="5" t="s">
        <v>7800</v>
      </c>
      <c r="B7801" s="11" t="s">
        <v>5</v>
      </c>
    </row>
    <row r="7802" spans="1:2" ht="17.25" customHeight="1">
      <c r="A7802" s="5" t="s">
        <v>7801</v>
      </c>
      <c r="B7802" s="11" t="s">
        <v>5</v>
      </c>
    </row>
    <row r="7803" spans="1:2" ht="17.25" customHeight="1">
      <c r="A7803" s="5" t="s">
        <v>7802</v>
      </c>
      <c r="B7803" s="11" t="s">
        <v>5</v>
      </c>
    </row>
    <row r="7804" spans="1:2" ht="17.25" customHeight="1">
      <c r="A7804" s="5" t="s">
        <v>7803</v>
      </c>
      <c r="B7804" s="11" t="s">
        <v>5</v>
      </c>
    </row>
    <row r="7805" spans="1:2" ht="17.25" customHeight="1">
      <c r="A7805" s="5" t="s">
        <v>7804</v>
      </c>
      <c r="B7805" s="11" t="s">
        <v>5</v>
      </c>
    </row>
    <row r="7806" spans="1:2" ht="17.25" customHeight="1">
      <c r="A7806" s="5" t="s">
        <v>7805</v>
      </c>
      <c r="B7806" s="11" t="s">
        <v>5</v>
      </c>
    </row>
    <row r="7807" spans="1:2" ht="17.25" customHeight="1">
      <c r="A7807" s="5" t="s">
        <v>7806</v>
      </c>
      <c r="B7807" s="11" t="s">
        <v>5</v>
      </c>
    </row>
    <row r="7808" spans="1:2" ht="17.25" customHeight="1">
      <c r="A7808" s="5" t="s">
        <v>7807</v>
      </c>
      <c r="B7808" s="11" t="s">
        <v>5</v>
      </c>
    </row>
    <row r="7809" spans="1:2" ht="17.25" customHeight="1">
      <c r="A7809" s="5" t="s">
        <v>7808</v>
      </c>
      <c r="B7809" s="11" t="s">
        <v>5</v>
      </c>
    </row>
    <row r="7810" spans="1:2" ht="17.25" customHeight="1">
      <c r="A7810" s="5" t="s">
        <v>7809</v>
      </c>
      <c r="B7810" s="11" t="s">
        <v>5</v>
      </c>
    </row>
    <row r="7811" spans="1:2" ht="17.25" customHeight="1">
      <c r="A7811" s="5" t="s">
        <v>7810</v>
      </c>
      <c r="B7811" s="11" t="s">
        <v>5</v>
      </c>
    </row>
    <row r="7812" spans="1:2" ht="17.25" customHeight="1">
      <c r="A7812" s="5" t="s">
        <v>7811</v>
      </c>
      <c r="B7812" s="11" t="s">
        <v>5</v>
      </c>
    </row>
    <row r="7813" spans="1:2" ht="17.25" customHeight="1">
      <c r="A7813" s="5" t="s">
        <v>7812</v>
      </c>
      <c r="B7813" s="11" t="s">
        <v>5</v>
      </c>
    </row>
    <row r="7814" spans="1:2" ht="17.25" customHeight="1">
      <c r="A7814" s="5" t="s">
        <v>7813</v>
      </c>
      <c r="B7814" s="11" t="s">
        <v>5</v>
      </c>
    </row>
    <row r="7815" spans="1:2" ht="17.25" customHeight="1">
      <c r="A7815" s="5" t="s">
        <v>7814</v>
      </c>
      <c r="B7815" s="11" t="s">
        <v>5</v>
      </c>
    </row>
    <row r="7816" spans="1:2" ht="17.25" customHeight="1">
      <c r="A7816" s="5" t="s">
        <v>7815</v>
      </c>
      <c r="B7816" s="11" t="s">
        <v>5</v>
      </c>
    </row>
    <row r="7817" spans="1:2" ht="17.25" customHeight="1">
      <c r="A7817" s="5" t="s">
        <v>7816</v>
      </c>
      <c r="B7817" s="11" t="s">
        <v>5</v>
      </c>
    </row>
    <row r="7818" spans="1:2" ht="17.25" customHeight="1">
      <c r="A7818" s="5" t="s">
        <v>7817</v>
      </c>
      <c r="B7818" s="11" t="s">
        <v>5</v>
      </c>
    </row>
    <row r="7819" spans="1:2" ht="17.25" customHeight="1">
      <c r="A7819" s="5" t="s">
        <v>7818</v>
      </c>
      <c r="B7819" s="11" t="s">
        <v>5</v>
      </c>
    </row>
    <row r="7820" spans="1:2" ht="17.25" customHeight="1">
      <c r="A7820" s="5" t="s">
        <v>7819</v>
      </c>
      <c r="B7820" s="11" t="s">
        <v>5</v>
      </c>
    </row>
    <row r="7821" spans="1:2" ht="17.25" customHeight="1">
      <c r="A7821" s="5" t="s">
        <v>7820</v>
      </c>
      <c r="B7821" s="11" t="s">
        <v>5</v>
      </c>
    </row>
    <row r="7822" spans="1:2" ht="17.25" customHeight="1">
      <c r="A7822" s="5" t="s">
        <v>7821</v>
      </c>
      <c r="B7822" s="11" t="s">
        <v>5</v>
      </c>
    </row>
    <row r="7823" spans="1:2" ht="17.25" customHeight="1">
      <c r="A7823" s="5" t="s">
        <v>7822</v>
      </c>
      <c r="B7823" s="11" t="s">
        <v>5</v>
      </c>
    </row>
    <row r="7824" spans="1:2" ht="17.25" customHeight="1">
      <c r="A7824" s="5" t="s">
        <v>7823</v>
      </c>
      <c r="B7824" s="11" t="s">
        <v>5</v>
      </c>
    </row>
    <row r="7825" spans="1:2" ht="17.25" customHeight="1">
      <c r="A7825" s="5" t="s">
        <v>7824</v>
      </c>
      <c r="B7825" s="11" t="s">
        <v>5</v>
      </c>
    </row>
    <row r="7826" spans="1:2" ht="17.25" customHeight="1">
      <c r="A7826" s="5" t="s">
        <v>7825</v>
      </c>
      <c r="B7826" s="11" t="s">
        <v>5</v>
      </c>
    </row>
    <row r="7827" spans="1:2" ht="17.25" customHeight="1">
      <c r="A7827" s="5" t="s">
        <v>7826</v>
      </c>
      <c r="B7827" s="11" t="s">
        <v>5</v>
      </c>
    </row>
    <row r="7828" spans="1:2" ht="17.25" customHeight="1">
      <c r="A7828" s="5" t="s">
        <v>7827</v>
      </c>
      <c r="B7828" s="11" t="s">
        <v>5</v>
      </c>
    </row>
    <row r="7829" spans="1:2" ht="17.25" customHeight="1">
      <c r="A7829" s="5" t="s">
        <v>7828</v>
      </c>
      <c r="B7829" s="11" t="s">
        <v>5</v>
      </c>
    </row>
    <row r="7830" spans="1:2" ht="17.25" customHeight="1">
      <c r="A7830" s="5" t="s">
        <v>7829</v>
      </c>
      <c r="B7830" s="11" t="s">
        <v>5</v>
      </c>
    </row>
    <row r="7831" spans="1:2" ht="17.25" customHeight="1">
      <c r="A7831" s="5" t="s">
        <v>7830</v>
      </c>
      <c r="B7831" s="11" t="s">
        <v>5</v>
      </c>
    </row>
    <row r="7832" spans="1:2" ht="17.25" customHeight="1">
      <c r="A7832" s="5" t="s">
        <v>7831</v>
      </c>
      <c r="B7832" s="11" t="s">
        <v>5</v>
      </c>
    </row>
    <row r="7833" spans="1:2" ht="17.25" customHeight="1">
      <c r="A7833" s="5" t="s">
        <v>7832</v>
      </c>
      <c r="B7833" s="11" t="s">
        <v>5</v>
      </c>
    </row>
    <row r="7834" spans="1:2" ht="17.25" customHeight="1">
      <c r="A7834" s="5" t="s">
        <v>7833</v>
      </c>
      <c r="B7834" s="11" t="s">
        <v>5</v>
      </c>
    </row>
    <row r="7835" spans="1:2" ht="17.25" customHeight="1">
      <c r="A7835" s="5" t="s">
        <v>7834</v>
      </c>
      <c r="B7835" s="11" t="s">
        <v>5</v>
      </c>
    </row>
    <row r="7836" spans="1:2" ht="17.25" customHeight="1">
      <c r="A7836" s="5" t="s">
        <v>7835</v>
      </c>
      <c r="B7836" s="11" t="s">
        <v>5</v>
      </c>
    </row>
    <row r="7837" spans="1:2" ht="17.25" customHeight="1">
      <c r="A7837" s="5" t="s">
        <v>7836</v>
      </c>
      <c r="B7837" s="11" t="s">
        <v>5</v>
      </c>
    </row>
    <row r="7838" spans="1:2" ht="17.25" customHeight="1">
      <c r="A7838" s="5" t="s">
        <v>7837</v>
      </c>
      <c r="B7838" s="11" t="s">
        <v>5</v>
      </c>
    </row>
    <row r="7839" spans="1:2" ht="17.25" customHeight="1">
      <c r="A7839" s="5" t="s">
        <v>7838</v>
      </c>
      <c r="B7839" s="11" t="s">
        <v>5</v>
      </c>
    </row>
    <row r="7840" spans="1:2" ht="17.25" customHeight="1">
      <c r="A7840" s="5" t="s">
        <v>7839</v>
      </c>
      <c r="B7840" s="11" t="s">
        <v>5</v>
      </c>
    </row>
    <row r="7841" spans="1:2" ht="17.25" customHeight="1">
      <c r="A7841" s="5" t="s">
        <v>7840</v>
      </c>
      <c r="B7841" s="11" t="s">
        <v>5</v>
      </c>
    </row>
    <row r="7842" spans="1:2" ht="17.25" customHeight="1">
      <c r="A7842" s="5" t="s">
        <v>7841</v>
      </c>
      <c r="B7842" s="11" t="s">
        <v>5</v>
      </c>
    </row>
    <row r="7843" spans="1:2" ht="17.25" customHeight="1">
      <c r="A7843" s="5" t="s">
        <v>7842</v>
      </c>
      <c r="B7843" s="11" t="s">
        <v>5</v>
      </c>
    </row>
    <row r="7844" spans="1:2" ht="17.25" customHeight="1">
      <c r="A7844" s="5" t="s">
        <v>7843</v>
      </c>
      <c r="B7844" s="11" t="s">
        <v>5</v>
      </c>
    </row>
    <row r="7845" spans="1:2" ht="17.25" customHeight="1">
      <c r="A7845" s="5" t="s">
        <v>7844</v>
      </c>
      <c r="B7845" s="11" t="s">
        <v>5</v>
      </c>
    </row>
    <row r="7846" spans="1:2" ht="17.25" customHeight="1">
      <c r="A7846" s="5" t="s">
        <v>7845</v>
      </c>
      <c r="B7846" s="11" t="s">
        <v>5</v>
      </c>
    </row>
    <row r="7847" spans="1:2" ht="17.25" customHeight="1">
      <c r="A7847" s="5" t="s">
        <v>7846</v>
      </c>
      <c r="B7847" s="11" t="s">
        <v>5</v>
      </c>
    </row>
    <row r="7848" spans="1:2" ht="17.25" customHeight="1">
      <c r="A7848" s="5" t="s">
        <v>7847</v>
      </c>
      <c r="B7848" s="11" t="s">
        <v>5</v>
      </c>
    </row>
    <row r="7849" spans="1:2" ht="17.25" customHeight="1">
      <c r="A7849" s="5" t="s">
        <v>7848</v>
      </c>
      <c r="B7849" s="11" t="s">
        <v>5</v>
      </c>
    </row>
    <row r="7850" spans="1:2" ht="17.25" customHeight="1">
      <c r="A7850" s="5" t="s">
        <v>7849</v>
      </c>
      <c r="B7850" s="11" t="s">
        <v>5</v>
      </c>
    </row>
    <row r="7851" spans="1:2" ht="17.25" customHeight="1">
      <c r="A7851" s="5" t="s">
        <v>7850</v>
      </c>
      <c r="B7851" s="11" t="s">
        <v>5</v>
      </c>
    </row>
    <row r="7852" spans="1:2" ht="17.25" customHeight="1">
      <c r="A7852" s="5" t="s">
        <v>7851</v>
      </c>
      <c r="B7852" s="11" t="s">
        <v>5</v>
      </c>
    </row>
    <row r="7853" spans="1:2" ht="17.25" customHeight="1">
      <c r="A7853" s="5" t="s">
        <v>7852</v>
      </c>
      <c r="B7853" s="11" t="s">
        <v>5</v>
      </c>
    </row>
    <row r="7854" spans="1:2" ht="17.25" customHeight="1">
      <c r="A7854" s="5" t="s">
        <v>7853</v>
      </c>
      <c r="B7854" s="11" t="s">
        <v>5</v>
      </c>
    </row>
    <row r="7855" spans="1:2" ht="17.25" customHeight="1">
      <c r="A7855" s="5" t="s">
        <v>7854</v>
      </c>
      <c r="B7855" s="11" t="s">
        <v>5</v>
      </c>
    </row>
    <row r="7856" spans="1:2" ht="17.25" customHeight="1">
      <c r="A7856" s="5" t="s">
        <v>7855</v>
      </c>
      <c r="B7856" s="11" t="s">
        <v>5</v>
      </c>
    </row>
    <row r="7857" spans="1:2" ht="17.25" customHeight="1">
      <c r="A7857" s="5" t="s">
        <v>7856</v>
      </c>
      <c r="B7857" s="11" t="s">
        <v>5</v>
      </c>
    </row>
    <row r="7858" spans="1:2" ht="17.25" customHeight="1">
      <c r="A7858" s="5" t="s">
        <v>7857</v>
      </c>
      <c r="B7858" s="11" t="s">
        <v>5</v>
      </c>
    </row>
    <row r="7859" spans="1:2" ht="17.25" customHeight="1">
      <c r="A7859" s="5" t="s">
        <v>7858</v>
      </c>
      <c r="B7859" s="11" t="s">
        <v>5</v>
      </c>
    </row>
    <row r="7860" spans="1:2" ht="17.25" customHeight="1">
      <c r="A7860" s="5" t="s">
        <v>7859</v>
      </c>
      <c r="B7860" s="11" t="s">
        <v>5</v>
      </c>
    </row>
    <row r="7861" spans="1:2" ht="17.25" customHeight="1">
      <c r="A7861" s="5" t="s">
        <v>7860</v>
      </c>
      <c r="B7861" s="11" t="s">
        <v>5</v>
      </c>
    </row>
    <row r="7862" spans="1:2" ht="17.25" customHeight="1">
      <c r="A7862" s="5" t="s">
        <v>7861</v>
      </c>
      <c r="B7862" s="11" t="s">
        <v>5</v>
      </c>
    </row>
    <row r="7863" spans="1:2" ht="17.25" customHeight="1">
      <c r="A7863" s="5" t="s">
        <v>7862</v>
      </c>
      <c r="B7863" s="11" t="s">
        <v>5</v>
      </c>
    </row>
    <row r="7864" spans="1:2" ht="17.25" customHeight="1">
      <c r="A7864" s="5" t="s">
        <v>7863</v>
      </c>
      <c r="B7864" s="11" t="s">
        <v>5</v>
      </c>
    </row>
    <row r="7865" spans="1:2" ht="17.25" customHeight="1">
      <c r="A7865" s="5" t="s">
        <v>7864</v>
      </c>
      <c r="B7865" s="11" t="s">
        <v>5</v>
      </c>
    </row>
    <row r="7866" spans="1:2" ht="17.25" customHeight="1">
      <c r="A7866" s="5" t="s">
        <v>7865</v>
      </c>
      <c r="B7866" s="11" t="s">
        <v>5</v>
      </c>
    </row>
    <row r="7867" spans="1:2" ht="17.25" customHeight="1">
      <c r="A7867" s="5" t="s">
        <v>7866</v>
      </c>
      <c r="B7867" s="11" t="s">
        <v>5</v>
      </c>
    </row>
    <row r="7868" spans="1:2" ht="17.25" customHeight="1">
      <c r="A7868" s="5" t="s">
        <v>7867</v>
      </c>
      <c r="B7868" s="11" t="s">
        <v>5</v>
      </c>
    </row>
    <row r="7869" spans="1:2" ht="17.25" customHeight="1">
      <c r="A7869" s="5" t="s">
        <v>7868</v>
      </c>
      <c r="B7869" s="11" t="s">
        <v>5</v>
      </c>
    </row>
    <row r="7870" spans="1:2" ht="17.25" customHeight="1">
      <c r="A7870" s="5" t="s">
        <v>7869</v>
      </c>
      <c r="B7870" s="11" t="s">
        <v>5</v>
      </c>
    </row>
    <row r="7871" spans="1:2" ht="17.25" customHeight="1">
      <c r="A7871" s="5" t="s">
        <v>7870</v>
      </c>
      <c r="B7871" s="11" t="s">
        <v>5</v>
      </c>
    </row>
    <row r="7872" spans="1:2" ht="17.25" customHeight="1">
      <c r="A7872" s="5" t="s">
        <v>7871</v>
      </c>
      <c r="B7872" s="11" t="s">
        <v>5</v>
      </c>
    </row>
    <row r="7873" spans="1:2" ht="17.25" customHeight="1">
      <c r="A7873" s="5" t="s">
        <v>7872</v>
      </c>
      <c r="B7873" s="11" t="s">
        <v>5</v>
      </c>
    </row>
    <row r="7874" spans="1:2" ht="17.25" customHeight="1">
      <c r="A7874" s="5" t="s">
        <v>7873</v>
      </c>
      <c r="B7874" s="11" t="s">
        <v>5</v>
      </c>
    </row>
    <row r="7875" spans="1:2" ht="17.25" customHeight="1">
      <c r="A7875" s="5" t="s">
        <v>7874</v>
      </c>
      <c r="B7875" s="11" t="s">
        <v>5</v>
      </c>
    </row>
    <row r="7876" spans="1:2" ht="17.25" customHeight="1">
      <c r="A7876" s="5" t="s">
        <v>7875</v>
      </c>
      <c r="B7876" s="11" t="s">
        <v>5</v>
      </c>
    </row>
    <row r="7877" spans="1:2" ht="17.25" customHeight="1">
      <c r="A7877" s="5" t="s">
        <v>7876</v>
      </c>
      <c r="B7877" s="11" t="s">
        <v>5</v>
      </c>
    </row>
    <row r="7878" spans="1:2" ht="17.25" customHeight="1">
      <c r="A7878" s="5" t="s">
        <v>7877</v>
      </c>
      <c r="B7878" s="11" t="s">
        <v>5</v>
      </c>
    </row>
    <row r="7879" spans="1:2" ht="17.25" customHeight="1">
      <c r="A7879" s="5" t="s">
        <v>7878</v>
      </c>
      <c r="B7879" s="11" t="s">
        <v>5</v>
      </c>
    </row>
    <row r="7880" spans="1:2" ht="17.25" customHeight="1">
      <c r="A7880" s="5" t="s">
        <v>7879</v>
      </c>
      <c r="B7880" s="11" t="s">
        <v>5</v>
      </c>
    </row>
    <row r="7881" spans="1:2" ht="17.25" customHeight="1">
      <c r="A7881" s="5" t="s">
        <v>7880</v>
      </c>
      <c r="B7881" s="11" t="s">
        <v>5</v>
      </c>
    </row>
    <row r="7882" spans="1:2" ht="17.25" customHeight="1">
      <c r="A7882" s="5" t="s">
        <v>7881</v>
      </c>
      <c r="B7882" s="11" t="s">
        <v>5</v>
      </c>
    </row>
    <row r="7883" spans="1:2" ht="17.25" customHeight="1">
      <c r="A7883" s="5" t="s">
        <v>7882</v>
      </c>
      <c r="B7883" s="11" t="s">
        <v>5</v>
      </c>
    </row>
    <row r="7884" spans="1:2" ht="17.25" customHeight="1">
      <c r="A7884" s="5" t="s">
        <v>7883</v>
      </c>
      <c r="B7884" s="11" t="s">
        <v>5</v>
      </c>
    </row>
    <row r="7885" spans="1:2" ht="17.25" customHeight="1">
      <c r="A7885" s="5" t="s">
        <v>7884</v>
      </c>
      <c r="B7885" s="11" t="s">
        <v>5</v>
      </c>
    </row>
    <row r="7886" spans="1:2" ht="17.25" customHeight="1">
      <c r="A7886" s="5" t="s">
        <v>7885</v>
      </c>
      <c r="B7886" s="11" t="s">
        <v>5</v>
      </c>
    </row>
    <row r="7887" spans="1:2" ht="17.25" customHeight="1">
      <c r="A7887" s="5" t="s">
        <v>7886</v>
      </c>
      <c r="B7887" s="11" t="s">
        <v>5</v>
      </c>
    </row>
    <row r="7888" spans="1:2" ht="17.25" customHeight="1">
      <c r="A7888" s="5" t="s">
        <v>7887</v>
      </c>
      <c r="B7888" s="11" t="s">
        <v>5</v>
      </c>
    </row>
    <row r="7889" spans="1:2" ht="17.25" customHeight="1">
      <c r="A7889" s="5" t="s">
        <v>7888</v>
      </c>
      <c r="B7889" s="11" t="s">
        <v>5</v>
      </c>
    </row>
    <row r="7890" spans="1:2" ht="17.25" customHeight="1">
      <c r="A7890" s="5" t="s">
        <v>7889</v>
      </c>
      <c r="B7890" s="11" t="s">
        <v>5</v>
      </c>
    </row>
    <row r="7891" spans="1:2" ht="17.25" customHeight="1">
      <c r="A7891" s="5" t="s">
        <v>7890</v>
      </c>
      <c r="B7891" s="11" t="s">
        <v>5</v>
      </c>
    </row>
    <row r="7892" spans="1:2" ht="17.25" customHeight="1">
      <c r="A7892" s="5" t="s">
        <v>7891</v>
      </c>
      <c r="B7892" s="11" t="s">
        <v>5</v>
      </c>
    </row>
    <row r="7893" spans="1:2" ht="17.25" customHeight="1">
      <c r="A7893" s="5" t="s">
        <v>7892</v>
      </c>
      <c r="B7893" s="11" t="s">
        <v>5</v>
      </c>
    </row>
    <row r="7894" spans="1:2" ht="17.25" customHeight="1">
      <c r="A7894" s="5" t="s">
        <v>7893</v>
      </c>
      <c r="B7894" s="11" t="s">
        <v>5</v>
      </c>
    </row>
    <row r="7895" spans="1:2" ht="17.25" customHeight="1">
      <c r="A7895" s="5" t="s">
        <v>7894</v>
      </c>
      <c r="B7895" s="11" t="s">
        <v>5</v>
      </c>
    </row>
    <row r="7896" spans="1:2" ht="17.25" customHeight="1">
      <c r="A7896" s="5" t="s">
        <v>7895</v>
      </c>
      <c r="B7896" s="11" t="s">
        <v>5</v>
      </c>
    </row>
    <row r="7897" spans="1:2" ht="17.25" customHeight="1">
      <c r="A7897" s="5" t="s">
        <v>7896</v>
      </c>
      <c r="B7897" s="11" t="s">
        <v>5</v>
      </c>
    </row>
    <row r="7898" spans="1:2" ht="17.25" customHeight="1">
      <c r="A7898" s="5" t="s">
        <v>7897</v>
      </c>
      <c r="B7898" s="11" t="s">
        <v>5</v>
      </c>
    </row>
    <row r="7899" spans="1:2" ht="17.25" customHeight="1">
      <c r="A7899" s="5" t="s">
        <v>7898</v>
      </c>
      <c r="B7899" s="11" t="s">
        <v>5</v>
      </c>
    </row>
    <row r="7900" spans="1:2" ht="17.25" customHeight="1">
      <c r="A7900" s="5" t="s">
        <v>7899</v>
      </c>
      <c r="B7900" s="11" t="s">
        <v>5</v>
      </c>
    </row>
    <row r="7901" spans="1:2" ht="17.25" customHeight="1">
      <c r="A7901" s="5" t="s">
        <v>7900</v>
      </c>
      <c r="B7901" s="11" t="s">
        <v>5</v>
      </c>
    </row>
    <row r="7902" spans="1:2" ht="17.25" customHeight="1">
      <c r="A7902" s="5" t="s">
        <v>7901</v>
      </c>
      <c r="B7902" s="11" t="s">
        <v>5</v>
      </c>
    </row>
    <row r="7903" spans="1:2" ht="17.25" customHeight="1">
      <c r="A7903" s="5" t="s">
        <v>7902</v>
      </c>
      <c r="B7903" s="11" t="s">
        <v>5</v>
      </c>
    </row>
    <row r="7904" spans="1:2" ht="17.25" customHeight="1">
      <c r="A7904" s="5" t="s">
        <v>7903</v>
      </c>
      <c r="B7904" s="11" t="s">
        <v>5</v>
      </c>
    </row>
    <row r="7905" spans="1:2" ht="17.25" customHeight="1">
      <c r="A7905" s="5" t="s">
        <v>7904</v>
      </c>
      <c r="B7905" s="11" t="s">
        <v>5</v>
      </c>
    </row>
    <row r="7906" spans="1:2" ht="17.25" customHeight="1">
      <c r="A7906" s="5" t="s">
        <v>7905</v>
      </c>
      <c r="B7906" s="11" t="s">
        <v>5</v>
      </c>
    </row>
    <row r="7907" spans="1:2" ht="17.25" customHeight="1">
      <c r="A7907" s="5" t="s">
        <v>7906</v>
      </c>
      <c r="B7907" s="11" t="s">
        <v>5</v>
      </c>
    </row>
    <row r="7908" spans="1:2" ht="17.25" customHeight="1">
      <c r="A7908" s="5" t="s">
        <v>7907</v>
      </c>
      <c r="B7908" s="11" t="s">
        <v>5</v>
      </c>
    </row>
    <row r="7909" spans="1:2" ht="17.25" customHeight="1">
      <c r="A7909" s="5" t="s">
        <v>7908</v>
      </c>
      <c r="B7909" s="11" t="s">
        <v>5</v>
      </c>
    </row>
    <row r="7910" spans="1:2" ht="17.25" customHeight="1">
      <c r="A7910" s="5" t="s">
        <v>7909</v>
      </c>
      <c r="B7910" s="11" t="s">
        <v>5</v>
      </c>
    </row>
    <row r="7911" spans="1:2" ht="17.25" customHeight="1">
      <c r="A7911" s="5" t="s">
        <v>7910</v>
      </c>
      <c r="B7911" s="11" t="s">
        <v>5</v>
      </c>
    </row>
    <row r="7912" spans="1:2" ht="17.25" customHeight="1">
      <c r="A7912" s="5" t="s">
        <v>7911</v>
      </c>
      <c r="B7912" s="11" t="s">
        <v>5</v>
      </c>
    </row>
    <row r="7913" spans="1:2" ht="17.25" customHeight="1">
      <c r="A7913" s="5" t="s">
        <v>7912</v>
      </c>
      <c r="B7913" s="11" t="s">
        <v>5</v>
      </c>
    </row>
    <row r="7914" spans="1:2" ht="17.25" customHeight="1">
      <c r="A7914" s="5" t="s">
        <v>7913</v>
      </c>
      <c r="B7914" s="11" t="s">
        <v>5</v>
      </c>
    </row>
    <row r="7915" spans="1:2" ht="17.25" customHeight="1">
      <c r="A7915" s="5" t="s">
        <v>7914</v>
      </c>
      <c r="B7915" s="11" t="s">
        <v>5</v>
      </c>
    </row>
    <row r="7916" spans="1:2" ht="17.25" customHeight="1">
      <c r="A7916" s="5" t="s">
        <v>7915</v>
      </c>
      <c r="B7916" s="11" t="s">
        <v>5</v>
      </c>
    </row>
    <row r="7917" spans="1:2" ht="17.25" customHeight="1">
      <c r="A7917" s="5" t="s">
        <v>7916</v>
      </c>
      <c r="B7917" s="11" t="s">
        <v>5</v>
      </c>
    </row>
    <row r="7918" spans="1:2" ht="17.25" customHeight="1">
      <c r="A7918" s="5" t="s">
        <v>7917</v>
      </c>
      <c r="B7918" s="11" t="s">
        <v>5</v>
      </c>
    </row>
    <row r="7919" spans="1:2" ht="17.25" customHeight="1">
      <c r="A7919" s="5" t="s">
        <v>7918</v>
      </c>
      <c r="B7919" s="11" t="s">
        <v>5</v>
      </c>
    </row>
    <row r="7920" spans="1:2" ht="17.25" customHeight="1">
      <c r="A7920" s="5" t="s">
        <v>7919</v>
      </c>
      <c r="B7920" s="11" t="s">
        <v>5</v>
      </c>
    </row>
    <row r="7921" spans="1:2" ht="17.25" customHeight="1">
      <c r="A7921" s="5" t="s">
        <v>7920</v>
      </c>
      <c r="B7921" s="11" t="s">
        <v>5</v>
      </c>
    </row>
    <row r="7922" spans="1:2" ht="17.25" customHeight="1">
      <c r="A7922" s="5" t="s">
        <v>7921</v>
      </c>
      <c r="B7922" s="11" t="s">
        <v>5</v>
      </c>
    </row>
    <row r="7923" spans="1:2" ht="17.25" customHeight="1">
      <c r="A7923" s="5" t="s">
        <v>7922</v>
      </c>
      <c r="B7923" s="11" t="s">
        <v>5</v>
      </c>
    </row>
    <row r="7924" spans="1:2" ht="17.25" customHeight="1">
      <c r="A7924" s="5" t="s">
        <v>7923</v>
      </c>
      <c r="B7924" s="11" t="s">
        <v>5</v>
      </c>
    </row>
    <row r="7925" spans="1:2" ht="17.25" customHeight="1">
      <c r="A7925" s="5" t="s">
        <v>7924</v>
      </c>
      <c r="B7925" s="11" t="s">
        <v>5</v>
      </c>
    </row>
    <row r="7926" spans="1:2" ht="17.25" customHeight="1">
      <c r="A7926" s="5" t="s">
        <v>7925</v>
      </c>
      <c r="B7926" s="11" t="s">
        <v>5</v>
      </c>
    </row>
    <row r="7927" spans="1:2" ht="17.25" customHeight="1">
      <c r="A7927" s="5" t="s">
        <v>7926</v>
      </c>
      <c r="B7927" s="11" t="s">
        <v>5</v>
      </c>
    </row>
    <row r="7928" spans="1:2" ht="17.25" customHeight="1">
      <c r="A7928" s="5" t="s">
        <v>7927</v>
      </c>
      <c r="B7928" s="11" t="s">
        <v>5</v>
      </c>
    </row>
    <row r="7929" spans="1:2" ht="17.25" customHeight="1">
      <c r="A7929" s="5" t="s">
        <v>7928</v>
      </c>
      <c r="B7929" s="11" t="s">
        <v>5</v>
      </c>
    </row>
    <row r="7930" spans="1:2" ht="17.25" customHeight="1">
      <c r="A7930" s="5" t="s">
        <v>7929</v>
      </c>
      <c r="B7930" s="11" t="s">
        <v>5</v>
      </c>
    </row>
    <row r="7931" spans="1:2" ht="17.25" customHeight="1">
      <c r="A7931" s="5" t="s">
        <v>7930</v>
      </c>
      <c r="B7931" s="11" t="s">
        <v>5</v>
      </c>
    </row>
    <row r="7932" spans="1:2" ht="17.25" customHeight="1">
      <c r="A7932" s="5" t="s">
        <v>7931</v>
      </c>
      <c r="B7932" s="11" t="s">
        <v>5</v>
      </c>
    </row>
    <row r="7933" spans="1:2" ht="17.25" customHeight="1">
      <c r="A7933" s="5" t="s">
        <v>7932</v>
      </c>
      <c r="B7933" s="11" t="s">
        <v>5</v>
      </c>
    </row>
    <row r="7934" spans="1:2" ht="17.25" customHeight="1">
      <c r="A7934" s="5" t="s">
        <v>7933</v>
      </c>
      <c r="B7934" s="11" t="s">
        <v>5</v>
      </c>
    </row>
    <row r="7935" spans="1:2" ht="17.25" customHeight="1">
      <c r="A7935" s="5" t="s">
        <v>7934</v>
      </c>
      <c r="B7935" s="11" t="s">
        <v>5</v>
      </c>
    </row>
    <row r="7936" spans="1:2" ht="17.25" customHeight="1">
      <c r="A7936" s="5" t="s">
        <v>7935</v>
      </c>
      <c r="B7936" s="11" t="s">
        <v>5</v>
      </c>
    </row>
    <row r="7937" spans="1:2" ht="17.25" customHeight="1">
      <c r="A7937" s="5" t="s">
        <v>7936</v>
      </c>
      <c r="B7937" s="11" t="s">
        <v>5</v>
      </c>
    </row>
    <row r="7938" spans="1:2" ht="17.25" customHeight="1">
      <c r="A7938" s="5" t="s">
        <v>7937</v>
      </c>
      <c r="B7938" s="11" t="s">
        <v>5</v>
      </c>
    </row>
    <row r="7939" spans="1:2" ht="17.25" customHeight="1">
      <c r="A7939" s="5" t="s">
        <v>7938</v>
      </c>
      <c r="B7939" s="11" t="s">
        <v>5</v>
      </c>
    </row>
    <row r="7940" spans="1:2" ht="17.25" customHeight="1">
      <c r="A7940" s="5" t="s">
        <v>7939</v>
      </c>
      <c r="B7940" s="11" t="s">
        <v>5</v>
      </c>
    </row>
    <row r="7941" spans="1:2" ht="17.25" customHeight="1">
      <c r="A7941" s="5" t="s">
        <v>7940</v>
      </c>
      <c r="B7941" s="11" t="s">
        <v>5</v>
      </c>
    </row>
    <row r="7942" spans="1:2" ht="17.25" customHeight="1">
      <c r="A7942" s="5" t="s">
        <v>7941</v>
      </c>
      <c r="B7942" s="11" t="s">
        <v>5</v>
      </c>
    </row>
    <row r="7943" spans="1:2" ht="17.25" customHeight="1">
      <c r="A7943" s="5" t="s">
        <v>7942</v>
      </c>
      <c r="B7943" s="11" t="s">
        <v>5</v>
      </c>
    </row>
    <row r="7944" spans="1:2" ht="17.25" customHeight="1">
      <c r="A7944" s="5" t="s">
        <v>7943</v>
      </c>
      <c r="B7944" s="11" t="s">
        <v>5</v>
      </c>
    </row>
    <row r="7945" spans="1:2" ht="17.25" customHeight="1">
      <c r="A7945" s="5" t="s">
        <v>7944</v>
      </c>
      <c r="B7945" s="11" t="s">
        <v>5</v>
      </c>
    </row>
    <row r="7946" spans="1:2" ht="17.25" customHeight="1">
      <c r="A7946" s="5" t="s">
        <v>7945</v>
      </c>
      <c r="B7946" s="11" t="s">
        <v>5</v>
      </c>
    </row>
    <row r="7947" spans="1:2" ht="17.25" customHeight="1">
      <c r="A7947" s="5" t="s">
        <v>7946</v>
      </c>
      <c r="B7947" s="11" t="s">
        <v>5</v>
      </c>
    </row>
    <row r="7948" spans="1:2" ht="17.25" customHeight="1">
      <c r="A7948" s="5" t="s">
        <v>7947</v>
      </c>
      <c r="B7948" s="11" t="s">
        <v>5</v>
      </c>
    </row>
    <row r="7949" spans="1:2" ht="17.25" customHeight="1">
      <c r="A7949" s="5" t="s">
        <v>7948</v>
      </c>
      <c r="B7949" s="11" t="s">
        <v>5</v>
      </c>
    </row>
    <row r="7950" spans="1:2" ht="17.25" customHeight="1">
      <c r="A7950" s="5" t="s">
        <v>7949</v>
      </c>
      <c r="B7950" s="11" t="s">
        <v>5</v>
      </c>
    </row>
    <row r="7951" spans="1:2" ht="17.25" customHeight="1">
      <c r="A7951" s="5" t="s">
        <v>7950</v>
      </c>
      <c r="B7951" s="11" t="s">
        <v>5</v>
      </c>
    </row>
    <row r="7952" spans="1:2" ht="17.25" customHeight="1">
      <c r="A7952" s="5" t="s">
        <v>7951</v>
      </c>
      <c r="B7952" s="11" t="s">
        <v>5</v>
      </c>
    </row>
    <row r="7953" spans="1:2" ht="17.25" customHeight="1">
      <c r="A7953" s="5" t="s">
        <v>7952</v>
      </c>
      <c r="B7953" s="11" t="s">
        <v>5</v>
      </c>
    </row>
    <row r="7954" spans="1:2" ht="17.25" customHeight="1">
      <c r="A7954" s="5" t="s">
        <v>7953</v>
      </c>
      <c r="B7954" s="11" t="s">
        <v>5</v>
      </c>
    </row>
    <row r="7955" spans="1:2" ht="17.25" customHeight="1">
      <c r="A7955" s="5" t="s">
        <v>7954</v>
      </c>
      <c r="B7955" s="11" t="s">
        <v>5</v>
      </c>
    </row>
    <row r="7956" spans="1:2" ht="17.25" customHeight="1">
      <c r="A7956" s="5" t="s">
        <v>7955</v>
      </c>
      <c r="B7956" s="11" t="s">
        <v>5</v>
      </c>
    </row>
    <row r="7957" spans="1:2" ht="17.25" customHeight="1">
      <c r="A7957" s="5" t="s">
        <v>7956</v>
      </c>
      <c r="B7957" s="11" t="s">
        <v>5</v>
      </c>
    </row>
    <row r="7958" spans="1:2" ht="17.25" customHeight="1">
      <c r="A7958" s="5" t="s">
        <v>7957</v>
      </c>
      <c r="B7958" s="11" t="s">
        <v>5</v>
      </c>
    </row>
    <row r="7959" spans="1:2" ht="17.25" customHeight="1">
      <c r="A7959" s="5" t="s">
        <v>7958</v>
      </c>
      <c r="B7959" s="11" t="s">
        <v>5</v>
      </c>
    </row>
    <row r="7960" spans="1:2" ht="17.25" customHeight="1">
      <c r="A7960" s="5" t="s">
        <v>7959</v>
      </c>
      <c r="B7960" s="11" t="s">
        <v>5</v>
      </c>
    </row>
    <row r="7961" spans="1:2" ht="17.25" customHeight="1">
      <c r="A7961" s="5" t="s">
        <v>7960</v>
      </c>
      <c r="B7961" s="11" t="s">
        <v>5</v>
      </c>
    </row>
    <row r="7962" spans="1:2" ht="17.25" customHeight="1">
      <c r="A7962" s="5" t="s">
        <v>7961</v>
      </c>
      <c r="B7962" s="11" t="s">
        <v>5</v>
      </c>
    </row>
    <row r="7963" spans="1:2" ht="17.25" customHeight="1">
      <c r="A7963" s="5" t="s">
        <v>7962</v>
      </c>
      <c r="B7963" s="11" t="s">
        <v>5</v>
      </c>
    </row>
    <row r="7964" spans="1:2" ht="17.25" customHeight="1">
      <c r="A7964" s="5" t="s">
        <v>7963</v>
      </c>
      <c r="B7964" s="11" t="s">
        <v>5</v>
      </c>
    </row>
    <row r="7965" spans="1:2" ht="17.25" customHeight="1">
      <c r="A7965" s="5" t="s">
        <v>7964</v>
      </c>
      <c r="B7965" s="11" t="s">
        <v>5</v>
      </c>
    </row>
    <row r="7966" spans="1:2" ht="17.25" customHeight="1">
      <c r="A7966" s="5" t="s">
        <v>7965</v>
      </c>
      <c r="B7966" s="11" t="s">
        <v>5</v>
      </c>
    </row>
    <row r="7967" spans="1:2" ht="17.25" customHeight="1">
      <c r="A7967" s="5" t="s">
        <v>7966</v>
      </c>
      <c r="B7967" s="11" t="s">
        <v>5</v>
      </c>
    </row>
    <row r="7968" spans="1:2" ht="17.25" customHeight="1">
      <c r="A7968" s="5" t="s">
        <v>7967</v>
      </c>
      <c r="B7968" s="11" t="s">
        <v>5</v>
      </c>
    </row>
    <row r="7969" spans="1:2" ht="17.25" customHeight="1">
      <c r="A7969" s="5" t="s">
        <v>7968</v>
      </c>
      <c r="B7969" s="11" t="s">
        <v>5</v>
      </c>
    </row>
    <row r="7970" spans="1:2" ht="17.25" customHeight="1">
      <c r="A7970" s="5" t="s">
        <v>7969</v>
      </c>
      <c r="B7970" s="11" t="s">
        <v>5</v>
      </c>
    </row>
    <row r="7971" spans="1:2" ht="17.25" customHeight="1">
      <c r="A7971" s="5" t="s">
        <v>7970</v>
      </c>
      <c r="B7971" s="11" t="s">
        <v>5</v>
      </c>
    </row>
    <row r="7972" spans="1:2" ht="17.25" customHeight="1">
      <c r="A7972" s="5" t="s">
        <v>7971</v>
      </c>
      <c r="B7972" s="11" t="s">
        <v>5</v>
      </c>
    </row>
    <row r="7973" spans="1:2" ht="17.25" customHeight="1">
      <c r="A7973" s="5" t="s">
        <v>7972</v>
      </c>
      <c r="B7973" s="11" t="s">
        <v>5</v>
      </c>
    </row>
    <row r="7974" spans="1:2" ht="17.25" customHeight="1">
      <c r="A7974" s="5" t="s">
        <v>7973</v>
      </c>
      <c r="B7974" s="11" t="s">
        <v>5</v>
      </c>
    </row>
    <row r="7975" spans="1:2" ht="17.25" customHeight="1">
      <c r="A7975" s="5" t="s">
        <v>7974</v>
      </c>
      <c r="B7975" s="11" t="s">
        <v>5</v>
      </c>
    </row>
    <row r="7976" spans="1:2" ht="17.25" customHeight="1">
      <c r="A7976" s="5" t="s">
        <v>7975</v>
      </c>
      <c r="B7976" s="11" t="s">
        <v>5</v>
      </c>
    </row>
    <row r="7977" spans="1:2" ht="17.25" customHeight="1">
      <c r="A7977" s="5" t="s">
        <v>7976</v>
      </c>
      <c r="B7977" s="11" t="s">
        <v>5</v>
      </c>
    </row>
    <row r="7978" spans="1:2" ht="17.25" customHeight="1">
      <c r="A7978" s="5" t="s">
        <v>7977</v>
      </c>
      <c r="B7978" s="11" t="s">
        <v>5</v>
      </c>
    </row>
    <row r="7979" spans="1:2" ht="17.25" customHeight="1">
      <c r="A7979" s="5" t="s">
        <v>7978</v>
      </c>
      <c r="B7979" s="11" t="s">
        <v>5</v>
      </c>
    </row>
    <row r="7980" spans="1:2" ht="17.25" customHeight="1">
      <c r="A7980" s="5" t="s">
        <v>7979</v>
      </c>
      <c r="B7980" s="11" t="s">
        <v>5</v>
      </c>
    </row>
    <row r="7981" spans="1:2" ht="17.25" customHeight="1">
      <c r="A7981" s="5" t="s">
        <v>7980</v>
      </c>
      <c r="B7981" s="11" t="s">
        <v>5</v>
      </c>
    </row>
    <row r="7982" spans="1:2" ht="17.25" customHeight="1">
      <c r="A7982" s="5" t="s">
        <v>7981</v>
      </c>
      <c r="B7982" s="11" t="s">
        <v>5</v>
      </c>
    </row>
    <row r="7983" spans="1:2" ht="17.25" customHeight="1">
      <c r="A7983" s="5" t="s">
        <v>7982</v>
      </c>
      <c r="B7983" s="11" t="s">
        <v>5</v>
      </c>
    </row>
    <row r="7984" spans="1:2" ht="17.25" customHeight="1">
      <c r="A7984" s="5" t="s">
        <v>7983</v>
      </c>
      <c r="B7984" s="11" t="s">
        <v>5</v>
      </c>
    </row>
    <row r="7985" spans="1:2" ht="17.25" customHeight="1">
      <c r="A7985" s="5" t="s">
        <v>7984</v>
      </c>
      <c r="B7985" s="11" t="s">
        <v>5</v>
      </c>
    </row>
    <row r="7986" spans="1:2" ht="17.25" customHeight="1">
      <c r="A7986" s="5" t="s">
        <v>7985</v>
      </c>
      <c r="B7986" s="11" t="s">
        <v>5</v>
      </c>
    </row>
    <row r="7987" spans="1:2" ht="17.25" customHeight="1">
      <c r="A7987" s="5" t="s">
        <v>7986</v>
      </c>
      <c r="B7987" s="11" t="s">
        <v>5</v>
      </c>
    </row>
    <row r="7988" spans="1:2" ht="17.25" customHeight="1">
      <c r="A7988" s="5" t="s">
        <v>7987</v>
      </c>
      <c r="B7988" s="11" t="s">
        <v>5</v>
      </c>
    </row>
    <row r="7989" spans="1:2" ht="17.25" customHeight="1">
      <c r="A7989" s="5" t="s">
        <v>7988</v>
      </c>
      <c r="B7989" s="11" t="s">
        <v>5</v>
      </c>
    </row>
    <row r="7990" spans="1:2" ht="17.25" customHeight="1">
      <c r="A7990" s="5" t="s">
        <v>7989</v>
      </c>
      <c r="B7990" s="11" t="s">
        <v>5</v>
      </c>
    </row>
    <row r="7991" spans="1:2" ht="17.25" customHeight="1">
      <c r="A7991" s="5" t="s">
        <v>7990</v>
      </c>
      <c r="B7991" s="11" t="s">
        <v>5</v>
      </c>
    </row>
    <row r="7992" spans="1:2" ht="17.25" customHeight="1">
      <c r="A7992" s="5" t="s">
        <v>7991</v>
      </c>
      <c r="B7992" s="11" t="s">
        <v>5</v>
      </c>
    </row>
    <row r="7993" spans="1:2" ht="17.25" customHeight="1">
      <c r="A7993" s="5" t="s">
        <v>7992</v>
      </c>
      <c r="B7993" s="11" t="s">
        <v>5</v>
      </c>
    </row>
    <row r="7994" spans="1:2" ht="17.25" customHeight="1">
      <c r="A7994" s="5" t="s">
        <v>7993</v>
      </c>
      <c r="B7994" s="11" t="s">
        <v>5</v>
      </c>
    </row>
    <row r="7995" spans="1:2" ht="17.25" customHeight="1">
      <c r="A7995" s="5" t="s">
        <v>7994</v>
      </c>
      <c r="B7995" s="11" t="s">
        <v>5</v>
      </c>
    </row>
    <row r="7996" spans="1:2" ht="17.25" customHeight="1">
      <c r="A7996" s="5" t="s">
        <v>7995</v>
      </c>
      <c r="B7996" s="11" t="s">
        <v>5</v>
      </c>
    </row>
    <row r="7997" spans="1:2" ht="17.25" customHeight="1">
      <c r="A7997" s="5" t="s">
        <v>7996</v>
      </c>
      <c r="B7997" s="11" t="s">
        <v>5</v>
      </c>
    </row>
    <row r="7998" spans="1:2" ht="17.25" customHeight="1">
      <c r="A7998" s="5" t="s">
        <v>7997</v>
      </c>
      <c r="B7998" s="11" t="s">
        <v>5</v>
      </c>
    </row>
    <row r="7999" spans="1:2" ht="17.25" customHeight="1">
      <c r="A7999" s="5" t="s">
        <v>7998</v>
      </c>
      <c r="B7999" s="11" t="s">
        <v>5</v>
      </c>
    </row>
    <row r="8000" spans="1:2" ht="17.25" customHeight="1">
      <c r="A8000" s="5" t="s">
        <v>7999</v>
      </c>
      <c r="B8000" s="11" t="s">
        <v>5</v>
      </c>
    </row>
    <row r="8001" spans="1:2" ht="17.25" customHeight="1">
      <c r="A8001" s="5" t="s">
        <v>8000</v>
      </c>
      <c r="B8001" s="11" t="s">
        <v>5</v>
      </c>
    </row>
    <row r="8002" spans="1:2" ht="17.25" customHeight="1">
      <c r="A8002" s="5" t="s">
        <v>8001</v>
      </c>
      <c r="B8002" s="11" t="s">
        <v>5</v>
      </c>
    </row>
    <row r="8003" spans="1:2" ht="17.25" customHeight="1">
      <c r="A8003" s="5" t="s">
        <v>8002</v>
      </c>
      <c r="B8003" s="11" t="s">
        <v>5</v>
      </c>
    </row>
    <row r="8004" spans="1:2" ht="17.25" customHeight="1">
      <c r="A8004" s="5" t="s">
        <v>8003</v>
      </c>
      <c r="B8004" s="11" t="s">
        <v>5</v>
      </c>
    </row>
    <row r="8005" spans="1:2" ht="17.25" customHeight="1">
      <c r="A8005" s="5" t="s">
        <v>8004</v>
      </c>
      <c r="B8005" s="11" t="s">
        <v>5</v>
      </c>
    </row>
    <row r="8006" spans="1:2" ht="17.25" customHeight="1">
      <c r="A8006" s="5" t="s">
        <v>8005</v>
      </c>
      <c r="B8006" s="11" t="s">
        <v>5</v>
      </c>
    </row>
    <row r="8007" spans="1:2" ht="17.25" customHeight="1">
      <c r="A8007" s="5" t="s">
        <v>8006</v>
      </c>
      <c r="B8007" s="11" t="s">
        <v>5</v>
      </c>
    </row>
    <row r="8008" spans="1:2" ht="17.25" customHeight="1">
      <c r="A8008" s="5" t="s">
        <v>8007</v>
      </c>
      <c r="B8008" s="11" t="s">
        <v>5</v>
      </c>
    </row>
    <row r="8009" spans="1:2" ht="17.25" customHeight="1">
      <c r="A8009" s="5" t="s">
        <v>8008</v>
      </c>
      <c r="B8009" s="11" t="s">
        <v>5</v>
      </c>
    </row>
    <row r="8010" spans="1:2" ht="17.25" customHeight="1">
      <c r="A8010" s="5" t="s">
        <v>8009</v>
      </c>
      <c r="B8010" s="11" t="s">
        <v>5</v>
      </c>
    </row>
    <row r="8011" spans="1:2" ht="17.25" customHeight="1">
      <c r="A8011" s="5" t="s">
        <v>8010</v>
      </c>
      <c r="B8011" s="11" t="s">
        <v>5</v>
      </c>
    </row>
    <row r="8012" spans="1:2" ht="17.25" customHeight="1">
      <c r="A8012" s="5" t="s">
        <v>8011</v>
      </c>
      <c r="B8012" s="11" t="s">
        <v>5</v>
      </c>
    </row>
    <row r="8013" spans="1:2" ht="17.25" customHeight="1">
      <c r="A8013" s="5" t="s">
        <v>8012</v>
      </c>
      <c r="B8013" s="11" t="s">
        <v>5</v>
      </c>
    </row>
    <row r="8014" spans="1:2" ht="17.25" customHeight="1">
      <c r="A8014" s="5" t="s">
        <v>8013</v>
      </c>
      <c r="B8014" s="11" t="s">
        <v>5</v>
      </c>
    </row>
    <row r="8015" spans="1:2" ht="17.25" customHeight="1">
      <c r="A8015" s="5" t="s">
        <v>8014</v>
      </c>
      <c r="B8015" s="11" t="s">
        <v>5</v>
      </c>
    </row>
    <row r="8016" spans="1:2" ht="17.25" customHeight="1">
      <c r="A8016" s="5" t="s">
        <v>8015</v>
      </c>
      <c r="B8016" s="11" t="s">
        <v>5</v>
      </c>
    </row>
    <row r="8017" spans="1:2" ht="17.25" customHeight="1">
      <c r="A8017" s="5" t="s">
        <v>8016</v>
      </c>
      <c r="B8017" s="11" t="s">
        <v>5</v>
      </c>
    </row>
    <row r="8018" spans="1:2" ht="17.25" customHeight="1">
      <c r="A8018" s="5" t="s">
        <v>8017</v>
      </c>
      <c r="B8018" s="11" t="s">
        <v>5</v>
      </c>
    </row>
    <row r="8019" spans="1:2" ht="17.25" customHeight="1">
      <c r="A8019" s="5" t="s">
        <v>8018</v>
      </c>
      <c r="B8019" s="11" t="s">
        <v>5</v>
      </c>
    </row>
    <row r="8020" spans="1:2" ht="17.25" customHeight="1">
      <c r="A8020" s="5" t="s">
        <v>8019</v>
      </c>
      <c r="B8020" s="11" t="s">
        <v>5</v>
      </c>
    </row>
    <row r="8021" spans="1:2" ht="17.25" customHeight="1">
      <c r="A8021" s="5" t="s">
        <v>8020</v>
      </c>
      <c r="B8021" s="11" t="s">
        <v>5</v>
      </c>
    </row>
    <row r="8022" spans="1:2" ht="17.25" customHeight="1">
      <c r="A8022" s="5" t="s">
        <v>8021</v>
      </c>
      <c r="B8022" s="11" t="s">
        <v>5</v>
      </c>
    </row>
    <row r="8023" spans="1:2" ht="17.25" customHeight="1">
      <c r="A8023" s="5" t="s">
        <v>8022</v>
      </c>
      <c r="B8023" s="11" t="s">
        <v>5</v>
      </c>
    </row>
    <row r="8024" spans="1:2" ht="17.25" customHeight="1">
      <c r="A8024" s="5" t="s">
        <v>8023</v>
      </c>
      <c r="B8024" s="11" t="s">
        <v>5</v>
      </c>
    </row>
    <row r="8025" spans="1:2" ht="17.25" customHeight="1">
      <c r="A8025" s="5" t="s">
        <v>8024</v>
      </c>
      <c r="B8025" s="11" t="s">
        <v>5</v>
      </c>
    </row>
    <row r="8026" spans="1:2" ht="17.25" customHeight="1">
      <c r="A8026" s="5" t="s">
        <v>8025</v>
      </c>
      <c r="B8026" s="11" t="s">
        <v>5</v>
      </c>
    </row>
    <row r="8027" spans="1:2" ht="17.25" customHeight="1">
      <c r="A8027" s="5" t="s">
        <v>8026</v>
      </c>
      <c r="B8027" s="11" t="s">
        <v>5</v>
      </c>
    </row>
    <row r="8028" spans="1:2" ht="17.25" customHeight="1">
      <c r="A8028" s="5" t="s">
        <v>8027</v>
      </c>
      <c r="B8028" s="11" t="s">
        <v>5</v>
      </c>
    </row>
    <row r="8029" spans="1:2" ht="17.25" customHeight="1">
      <c r="A8029" s="5" t="s">
        <v>8028</v>
      </c>
      <c r="B8029" s="11" t="s">
        <v>5</v>
      </c>
    </row>
    <row r="8030" spans="1:2" ht="17.25" customHeight="1">
      <c r="A8030" s="5" t="s">
        <v>8029</v>
      </c>
      <c r="B8030" s="11" t="s">
        <v>5</v>
      </c>
    </row>
    <row r="8031" spans="1:2" ht="17.25" customHeight="1">
      <c r="A8031" s="5" t="s">
        <v>8030</v>
      </c>
      <c r="B8031" s="11" t="s">
        <v>5</v>
      </c>
    </row>
    <row r="8032" spans="1:2" ht="17.25" customHeight="1">
      <c r="A8032" s="5" t="s">
        <v>8031</v>
      </c>
      <c r="B8032" s="11" t="s">
        <v>5</v>
      </c>
    </row>
    <row r="8033" spans="1:2" ht="17.25" customHeight="1">
      <c r="A8033" s="5" t="s">
        <v>8032</v>
      </c>
      <c r="B8033" s="11" t="s">
        <v>5</v>
      </c>
    </row>
    <row r="8034" spans="1:2" ht="17.25" customHeight="1">
      <c r="A8034" s="5" t="s">
        <v>8033</v>
      </c>
      <c r="B8034" s="11" t="s">
        <v>5</v>
      </c>
    </row>
    <row r="8035" spans="1:2" ht="17.25" customHeight="1">
      <c r="A8035" s="5" t="s">
        <v>8034</v>
      </c>
      <c r="B8035" s="11" t="s">
        <v>5</v>
      </c>
    </row>
    <row r="8036" spans="1:2" ht="17.25" customHeight="1">
      <c r="A8036" s="5" t="s">
        <v>8035</v>
      </c>
      <c r="B8036" s="11" t="s">
        <v>5</v>
      </c>
    </row>
    <row r="8037" spans="1:2" ht="17.25" customHeight="1">
      <c r="A8037" s="5" t="s">
        <v>8036</v>
      </c>
      <c r="B8037" s="11" t="s">
        <v>5</v>
      </c>
    </row>
    <row r="8038" spans="1:2" ht="17.25" customHeight="1">
      <c r="A8038" s="5" t="s">
        <v>8037</v>
      </c>
      <c r="B8038" s="11" t="s">
        <v>5</v>
      </c>
    </row>
    <row r="8039" spans="1:2" ht="17.25" customHeight="1">
      <c r="A8039" s="5" t="s">
        <v>8038</v>
      </c>
      <c r="B8039" s="11" t="s">
        <v>5</v>
      </c>
    </row>
    <row r="8040" spans="1:2" ht="17.25" customHeight="1">
      <c r="A8040" s="5" t="s">
        <v>8039</v>
      </c>
      <c r="B8040" s="11" t="s">
        <v>5</v>
      </c>
    </row>
    <row r="8041" spans="1:2" ht="17.25" customHeight="1">
      <c r="A8041" s="5" t="s">
        <v>8040</v>
      </c>
      <c r="B8041" s="11" t="s">
        <v>5</v>
      </c>
    </row>
    <row r="8042" spans="1:2" ht="17.25" customHeight="1">
      <c r="A8042" s="5" t="s">
        <v>8041</v>
      </c>
      <c r="B8042" s="11" t="s">
        <v>5</v>
      </c>
    </row>
    <row r="8043" spans="1:2" ht="17.25" customHeight="1">
      <c r="A8043" s="5" t="s">
        <v>8042</v>
      </c>
      <c r="B8043" s="11" t="s">
        <v>5</v>
      </c>
    </row>
    <row r="8044" spans="1:2" ht="17.25" customHeight="1">
      <c r="A8044" s="5" t="s">
        <v>8043</v>
      </c>
      <c r="B8044" s="11" t="s">
        <v>5</v>
      </c>
    </row>
    <row r="8045" spans="1:2" ht="17.25" customHeight="1">
      <c r="A8045" s="5" t="s">
        <v>8044</v>
      </c>
      <c r="B8045" s="11" t="s">
        <v>5</v>
      </c>
    </row>
    <row r="8046" spans="1:2" ht="17.25" customHeight="1">
      <c r="A8046" s="5" t="s">
        <v>8045</v>
      </c>
      <c r="B8046" s="11" t="s">
        <v>5</v>
      </c>
    </row>
    <row r="8047" spans="1:2" ht="17.25" customHeight="1">
      <c r="A8047" s="5" t="s">
        <v>8046</v>
      </c>
      <c r="B8047" s="11" t="s">
        <v>5</v>
      </c>
    </row>
    <row r="8048" spans="1:2" ht="17.25" customHeight="1">
      <c r="A8048" s="5" t="s">
        <v>8047</v>
      </c>
      <c r="B8048" s="11" t="s">
        <v>5</v>
      </c>
    </row>
    <row r="8049" spans="1:2" ht="17.25" customHeight="1">
      <c r="A8049" s="5" t="s">
        <v>8048</v>
      </c>
      <c r="B8049" s="11" t="s">
        <v>5</v>
      </c>
    </row>
    <row r="8050" spans="1:2" ht="17.25" customHeight="1">
      <c r="A8050" s="5" t="s">
        <v>8049</v>
      </c>
      <c r="B8050" s="11" t="s">
        <v>5</v>
      </c>
    </row>
    <row r="8051" spans="1:2" ht="17.25" customHeight="1">
      <c r="A8051" s="5" t="s">
        <v>8050</v>
      </c>
      <c r="B8051" s="11" t="s">
        <v>5</v>
      </c>
    </row>
    <row r="8052" spans="1:2" ht="17.25" customHeight="1">
      <c r="A8052" s="5" t="s">
        <v>8051</v>
      </c>
      <c r="B8052" s="11" t="s">
        <v>5</v>
      </c>
    </row>
    <row r="8053" spans="1:2" ht="17.25" customHeight="1">
      <c r="A8053" s="5" t="s">
        <v>8052</v>
      </c>
      <c r="B8053" s="11" t="s">
        <v>5</v>
      </c>
    </row>
    <row r="8054" spans="1:2" ht="17.25" customHeight="1">
      <c r="A8054" s="5" t="s">
        <v>8053</v>
      </c>
      <c r="B8054" s="11" t="s">
        <v>5</v>
      </c>
    </row>
    <row r="8055" spans="1:2" ht="17.25" customHeight="1">
      <c r="A8055" s="5" t="s">
        <v>8054</v>
      </c>
      <c r="B8055" s="11" t="s">
        <v>5</v>
      </c>
    </row>
    <row r="8056" spans="1:2" ht="17.25" customHeight="1">
      <c r="A8056" s="5" t="s">
        <v>8055</v>
      </c>
      <c r="B8056" s="11" t="s">
        <v>5</v>
      </c>
    </row>
    <row r="8057" spans="1:2" ht="17.25" customHeight="1">
      <c r="A8057" s="5" t="s">
        <v>8056</v>
      </c>
      <c r="B8057" s="11" t="s">
        <v>5</v>
      </c>
    </row>
    <row r="8058" spans="1:2" ht="17.25" customHeight="1">
      <c r="A8058" s="5" t="s">
        <v>8057</v>
      </c>
      <c r="B8058" s="11" t="s">
        <v>5</v>
      </c>
    </row>
    <row r="8059" spans="1:2" ht="17.25" customHeight="1">
      <c r="A8059" s="5" t="s">
        <v>8058</v>
      </c>
      <c r="B8059" s="11" t="s">
        <v>5</v>
      </c>
    </row>
    <row r="8060" spans="1:2" ht="17.25" customHeight="1">
      <c r="A8060" s="5" t="s">
        <v>8059</v>
      </c>
      <c r="B8060" s="11" t="s">
        <v>5</v>
      </c>
    </row>
    <row r="8061" spans="1:2" ht="17.25" customHeight="1">
      <c r="A8061" s="5" t="s">
        <v>8060</v>
      </c>
      <c r="B8061" s="11" t="s">
        <v>5</v>
      </c>
    </row>
    <row r="8062" spans="1:2" ht="17.25" customHeight="1">
      <c r="A8062" s="5" t="s">
        <v>8061</v>
      </c>
      <c r="B8062" s="11" t="s">
        <v>5</v>
      </c>
    </row>
    <row r="8063" spans="1:2" ht="17.25" customHeight="1">
      <c r="A8063" s="5" t="s">
        <v>8062</v>
      </c>
      <c r="B8063" s="11" t="s">
        <v>5</v>
      </c>
    </row>
    <row r="8064" spans="1:2" ht="17.25" customHeight="1">
      <c r="A8064" s="5" t="s">
        <v>8063</v>
      </c>
      <c r="B8064" s="11" t="s">
        <v>5</v>
      </c>
    </row>
    <row r="8065" spans="1:2" ht="17.25" customHeight="1">
      <c r="A8065" s="5" t="s">
        <v>8064</v>
      </c>
      <c r="B8065" s="11" t="s">
        <v>5</v>
      </c>
    </row>
    <row r="8066" spans="1:2" ht="17.25" customHeight="1">
      <c r="A8066" s="5" t="s">
        <v>8065</v>
      </c>
      <c r="B8066" s="11" t="s">
        <v>5</v>
      </c>
    </row>
    <row r="8067" spans="1:2" ht="17.25" customHeight="1">
      <c r="A8067" s="5" t="s">
        <v>8066</v>
      </c>
      <c r="B8067" s="11" t="s">
        <v>5</v>
      </c>
    </row>
    <row r="8068" spans="1:2" ht="17.25" customHeight="1">
      <c r="A8068" s="5" t="s">
        <v>8067</v>
      </c>
      <c r="B8068" s="11" t="s">
        <v>5</v>
      </c>
    </row>
    <row r="8069" spans="1:2" ht="17.25" customHeight="1">
      <c r="A8069" s="5" t="s">
        <v>8068</v>
      </c>
      <c r="B8069" s="11" t="s">
        <v>5</v>
      </c>
    </row>
    <row r="8070" spans="1:2" ht="17.25" customHeight="1">
      <c r="A8070" s="5" t="s">
        <v>8069</v>
      </c>
      <c r="B8070" s="11" t="s">
        <v>5</v>
      </c>
    </row>
    <row r="8071" spans="1:2" ht="17.25" customHeight="1">
      <c r="A8071" s="5" t="s">
        <v>8070</v>
      </c>
      <c r="B8071" s="11" t="s">
        <v>5</v>
      </c>
    </row>
    <row r="8072" spans="1:2" ht="17.25" customHeight="1">
      <c r="A8072" s="5" t="s">
        <v>8071</v>
      </c>
      <c r="B8072" s="11" t="s">
        <v>5</v>
      </c>
    </row>
    <row r="8073" spans="1:2" ht="17.25" customHeight="1">
      <c r="A8073" s="5" t="s">
        <v>8072</v>
      </c>
      <c r="B8073" s="11" t="s">
        <v>5</v>
      </c>
    </row>
    <row r="8074" spans="1:2" ht="17.25" customHeight="1">
      <c r="A8074" s="5" t="s">
        <v>8073</v>
      </c>
      <c r="B8074" s="11" t="s">
        <v>5</v>
      </c>
    </row>
    <row r="8075" spans="1:2" ht="17.25" customHeight="1">
      <c r="A8075" s="5" t="s">
        <v>8074</v>
      </c>
      <c r="B8075" s="11" t="s">
        <v>5</v>
      </c>
    </row>
    <row r="8076" spans="1:2" ht="17.25" customHeight="1">
      <c r="A8076" s="5" t="s">
        <v>8075</v>
      </c>
      <c r="B8076" s="11" t="s">
        <v>5</v>
      </c>
    </row>
    <row r="8077" spans="1:2" ht="17.25" customHeight="1">
      <c r="A8077" s="5" t="s">
        <v>8076</v>
      </c>
      <c r="B8077" s="11" t="s">
        <v>5</v>
      </c>
    </row>
    <row r="8078" spans="1:2" ht="17.25" customHeight="1">
      <c r="A8078" s="5" t="s">
        <v>8077</v>
      </c>
      <c r="B8078" s="11" t="s">
        <v>5</v>
      </c>
    </row>
    <row r="8079" spans="1:2" ht="17.25" customHeight="1">
      <c r="A8079" s="5" t="s">
        <v>8078</v>
      </c>
      <c r="B8079" s="11" t="s">
        <v>5</v>
      </c>
    </row>
    <row r="8080" spans="1:2" ht="17.25" customHeight="1">
      <c r="A8080" s="5" t="s">
        <v>8079</v>
      </c>
      <c r="B8080" s="11" t="s">
        <v>5</v>
      </c>
    </row>
    <row r="8081" spans="1:2" ht="17.25" customHeight="1">
      <c r="A8081" s="5" t="s">
        <v>8080</v>
      </c>
      <c r="B8081" s="11" t="s">
        <v>5</v>
      </c>
    </row>
    <row r="8082" spans="1:2" ht="17.25" customHeight="1">
      <c r="A8082" s="5" t="s">
        <v>8081</v>
      </c>
      <c r="B8082" s="11" t="s">
        <v>5</v>
      </c>
    </row>
    <row r="8083" spans="1:2" ht="17.25" customHeight="1">
      <c r="A8083" s="5" t="s">
        <v>8082</v>
      </c>
      <c r="B8083" s="11" t="s">
        <v>5</v>
      </c>
    </row>
    <row r="8084" spans="1:2" ht="17.25" customHeight="1">
      <c r="A8084" s="5" t="s">
        <v>8083</v>
      </c>
      <c r="B8084" s="11" t="s">
        <v>5</v>
      </c>
    </row>
    <row r="8085" spans="1:2" ht="17.25" customHeight="1">
      <c r="A8085" s="5" t="s">
        <v>8084</v>
      </c>
      <c r="B8085" s="11" t="s">
        <v>5</v>
      </c>
    </row>
    <row r="8086" spans="1:2" ht="17.25" customHeight="1">
      <c r="A8086" s="5" t="s">
        <v>8085</v>
      </c>
      <c r="B8086" s="11" t="s">
        <v>5</v>
      </c>
    </row>
    <row r="8087" spans="1:2" ht="17.25" customHeight="1">
      <c r="A8087" s="5" t="s">
        <v>8086</v>
      </c>
      <c r="B8087" s="11" t="s">
        <v>5</v>
      </c>
    </row>
    <row r="8088" spans="1:2" ht="17.25" customHeight="1">
      <c r="A8088" s="5" t="s">
        <v>8087</v>
      </c>
      <c r="B8088" s="11" t="s">
        <v>5</v>
      </c>
    </row>
    <row r="8089" spans="1:2" ht="17.25" customHeight="1">
      <c r="A8089" s="5" t="s">
        <v>8088</v>
      </c>
      <c r="B8089" s="11" t="s">
        <v>5</v>
      </c>
    </row>
    <row r="8090" spans="1:2" ht="17.25" customHeight="1">
      <c r="A8090" s="5" t="s">
        <v>8089</v>
      </c>
      <c r="B8090" s="11" t="s">
        <v>5</v>
      </c>
    </row>
    <row r="8091" spans="1:2" ht="17.25" customHeight="1">
      <c r="A8091" s="5" t="s">
        <v>8090</v>
      </c>
      <c r="B8091" s="11" t="s">
        <v>5</v>
      </c>
    </row>
    <row r="8092" spans="1:2" ht="17.25" customHeight="1">
      <c r="A8092" s="5" t="s">
        <v>8091</v>
      </c>
      <c r="B8092" s="11" t="s">
        <v>5</v>
      </c>
    </row>
    <row r="8093" spans="1:2" ht="17.25" customHeight="1">
      <c r="A8093" s="5" t="s">
        <v>8092</v>
      </c>
      <c r="B8093" s="11" t="s">
        <v>5</v>
      </c>
    </row>
    <row r="8094" spans="1:2" ht="17.25" customHeight="1">
      <c r="A8094" s="5" t="s">
        <v>8093</v>
      </c>
      <c r="B8094" s="11" t="s">
        <v>5</v>
      </c>
    </row>
    <row r="8095" spans="1:2" ht="17.25" customHeight="1">
      <c r="A8095" s="5" t="s">
        <v>8094</v>
      </c>
      <c r="B8095" s="11" t="s">
        <v>5</v>
      </c>
    </row>
    <row r="8096" spans="1:2" ht="17.25" customHeight="1">
      <c r="A8096" s="5" t="s">
        <v>8095</v>
      </c>
      <c r="B8096" s="11" t="s">
        <v>5</v>
      </c>
    </row>
    <row r="8097" spans="1:2" ht="17.25" customHeight="1">
      <c r="A8097" s="5" t="s">
        <v>8096</v>
      </c>
      <c r="B8097" s="11" t="s">
        <v>5</v>
      </c>
    </row>
    <row r="8098" spans="1:2" ht="17.25" customHeight="1">
      <c r="A8098" s="5" t="s">
        <v>8097</v>
      </c>
      <c r="B8098" s="11" t="s">
        <v>5</v>
      </c>
    </row>
    <row r="8099" spans="1:2" ht="17.25" customHeight="1">
      <c r="A8099" s="5" t="s">
        <v>8098</v>
      </c>
      <c r="B8099" s="11" t="s">
        <v>5</v>
      </c>
    </row>
    <row r="8100" spans="1:2" ht="17.25" customHeight="1">
      <c r="A8100" s="5" t="s">
        <v>8099</v>
      </c>
      <c r="B8100" s="11" t="s">
        <v>5</v>
      </c>
    </row>
    <row r="8101" spans="1:2" ht="17.25" customHeight="1">
      <c r="A8101" s="5" t="s">
        <v>8100</v>
      </c>
      <c r="B8101" s="11" t="s">
        <v>5</v>
      </c>
    </row>
    <row r="8102" spans="1:2" ht="17.25" customHeight="1">
      <c r="A8102" s="5" t="s">
        <v>8101</v>
      </c>
      <c r="B8102" s="11" t="s">
        <v>5</v>
      </c>
    </row>
    <row r="8103" spans="1:2" ht="17.25" customHeight="1">
      <c r="A8103" s="5" t="s">
        <v>8102</v>
      </c>
      <c r="B8103" s="11" t="s">
        <v>5</v>
      </c>
    </row>
    <row r="8104" spans="1:2" ht="17.25" customHeight="1">
      <c r="A8104" s="5" t="s">
        <v>8103</v>
      </c>
      <c r="B8104" s="11" t="s">
        <v>5</v>
      </c>
    </row>
    <row r="8105" spans="1:2" ht="17.25" customHeight="1">
      <c r="A8105" s="5" t="s">
        <v>8104</v>
      </c>
      <c r="B8105" s="11" t="s">
        <v>5</v>
      </c>
    </row>
    <row r="8106" spans="1:2" ht="17.25" customHeight="1">
      <c r="A8106" s="5" t="s">
        <v>8105</v>
      </c>
      <c r="B8106" s="11" t="s">
        <v>5</v>
      </c>
    </row>
    <row r="8107" spans="1:2" ht="17.25" customHeight="1">
      <c r="A8107" s="5" t="s">
        <v>8106</v>
      </c>
      <c r="B8107" s="11" t="s">
        <v>5</v>
      </c>
    </row>
    <row r="8108" spans="1:2" ht="17.25" customHeight="1">
      <c r="A8108" s="5" t="s">
        <v>8107</v>
      </c>
      <c r="B8108" s="11" t="s">
        <v>5</v>
      </c>
    </row>
    <row r="8109" spans="1:2" ht="17.25" customHeight="1">
      <c r="A8109" s="5" t="s">
        <v>8108</v>
      </c>
      <c r="B8109" s="11" t="s">
        <v>5</v>
      </c>
    </row>
    <row r="8110" spans="1:2" ht="17.25" customHeight="1">
      <c r="A8110" s="5" t="s">
        <v>8109</v>
      </c>
      <c r="B8110" s="11" t="s">
        <v>5</v>
      </c>
    </row>
    <row r="8111" spans="1:2" ht="17.25" customHeight="1">
      <c r="A8111" s="5" t="s">
        <v>8110</v>
      </c>
      <c r="B8111" s="11" t="s">
        <v>5</v>
      </c>
    </row>
    <row r="8112" spans="1:2" ht="17.25" customHeight="1">
      <c r="A8112" s="5" t="s">
        <v>8111</v>
      </c>
      <c r="B8112" s="11" t="s">
        <v>5</v>
      </c>
    </row>
    <row r="8113" spans="1:2" ht="17.25" customHeight="1">
      <c r="A8113" s="5" t="s">
        <v>8112</v>
      </c>
      <c r="B8113" s="11" t="s">
        <v>5</v>
      </c>
    </row>
    <row r="8114" spans="1:2" ht="17.25" customHeight="1">
      <c r="A8114" s="5" t="s">
        <v>8113</v>
      </c>
      <c r="B8114" s="11" t="s">
        <v>5</v>
      </c>
    </row>
    <row r="8115" spans="1:2" ht="17.25" customHeight="1">
      <c r="A8115" s="5" t="s">
        <v>8114</v>
      </c>
      <c r="B8115" s="11" t="s">
        <v>5</v>
      </c>
    </row>
    <row r="8116" spans="1:2" ht="17.25" customHeight="1">
      <c r="A8116" s="5" t="s">
        <v>8115</v>
      </c>
      <c r="B8116" s="11" t="s">
        <v>5</v>
      </c>
    </row>
    <row r="8117" spans="1:2" ht="17.25" customHeight="1">
      <c r="A8117" s="5" t="s">
        <v>8116</v>
      </c>
      <c r="B8117" s="11" t="s">
        <v>5</v>
      </c>
    </row>
    <row r="8118" spans="1:2" ht="17.25" customHeight="1">
      <c r="A8118" s="5" t="s">
        <v>8117</v>
      </c>
      <c r="B8118" s="11" t="s">
        <v>5</v>
      </c>
    </row>
    <row r="8119" spans="1:2" ht="17.25" customHeight="1">
      <c r="A8119" s="5" t="s">
        <v>8118</v>
      </c>
      <c r="B8119" s="11" t="s">
        <v>5</v>
      </c>
    </row>
    <row r="8120" spans="1:2" ht="17.25" customHeight="1">
      <c r="A8120" s="5" t="s">
        <v>8119</v>
      </c>
      <c r="B8120" s="11" t="s">
        <v>5</v>
      </c>
    </row>
    <row r="8121" spans="1:2" ht="17.25" customHeight="1">
      <c r="A8121" s="5" t="s">
        <v>8120</v>
      </c>
      <c r="B8121" s="11" t="s">
        <v>5</v>
      </c>
    </row>
    <row r="8122" spans="1:2" ht="17.25" customHeight="1">
      <c r="A8122" s="5" t="s">
        <v>8121</v>
      </c>
      <c r="B8122" s="11" t="s">
        <v>5</v>
      </c>
    </row>
    <row r="8123" spans="1:2" ht="17.25" customHeight="1">
      <c r="A8123" s="5" t="s">
        <v>8122</v>
      </c>
      <c r="B8123" s="11" t="s">
        <v>5</v>
      </c>
    </row>
    <row r="8124" spans="1:2" ht="17.25" customHeight="1">
      <c r="A8124" s="5" t="s">
        <v>8123</v>
      </c>
      <c r="B8124" s="11" t="s">
        <v>5</v>
      </c>
    </row>
    <row r="8125" spans="1:2" ht="17.25" customHeight="1">
      <c r="A8125" s="5" t="s">
        <v>8124</v>
      </c>
      <c r="B8125" s="11" t="s">
        <v>5</v>
      </c>
    </row>
    <row r="8126" spans="1:2" ht="17.25" customHeight="1">
      <c r="A8126" s="5" t="s">
        <v>8125</v>
      </c>
      <c r="B8126" s="11" t="s">
        <v>5</v>
      </c>
    </row>
    <row r="8127" spans="1:2" ht="17.25" customHeight="1">
      <c r="A8127" s="5" t="s">
        <v>8126</v>
      </c>
      <c r="B8127" s="11" t="s">
        <v>5</v>
      </c>
    </row>
    <row r="8128" spans="1:2" ht="17.25" customHeight="1">
      <c r="A8128" s="5" t="s">
        <v>8127</v>
      </c>
      <c r="B8128" s="11" t="s">
        <v>5</v>
      </c>
    </row>
    <row r="8129" spans="1:2" ht="17.25" customHeight="1">
      <c r="A8129" s="5" t="s">
        <v>8128</v>
      </c>
      <c r="B8129" s="11" t="s">
        <v>5</v>
      </c>
    </row>
    <row r="8130" spans="1:2" ht="17.25" customHeight="1">
      <c r="A8130" s="5" t="s">
        <v>8129</v>
      </c>
      <c r="B8130" s="11" t="s">
        <v>5</v>
      </c>
    </row>
    <row r="8131" spans="1:2" ht="17.25" customHeight="1">
      <c r="A8131" s="5" t="s">
        <v>8130</v>
      </c>
      <c r="B8131" s="11" t="s">
        <v>5</v>
      </c>
    </row>
    <row r="8132" spans="1:2" ht="17.25" customHeight="1">
      <c r="A8132" s="5" t="s">
        <v>8131</v>
      </c>
      <c r="B8132" s="11" t="s">
        <v>5</v>
      </c>
    </row>
    <row r="8133" spans="1:2" ht="17.25" customHeight="1">
      <c r="A8133" s="5" t="s">
        <v>8132</v>
      </c>
      <c r="B8133" s="11" t="s">
        <v>5</v>
      </c>
    </row>
    <row r="8134" spans="1:2" ht="17.25" customHeight="1">
      <c r="A8134" s="5" t="s">
        <v>8133</v>
      </c>
      <c r="B8134" s="11" t="s">
        <v>5</v>
      </c>
    </row>
    <row r="8135" spans="1:2" ht="17.25" customHeight="1">
      <c r="A8135" s="5" t="s">
        <v>8134</v>
      </c>
      <c r="B8135" s="11" t="s">
        <v>5</v>
      </c>
    </row>
    <row r="8136" spans="1:2" ht="17.25" customHeight="1">
      <c r="A8136" s="5" t="s">
        <v>8135</v>
      </c>
      <c r="B8136" s="11" t="s">
        <v>5</v>
      </c>
    </row>
    <row r="8137" spans="1:2" ht="17.25" customHeight="1">
      <c r="A8137" s="5" t="s">
        <v>8136</v>
      </c>
      <c r="B8137" s="11" t="s">
        <v>5</v>
      </c>
    </row>
    <row r="8138" spans="1:2" ht="17.25" customHeight="1">
      <c r="A8138" s="5" t="s">
        <v>8137</v>
      </c>
      <c r="B8138" s="11" t="s">
        <v>5</v>
      </c>
    </row>
    <row r="8139" spans="1:2" ht="17.25" customHeight="1">
      <c r="A8139" s="5" t="s">
        <v>8138</v>
      </c>
      <c r="B8139" s="11" t="s">
        <v>5</v>
      </c>
    </row>
    <row r="8140" spans="1:2" ht="17.25" customHeight="1">
      <c r="A8140" s="5" t="s">
        <v>8139</v>
      </c>
      <c r="B8140" s="11" t="s">
        <v>5</v>
      </c>
    </row>
    <row r="8141" spans="1:2" ht="17.25" customHeight="1">
      <c r="A8141" s="5" t="s">
        <v>8140</v>
      </c>
      <c r="B8141" s="11" t="s">
        <v>5</v>
      </c>
    </row>
    <row r="8142" spans="1:2" ht="17.25" customHeight="1">
      <c r="A8142" s="5" t="s">
        <v>8141</v>
      </c>
      <c r="B8142" s="11" t="s">
        <v>5</v>
      </c>
    </row>
    <row r="8143" spans="1:2" ht="17.25" customHeight="1">
      <c r="A8143" s="5" t="s">
        <v>8142</v>
      </c>
      <c r="B8143" s="11" t="s">
        <v>5</v>
      </c>
    </row>
    <row r="8144" spans="1:2" ht="17.25" customHeight="1">
      <c r="A8144" s="5" t="s">
        <v>8143</v>
      </c>
      <c r="B8144" s="11" t="s">
        <v>5</v>
      </c>
    </row>
    <row r="8145" spans="1:2" ht="17.25" customHeight="1">
      <c r="A8145" s="5" t="s">
        <v>8144</v>
      </c>
      <c r="B8145" s="11" t="s">
        <v>5</v>
      </c>
    </row>
    <row r="8146" spans="1:2" ht="17.25" customHeight="1">
      <c r="A8146" s="5" t="s">
        <v>8145</v>
      </c>
      <c r="B8146" s="11" t="s">
        <v>5</v>
      </c>
    </row>
    <row r="8147" spans="1:2" ht="17.25" customHeight="1">
      <c r="A8147" s="5" t="s">
        <v>8146</v>
      </c>
      <c r="B8147" s="11" t="s">
        <v>5</v>
      </c>
    </row>
    <row r="8148" spans="1:2" ht="17.25" customHeight="1">
      <c r="A8148" s="5" t="s">
        <v>8147</v>
      </c>
      <c r="B8148" s="11" t="s">
        <v>5</v>
      </c>
    </row>
    <row r="8149" spans="1:2" ht="17.25" customHeight="1">
      <c r="A8149" s="5" t="s">
        <v>8148</v>
      </c>
      <c r="B8149" s="11" t="s">
        <v>5</v>
      </c>
    </row>
    <row r="8150" spans="1:2" ht="17.25" customHeight="1">
      <c r="A8150" s="5" t="s">
        <v>8149</v>
      </c>
      <c r="B8150" s="11" t="s">
        <v>5</v>
      </c>
    </row>
    <row r="8151" spans="1:2" ht="17.25" customHeight="1">
      <c r="A8151" s="5" t="s">
        <v>8150</v>
      </c>
      <c r="B8151" s="11" t="s">
        <v>5</v>
      </c>
    </row>
    <row r="8152" spans="1:2" ht="17.25" customHeight="1">
      <c r="A8152" s="5" t="s">
        <v>8151</v>
      </c>
      <c r="B8152" s="11" t="s">
        <v>5</v>
      </c>
    </row>
    <row r="8153" spans="1:2" ht="17.25" customHeight="1">
      <c r="A8153" s="5" t="s">
        <v>8152</v>
      </c>
      <c r="B8153" s="11" t="s">
        <v>5</v>
      </c>
    </row>
    <row r="8154" spans="1:2" ht="17.25" customHeight="1">
      <c r="A8154" s="5" t="s">
        <v>8153</v>
      </c>
      <c r="B8154" s="11" t="s">
        <v>5</v>
      </c>
    </row>
    <row r="8155" spans="1:2" ht="17.25" customHeight="1">
      <c r="A8155" s="5" t="s">
        <v>8154</v>
      </c>
      <c r="B8155" s="11" t="s">
        <v>5</v>
      </c>
    </row>
    <row r="8156" spans="1:2" ht="17.25" customHeight="1">
      <c r="A8156" s="5" t="s">
        <v>8155</v>
      </c>
      <c r="B8156" s="11" t="s">
        <v>5</v>
      </c>
    </row>
    <row r="8157" spans="1:2" ht="17.25" customHeight="1">
      <c r="A8157" s="5" t="s">
        <v>8156</v>
      </c>
      <c r="B8157" s="11" t="s">
        <v>5</v>
      </c>
    </row>
    <row r="8158" spans="1:2" ht="17.25" customHeight="1">
      <c r="A8158" s="5" t="s">
        <v>8157</v>
      </c>
      <c r="B8158" s="11" t="s">
        <v>5</v>
      </c>
    </row>
    <row r="8159" spans="1:2" ht="17.25" customHeight="1">
      <c r="A8159" s="5" t="s">
        <v>8158</v>
      </c>
      <c r="B8159" s="11" t="s">
        <v>5</v>
      </c>
    </row>
    <row r="8160" spans="1:2" ht="17.25" customHeight="1">
      <c r="A8160" s="5" t="s">
        <v>8159</v>
      </c>
      <c r="B8160" s="11" t="s">
        <v>5</v>
      </c>
    </row>
    <row r="8161" spans="1:2" ht="17.25" customHeight="1">
      <c r="A8161" s="5" t="s">
        <v>8160</v>
      </c>
      <c r="B8161" s="11" t="s">
        <v>5</v>
      </c>
    </row>
    <row r="8162" spans="1:2" ht="17.25" customHeight="1">
      <c r="A8162" s="5" t="s">
        <v>8161</v>
      </c>
      <c r="B8162" s="11" t="s">
        <v>5</v>
      </c>
    </row>
    <row r="8163" spans="1:2" ht="17.25" customHeight="1">
      <c r="A8163" s="5" t="s">
        <v>8162</v>
      </c>
      <c r="B8163" s="11" t="s">
        <v>5</v>
      </c>
    </row>
    <row r="8164" spans="1:2" ht="17.25" customHeight="1">
      <c r="A8164" s="5" t="s">
        <v>8163</v>
      </c>
      <c r="B8164" s="11" t="s">
        <v>5</v>
      </c>
    </row>
    <row r="8165" spans="1:2" ht="17.25" customHeight="1">
      <c r="A8165" s="5" t="s">
        <v>8164</v>
      </c>
      <c r="B8165" s="11" t="s">
        <v>5</v>
      </c>
    </row>
    <row r="8166" spans="1:2" ht="17.25" customHeight="1">
      <c r="A8166" s="5" t="s">
        <v>8165</v>
      </c>
      <c r="B8166" s="11" t="s">
        <v>5</v>
      </c>
    </row>
    <row r="8167" spans="1:2" ht="17.25" customHeight="1">
      <c r="A8167" s="5" t="s">
        <v>8166</v>
      </c>
      <c r="B8167" s="11" t="s">
        <v>5</v>
      </c>
    </row>
    <row r="8168" spans="1:2" ht="17.25" customHeight="1">
      <c r="A8168" s="5" t="s">
        <v>8167</v>
      </c>
      <c r="B8168" s="11" t="s">
        <v>5</v>
      </c>
    </row>
    <row r="8169" spans="1:2" ht="17.25" customHeight="1">
      <c r="A8169" s="5" t="s">
        <v>8168</v>
      </c>
      <c r="B8169" s="11" t="s">
        <v>5</v>
      </c>
    </row>
    <row r="8170" spans="1:2" ht="17.25" customHeight="1">
      <c r="A8170" s="5" t="s">
        <v>8169</v>
      </c>
      <c r="B8170" s="11" t="s">
        <v>5</v>
      </c>
    </row>
    <row r="8171" spans="1:2" ht="17.25" customHeight="1">
      <c r="A8171" s="5" t="s">
        <v>8170</v>
      </c>
      <c r="B8171" s="11" t="s">
        <v>5</v>
      </c>
    </row>
    <row r="8172" spans="1:2" ht="17.25" customHeight="1">
      <c r="A8172" s="5" t="s">
        <v>8171</v>
      </c>
      <c r="B8172" s="11" t="s">
        <v>5</v>
      </c>
    </row>
    <row r="8173" spans="1:2" ht="17.25" customHeight="1">
      <c r="A8173" s="5" t="s">
        <v>8172</v>
      </c>
      <c r="B8173" s="11" t="s">
        <v>5</v>
      </c>
    </row>
    <row r="8174" spans="1:2" ht="17.25" customHeight="1">
      <c r="A8174" s="5" t="s">
        <v>8173</v>
      </c>
      <c r="B8174" s="11" t="s">
        <v>5</v>
      </c>
    </row>
    <row r="8175" spans="1:2" ht="17.25" customHeight="1">
      <c r="A8175" s="5" t="s">
        <v>8174</v>
      </c>
      <c r="B8175" s="11" t="s">
        <v>5</v>
      </c>
    </row>
    <row r="8176" spans="1:2" ht="17.25" customHeight="1">
      <c r="A8176" s="5" t="s">
        <v>8175</v>
      </c>
      <c r="B8176" s="11" t="s">
        <v>5</v>
      </c>
    </row>
    <row r="8177" spans="1:2" ht="17.25" customHeight="1">
      <c r="A8177" s="5" t="s">
        <v>8176</v>
      </c>
      <c r="B8177" s="11" t="s">
        <v>5</v>
      </c>
    </row>
    <row r="8178" spans="1:2" ht="17.25" customHeight="1">
      <c r="A8178" s="5" t="s">
        <v>8177</v>
      </c>
      <c r="B8178" s="11" t="s">
        <v>5</v>
      </c>
    </row>
    <row r="8179" spans="1:2" ht="17.25" customHeight="1">
      <c r="A8179" s="5" t="s">
        <v>8178</v>
      </c>
      <c r="B8179" s="11" t="s">
        <v>5</v>
      </c>
    </row>
    <row r="8180" spans="1:2" ht="17.25" customHeight="1">
      <c r="A8180" s="5" t="s">
        <v>8179</v>
      </c>
      <c r="B8180" s="11" t="s">
        <v>5</v>
      </c>
    </row>
    <row r="8181" spans="1:2" ht="17.25" customHeight="1">
      <c r="A8181" s="5" t="s">
        <v>8180</v>
      </c>
      <c r="B8181" s="11" t="s">
        <v>5</v>
      </c>
    </row>
    <row r="8182" spans="1:2" ht="17.25" customHeight="1">
      <c r="A8182" s="5" t="s">
        <v>8181</v>
      </c>
      <c r="B8182" s="11" t="s">
        <v>5</v>
      </c>
    </row>
    <row r="8183" spans="1:2" ht="17.25" customHeight="1">
      <c r="A8183" s="5" t="s">
        <v>8182</v>
      </c>
      <c r="B8183" s="11" t="s">
        <v>5</v>
      </c>
    </row>
    <row r="8184" spans="1:2" ht="17.25" customHeight="1">
      <c r="A8184" s="5" t="s">
        <v>8183</v>
      </c>
      <c r="B8184" s="11" t="s">
        <v>5</v>
      </c>
    </row>
    <row r="8185" spans="1:2" ht="17.25" customHeight="1">
      <c r="A8185" s="5" t="s">
        <v>8184</v>
      </c>
      <c r="B8185" s="11" t="s">
        <v>5</v>
      </c>
    </row>
    <row r="8186" spans="1:2" ht="17.25" customHeight="1">
      <c r="A8186" s="5" t="s">
        <v>8185</v>
      </c>
      <c r="B8186" s="11" t="s">
        <v>5</v>
      </c>
    </row>
    <row r="8187" spans="1:2" ht="17.25" customHeight="1">
      <c r="A8187" s="5" t="s">
        <v>8186</v>
      </c>
      <c r="B8187" s="11" t="s">
        <v>5</v>
      </c>
    </row>
    <row r="8188" spans="1:2" ht="17.25" customHeight="1">
      <c r="A8188" s="5" t="s">
        <v>8187</v>
      </c>
      <c r="B8188" s="11" t="s">
        <v>5</v>
      </c>
    </row>
    <row r="8189" spans="1:2" ht="17.25" customHeight="1">
      <c r="A8189" s="5" t="s">
        <v>8188</v>
      </c>
      <c r="B8189" s="11" t="s">
        <v>5</v>
      </c>
    </row>
    <row r="8190" spans="1:2" ht="17.25" customHeight="1">
      <c r="A8190" s="5" t="s">
        <v>8189</v>
      </c>
      <c r="B8190" s="11" t="s">
        <v>5</v>
      </c>
    </row>
    <row r="8191" spans="1:2" ht="17.25" customHeight="1">
      <c r="A8191" s="5" t="s">
        <v>8190</v>
      </c>
      <c r="B8191" s="11" t="s">
        <v>5</v>
      </c>
    </row>
    <row r="8192" spans="1:2" ht="17.25" customHeight="1">
      <c r="A8192" s="5" t="s">
        <v>8191</v>
      </c>
      <c r="B8192" s="11" t="s">
        <v>5</v>
      </c>
    </row>
    <row r="8193" spans="1:2" ht="17.25" customHeight="1">
      <c r="A8193" s="5" t="s">
        <v>8192</v>
      </c>
      <c r="B8193" s="11" t="s">
        <v>5</v>
      </c>
    </row>
    <row r="8194" spans="1:2" ht="17.25" customHeight="1">
      <c r="A8194" s="5" t="s">
        <v>8193</v>
      </c>
      <c r="B8194" s="11" t="s">
        <v>5</v>
      </c>
    </row>
    <row r="8195" spans="1:2" ht="17.25" customHeight="1">
      <c r="A8195" s="5" t="s">
        <v>8194</v>
      </c>
      <c r="B8195" s="11" t="s">
        <v>5</v>
      </c>
    </row>
    <row r="8196" spans="1:2" ht="17.25" customHeight="1">
      <c r="A8196" s="5" t="s">
        <v>8195</v>
      </c>
      <c r="B8196" s="11" t="s">
        <v>5</v>
      </c>
    </row>
    <row r="8197" spans="1:2" ht="17.25" customHeight="1">
      <c r="A8197" s="5" t="s">
        <v>8196</v>
      </c>
      <c r="B8197" s="11" t="s">
        <v>5</v>
      </c>
    </row>
    <row r="8198" spans="1:2" ht="17.25" customHeight="1">
      <c r="A8198" s="5" t="s">
        <v>8197</v>
      </c>
      <c r="B8198" s="11" t="s">
        <v>5</v>
      </c>
    </row>
    <row r="8199" spans="1:2" ht="17.25" customHeight="1">
      <c r="A8199" s="5" t="s">
        <v>8198</v>
      </c>
      <c r="B8199" s="11" t="s">
        <v>5</v>
      </c>
    </row>
    <row r="8200" spans="1:2" ht="17.25" customHeight="1">
      <c r="A8200" s="5" t="s">
        <v>8199</v>
      </c>
      <c r="B8200" s="11" t="s">
        <v>5</v>
      </c>
    </row>
    <row r="8201" spans="1:2" ht="17.25" customHeight="1">
      <c r="A8201" s="5" t="s">
        <v>8200</v>
      </c>
      <c r="B8201" s="11" t="s">
        <v>5</v>
      </c>
    </row>
    <row r="8202" spans="1:2" ht="17.25" customHeight="1">
      <c r="A8202" s="5" t="s">
        <v>8201</v>
      </c>
      <c r="B8202" s="11" t="s">
        <v>5</v>
      </c>
    </row>
    <row r="8203" spans="1:2" ht="17.25" customHeight="1">
      <c r="A8203" s="5" t="s">
        <v>8202</v>
      </c>
      <c r="B8203" s="11" t="s">
        <v>5</v>
      </c>
    </row>
    <row r="8204" spans="1:2" ht="17.25" customHeight="1">
      <c r="A8204" s="5" t="s">
        <v>8203</v>
      </c>
      <c r="B8204" s="11" t="s">
        <v>5</v>
      </c>
    </row>
    <row r="8205" spans="1:2" ht="17.25" customHeight="1">
      <c r="A8205" s="5" t="s">
        <v>8204</v>
      </c>
      <c r="B8205" s="11" t="s">
        <v>5</v>
      </c>
    </row>
    <row r="8206" spans="1:2" ht="17.25" customHeight="1">
      <c r="A8206" s="5" t="s">
        <v>8205</v>
      </c>
      <c r="B8206" s="11" t="s">
        <v>5</v>
      </c>
    </row>
    <row r="8207" spans="1:2" ht="17.25" customHeight="1">
      <c r="A8207" s="5" t="s">
        <v>8206</v>
      </c>
      <c r="B8207" s="11" t="s">
        <v>5</v>
      </c>
    </row>
    <row r="8208" spans="1:2" ht="17.25" customHeight="1">
      <c r="A8208" s="5" t="s">
        <v>8207</v>
      </c>
      <c r="B8208" s="11" t="s">
        <v>5</v>
      </c>
    </row>
    <row r="8209" spans="1:2" ht="17.25" customHeight="1">
      <c r="A8209" s="5" t="s">
        <v>8208</v>
      </c>
      <c r="B8209" s="11" t="s">
        <v>5</v>
      </c>
    </row>
    <row r="8210" spans="1:2" ht="17.25" customHeight="1">
      <c r="A8210" s="5" t="s">
        <v>8209</v>
      </c>
      <c r="B8210" s="11" t="s">
        <v>5</v>
      </c>
    </row>
    <row r="8211" spans="1:2" ht="17.25" customHeight="1">
      <c r="A8211" s="5" t="s">
        <v>8210</v>
      </c>
      <c r="B8211" s="11" t="s">
        <v>5</v>
      </c>
    </row>
    <row r="8212" spans="1:2" ht="17.25" customHeight="1">
      <c r="A8212" s="5" t="s">
        <v>8211</v>
      </c>
      <c r="B8212" s="11" t="s">
        <v>5</v>
      </c>
    </row>
    <row r="8213" spans="1:2" ht="17.25" customHeight="1">
      <c r="A8213" s="5" t="s">
        <v>8212</v>
      </c>
      <c r="B8213" s="11" t="s">
        <v>5</v>
      </c>
    </row>
    <row r="8214" spans="1:2" ht="17.25" customHeight="1">
      <c r="A8214" s="5" t="s">
        <v>8213</v>
      </c>
      <c r="B8214" s="11" t="s">
        <v>5</v>
      </c>
    </row>
    <row r="8215" spans="1:2" ht="17.25" customHeight="1">
      <c r="A8215" s="5" t="s">
        <v>8214</v>
      </c>
      <c r="B8215" s="11" t="s">
        <v>5</v>
      </c>
    </row>
    <row r="8216" spans="1:2" ht="17.25" customHeight="1">
      <c r="A8216" s="5" t="s">
        <v>8215</v>
      </c>
      <c r="B8216" s="11" t="s">
        <v>5</v>
      </c>
    </row>
    <row r="8217" spans="1:2" ht="17.25" customHeight="1">
      <c r="A8217" s="5" t="s">
        <v>8216</v>
      </c>
      <c r="B8217" s="11" t="s">
        <v>5</v>
      </c>
    </row>
    <row r="8218" spans="1:2" ht="17.25" customHeight="1">
      <c r="A8218" s="5" t="s">
        <v>8217</v>
      </c>
      <c r="B8218" s="11" t="s">
        <v>5</v>
      </c>
    </row>
    <row r="8219" spans="1:2" ht="17.25" customHeight="1">
      <c r="A8219" s="5" t="s">
        <v>8218</v>
      </c>
      <c r="B8219" s="11" t="s">
        <v>5</v>
      </c>
    </row>
    <row r="8220" spans="1:2" ht="17.25" customHeight="1">
      <c r="A8220" s="5" t="s">
        <v>8219</v>
      </c>
      <c r="B8220" s="11" t="s">
        <v>5</v>
      </c>
    </row>
    <row r="8221" spans="1:2" ht="17.25" customHeight="1">
      <c r="A8221" s="5" t="s">
        <v>8220</v>
      </c>
      <c r="B8221" s="11" t="s">
        <v>5</v>
      </c>
    </row>
    <row r="8222" spans="1:2" ht="17.25" customHeight="1">
      <c r="A8222" s="5" t="s">
        <v>8221</v>
      </c>
      <c r="B8222" s="11" t="s">
        <v>5</v>
      </c>
    </row>
    <row r="8223" spans="1:2" ht="17.25" customHeight="1">
      <c r="A8223" s="5" t="s">
        <v>8222</v>
      </c>
      <c r="B8223" s="11" t="s">
        <v>5</v>
      </c>
    </row>
    <row r="8224" spans="1:2" ht="17.25" customHeight="1">
      <c r="A8224" s="5" t="s">
        <v>8223</v>
      </c>
      <c r="B8224" s="11" t="s">
        <v>5</v>
      </c>
    </row>
    <row r="8225" spans="1:2" ht="17.25" customHeight="1">
      <c r="A8225" s="5" t="s">
        <v>8224</v>
      </c>
      <c r="B8225" s="11" t="s">
        <v>5</v>
      </c>
    </row>
    <row r="8226" spans="1:2" ht="17.25" customHeight="1">
      <c r="A8226" s="5" t="s">
        <v>8225</v>
      </c>
      <c r="B8226" s="11" t="s">
        <v>5</v>
      </c>
    </row>
    <row r="8227" spans="1:2" ht="17.25" customHeight="1">
      <c r="A8227" s="5" t="s">
        <v>8226</v>
      </c>
      <c r="B8227" s="11" t="s">
        <v>5</v>
      </c>
    </row>
    <row r="8228" spans="1:2" ht="17.25" customHeight="1">
      <c r="A8228" s="5" t="s">
        <v>8227</v>
      </c>
      <c r="B8228" s="11" t="s">
        <v>5</v>
      </c>
    </row>
    <row r="8229" spans="1:2" ht="17.25" customHeight="1">
      <c r="A8229" s="5" t="s">
        <v>8228</v>
      </c>
      <c r="B8229" s="11" t="s">
        <v>5</v>
      </c>
    </row>
    <row r="8230" spans="1:2" ht="17.25" customHeight="1">
      <c r="A8230" s="5" t="s">
        <v>8229</v>
      </c>
      <c r="B8230" s="11" t="s">
        <v>5</v>
      </c>
    </row>
    <row r="8231" spans="1:2" ht="17.25" customHeight="1">
      <c r="A8231" s="5" t="s">
        <v>8230</v>
      </c>
      <c r="B8231" s="11" t="s">
        <v>5</v>
      </c>
    </row>
    <row r="8232" spans="1:2" ht="17.25" customHeight="1">
      <c r="A8232" s="5" t="s">
        <v>8231</v>
      </c>
      <c r="B8232" s="11" t="s">
        <v>5</v>
      </c>
    </row>
    <row r="8233" spans="1:2" ht="17.25" customHeight="1">
      <c r="A8233" s="5" t="s">
        <v>8232</v>
      </c>
      <c r="B8233" s="11" t="s">
        <v>5</v>
      </c>
    </row>
    <row r="8234" spans="1:2" ht="17.25" customHeight="1">
      <c r="A8234" s="5" t="s">
        <v>8233</v>
      </c>
      <c r="B8234" s="11" t="s">
        <v>5</v>
      </c>
    </row>
    <row r="8235" spans="1:2" ht="17.25" customHeight="1">
      <c r="A8235" s="5" t="s">
        <v>8234</v>
      </c>
      <c r="B8235" s="11" t="s">
        <v>5</v>
      </c>
    </row>
    <row r="8236" spans="1:2" ht="17.25" customHeight="1">
      <c r="A8236" s="5" t="s">
        <v>8235</v>
      </c>
      <c r="B8236" s="11" t="s">
        <v>5</v>
      </c>
    </row>
    <row r="8237" spans="1:2" ht="17.25" customHeight="1">
      <c r="A8237" s="5" t="s">
        <v>8236</v>
      </c>
      <c r="B8237" s="11" t="s">
        <v>5</v>
      </c>
    </row>
    <row r="8238" spans="1:2" ht="17.25" customHeight="1">
      <c r="A8238" s="5" t="s">
        <v>8237</v>
      </c>
      <c r="B8238" s="11" t="s">
        <v>5</v>
      </c>
    </row>
    <row r="8239" spans="1:2" ht="17.25" customHeight="1">
      <c r="A8239" s="5" t="s">
        <v>8238</v>
      </c>
      <c r="B8239" s="11" t="s">
        <v>5</v>
      </c>
    </row>
    <row r="8240" spans="1:2" ht="17.25" customHeight="1">
      <c r="A8240" s="5" t="s">
        <v>8239</v>
      </c>
      <c r="B8240" s="11" t="s">
        <v>5</v>
      </c>
    </row>
    <row r="8241" spans="1:2" ht="17.25" customHeight="1">
      <c r="A8241" s="5" t="s">
        <v>8240</v>
      </c>
      <c r="B8241" s="11" t="s">
        <v>5</v>
      </c>
    </row>
    <row r="8242" spans="1:2" ht="17.25" customHeight="1">
      <c r="A8242" s="5" t="s">
        <v>8241</v>
      </c>
      <c r="B8242" s="11" t="s">
        <v>5</v>
      </c>
    </row>
    <row r="8243" spans="1:2" ht="17.25" customHeight="1">
      <c r="A8243" s="5" t="s">
        <v>8242</v>
      </c>
      <c r="B8243" s="11" t="s">
        <v>5</v>
      </c>
    </row>
    <row r="8244" spans="1:2" ht="17.25" customHeight="1">
      <c r="A8244" s="5" t="s">
        <v>8243</v>
      </c>
      <c r="B8244" s="11" t="s">
        <v>5</v>
      </c>
    </row>
    <row r="8245" spans="1:2" ht="17.25" customHeight="1">
      <c r="A8245" s="5" t="s">
        <v>8244</v>
      </c>
      <c r="B8245" s="11" t="s">
        <v>5</v>
      </c>
    </row>
    <row r="8246" spans="1:2" ht="17.25" customHeight="1">
      <c r="A8246" s="5" t="s">
        <v>8245</v>
      </c>
      <c r="B8246" s="11" t="s">
        <v>5</v>
      </c>
    </row>
    <row r="8247" spans="1:2" ht="17.25" customHeight="1">
      <c r="A8247" s="5" t="s">
        <v>8246</v>
      </c>
      <c r="B8247" s="11" t="s">
        <v>5</v>
      </c>
    </row>
    <row r="8248" spans="1:2" ht="17.25" customHeight="1">
      <c r="A8248" s="5" t="s">
        <v>8247</v>
      </c>
      <c r="B8248" s="11" t="s">
        <v>5</v>
      </c>
    </row>
    <row r="8249" spans="1:2" ht="17.25" customHeight="1">
      <c r="A8249" s="5" t="s">
        <v>8248</v>
      </c>
      <c r="B8249" s="11" t="s">
        <v>5</v>
      </c>
    </row>
    <row r="8250" spans="1:2" ht="17.25" customHeight="1">
      <c r="A8250" s="5" t="s">
        <v>8249</v>
      </c>
      <c r="B8250" s="11" t="s">
        <v>5</v>
      </c>
    </row>
    <row r="8251" spans="1:2" ht="17.25" customHeight="1">
      <c r="A8251" s="5" t="s">
        <v>8250</v>
      </c>
      <c r="B8251" s="11" t="s">
        <v>5</v>
      </c>
    </row>
    <row r="8252" spans="1:2" ht="17.25" customHeight="1">
      <c r="A8252" s="5" t="s">
        <v>8251</v>
      </c>
      <c r="B8252" s="11" t="s">
        <v>5</v>
      </c>
    </row>
    <row r="8253" spans="1:2" ht="17.25" customHeight="1">
      <c r="A8253" s="5" t="s">
        <v>8252</v>
      </c>
      <c r="B8253" s="11" t="s">
        <v>5</v>
      </c>
    </row>
    <row r="8254" spans="1:2" ht="17.25" customHeight="1">
      <c r="A8254" s="5" t="s">
        <v>8253</v>
      </c>
      <c r="B8254" s="11" t="s">
        <v>5</v>
      </c>
    </row>
    <row r="8255" spans="1:2" ht="17.25" customHeight="1">
      <c r="A8255" s="5" t="s">
        <v>8254</v>
      </c>
      <c r="B8255" s="11" t="s">
        <v>5</v>
      </c>
    </row>
    <row r="8256" spans="1:2" ht="17.25" customHeight="1">
      <c r="A8256" s="5" t="s">
        <v>8255</v>
      </c>
      <c r="B8256" s="11" t="s">
        <v>5</v>
      </c>
    </row>
    <row r="8257" spans="1:2" ht="17.25" customHeight="1">
      <c r="A8257" s="5" t="s">
        <v>8256</v>
      </c>
      <c r="B8257" s="11" t="s">
        <v>5</v>
      </c>
    </row>
    <row r="8258" spans="1:2" ht="17.25" customHeight="1">
      <c r="A8258" s="5" t="s">
        <v>8257</v>
      </c>
      <c r="B8258" s="11" t="s">
        <v>5</v>
      </c>
    </row>
    <row r="8259" spans="1:2" ht="17.25" customHeight="1">
      <c r="A8259" s="5" t="s">
        <v>8258</v>
      </c>
      <c r="B8259" s="11" t="s">
        <v>5</v>
      </c>
    </row>
    <row r="8260" spans="1:2" ht="17.25" customHeight="1">
      <c r="A8260" s="5" t="s">
        <v>8259</v>
      </c>
      <c r="B8260" s="11" t="s">
        <v>5</v>
      </c>
    </row>
    <row r="8261" spans="1:2" ht="17.25" customHeight="1">
      <c r="A8261" s="5" t="s">
        <v>8260</v>
      </c>
      <c r="B8261" s="11" t="s">
        <v>5</v>
      </c>
    </row>
    <row r="8262" spans="1:2" ht="17.25" customHeight="1">
      <c r="A8262" s="5" t="s">
        <v>8261</v>
      </c>
      <c r="B8262" s="11" t="s">
        <v>5</v>
      </c>
    </row>
    <row r="8263" spans="1:2" ht="17.25" customHeight="1">
      <c r="A8263" s="5" t="s">
        <v>8262</v>
      </c>
      <c r="B8263" s="11" t="s">
        <v>5</v>
      </c>
    </row>
    <row r="8264" spans="1:2" ht="17.25" customHeight="1">
      <c r="A8264" s="5" t="s">
        <v>8263</v>
      </c>
      <c r="B8264" s="11" t="s">
        <v>5</v>
      </c>
    </row>
    <row r="8265" spans="1:2" ht="17.25" customHeight="1">
      <c r="A8265" s="5" t="s">
        <v>8264</v>
      </c>
      <c r="B8265" s="11" t="s">
        <v>5</v>
      </c>
    </row>
    <row r="8266" spans="1:2" ht="17.25" customHeight="1">
      <c r="A8266" s="5" t="s">
        <v>8265</v>
      </c>
      <c r="B8266" s="11" t="s">
        <v>5</v>
      </c>
    </row>
    <row r="8267" spans="1:2" ht="17.25" customHeight="1">
      <c r="A8267" s="5" t="s">
        <v>8266</v>
      </c>
      <c r="B8267" s="11" t="s">
        <v>5</v>
      </c>
    </row>
    <row r="8268" spans="1:2" ht="17.25" customHeight="1">
      <c r="A8268" s="5" t="s">
        <v>8267</v>
      </c>
      <c r="B8268" s="11" t="s">
        <v>5</v>
      </c>
    </row>
    <row r="8269" spans="1:2" ht="17.25" customHeight="1">
      <c r="A8269" s="5" t="s">
        <v>8268</v>
      </c>
      <c r="B8269" s="11" t="s">
        <v>5</v>
      </c>
    </row>
    <row r="8270" spans="1:2" ht="17.25" customHeight="1">
      <c r="A8270" s="5" t="s">
        <v>8269</v>
      </c>
      <c r="B8270" s="11" t="s">
        <v>5</v>
      </c>
    </row>
    <row r="8271" spans="1:2" ht="17.25" customHeight="1">
      <c r="A8271" s="5" t="s">
        <v>8270</v>
      </c>
      <c r="B8271" s="11" t="s">
        <v>5</v>
      </c>
    </row>
    <row r="8272" spans="1:2" ht="17.25" customHeight="1">
      <c r="A8272" s="5" t="s">
        <v>8271</v>
      </c>
      <c r="B8272" s="11" t="s">
        <v>5</v>
      </c>
    </row>
    <row r="8273" spans="1:2" ht="17.25" customHeight="1">
      <c r="A8273" s="5" t="s">
        <v>8272</v>
      </c>
      <c r="B8273" s="11" t="s">
        <v>5</v>
      </c>
    </row>
    <row r="8274" spans="1:2" ht="17.25" customHeight="1">
      <c r="A8274" s="5" t="s">
        <v>8273</v>
      </c>
      <c r="B8274" s="11" t="s">
        <v>5</v>
      </c>
    </row>
    <row r="8275" spans="1:2" ht="17.25" customHeight="1">
      <c r="A8275" s="5" t="s">
        <v>8274</v>
      </c>
      <c r="B8275" s="11" t="s">
        <v>5</v>
      </c>
    </row>
    <row r="8276" spans="1:2" ht="17.25" customHeight="1">
      <c r="A8276" s="5" t="s">
        <v>8275</v>
      </c>
      <c r="B8276" s="11" t="s">
        <v>5</v>
      </c>
    </row>
    <row r="8277" spans="1:2" ht="17.25" customHeight="1">
      <c r="A8277" s="5" t="s">
        <v>8276</v>
      </c>
      <c r="B8277" s="11" t="s">
        <v>5</v>
      </c>
    </row>
    <row r="8278" spans="1:2" ht="17.25" customHeight="1">
      <c r="A8278" s="5" t="s">
        <v>8277</v>
      </c>
      <c r="B8278" s="11" t="s">
        <v>5</v>
      </c>
    </row>
    <row r="8279" spans="1:2" ht="17.25" customHeight="1">
      <c r="A8279" s="5" t="s">
        <v>8278</v>
      </c>
      <c r="B8279" s="11" t="s">
        <v>5</v>
      </c>
    </row>
    <row r="8280" spans="1:2" ht="17.25" customHeight="1">
      <c r="A8280" s="5" t="s">
        <v>8279</v>
      </c>
      <c r="B8280" s="11" t="s">
        <v>5</v>
      </c>
    </row>
    <row r="8281" spans="1:2" ht="17.25" customHeight="1">
      <c r="A8281" s="5" t="s">
        <v>8280</v>
      </c>
      <c r="B8281" s="11" t="s">
        <v>5</v>
      </c>
    </row>
    <row r="8282" spans="1:2" ht="17.25" customHeight="1">
      <c r="A8282" s="5" t="s">
        <v>8281</v>
      </c>
      <c r="B8282" s="11" t="s">
        <v>5</v>
      </c>
    </row>
    <row r="8283" spans="1:2" ht="17.25" customHeight="1">
      <c r="A8283" s="5" t="s">
        <v>8282</v>
      </c>
      <c r="B8283" s="11" t="s">
        <v>5</v>
      </c>
    </row>
    <row r="8284" spans="1:2" ht="17.25" customHeight="1">
      <c r="A8284" s="5" t="s">
        <v>8283</v>
      </c>
      <c r="B8284" s="11" t="s">
        <v>5</v>
      </c>
    </row>
    <row r="8285" spans="1:2" ht="17.25" customHeight="1">
      <c r="A8285" s="5" t="s">
        <v>8284</v>
      </c>
      <c r="B8285" s="11" t="s">
        <v>5</v>
      </c>
    </row>
    <row r="8286" spans="1:2" ht="17.25" customHeight="1">
      <c r="A8286" s="5" t="s">
        <v>8285</v>
      </c>
      <c r="B8286" s="11" t="s">
        <v>5</v>
      </c>
    </row>
    <row r="8287" spans="1:2" ht="17.25" customHeight="1">
      <c r="A8287" s="5" t="s">
        <v>8286</v>
      </c>
      <c r="B8287" s="11" t="s">
        <v>5</v>
      </c>
    </row>
    <row r="8288" spans="1:2" ht="17.25" customHeight="1">
      <c r="A8288" s="5" t="s">
        <v>8287</v>
      </c>
      <c r="B8288" s="11" t="s">
        <v>5</v>
      </c>
    </row>
    <row r="8289" spans="1:2" ht="17.25" customHeight="1">
      <c r="A8289" s="5" t="s">
        <v>8288</v>
      </c>
      <c r="B8289" s="11" t="s">
        <v>5</v>
      </c>
    </row>
    <row r="8290" spans="1:2" ht="17.25" customHeight="1">
      <c r="A8290" s="5" t="s">
        <v>8289</v>
      </c>
      <c r="B8290" s="11" t="s">
        <v>5</v>
      </c>
    </row>
    <row r="8291" spans="1:2" ht="17.25" customHeight="1">
      <c r="A8291" s="5" t="s">
        <v>8290</v>
      </c>
      <c r="B8291" s="11" t="s">
        <v>5</v>
      </c>
    </row>
    <row r="8292" spans="1:2" ht="17.25" customHeight="1">
      <c r="A8292" s="5" t="s">
        <v>8291</v>
      </c>
      <c r="B8292" s="11" t="s">
        <v>5</v>
      </c>
    </row>
    <row r="8293" spans="1:2" ht="17.25" customHeight="1">
      <c r="A8293" s="5" t="s">
        <v>8292</v>
      </c>
      <c r="B8293" s="11" t="s">
        <v>5</v>
      </c>
    </row>
    <row r="8294" spans="1:2" ht="17.25" customHeight="1">
      <c r="A8294" s="5" t="s">
        <v>8293</v>
      </c>
      <c r="B8294" s="11" t="s">
        <v>5</v>
      </c>
    </row>
    <row r="8295" spans="1:2" ht="17.25" customHeight="1">
      <c r="A8295" s="5" t="s">
        <v>8294</v>
      </c>
      <c r="B8295" s="11" t="s">
        <v>5</v>
      </c>
    </row>
    <row r="8296" spans="1:2" ht="17.25" customHeight="1">
      <c r="A8296" s="5" t="s">
        <v>8295</v>
      </c>
      <c r="B8296" s="11" t="s">
        <v>5</v>
      </c>
    </row>
    <row r="8297" spans="1:2" ht="17.25" customHeight="1">
      <c r="A8297" s="5" t="s">
        <v>8296</v>
      </c>
      <c r="B8297" s="11" t="s">
        <v>5</v>
      </c>
    </row>
    <row r="8298" spans="1:2" ht="17.25" customHeight="1">
      <c r="A8298" s="5" t="s">
        <v>8297</v>
      </c>
      <c r="B8298" s="11" t="s">
        <v>5</v>
      </c>
    </row>
    <row r="8299" spans="1:2" ht="17.25" customHeight="1">
      <c r="A8299" s="5" t="s">
        <v>8298</v>
      </c>
      <c r="B8299" s="11" t="s">
        <v>5</v>
      </c>
    </row>
    <row r="8300" spans="1:2" ht="17.25" customHeight="1">
      <c r="A8300" s="5" t="s">
        <v>8299</v>
      </c>
      <c r="B8300" s="11" t="s">
        <v>5</v>
      </c>
    </row>
    <row r="8301" spans="1:2" ht="17.25" customHeight="1">
      <c r="A8301" s="5" t="s">
        <v>8300</v>
      </c>
      <c r="B8301" s="11" t="s">
        <v>5</v>
      </c>
    </row>
    <row r="8302" spans="1:2" ht="17.25" customHeight="1">
      <c r="A8302" s="5" t="s">
        <v>8301</v>
      </c>
      <c r="B8302" s="11" t="s">
        <v>5</v>
      </c>
    </row>
    <row r="8303" spans="1:2" ht="17.25" customHeight="1">
      <c r="A8303" s="5" t="s">
        <v>8302</v>
      </c>
      <c r="B8303" s="11" t="s">
        <v>5</v>
      </c>
    </row>
    <row r="8304" spans="1:2" ht="17.25" customHeight="1">
      <c r="A8304" s="5" t="s">
        <v>8303</v>
      </c>
      <c r="B8304" s="11" t="s">
        <v>5</v>
      </c>
    </row>
    <row r="8305" spans="1:2" ht="17.25" customHeight="1">
      <c r="A8305" s="5" t="s">
        <v>8304</v>
      </c>
      <c r="B8305" s="11" t="s">
        <v>5</v>
      </c>
    </row>
    <row r="8306" spans="1:2" ht="17.25" customHeight="1">
      <c r="A8306" s="5" t="s">
        <v>8305</v>
      </c>
      <c r="B8306" s="11" t="s">
        <v>5</v>
      </c>
    </row>
    <row r="8307" spans="1:2" ht="17.25" customHeight="1">
      <c r="A8307" s="5" t="s">
        <v>8306</v>
      </c>
      <c r="B8307" s="11" t="s">
        <v>5</v>
      </c>
    </row>
    <row r="8308" spans="1:2" ht="17.25" customHeight="1">
      <c r="A8308" s="5" t="s">
        <v>8307</v>
      </c>
      <c r="B8308" s="11" t="s">
        <v>5</v>
      </c>
    </row>
    <row r="8309" spans="1:2" ht="17.25" customHeight="1">
      <c r="A8309" s="5" t="s">
        <v>8308</v>
      </c>
      <c r="B8309" s="11" t="s">
        <v>5</v>
      </c>
    </row>
    <row r="8310" spans="1:2" ht="17.25" customHeight="1">
      <c r="A8310" s="5" t="s">
        <v>8309</v>
      </c>
      <c r="B8310" s="11" t="s">
        <v>5</v>
      </c>
    </row>
    <row r="8311" spans="1:2" ht="17.25" customHeight="1">
      <c r="A8311" s="5" t="s">
        <v>8310</v>
      </c>
      <c r="B8311" s="11" t="s">
        <v>5</v>
      </c>
    </row>
    <row r="8312" spans="1:2" ht="17.25" customHeight="1">
      <c r="A8312" s="5" t="s">
        <v>8311</v>
      </c>
      <c r="B8312" s="11" t="s">
        <v>5</v>
      </c>
    </row>
    <row r="8313" spans="1:2" ht="17.25" customHeight="1">
      <c r="A8313" s="5" t="s">
        <v>8312</v>
      </c>
      <c r="B8313" s="11" t="s">
        <v>5</v>
      </c>
    </row>
    <row r="8314" spans="1:2" ht="17.25" customHeight="1">
      <c r="A8314" s="5" t="s">
        <v>8313</v>
      </c>
      <c r="B8314" s="11" t="s">
        <v>5</v>
      </c>
    </row>
    <row r="8315" spans="1:2" ht="17.25" customHeight="1">
      <c r="A8315" s="5" t="s">
        <v>8314</v>
      </c>
      <c r="B8315" s="11" t="s">
        <v>5</v>
      </c>
    </row>
    <row r="8316" spans="1:2" ht="17.25" customHeight="1">
      <c r="A8316" s="5" t="s">
        <v>8315</v>
      </c>
      <c r="B8316" s="11" t="s">
        <v>5</v>
      </c>
    </row>
    <row r="8317" spans="1:2" ht="17.25" customHeight="1">
      <c r="A8317" s="5" t="s">
        <v>8316</v>
      </c>
      <c r="B8317" s="11" t="s">
        <v>5</v>
      </c>
    </row>
    <row r="8318" spans="1:2" ht="17.25" customHeight="1">
      <c r="A8318" s="5" t="s">
        <v>8317</v>
      </c>
      <c r="B8318" s="11" t="s">
        <v>5</v>
      </c>
    </row>
    <row r="8319" spans="1:2" ht="17.25" customHeight="1">
      <c r="A8319" s="5" t="s">
        <v>8318</v>
      </c>
      <c r="B8319" s="11" t="s">
        <v>5</v>
      </c>
    </row>
    <row r="8320" spans="1:2" ht="17.25" customHeight="1">
      <c r="A8320" s="5" t="s">
        <v>8319</v>
      </c>
      <c r="B8320" s="11" t="s">
        <v>5</v>
      </c>
    </row>
    <row r="8321" spans="1:2" ht="17.25" customHeight="1">
      <c r="A8321" s="5" t="s">
        <v>8320</v>
      </c>
      <c r="B8321" s="11" t="s">
        <v>5</v>
      </c>
    </row>
    <row r="8322" spans="1:2" ht="17.25" customHeight="1">
      <c r="A8322" s="5" t="s">
        <v>8321</v>
      </c>
      <c r="B8322" s="11" t="s">
        <v>5</v>
      </c>
    </row>
    <row r="8323" spans="1:2" ht="17.25" customHeight="1">
      <c r="A8323" s="5" t="s">
        <v>8322</v>
      </c>
      <c r="B8323" s="11" t="s">
        <v>5</v>
      </c>
    </row>
    <row r="8324" spans="1:2" ht="17.25" customHeight="1">
      <c r="A8324" s="5" t="s">
        <v>8323</v>
      </c>
      <c r="B8324" s="11" t="s">
        <v>5</v>
      </c>
    </row>
    <row r="8325" spans="1:2" ht="17.25" customHeight="1">
      <c r="A8325" s="5" t="s">
        <v>8324</v>
      </c>
      <c r="B8325" s="11" t="s">
        <v>5</v>
      </c>
    </row>
    <row r="8326" spans="1:2" ht="17.25" customHeight="1">
      <c r="A8326" s="5" t="s">
        <v>8325</v>
      </c>
      <c r="B8326" s="11" t="s">
        <v>5</v>
      </c>
    </row>
    <row r="8327" spans="1:2" ht="17.25" customHeight="1">
      <c r="A8327" s="5" t="s">
        <v>8326</v>
      </c>
      <c r="B8327" s="11" t="s">
        <v>5</v>
      </c>
    </row>
    <row r="8328" spans="1:2" ht="17.25" customHeight="1">
      <c r="A8328" s="5" t="s">
        <v>8327</v>
      </c>
      <c r="B8328" s="11" t="s">
        <v>5</v>
      </c>
    </row>
    <row r="8329" spans="1:2" ht="17.25" customHeight="1">
      <c r="A8329" s="5" t="s">
        <v>8328</v>
      </c>
      <c r="B8329" s="11" t="s">
        <v>5</v>
      </c>
    </row>
    <row r="8330" spans="1:2" ht="17.25" customHeight="1">
      <c r="A8330" s="5" t="s">
        <v>8329</v>
      </c>
      <c r="B8330" s="11" t="s">
        <v>5</v>
      </c>
    </row>
    <row r="8331" spans="1:2" ht="17.25" customHeight="1">
      <c r="A8331" s="5" t="s">
        <v>8330</v>
      </c>
      <c r="B8331" s="11" t="s">
        <v>5</v>
      </c>
    </row>
    <row r="8332" spans="1:2" ht="17.25" customHeight="1">
      <c r="A8332" s="5" t="s">
        <v>8331</v>
      </c>
      <c r="B8332" s="11" t="s">
        <v>5</v>
      </c>
    </row>
    <row r="8333" spans="1:2" ht="17.25" customHeight="1">
      <c r="A8333" s="5" t="s">
        <v>8332</v>
      </c>
      <c r="B8333" s="11" t="s">
        <v>5</v>
      </c>
    </row>
    <row r="8334" spans="1:2" ht="17.25" customHeight="1">
      <c r="A8334" s="5" t="s">
        <v>8333</v>
      </c>
      <c r="B8334" s="11" t="s">
        <v>5</v>
      </c>
    </row>
    <row r="8335" spans="1:2" ht="17.25" customHeight="1">
      <c r="A8335" s="5" t="s">
        <v>8334</v>
      </c>
      <c r="B8335" s="11" t="s">
        <v>5</v>
      </c>
    </row>
    <row r="8336" spans="1:2" ht="17.25" customHeight="1">
      <c r="A8336" s="5" t="s">
        <v>8335</v>
      </c>
      <c r="B8336" s="11" t="s">
        <v>5</v>
      </c>
    </row>
    <row r="8337" spans="1:2" ht="17.25" customHeight="1">
      <c r="A8337" s="5" t="s">
        <v>8336</v>
      </c>
      <c r="B8337" s="11" t="s">
        <v>5</v>
      </c>
    </row>
    <row r="8338" spans="1:2" ht="17.25" customHeight="1">
      <c r="A8338" s="5" t="s">
        <v>8337</v>
      </c>
      <c r="B8338" s="11" t="s">
        <v>5</v>
      </c>
    </row>
    <row r="8339" spans="1:2" ht="17.25" customHeight="1">
      <c r="A8339" s="5" t="s">
        <v>8338</v>
      </c>
      <c r="B8339" s="11" t="s">
        <v>5</v>
      </c>
    </row>
    <row r="8340" spans="1:2" ht="17.25" customHeight="1">
      <c r="A8340" s="5" t="s">
        <v>8339</v>
      </c>
      <c r="B8340" s="11" t="s">
        <v>5</v>
      </c>
    </row>
    <row r="8341" spans="1:2" ht="17.25" customHeight="1">
      <c r="A8341" s="5" t="s">
        <v>8340</v>
      </c>
      <c r="B8341" s="11" t="s">
        <v>5</v>
      </c>
    </row>
    <row r="8342" spans="1:2" ht="17.25" customHeight="1">
      <c r="A8342" s="5" t="s">
        <v>8341</v>
      </c>
      <c r="B8342" s="11" t="s">
        <v>5</v>
      </c>
    </row>
    <row r="8343" spans="1:2" ht="17.25" customHeight="1">
      <c r="A8343" s="5" t="s">
        <v>8342</v>
      </c>
      <c r="B8343" s="11" t="s">
        <v>5</v>
      </c>
    </row>
    <row r="8344" spans="1:2" ht="17.25" customHeight="1">
      <c r="A8344" s="5" t="s">
        <v>8343</v>
      </c>
      <c r="B8344" s="11" t="s">
        <v>5</v>
      </c>
    </row>
    <row r="8345" spans="1:2" ht="17.25" customHeight="1">
      <c r="A8345" s="5" t="s">
        <v>8344</v>
      </c>
      <c r="B8345" s="11" t="s">
        <v>5</v>
      </c>
    </row>
    <row r="8346" spans="1:2" ht="17.25" customHeight="1">
      <c r="A8346" s="5" t="s">
        <v>8345</v>
      </c>
      <c r="B8346" s="11" t="s">
        <v>5</v>
      </c>
    </row>
    <row r="8347" spans="1:2" ht="17.25" customHeight="1">
      <c r="A8347" s="5" t="s">
        <v>8346</v>
      </c>
      <c r="B8347" s="11" t="s">
        <v>5</v>
      </c>
    </row>
    <row r="8348" spans="1:2" ht="17.25" customHeight="1">
      <c r="A8348" s="5" t="s">
        <v>8347</v>
      </c>
      <c r="B8348" s="11" t="s">
        <v>5</v>
      </c>
    </row>
    <row r="8349" spans="1:2" ht="17.25" customHeight="1">
      <c r="A8349" s="5" t="s">
        <v>8348</v>
      </c>
      <c r="B8349" s="11" t="s">
        <v>5</v>
      </c>
    </row>
    <row r="8350" spans="1:2" ht="17.25" customHeight="1">
      <c r="A8350" s="5" t="s">
        <v>8349</v>
      </c>
      <c r="B8350" s="11" t="s">
        <v>5</v>
      </c>
    </row>
    <row r="8351" spans="1:2" ht="17.25" customHeight="1">
      <c r="A8351" s="5" t="s">
        <v>8350</v>
      </c>
      <c r="B8351" s="11" t="s">
        <v>5</v>
      </c>
    </row>
    <row r="8352" spans="1:2" ht="17.25" customHeight="1">
      <c r="A8352" s="5" t="s">
        <v>8351</v>
      </c>
      <c r="B8352" s="11" t="s">
        <v>5</v>
      </c>
    </row>
    <row r="8353" spans="1:2" ht="17.25" customHeight="1">
      <c r="A8353" s="5" t="s">
        <v>8352</v>
      </c>
      <c r="B8353" s="11" t="s">
        <v>5</v>
      </c>
    </row>
    <row r="8354" spans="1:2" ht="17.25" customHeight="1">
      <c r="A8354" s="5" t="s">
        <v>8353</v>
      </c>
      <c r="B8354" s="11" t="s">
        <v>5</v>
      </c>
    </row>
    <row r="8355" spans="1:2" ht="17.25" customHeight="1">
      <c r="A8355" s="5" t="s">
        <v>8354</v>
      </c>
      <c r="B8355" s="11" t="s">
        <v>5</v>
      </c>
    </row>
    <row r="8356" spans="1:2" ht="17.25" customHeight="1">
      <c r="A8356" s="5" t="s">
        <v>8355</v>
      </c>
      <c r="B8356" s="11" t="s">
        <v>5</v>
      </c>
    </row>
    <row r="8357" spans="1:2" ht="17.25" customHeight="1">
      <c r="A8357" s="5" t="s">
        <v>8356</v>
      </c>
      <c r="B8357" s="11" t="s">
        <v>5</v>
      </c>
    </row>
    <row r="8358" spans="1:2" ht="17.25" customHeight="1">
      <c r="A8358" s="5" t="s">
        <v>8357</v>
      </c>
      <c r="B8358" s="11" t="s">
        <v>5</v>
      </c>
    </row>
    <row r="8359" spans="1:2" ht="17.25" customHeight="1">
      <c r="A8359" s="5" t="s">
        <v>8358</v>
      </c>
      <c r="B8359" s="11" t="s">
        <v>5</v>
      </c>
    </row>
    <row r="8360" spans="1:2" ht="17.25" customHeight="1">
      <c r="A8360" s="5" t="s">
        <v>8359</v>
      </c>
      <c r="B8360" s="11" t="s">
        <v>5</v>
      </c>
    </row>
    <row r="8361" spans="1:2" ht="17.25" customHeight="1">
      <c r="A8361" s="5" t="s">
        <v>8360</v>
      </c>
      <c r="B8361" s="11" t="s">
        <v>5</v>
      </c>
    </row>
    <row r="8362" spans="1:2" ht="17.25" customHeight="1">
      <c r="A8362" s="5" t="s">
        <v>8361</v>
      </c>
      <c r="B8362" s="11" t="s">
        <v>5</v>
      </c>
    </row>
    <row r="8363" spans="1:2" ht="17.25" customHeight="1">
      <c r="A8363" s="5" t="s">
        <v>8362</v>
      </c>
      <c r="B8363" s="11" t="s">
        <v>5</v>
      </c>
    </row>
    <row r="8364" spans="1:2" ht="17.25" customHeight="1">
      <c r="A8364" s="5" t="s">
        <v>8363</v>
      </c>
      <c r="B8364" s="11" t="s">
        <v>5</v>
      </c>
    </row>
    <row r="8365" spans="1:2" ht="17.25" customHeight="1">
      <c r="A8365" s="5" t="s">
        <v>8364</v>
      </c>
      <c r="B8365" s="11" t="s">
        <v>5</v>
      </c>
    </row>
    <row r="8366" spans="1:2" ht="17.25" customHeight="1">
      <c r="A8366" s="5" t="s">
        <v>8365</v>
      </c>
      <c r="B8366" s="11" t="s">
        <v>5</v>
      </c>
    </row>
    <row r="8367" spans="1:2" ht="17.25" customHeight="1">
      <c r="A8367" s="5" t="s">
        <v>8366</v>
      </c>
      <c r="B8367" s="11" t="s">
        <v>5</v>
      </c>
    </row>
    <row r="8368" spans="1:2" ht="17.25" customHeight="1">
      <c r="A8368" s="5" t="s">
        <v>8367</v>
      </c>
      <c r="B8368" s="11" t="s">
        <v>5</v>
      </c>
    </row>
    <row r="8369" spans="1:2" ht="17.25" customHeight="1">
      <c r="A8369" s="5" t="s">
        <v>8368</v>
      </c>
      <c r="B8369" s="11" t="s">
        <v>5</v>
      </c>
    </row>
    <row r="8370" spans="1:2" ht="17.25" customHeight="1">
      <c r="A8370" s="5" t="s">
        <v>8369</v>
      </c>
      <c r="B8370" s="11" t="s">
        <v>5</v>
      </c>
    </row>
    <row r="8371" spans="1:2" ht="17.25" customHeight="1">
      <c r="A8371" s="5" t="s">
        <v>8370</v>
      </c>
      <c r="B8371" s="11" t="s">
        <v>5</v>
      </c>
    </row>
    <row r="8372" spans="1:2" ht="17.25" customHeight="1">
      <c r="A8372" s="5" t="s">
        <v>8371</v>
      </c>
      <c r="B8372" s="11" t="s">
        <v>5</v>
      </c>
    </row>
    <row r="8373" spans="1:2" ht="17.25" customHeight="1">
      <c r="A8373" s="5" t="s">
        <v>8372</v>
      </c>
      <c r="B8373" s="11" t="s">
        <v>5</v>
      </c>
    </row>
    <row r="8374" spans="1:2" ht="17.25" customHeight="1">
      <c r="A8374" s="5" t="s">
        <v>8373</v>
      </c>
      <c r="B8374" s="11" t="s">
        <v>5</v>
      </c>
    </row>
    <row r="8375" spans="1:2" ht="17.25" customHeight="1">
      <c r="A8375" s="5" t="s">
        <v>8374</v>
      </c>
      <c r="B8375" s="11" t="s">
        <v>5</v>
      </c>
    </row>
    <row r="8376" spans="1:2" ht="17.25" customHeight="1">
      <c r="A8376" s="5" t="s">
        <v>8375</v>
      </c>
      <c r="B8376" s="11" t="s">
        <v>5</v>
      </c>
    </row>
    <row r="8377" spans="1:2" ht="17.25" customHeight="1">
      <c r="A8377" s="5" t="s">
        <v>8376</v>
      </c>
      <c r="B8377" s="11" t="s">
        <v>5</v>
      </c>
    </row>
    <row r="8378" spans="1:2" ht="17.25" customHeight="1">
      <c r="A8378" s="5" t="s">
        <v>8377</v>
      </c>
      <c r="B8378" s="11" t="s">
        <v>5</v>
      </c>
    </row>
    <row r="8379" spans="1:2" ht="17.25" customHeight="1">
      <c r="A8379" s="5" t="s">
        <v>8378</v>
      </c>
      <c r="B8379" s="11" t="s">
        <v>5</v>
      </c>
    </row>
    <row r="8380" spans="1:2" ht="17.25" customHeight="1">
      <c r="A8380" s="5" t="s">
        <v>8379</v>
      </c>
      <c r="B8380" s="11" t="s">
        <v>5</v>
      </c>
    </row>
    <row r="8381" spans="1:2" ht="17.25" customHeight="1">
      <c r="A8381" s="5" t="s">
        <v>8380</v>
      </c>
      <c r="B8381" s="11" t="s">
        <v>5</v>
      </c>
    </row>
    <row r="8382" spans="1:2" ht="17.25" customHeight="1">
      <c r="A8382" s="5" t="s">
        <v>8381</v>
      </c>
      <c r="B8382" s="11" t="s">
        <v>5</v>
      </c>
    </row>
    <row r="8383" spans="1:2" ht="17.25" customHeight="1">
      <c r="A8383" s="5" t="s">
        <v>8382</v>
      </c>
      <c r="B8383" s="11" t="s">
        <v>5</v>
      </c>
    </row>
    <row r="8384" spans="1:2" ht="17.25" customHeight="1">
      <c r="A8384" s="5" t="s">
        <v>8383</v>
      </c>
      <c r="B8384" s="11" t="s">
        <v>5</v>
      </c>
    </row>
    <row r="8385" spans="1:2" ht="17.25" customHeight="1">
      <c r="A8385" s="5" t="s">
        <v>8384</v>
      </c>
      <c r="B8385" s="11" t="s">
        <v>5</v>
      </c>
    </row>
    <row r="8386" spans="1:2" ht="17.25" customHeight="1">
      <c r="A8386" s="5" t="s">
        <v>8385</v>
      </c>
      <c r="B8386" s="11" t="s">
        <v>5</v>
      </c>
    </row>
    <row r="8387" spans="1:2" ht="17.25" customHeight="1">
      <c r="A8387" s="5" t="s">
        <v>8386</v>
      </c>
      <c r="B8387" s="11" t="s">
        <v>5</v>
      </c>
    </row>
    <row r="8388" spans="1:2" ht="17.25" customHeight="1">
      <c r="A8388" s="5" t="s">
        <v>8387</v>
      </c>
      <c r="B8388" s="11" t="s">
        <v>5</v>
      </c>
    </row>
    <row r="8389" spans="1:2" ht="17.25" customHeight="1">
      <c r="A8389" s="5" t="s">
        <v>8388</v>
      </c>
      <c r="B8389" s="11" t="s">
        <v>5</v>
      </c>
    </row>
    <row r="8390" spans="1:2" ht="17.25" customHeight="1">
      <c r="A8390" s="5" t="s">
        <v>8389</v>
      </c>
      <c r="B8390" s="11" t="s">
        <v>5</v>
      </c>
    </row>
    <row r="8391" spans="1:2" ht="17.25" customHeight="1">
      <c r="A8391" s="5" t="s">
        <v>8390</v>
      </c>
      <c r="B8391" s="11" t="s">
        <v>5</v>
      </c>
    </row>
    <row r="8392" spans="1:2" ht="17.25" customHeight="1">
      <c r="A8392" s="5" t="s">
        <v>8391</v>
      </c>
      <c r="B8392" s="11" t="s">
        <v>5</v>
      </c>
    </row>
    <row r="8393" spans="1:2" ht="17.25" customHeight="1">
      <c r="A8393" s="5" t="s">
        <v>8392</v>
      </c>
      <c r="B8393" s="11" t="s">
        <v>5</v>
      </c>
    </row>
    <row r="8394" spans="1:2" ht="17.25" customHeight="1">
      <c r="A8394" s="5" t="s">
        <v>8393</v>
      </c>
      <c r="B8394" s="11" t="s">
        <v>5</v>
      </c>
    </row>
    <row r="8395" spans="1:2" ht="17.25" customHeight="1">
      <c r="A8395" s="5" t="s">
        <v>8394</v>
      </c>
      <c r="B8395" s="11" t="s">
        <v>5</v>
      </c>
    </row>
    <row r="8396" spans="1:2" ht="17.25" customHeight="1">
      <c r="A8396" s="5" t="s">
        <v>8395</v>
      </c>
      <c r="B8396" s="11" t="s">
        <v>5</v>
      </c>
    </row>
    <row r="8397" spans="1:2" ht="17.25" customHeight="1">
      <c r="A8397" s="5" t="s">
        <v>8396</v>
      </c>
      <c r="B8397" s="11" t="s">
        <v>5</v>
      </c>
    </row>
    <row r="8398" spans="1:2" ht="17.25" customHeight="1">
      <c r="A8398" s="5" t="s">
        <v>8397</v>
      </c>
      <c r="B8398" s="11" t="s">
        <v>5</v>
      </c>
    </row>
    <row r="8399" spans="1:2" ht="17.25" customHeight="1">
      <c r="A8399" s="5" t="s">
        <v>8398</v>
      </c>
      <c r="B8399" s="11" t="s">
        <v>5</v>
      </c>
    </row>
    <row r="8400" spans="1:2" ht="17.25" customHeight="1">
      <c r="A8400" s="5" t="s">
        <v>8399</v>
      </c>
      <c r="B8400" s="11" t="s">
        <v>5</v>
      </c>
    </row>
    <row r="8401" spans="1:2" ht="17.25" customHeight="1">
      <c r="A8401" s="5" t="s">
        <v>8400</v>
      </c>
      <c r="B8401" s="11" t="s">
        <v>5</v>
      </c>
    </row>
    <row r="8402" spans="1:2" ht="17.25" customHeight="1">
      <c r="A8402" s="5" t="s">
        <v>8401</v>
      </c>
      <c r="B8402" s="11" t="s">
        <v>5</v>
      </c>
    </row>
    <row r="8403" spans="1:2" ht="17.25" customHeight="1">
      <c r="A8403" s="5" t="s">
        <v>8402</v>
      </c>
      <c r="B8403" s="11" t="s">
        <v>5</v>
      </c>
    </row>
    <row r="8404" spans="1:2" ht="17.25" customHeight="1">
      <c r="A8404" s="5" t="s">
        <v>8403</v>
      </c>
      <c r="B8404" s="11" t="s">
        <v>5</v>
      </c>
    </row>
    <row r="8405" spans="1:2" ht="17.25" customHeight="1">
      <c r="A8405" s="5" t="s">
        <v>8404</v>
      </c>
      <c r="B8405" s="11" t="s">
        <v>5</v>
      </c>
    </row>
    <row r="8406" spans="1:2" ht="17.25" customHeight="1">
      <c r="A8406" s="5" t="s">
        <v>8405</v>
      </c>
      <c r="B8406" s="11" t="s">
        <v>5</v>
      </c>
    </row>
    <row r="8407" spans="1:2" ht="17.25" customHeight="1">
      <c r="A8407" s="5" t="s">
        <v>8406</v>
      </c>
      <c r="B8407" s="11" t="s">
        <v>5</v>
      </c>
    </row>
    <row r="8408" spans="1:2" ht="17.25" customHeight="1">
      <c r="A8408" s="5" t="s">
        <v>8407</v>
      </c>
      <c r="B8408" s="11" t="s">
        <v>5</v>
      </c>
    </row>
    <row r="8409" spans="1:2" ht="17.25" customHeight="1">
      <c r="A8409" s="5" t="s">
        <v>8408</v>
      </c>
      <c r="B8409" s="11" t="s">
        <v>5</v>
      </c>
    </row>
    <row r="8410" spans="1:2" ht="17.25" customHeight="1">
      <c r="A8410" s="5" t="s">
        <v>8409</v>
      </c>
      <c r="B8410" s="11" t="s">
        <v>5</v>
      </c>
    </row>
    <row r="8411" spans="1:2" ht="17.25" customHeight="1">
      <c r="A8411" s="5" t="s">
        <v>8410</v>
      </c>
      <c r="B8411" s="11" t="s">
        <v>5</v>
      </c>
    </row>
    <row r="8412" spans="1:2" ht="17.25" customHeight="1">
      <c r="A8412" s="5" t="s">
        <v>8411</v>
      </c>
      <c r="B8412" s="11" t="s">
        <v>5</v>
      </c>
    </row>
    <row r="8413" spans="1:2" ht="17.25" customHeight="1">
      <c r="A8413" s="5" t="s">
        <v>8412</v>
      </c>
      <c r="B8413" s="11" t="s">
        <v>5</v>
      </c>
    </row>
    <row r="8414" spans="1:2" ht="17.25" customHeight="1">
      <c r="A8414" s="5" t="s">
        <v>8413</v>
      </c>
      <c r="B8414" s="11" t="s">
        <v>5</v>
      </c>
    </row>
    <row r="8415" spans="1:2" ht="17.25" customHeight="1">
      <c r="A8415" s="5" t="s">
        <v>8414</v>
      </c>
      <c r="B8415" s="11" t="s">
        <v>5</v>
      </c>
    </row>
    <row r="8416" spans="1:2" ht="17.25" customHeight="1">
      <c r="A8416" s="5" t="s">
        <v>8415</v>
      </c>
      <c r="B8416" s="11" t="s">
        <v>5</v>
      </c>
    </row>
    <row r="8417" spans="1:2" ht="17.25" customHeight="1">
      <c r="A8417" s="5" t="s">
        <v>8416</v>
      </c>
      <c r="B8417" s="11" t="s">
        <v>5</v>
      </c>
    </row>
    <row r="8418" spans="1:2" ht="17.25" customHeight="1">
      <c r="A8418" s="5" t="s">
        <v>8417</v>
      </c>
      <c r="B8418" s="11" t="s">
        <v>5</v>
      </c>
    </row>
    <row r="8419" spans="1:2" ht="17.25" customHeight="1">
      <c r="A8419" s="5" t="s">
        <v>8418</v>
      </c>
      <c r="B8419" s="11" t="s">
        <v>5</v>
      </c>
    </row>
    <row r="8420" spans="1:2" ht="17.25" customHeight="1">
      <c r="A8420" s="5" t="s">
        <v>8419</v>
      </c>
      <c r="B8420" s="11" t="s">
        <v>5</v>
      </c>
    </row>
    <row r="8421" spans="1:2" ht="17.25" customHeight="1">
      <c r="A8421" s="5" t="s">
        <v>8420</v>
      </c>
      <c r="B8421" s="11" t="s">
        <v>5</v>
      </c>
    </row>
    <row r="8422" spans="1:2" ht="17.25" customHeight="1">
      <c r="A8422" s="5" t="s">
        <v>8421</v>
      </c>
      <c r="B8422" s="11" t="s">
        <v>5</v>
      </c>
    </row>
    <row r="8423" spans="1:2" ht="17.25" customHeight="1">
      <c r="A8423" s="5" t="s">
        <v>8422</v>
      </c>
      <c r="B8423" s="11" t="s">
        <v>5</v>
      </c>
    </row>
    <row r="8424" spans="1:2" ht="17.25" customHeight="1">
      <c r="A8424" s="5" t="s">
        <v>8423</v>
      </c>
      <c r="B8424" s="11" t="s">
        <v>5</v>
      </c>
    </row>
    <row r="8425" spans="1:2" ht="17.25" customHeight="1">
      <c r="A8425" s="5" t="s">
        <v>8424</v>
      </c>
      <c r="B8425" s="11" t="s">
        <v>5</v>
      </c>
    </row>
    <row r="8426" spans="1:2" ht="17.25" customHeight="1">
      <c r="A8426" s="5" t="s">
        <v>8425</v>
      </c>
      <c r="B8426" s="11" t="s">
        <v>5</v>
      </c>
    </row>
    <row r="8427" spans="1:2" ht="17.25" customHeight="1">
      <c r="A8427" s="5" t="s">
        <v>8426</v>
      </c>
      <c r="B8427" s="11" t="s">
        <v>5</v>
      </c>
    </row>
    <row r="8428" spans="1:2" ht="17.25" customHeight="1">
      <c r="A8428" s="5" t="s">
        <v>8427</v>
      </c>
      <c r="B8428" s="11" t="s">
        <v>5</v>
      </c>
    </row>
    <row r="8429" spans="1:2" ht="17.25" customHeight="1">
      <c r="A8429" s="5" t="s">
        <v>8428</v>
      </c>
      <c r="B8429" s="11" t="s">
        <v>5</v>
      </c>
    </row>
    <row r="8430" spans="1:2" ht="17.25" customHeight="1">
      <c r="A8430" s="5" t="s">
        <v>8429</v>
      </c>
      <c r="B8430" s="11" t="s">
        <v>5</v>
      </c>
    </row>
    <row r="8431" spans="1:2" ht="17.25" customHeight="1">
      <c r="A8431" s="5" t="s">
        <v>8430</v>
      </c>
      <c r="B8431" s="11" t="s">
        <v>5</v>
      </c>
    </row>
    <row r="8432" spans="1:2" ht="17.25" customHeight="1">
      <c r="A8432" s="5" t="s">
        <v>8431</v>
      </c>
      <c r="B8432" s="11" t="s">
        <v>5</v>
      </c>
    </row>
    <row r="8433" spans="1:2" ht="17.25" customHeight="1">
      <c r="A8433" s="5" t="s">
        <v>8432</v>
      </c>
      <c r="B8433" s="11" t="s">
        <v>5</v>
      </c>
    </row>
    <row r="8434" spans="1:2" ht="17.25" customHeight="1">
      <c r="A8434" s="5" t="s">
        <v>8433</v>
      </c>
      <c r="B8434" s="11" t="s">
        <v>5</v>
      </c>
    </row>
    <row r="8435" spans="1:2" ht="17.25" customHeight="1">
      <c r="A8435" s="5" t="s">
        <v>8434</v>
      </c>
      <c r="B8435" s="11" t="s">
        <v>5</v>
      </c>
    </row>
    <row r="8436" spans="1:2" ht="17.25" customHeight="1">
      <c r="A8436" s="5" t="s">
        <v>8435</v>
      </c>
      <c r="B8436" s="11" t="s">
        <v>5</v>
      </c>
    </row>
    <row r="8437" spans="1:2" ht="17.25" customHeight="1">
      <c r="A8437" s="5" t="s">
        <v>8436</v>
      </c>
      <c r="B8437" s="11" t="s">
        <v>5</v>
      </c>
    </row>
    <row r="8438" spans="1:2" ht="17.25" customHeight="1">
      <c r="A8438" s="5" t="s">
        <v>8437</v>
      </c>
      <c r="B8438" s="11" t="s">
        <v>5</v>
      </c>
    </row>
    <row r="8439" spans="1:2" ht="17.25" customHeight="1">
      <c r="A8439" s="5" t="s">
        <v>8438</v>
      </c>
      <c r="B8439" s="11" t="s">
        <v>5</v>
      </c>
    </row>
    <row r="8440" spans="1:2" ht="17.25" customHeight="1">
      <c r="A8440" s="5" t="s">
        <v>8439</v>
      </c>
      <c r="B8440" s="11" t="s">
        <v>5</v>
      </c>
    </row>
    <row r="8441" spans="1:2" ht="17.25" customHeight="1">
      <c r="A8441" s="5" t="s">
        <v>8440</v>
      </c>
      <c r="B8441" s="11" t="s">
        <v>5</v>
      </c>
    </row>
    <row r="8442" spans="1:2" ht="17.25" customHeight="1">
      <c r="A8442" s="5" t="s">
        <v>8441</v>
      </c>
      <c r="B8442" s="11" t="s">
        <v>5</v>
      </c>
    </row>
    <row r="8443" spans="1:2" ht="17.25" customHeight="1">
      <c r="A8443" s="5" t="s">
        <v>8442</v>
      </c>
      <c r="B8443" s="11" t="s">
        <v>5</v>
      </c>
    </row>
    <row r="8444" spans="1:2" ht="17.25" customHeight="1">
      <c r="A8444" s="5" t="s">
        <v>8443</v>
      </c>
      <c r="B8444" s="11" t="s">
        <v>5</v>
      </c>
    </row>
    <row r="8445" spans="1:2" ht="17.25" customHeight="1">
      <c r="A8445" s="5" t="s">
        <v>8444</v>
      </c>
      <c r="B8445" s="11" t="s">
        <v>5</v>
      </c>
    </row>
    <row r="8446" spans="1:2" ht="17.25" customHeight="1">
      <c r="A8446" s="5" t="s">
        <v>8445</v>
      </c>
      <c r="B8446" s="11" t="s">
        <v>5</v>
      </c>
    </row>
    <row r="8447" spans="1:2" ht="17.25" customHeight="1">
      <c r="A8447" s="5" t="s">
        <v>8446</v>
      </c>
      <c r="B8447" s="11" t="s">
        <v>5</v>
      </c>
    </row>
    <row r="8448" spans="1:2" ht="17.25" customHeight="1">
      <c r="A8448" s="5" t="s">
        <v>8447</v>
      </c>
      <c r="B8448" s="11" t="s">
        <v>5</v>
      </c>
    </row>
    <row r="8449" spans="1:2" ht="17.25" customHeight="1">
      <c r="A8449" s="5" t="s">
        <v>8448</v>
      </c>
      <c r="B8449" s="11" t="s">
        <v>5</v>
      </c>
    </row>
    <row r="8450" spans="1:2" ht="17.25" customHeight="1">
      <c r="A8450" s="5" t="s">
        <v>8449</v>
      </c>
      <c r="B8450" s="11" t="s">
        <v>5</v>
      </c>
    </row>
    <row r="8451" spans="1:2" ht="17.25" customHeight="1">
      <c r="A8451" s="5" t="s">
        <v>8450</v>
      </c>
      <c r="B8451" s="11" t="s">
        <v>5</v>
      </c>
    </row>
    <row r="8452" spans="1:2" ht="17.25" customHeight="1">
      <c r="A8452" s="5" t="s">
        <v>8451</v>
      </c>
      <c r="B8452" s="11" t="s">
        <v>5</v>
      </c>
    </row>
    <row r="8453" spans="1:2" ht="17.25" customHeight="1">
      <c r="A8453" s="5" t="s">
        <v>8452</v>
      </c>
      <c r="B8453" s="11" t="s">
        <v>5</v>
      </c>
    </row>
    <row r="8454" spans="1:2" ht="17.25" customHeight="1">
      <c r="A8454" s="5" t="s">
        <v>8453</v>
      </c>
      <c r="B8454" s="11" t="s">
        <v>5</v>
      </c>
    </row>
    <row r="8455" spans="1:2" ht="17.25" customHeight="1">
      <c r="A8455" s="5" t="s">
        <v>8454</v>
      </c>
      <c r="B8455" s="11" t="s">
        <v>5</v>
      </c>
    </row>
    <row r="8456" spans="1:2" ht="17.25" customHeight="1">
      <c r="A8456" s="5" t="s">
        <v>8455</v>
      </c>
      <c r="B8456" s="11" t="s">
        <v>5</v>
      </c>
    </row>
    <row r="8457" spans="1:2" ht="17.25" customHeight="1">
      <c r="A8457" s="5" t="s">
        <v>8456</v>
      </c>
      <c r="B8457" s="11" t="s">
        <v>5</v>
      </c>
    </row>
    <row r="8458" spans="1:2" ht="17.25" customHeight="1">
      <c r="A8458" s="5" t="s">
        <v>8457</v>
      </c>
      <c r="B8458" s="11" t="s">
        <v>5</v>
      </c>
    </row>
    <row r="8459" spans="1:2" ht="17.25" customHeight="1">
      <c r="A8459" s="5" t="s">
        <v>8458</v>
      </c>
      <c r="B8459" s="11" t="s">
        <v>5</v>
      </c>
    </row>
    <row r="8460" spans="1:2" ht="17.25" customHeight="1">
      <c r="A8460" s="5" t="s">
        <v>8459</v>
      </c>
      <c r="B8460" s="11" t="s">
        <v>5</v>
      </c>
    </row>
    <row r="8461" spans="1:2" ht="17.25" customHeight="1">
      <c r="A8461" s="5" t="s">
        <v>8460</v>
      </c>
      <c r="B8461" s="11" t="s">
        <v>5</v>
      </c>
    </row>
    <row r="8462" spans="1:2" ht="17.25" customHeight="1">
      <c r="A8462" s="5" t="s">
        <v>8461</v>
      </c>
      <c r="B8462" s="11" t="s">
        <v>5</v>
      </c>
    </row>
    <row r="8463" spans="1:2" ht="17.25" customHeight="1">
      <c r="A8463" s="5" t="s">
        <v>8462</v>
      </c>
      <c r="B8463" s="11" t="s">
        <v>5</v>
      </c>
    </row>
    <row r="8464" spans="1:2" ht="17.25" customHeight="1">
      <c r="A8464" s="5" t="s">
        <v>8463</v>
      </c>
      <c r="B8464" s="11" t="s">
        <v>5</v>
      </c>
    </row>
    <row r="8465" spans="1:2" ht="17.25" customHeight="1">
      <c r="A8465" s="5" t="s">
        <v>8464</v>
      </c>
      <c r="B8465" s="11" t="s">
        <v>5</v>
      </c>
    </row>
    <row r="8466" spans="1:2" ht="17.25" customHeight="1">
      <c r="A8466" s="5" t="s">
        <v>8465</v>
      </c>
      <c r="B8466" s="11" t="s">
        <v>5</v>
      </c>
    </row>
    <row r="8467" spans="1:2" ht="17.25" customHeight="1">
      <c r="A8467" s="5" t="s">
        <v>8466</v>
      </c>
      <c r="B8467" s="11" t="s">
        <v>5</v>
      </c>
    </row>
    <row r="8468" spans="1:2" ht="17.25" customHeight="1">
      <c r="A8468" s="5" t="s">
        <v>8467</v>
      </c>
      <c r="B8468" s="11" t="s">
        <v>5</v>
      </c>
    </row>
    <row r="8469" spans="1:2" ht="17.25" customHeight="1">
      <c r="A8469" s="5" t="s">
        <v>8468</v>
      </c>
      <c r="B8469" s="11" t="s">
        <v>5</v>
      </c>
    </row>
    <row r="8470" spans="1:2" ht="17.25" customHeight="1">
      <c r="A8470" s="5" t="s">
        <v>8469</v>
      </c>
      <c r="B8470" s="11" t="s">
        <v>5</v>
      </c>
    </row>
    <row r="8471" spans="1:2" ht="17.25" customHeight="1">
      <c r="A8471" s="5" t="s">
        <v>8470</v>
      </c>
      <c r="B8471" s="11" t="s">
        <v>5</v>
      </c>
    </row>
    <row r="8472" spans="1:2" ht="17.25" customHeight="1">
      <c r="A8472" s="5" t="s">
        <v>8471</v>
      </c>
      <c r="B8472" s="11" t="s">
        <v>5</v>
      </c>
    </row>
    <row r="8473" spans="1:2" ht="17.25" customHeight="1">
      <c r="A8473" s="5" t="s">
        <v>8472</v>
      </c>
      <c r="B8473" s="11" t="s">
        <v>5</v>
      </c>
    </row>
    <row r="8474" spans="1:2" ht="17.25" customHeight="1">
      <c r="A8474" s="5" t="s">
        <v>8473</v>
      </c>
      <c r="B8474" s="11" t="s">
        <v>5</v>
      </c>
    </row>
    <row r="8475" spans="1:2" ht="17.25" customHeight="1">
      <c r="A8475" s="5" t="s">
        <v>8474</v>
      </c>
      <c r="B8475" s="11" t="s">
        <v>5</v>
      </c>
    </row>
    <row r="8476" spans="1:2" ht="17.25" customHeight="1">
      <c r="A8476" s="5" t="s">
        <v>8475</v>
      </c>
      <c r="B8476" s="11" t="s">
        <v>5</v>
      </c>
    </row>
    <row r="8477" spans="1:2" ht="17.25" customHeight="1">
      <c r="A8477" s="5" t="s">
        <v>8476</v>
      </c>
      <c r="B8477" s="11" t="s">
        <v>5</v>
      </c>
    </row>
    <row r="8478" spans="1:2" ht="17.25" customHeight="1">
      <c r="A8478" s="5" t="s">
        <v>8477</v>
      </c>
      <c r="B8478" s="11" t="s">
        <v>5</v>
      </c>
    </row>
    <row r="8479" spans="1:2" ht="17.25" customHeight="1">
      <c r="A8479" s="5" t="s">
        <v>8478</v>
      </c>
      <c r="B8479" s="11" t="s">
        <v>5</v>
      </c>
    </row>
    <row r="8480" spans="1:2" ht="17.25" customHeight="1">
      <c r="A8480" s="5" t="s">
        <v>8479</v>
      </c>
      <c r="B8480" s="11" t="s">
        <v>5</v>
      </c>
    </row>
    <row r="8481" spans="1:2" ht="17.25" customHeight="1">
      <c r="A8481" s="5" t="s">
        <v>8480</v>
      </c>
      <c r="B8481" s="11" t="s">
        <v>5</v>
      </c>
    </row>
    <row r="8482" spans="1:2" ht="17.25" customHeight="1">
      <c r="A8482" s="5" t="s">
        <v>8481</v>
      </c>
      <c r="B8482" s="11" t="s">
        <v>5</v>
      </c>
    </row>
    <row r="8483" spans="1:2" ht="17.25" customHeight="1">
      <c r="A8483" s="5" t="s">
        <v>8482</v>
      </c>
      <c r="B8483" s="11" t="s">
        <v>5</v>
      </c>
    </row>
    <row r="8484" spans="1:2" ht="17.25" customHeight="1">
      <c r="A8484" s="5" t="s">
        <v>8483</v>
      </c>
      <c r="B8484" s="11" t="s">
        <v>5</v>
      </c>
    </row>
    <row r="8485" spans="1:2" ht="17.25" customHeight="1">
      <c r="A8485" s="5" t="s">
        <v>8484</v>
      </c>
      <c r="B8485" s="11" t="s">
        <v>5</v>
      </c>
    </row>
    <row r="8486" spans="1:2" ht="17.25" customHeight="1">
      <c r="A8486" s="5" t="s">
        <v>8485</v>
      </c>
      <c r="B8486" s="11" t="s">
        <v>5</v>
      </c>
    </row>
    <row r="8487" spans="1:2" ht="17.25" customHeight="1">
      <c r="A8487" s="5" t="s">
        <v>8486</v>
      </c>
      <c r="B8487" s="11" t="s">
        <v>5</v>
      </c>
    </row>
    <row r="8488" spans="1:2" ht="17.25" customHeight="1">
      <c r="A8488" s="5" t="s">
        <v>8487</v>
      </c>
      <c r="B8488" s="11" t="s">
        <v>5</v>
      </c>
    </row>
    <row r="8489" spans="1:2" ht="17.25" customHeight="1">
      <c r="A8489" s="5" t="s">
        <v>8488</v>
      </c>
      <c r="B8489" s="11" t="s">
        <v>5</v>
      </c>
    </row>
    <row r="8490" spans="1:2" ht="17.25" customHeight="1">
      <c r="A8490" s="5" t="s">
        <v>8489</v>
      </c>
      <c r="B8490" s="11" t="s">
        <v>5</v>
      </c>
    </row>
    <row r="8491" spans="1:2" ht="17.25" customHeight="1">
      <c r="A8491" s="5" t="s">
        <v>8490</v>
      </c>
      <c r="B8491" s="11" t="s">
        <v>5</v>
      </c>
    </row>
    <row r="8492" spans="1:2" ht="17.25" customHeight="1">
      <c r="A8492" s="5" t="s">
        <v>8491</v>
      </c>
      <c r="B8492" s="11" t="s">
        <v>5</v>
      </c>
    </row>
    <row r="8493" spans="1:2" ht="17.25" customHeight="1">
      <c r="A8493" s="5" t="s">
        <v>8492</v>
      </c>
      <c r="B8493" s="11" t="s">
        <v>5</v>
      </c>
    </row>
    <row r="8494" spans="1:2" ht="17.25" customHeight="1">
      <c r="A8494" s="5" t="s">
        <v>8493</v>
      </c>
      <c r="B8494" s="11" t="s">
        <v>5</v>
      </c>
    </row>
    <row r="8495" spans="1:2" ht="17.25" customHeight="1">
      <c r="A8495" s="5" t="s">
        <v>8494</v>
      </c>
      <c r="B8495" s="11" t="s">
        <v>5</v>
      </c>
    </row>
    <row r="8496" spans="1:2" ht="17.25" customHeight="1">
      <c r="A8496" s="5" t="s">
        <v>8495</v>
      </c>
      <c r="B8496" s="11" t="s">
        <v>5</v>
      </c>
    </row>
    <row r="8497" spans="1:2" ht="17.25" customHeight="1">
      <c r="A8497" s="5" t="s">
        <v>8496</v>
      </c>
      <c r="B8497" s="11" t="s">
        <v>5</v>
      </c>
    </row>
    <row r="8498" spans="1:2" ht="17.25" customHeight="1">
      <c r="A8498" s="5" t="s">
        <v>8497</v>
      </c>
      <c r="B8498" s="11" t="s">
        <v>5</v>
      </c>
    </row>
    <row r="8499" spans="1:2" ht="17.25" customHeight="1">
      <c r="A8499" s="5" t="s">
        <v>8498</v>
      </c>
      <c r="B8499" s="11" t="s">
        <v>5</v>
      </c>
    </row>
    <row r="8500" spans="1:2" ht="17.25" customHeight="1">
      <c r="A8500" s="5" t="s">
        <v>8499</v>
      </c>
      <c r="B8500" s="11" t="s">
        <v>5</v>
      </c>
    </row>
    <row r="8501" spans="1:2" ht="17.25" customHeight="1">
      <c r="A8501" s="5" t="s">
        <v>8500</v>
      </c>
      <c r="B8501" s="11" t="s">
        <v>5</v>
      </c>
    </row>
    <row r="8502" spans="1:2" ht="17.25" customHeight="1">
      <c r="A8502" s="5" t="s">
        <v>8501</v>
      </c>
      <c r="B8502" s="11" t="s">
        <v>5</v>
      </c>
    </row>
    <row r="8503" spans="1:2" ht="17.25" customHeight="1">
      <c r="A8503" s="5" t="s">
        <v>8502</v>
      </c>
      <c r="B8503" s="11" t="s">
        <v>5</v>
      </c>
    </row>
    <row r="8504" spans="1:2" ht="17.25" customHeight="1">
      <c r="A8504" s="5" t="s">
        <v>8503</v>
      </c>
      <c r="B8504" s="11" t="s">
        <v>5</v>
      </c>
    </row>
    <row r="8505" spans="1:2" ht="17.25" customHeight="1">
      <c r="A8505" s="5" t="s">
        <v>8504</v>
      </c>
      <c r="B8505" s="11" t="s">
        <v>5</v>
      </c>
    </row>
    <row r="8506" spans="1:2" ht="17.25" customHeight="1">
      <c r="A8506" s="5" t="s">
        <v>8505</v>
      </c>
      <c r="B8506" s="11" t="s">
        <v>5</v>
      </c>
    </row>
    <row r="8507" spans="1:2" ht="17.25" customHeight="1">
      <c r="A8507" s="5" t="s">
        <v>8506</v>
      </c>
      <c r="B8507" s="11" t="s">
        <v>5</v>
      </c>
    </row>
    <row r="8508" spans="1:2" ht="17.25" customHeight="1">
      <c r="A8508" s="5" t="s">
        <v>8507</v>
      </c>
      <c r="B8508" s="11" t="s">
        <v>5</v>
      </c>
    </row>
    <row r="8509" spans="1:2" ht="17.25" customHeight="1">
      <c r="A8509" s="5" t="s">
        <v>8508</v>
      </c>
      <c r="B8509" s="11" t="s">
        <v>5</v>
      </c>
    </row>
    <row r="8510" spans="1:2" ht="17.25" customHeight="1">
      <c r="A8510" s="5" t="s">
        <v>8509</v>
      </c>
      <c r="B8510" s="11" t="s">
        <v>5</v>
      </c>
    </row>
    <row r="8511" spans="1:2" ht="17.25" customHeight="1">
      <c r="A8511" s="5" t="s">
        <v>8510</v>
      </c>
      <c r="B8511" s="11" t="s">
        <v>5</v>
      </c>
    </row>
    <row r="8512" spans="1:2" ht="17.25" customHeight="1">
      <c r="A8512" s="5" t="s">
        <v>8511</v>
      </c>
      <c r="B8512" s="11" t="s">
        <v>5</v>
      </c>
    </row>
    <row r="8513" spans="1:2" ht="17.25" customHeight="1">
      <c r="A8513" s="5" t="s">
        <v>8512</v>
      </c>
      <c r="B8513" s="11" t="s">
        <v>5</v>
      </c>
    </row>
    <row r="8514" spans="1:2" ht="17.25" customHeight="1">
      <c r="A8514" s="5" t="s">
        <v>8513</v>
      </c>
      <c r="B8514" s="11" t="s">
        <v>5</v>
      </c>
    </row>
    <row r="8515" spans="1:2" ht="17.25" customHeight="1">
      <c r="A8515" s="5" t="s">
        <v>8514</v>
      </c>
      <c r="B8515" s="11" t="s">
        <v>5</v>
      </c>
    </row>
    <row r="8516" spans="1:2" ht="17.25" customHeight="1">
      <c r="A8516" s="5" t="s">
        <v>8515</v>
      </c>
      <c r="B8516" s="11" t="s">
        <v>5</v>
      </c>
    </row>
    <row r="8517" spans="1:2" ht="17.25" customHeight="1">
      <c r="A8517" s="5" t="s">
        <v>8516</v>
      </c>
      <c r="B8517" s="11" t="s">
        <v>5</v>
      </c>
    </row>
    <row r="8518" spans="1:2" ht="17.25" customHeight="1">
      <c r="A8518" s="5" t="s">
        <v>8517</v>
      </c>
      <c r="B8518" s="11" t="s">
        <v>5</v>
      </c>
    </row>
    <row r="8519" spans="1:2" ht="17.25" customHeight="1">
      <c r="A8519" s="5" t="s">
        <v>8518</v>
      </c>
      <c r="B8519" s="11" t="s">
        <v>5</v>
      </c>
    </row>
    <row r="8520" spans="1:2" ht="17.25" customHeight="1">
      <c r="A8520" s="5" t="s">
        <v>8519</v>
      </c>
      <c r="B8520" s="11" t="s">
        <v>5</v>
      </c>
    </row>
    <row r="8521" spans="1:2" ht="17.25" customHeight="1">
      <c r="A8521" s="5" t="s">
        <v>8520</v>
      </c>
      <c r="B8521" s="11" t="s">
        <v>5</v>
      </c>
    </row>
    <row r="8522" spans="1:2" ht="17.25" customHeight="1">
      <c r="A8522" s="5" t="s">
        <v>8521</v>
      </c>
      <c r="B8522" s="11" t="s">
        <v>5</v>
      </c>
    </row>
    <row r="8523" spans="1:2" ht="17.25" customHeight="1">
      <c r="A8523" s="5" t="s">
        <v>8522</v>
      </c>
      <c r="B8523" s="11" t="s">
        <v>5</v>
      </c>
    </row>
    <row r="8524" spans="1:2" ht="17.25" customHeight="1">
      <c r="A8524" s="5" t="s">
        <v>8523</v>
      </c>
      <c r="B8524" s="11" t="s">
        <v>5</v>
      </c>
    </row>
    <row r="8525" spans="1:2" ht="17.25" customHeight="1">
      <c r="A8525" s="5" t="s">
        <v>8524</v>
      </c>
      <c r="B8525" s="11" t="s">
        <v>5</v>
      </c>
    </row>
    <row r="8526" spans="1:2" ht="17.25" customHeight="1">
      <c r="A8526" s="5" t="s">
        <v>8525</v>
      </c>
      <c r="B8526" s="11" t="s">
        <v>5</v>
      </c>
    </row>
    <row r="8527" spans="1:2" ht="17.25" customHeight="1">
      <c r="A8527" s="5" t="s">
        <v>8526</v>
      </c>
      <c r="B8527" s="11" t="s">
        <v>5</v>
      </c>
    </row>
    <row r="8528" spans="1:2" ht="17.25" customHeight="1">
      <c r="A8528" s="5" t="s">
        <v>8527</v>
      </c>
      <c r="B8528" s="11" t="s">
        <v>5</v>
      </c>
    </row>
    <row r="8529" spans="1:2" ht="17.25" customHeight="1">
      <c r="A8529" s="5" t="s">
        <v>8528</v>
      </c>
      <c r="B8529" s="11" t="s">
        <v>5</v>
      </c>
    </row>
    <row r="8530" spans="1:2" ht="17.25" customHeight="1">
      <c r="A8530" s="5" t="s">
        <v>8529</v>
      </c>
      <c r="B8530" s="11" t="s">
        <v>5</v>
      </c>
    </row>
    <row r="8531" spans="1:2" ht="17.25" customHeight="1">
      <c r="A8531" s="5" t="s">
        <v>8530</v>
      </c>
      <c r="B8531" s="11" t="s">
        <v>5</v>
      </c>
    </row>
    <row r="8532" spans="1:2" ht="17.25" customHeight="1">
      <c r="A8532" s="5" t="s">
        <v>8531</v>
      </c>
      <c r="B8532" s="11" t="s">
        <v>5</v>
      </c>
    </row>
    <row r="8533" spans="1:2" ht="17.25" customHeight="1">
      <c r="A8533" s="5" t="s">
        <v>8532</v>
      </c>
      <c r="B8533" s="11" t="s">
        <v>5</v>
      </c>
    </row>
    <row r="8534" spans="1:2" ht="17.25" customHeight="1">
      <c r="A8534" s="5" t="s">
        <v>8533</v>
      </c>
      <c r="B8534" s="11" t="s">
        <v>5</v>
      </c>
    </row>
    <row r="8535" spans="1:2" ht="17.25" customHeight="1">
      <c r="A8535" s="5" t="s">
        <v>8534</v>
      </c>
      <c r="B8535" s="11" t="s">
        <v>5</v>
      </c>
    </row>
    <row r="8536" spans="1:2" ht="17.25" customHeight="1">
      <c r="A8536" s="5" t="s">
        <v>8535</v>
      </c>
      <c r="B8536" s="11" t="s">
        <v>5</v>
      </c>
    </row>
    <row r="8537" spans="1:2" ht="17.25" customHeight="1">
      <c r="A8537" s="5" t="s">
        <v>8536</v>
      </c>
      <c r="B8537" s="11" t="s">
        <v>5</v>
      </c>
    </row>
    <row r="8538" spans="1:2" ht="17.25" customHeight="1">
      <c r="A8538" s="5" t="s">
        <v>8537</v>
      </c>
      <c r="B8538" s="11" t="s">
        <v>5</v>
      </c>
    </row>
    <row r="8539" spans="1:2" ht="17.25" customHeight="1">
      <c r="A8539" s="5" t="s">
        <v>8538</v>
      </c>
      <c r="B8539" s="11" t="s">
        <v>5</v>
      </c>
    </row>
    <row r="8540" spans="1:2" ht="17.25" customHeight="1">
      <c r="A8540" s="5" t="s">
        <v>8539</v>
      </c>
      <c r="B8540" s="11" t="s">
        <v>5</v>
      </c>
    </row>
    <row r="8541" spans="1:2" ht="17.25" customHeight="1">
      <c r="A8541" s="5" t="s">
        <v>8540</v>
      </c>
      <c r="B8541" s="11" t="s">
        <v>5</v>
      </c>
    </row>
    <row r="8542" spans="1:2" ht="17.25" customHeight="1">
      <c r="A8542" s="5" t="s">
        <v>8541</v>
      </c>
      <c r="B8542" s="11" t="s">
        <v>5</v>
      </c>
    </row>
    <row r="8543" spans="1:2" ht="17.25" customHeight="1">
      <c r="A8543" s="5" t="s">
        <v>8542</v>
      </c>
      <c r="B8543" s="11" t="s">
        <v>5</v>
      </c>
    </row>
    <row r="8544" spans="1:2" ht="17.25" customHeight="1">
      <c r="A8544" s="5" t="s">
        <v>8543</v>
      </c>
      <c r="B8544" s="11" t="s">
        <v>5</v>
      </c>
    </row>
    <row r="8545" spans="1:2" ht="17.25" customHeight="1">
      <c r="A8545" s="5" t="s">
        <v>8544</v>
      </c>
      <c r="B8545" s="11" t="s">
        <v>5</v>
      </c>
    </row>
    <row r="8546" spans="1:2" ht="17.25" customHeight="1">
      <c r="A8546" s="5" t="s">
        <v>8545</v>
      </c>
      <c r="B8546" s="11" t="s">
        <v>5</v>
      </c>
    </row>
    <row r="8547" spans="1:2" ht="17.25" customHeight="1">
      <c r="A8547" s="5" t="s">
        <v>8546</v>
      </c>
      <c r="B8547" s="11" t="s">
        <v>5</v>
      </c>
    </row>
    <row r="8548" spans="1:2" ht="17.25" customHeight="1">
      <c r="A8548" s="5" t="s">
        <v>8547</v>
      </c>
      <c r="B8548" s="11" t="s">
        <v>5</v>
      </c>
    </row>
    <row r="8549" spans="1:2" ht="17.25" customHeight="1">
      <c r="A8549" s="5" t="s">
        <v>8548</v>
      </c>
      <c r="B8549" s="11" t="s">
        <v>5</v>
      </c>
    </row>
    <row r="8550" spans="1:2" ht="17.25" customHeight="1">
      <c r="A8550" s="5" t="s">
        <v>8549</v>
      </c>
      <c r="B8550" s="11" t="s">
        <v>5</v>
      </c>
    </row>
    <row r="8551" spans="1:2" ht="17.25" customHeight="1">
      <c r="A8551" s="5" t="s">
        <v>8550</v>
      </c>
      <c r="B8551" s="11" t="s">
        <v>5</v>
      </c>
    </row>
    <row r="8552" spans="1:2" ht="17.25" customHeight="1">
      <c r="A8552" s="5" t="s">
        <v>8551</v>
      </c>
      <c r="B8552" s="11" t="s">
        <v>5</v>
      </c>
    </row>
    <row r="8553" spans="1:2" ht="17.25" customHeight="1">
      <c r="A8553" s="5" t="s">
        <v>8552</v>
      </c>
      <c r="B8553" s="11" t="s">
        <v>5</v>
      </c>
    </row>
    <row r="8554" spans="1:2" ht="17.25" customHeight="1">
      <c r="A8554" s="5" t="s">
        <v>8553</v>
      </c>
      <c r="B8554" s="11" t="s">
        <v>5</v>
      </c>
    </row>
    <row r="8555" spans="1:2" ht="17.25" customHeight="1">
      <c r="A8555" s="5" t="s">
        <v>8554</v>
      </c>
      <c r="B8555" s="11" t="s">
        <v>5</v>
      </c>
    </row>
    <row r="8556" spans="1:2" ht="17.25" customHeight="1">
      <c r="A8556" s="5" t="s">
        <v>8555</v>
      </c>
      <c r="B8556" s="11" t="s">
        <v>5</v>
      </c>
    </row>
    <row r="8557" spans="1:2" ht="17.25" customHeight="1">
      <c r="A8557" s="5" t="s">
        <v>8556</v>
      </c>
      <c r="B8557" s="11" t="s">
        <v>5</v>
      </c>
    </row>
    <row r="8558" spans="1:2" ht="17.25" customHeight="1">
      <c r="A8558" s="5" t="s">
        <v>8557</v>
      </c>
      <c r="B8558" s="11" t="s">
        <v>5</v>
      </c>
    </row>
    <row r="8559" spans="1:2" ht="17.25" customHeight="1">
      <c r="A8559" s="5" t="s">
        <v>8558</v>
      </c>
      <c r="B8559" s="11" t="s">
        <v>5</v>
      </c>
    </row>
    <row r="8560" spans="1:2" ht="17.25" customHeight="1">
      <c r="A8560" s="5" t="s">
        <v>8559</v>
      </c>
      <c r="B8560" s="11" t="s">
        <v>5</v>
      </c>
    </row>
    <row r="8561" spans="1:2" ht="17.25" customHeight="1">
      <c r="A8561" s="5" t="s">
        <v>8560</v>
      </c>
      <c r="B8561" s="11" t="s">
        <v>5</v>
      </c>
    </row>
    <row r="8562" spans="1:2" ht="17.25" customHeight="1">
      <c r="A8562" s="5" t="s">
        <v>8561</v>
      </c>
      <c r="B8562" s="11" t="s">
        <v>5</v>
      </c>
    </row>
    <row r="8563" spans="1:2" ht="17.25" customHeight="1">
      <c r="A8563" s="5" t="s">
        <v>8562</v>
      </c>
      <c r="B8563" s="11" t="s">
        <v>5</v>
      </c>
    </row>
    <row r="8564" spans="1:2" ht="17.25" customHeight="1">
      <c r="A8564" s="5" t="s">
        <v>8563</v>
      </c>
      <c r="B8564" s="11" t="s">
        <v>5</v>
      </c>
    </row>
    <row r="8565" spans="1:2" ht="17.25" customHeight="1">
      <c r="A8565" s="5" t="s">
        <v>8564</v>
      </c>
      <c r="B8565" s="11" t="s">
        <v>5</v>
      </c>
    </row>
    <row r="8566" spans="1:2" ht="17.25" customHeight="1">
      <c r="A8566" s="5" t="s">
        <v>8565</v>
      </c>
      <c r="B8566" s="11" t="s">
        <v>5</v>
      </c>
    </row>
    <row r="8567" spans="1:2" ht="17.25" customHeight="1">
      <c r="A8567" s="5" t="s">
        <v>8566</v>
      </c>
      <c r="B8567" s="11" t="s">
        <v>5</v>
      </c>
    </row>
    <row r="8568" spans="1:2" ht="17.25" customHeight="1">
      <c r="A8568" s="5" t="s">
        <v>8567</v>
      </c>
      <c r="B8568" s="11" t="s">
        <v>5</v>
      </c>
    </row>
    <row r="8569" spans="1:2" ht="17.25" customHeight="1">
      <c r="A8569" s="5" t="s">
        <v>8568</v>
      </c>
      <c r="B8569" s="11" t="s">
        <v>5</v>
      </c>
    </row>
    <row r="8570" spans="1:2" ht="17.25" customHeight="1">
      <c r="A8570" s="5" t="s">
        <v>8569</v>
      </c>
      <c r="B8570" s="11" t="s">
        <v>5</v>
      </c>
    </row>
    <row r="8571" spans="1:2" ht="17.25" customHeight="1">
      <c r="A8571" s="5" t="s">
        <v>8570</v>
      </c>
      <c r="B8571" s="11" t="s">
        <v>5</v>
      </c>
    </row>
    <row r="8572" spans="1:2" ht="17.25" customHeight="1">
      <c r="A8572" s="5" t="s">
        <v>8571</v>
      </c>
      <c r="B8572" s="11" t="s">
        <v>5</v>
      </c>
    </row>
    <row r="8573" spans="1:2" ht="17.25" customHeight="1">
      <c r="A8573" s="5" t="s">
        <v>8572</v>
      </c>
      <c r="B8573" s="11" t="s">
        <v>5</v>
      </c>
    </row>
    <row r="8574" spans="1:2" ht="17.25" customHeight="1">
      <c r="A8574" s="5" t="s">
        <v>8573</v>
      </c>
      <c r="B8574" s="11" t="s">
        <v>5</v>
      </c>
    </row>
    <row r="8575" spans="1:2" ht="17.25" customHeight="1">
      <c r="A8575" s="5" t="s">
        <v>8574</v>
      </c>
      <c r="B8575" s="11" t="s">
        <v>5</v>
      </c>
    </row>
    <row r="8576" spans="1:2" ht="17.25" customHeight="1">
      <c r="A8576" s="5" t="s">
        <v>8575</v>
      </c>
      <c r="B8576" s="11" t="s">
        <v>5</v>
      </c>
    </row>
    <row r="8577" spans="1:2" ht="17.25" customHeight="1">
      <c r="A8577" s="5" t="s">
        <v>8576</v>
      </c>
      <c r="B8577" s="11" t="s">
        <v>5</v>
      </c>
    </row>
    <row r="8578" spans="1:2" ht="17.25" customHeight="1">
      <c r="A8578" s="5" t="s">
        <v>8577</v>
      </c>
      <c r="B8578" s="11" t="s">
        <v>5</v>
      </c>
    </row>
    <row r="8579" spans="1:2" ht="17.25" customHeight="1">
      <c r="A8579" s="5" t="s">
        <v>8578</v>
      </c>
      <c r="B8579" s="11" t="s">
        <v>5</v>
      </c>
    </row>
    <row r="8580" spans="1:2" ht="17.25" customHeight="1">
      <c r="A8580" s="5" t="s">
        <v>8579</v>
      </c>
      <c r="B8580" s="11" t="s">
        <v>5</v>
      </c>
    </row>
    <row r="8581" spans="1:2" ht="17.25" customHeight="1">
      <c r="A8581" s="5" t="s">
        <v>8580</v>
      </c>
      <c r="B8581" s="11" t="s">
        <v>5</v>
      </c>
    </row>
    <row r="8582" spans="1:2" ht="17.25" customHeight="1">
      <c r="A8582" s="5" t="s">
        <v>8581</v>
      </c>
      <c r="B8582" s="11" t="s">
        <v>5</v>
      </c>
    </row>
    <row r="8583" spans="1:2" ht="17.25" customHeight="1">
      <c r="A8583" s="5" t="s">
        <v>8582</v>
      </c>
      <c r="B8583" s="11" t="s">
        <v>5</v>
      </c>
    </row>
    <row r="8584" spans="1:2" ht="17.25" customHeight="1">
      <c r="A8584" s="5" t="s">
        <v>8583</v>
      </c>
      <c r="B8584" s="11" t="s">
        <v>5</v>
      </c>
    </row>
    <row r="8585" spans="1:2" ht="17.25" customHeight="1">
      <c r="A8585" s="5" t="s">
        <v>8584</v>
      </c>
      <c r="B8585" s="11" t="s">
        <v>5</v>
      </c>
    </row>
    <row r="8586" spans="1:2" ht="17.25" customHeight="1">
      <c r="A8586" s="5" t="s">
        <v>8585</v>
      </c>
      <c r="B8586" s="11" t="s">
        <v>5</v>
      </c>
    </row>
    <row r="8587" spans="1:2" ht="17.25" customHeight="1">
      <c r="A8587" s="5" t="s">
        <v>8586</v>
      </c>
      <c r="B8587" s="11" t="s">
        <v>5</v>
      </c>
    </row>
    <row r="8588" spans="1:2" ht="17.25" customHeight="1">
      <c r="A8588" s="5" t="s">
        <v>8587</v>
      </c>
      <c r="B8588" s="11" t="s">
        <v>5</v>
      </c>
    </row>
    <row r="8589" spans="1:2" ht="17.25" customHeight="1">
      <c r="A8589" s="5" t="s">
        <v>8588</v>
      </c>
      <c r="B8589" s="11" t="s">
        <v>5</v>
      </c>
    </row>
    <row r="8590" spans="1:2" ht="17.25" customHeight="1">
      <c r="A8590" s="5" t="s">
        <v>8589</v>
      </c>
      <c r="B8590" s="11" t="s">
        <v>5</v>
      </c>
    </row>
    <row r="8591" spans="1:2" ht="17.25" customHeight="1">
      <c r="A8591" s="5" t="s">
        <v>8590</v>
      </c>
      <c r="B8591" s="11" t="s">
        <v>5</v>
      </c>
    </row>
    <row r="8592" spans="1:2" ht="17.25" customHeight="1">
      <c r="A8592" s="5" t="s">
        <v>8591</v>
      </c>
      <c r="B8592" s="11" t="s">
        <v>5</v>
      </c>
    </row>
    <row r="8593" spans="1:2" ht="17.25" customHeight="1">
      <c r="A8593" s="5" t="s">
        <v>8592</v>
      </c>
      <c r="B8593" s="11" t="s">
        <v>5</v>
      </c>
    </row>
    <row r="8594" spans="1:2" ht="17.25" customHeight="1">
      <c r="A8594" s="5" t="s">
        <v>8593</v>
      </c>
      <c r="B8594" s="11" t="s">
        <v>5</v>
      </c>
    </row>
    <row r="8595" spans="1:2" ht="17.25" customHeight="1">
      <c r="A8595" s="5" t="s">
        <v>8594</v>
      </c>
      <c r="B8595" s="11" t="s">
        <v>5</v>
      </c>
    </row>
    <row r="8596" spans="1:2" ht="17.25" customHeight="1">
      <c r="A8596" s="5" t="s">
        <v>8595</v>
      </c>
      <c r="B8596" s="11" t="s">
        <v>5</v>
      </c>
    </row>
    <row r="8597" spans="1:2" ht="17.25" customHeight="1">
      <c r="A8597" s="5" t="s">
        <v>8596</v>
      </c>
      <c r="B8597" s="11" t="s">
        <v>5</v>
      </c>
    </row>
    <row r="8598" spans="1:2" ht="17.25" customHeight="1">
      <c r="A8598" s="5" t="s">
        <v>8597</v>
      </c>
      <c r="B8598" s="11" t="s">
        <v>5</v>
      </c>
    </row>
    <row r="8599" spans="1:2" ht="17.25" customHeight="1">
      <c r="A8599" s="5" t="s">
        <v>8598</v>
      </c>
      <c r="B8599" s="11" t="s">
        <v>5</v>
      </c>
    </row>
    <row r="8600" spans="1:2" ht="17.25" customHeight="1">
      <c r="A8600" s="5" t="s">
        <v>8599</v>
      </c>
      <c r="B8600" s="11" t="s">
        <v>5</v>
      </c>
    </row>
    <row r="8601" spans="1:2" ht="17.25" customHeight="1">
      <c r="A8601" s="5" t="s">
        <v>8600</v>
      </c>
      <c r="B8601" s="11" t="s">
        <v>5</v>
      </c>
    </row>
    <row r="8602" spans="1:2" ht="17.25" customHeight="1">
      <c r="A8602" s="5" t="s">
        <v>8601</v>
      </c>
      <c r="B8602" s="11" t="s">
        <v>5</v>
      </c>
    </row>
    <row r="8603" spans="1:2" ht="17.25" customHeight="1">
      <c r="A8603" s="5" t="s">
        <v>8602</v>
      </c>
      <c r="B8603" s="11" t="s">
        <v>5</v>
      </c>
    </row>
    <row r="8604" spans="1:2" ht="17.25" customHeight="1">
      <c r="A8604" s="5" t="s">
        <v>8603</v>
      </c>
      <c r="B8604" s="11" t="s">
        <v>5</v>
      </c>
    </row>
    <row r="8605" spans="1:2" ht="17.25" customHeight="1">
      <c r="A8605" s="5" t="s">
        <v>8604</v>
      </c>
      <c r="B8605" s="11" t="s">
        <v>5</v>
      </c>
    </row>
    <row r="8606" spans="1:2" ht="17.25" customHeight="1">
      <c r="A8606" s="5" t="s">
        <v>8605</v>
      </c>
      <c r="B8606" s="11" t="s">
        <v>5</v>
      </c>
    </row>
    <row r="8607" spans="1:2" ht="17.25" customHeight="1">
      <c r="A8607" s="5" t="s">
        <v>8606</v>
      </c>
      <c r="B8607" s="11" t="s">
        <v>5</v>
      </c>
    </row>
    <row r="8608" spans="1:2" ht="17.25" customHeight="1">
      <c r="A8608" s="5" t="s">
        <v>8607</v>
      </c>
      <c r="B8608" s="11" t="s">
        <v>5</v>
      </c>
    </row>
    <row r="8609" spans="1:2" ht="17.25" customHeight="1">
      <c r="A8609" s="5" t="s">
        <v>8608</v>
      </c>
      <c r="B8609" s="11" t="s">
        <v>5</v>
      </c>
    </row>
    <row r="8610" spans="1:2" ht="17.25" customHeight="1">
      <c r="A8610" s="5" t="s">
        <v>8609</v>
      </c>
      <c r="B8610" s="11" t="s">
        <v>5</v>
      </c>
    </row>
    <row r="8611" spans="1:2" ht="17.25" customHeight="1">
      <c r="A8611" s="5" t="s">
        <v>8610</v>
      </c>
      <c r="B8611" s="11" t="s">
        <v>5</v>
      </c>
    </row>
    <row r="8612" spans="1:2" ht="17.25" customHeight="1">
      <c r="A8612" s="5" t="s">
        <v>8611</v>
      </c>
      <c r="B8612" s="11" t="s">
        <v>5</v>
      </c>
    </row>
    <row r="8613" spans="1:2" ht="17.25" customHeight="1">
      <c r="A8613" s="5" t="s">
        <v>8612</v>
      </c>
      <c r="B8613" s="11" t="s">
        <v>5</v>
      </c>
    </row>
    <row r="8614" spans="1:2" ht="17.25" customHeight="1">
      <c r="A8614" s="5" t="s">
        <v>8613</v>
      </c>
      <c r="B8614" s="11" t="s">
        <v>5</v>
      </c>
    </row>
    <row r="8615" spans="1:2" ht="17.25" customHeight="1">
      <c r="A8615" s="5" t="s">
        <v>8614</v>
      </c>
      <c r="B8615" s="11" t="s">
        <v>5</v>
      </c>
    </row>
    <row r="8616" spans="1:2" ht="17.25" customHeight="1">
      <c r="A8616" s="5" t="s">
        <v>8615</v>
      </c>
      <c r="B8616" s="11" t="s">
        <v>5</v>
      </c>
    </row>
    <row r="8617" spans="1:2" ht="17.25" customHeight="1">
      <c r="A8617" s="5" t="s">
        <v>8616</v>
      </c>
      <c r="B8617" s="11" t="s">
        <v>5</v>
      </c>
    </row>
    <row r="8618" spans="1:2" ht="17.25" customHeight="1">
      <c r="A8618" s="5" t="s">
        <v>8617</v>
      </c>
      <c r="B8618" s="11" t="s">
        <v>5</v>
      </c>
    </row>
    <row r="8619" spans="1:2" ht="17.25" customHeight="1">
      <c r="A8619" s="5" t="s">
        <v>8618</v>
      </c>
      <c r="B8619" s="11" t="s">
        <v>5</v>
      </c>
    </row>
    <row r="8620" spans="1:2" ht="17.25" customHeight="1">
      <c r="A8620" s="5" t="s">
        <v>8619</v>
      </c>
      <c r="B8620" s="11" t="s">
        <v>5</v>
      </c>
    </row>
    <row r="8621" spans="1:2" ht="17.25" customHeight="1">
      <c r="A8621" s="5" t="s">
        <v>8620</v>
      </c>
      <c r="B8621" s="11" t="s">
        <v>5</v>
      </c>
    </row>
    <row r="8622" spans="1:2" ht="17.25" customHeight="1">
      <c r="A8622" s="5" t="s">
        <v>8621</v>
      </c>
      <c r="B8622" s="11" t="s">
        <v>5</v>
      </c>
    </row>
    <row r="8623" spans="1:2" ht="17.25" customHeight="1">
      <c r="A8623" s="5" t="s">
        <v>8622</v>
      </c>
      <c r="B8623" s="11" t="s">
        <v>5</v>
      </c>
    </row>
    <row r="8624" spans="1:2" ht="17.25" customHeight="1">
      <c r="A8624" s="5" t="s">
        <v>8623</v>
      </c>
      <c r="B8624" s="11" t="s">
        <v>5</v>
      </c>
    </row>
    <row r="8625" spans="1:2" ht="17.25" customHeight="1">
      <c r="A8625" s="5" t="s">
        <v>8624</v>
      </c>
      <c r="B8625" s="11" t="s">
        <v>5</v>
      </c>
    </row>
    <row r="8626" spans="1:2" ht="17.25" customHeight="1">
      <c r="A8626" s="5" t="s">
        <v>8625</v>
      </c>
      <c r="B8626" s="11" t="s">
        <v>5</v>
      </c>
    </row>
    <row r="8627" spans="1:2" ht="17.25" customHeight="1">
      <c r="A8627" s="5" t="s">
        <v>8626</v>
      </c>
      <c r="B8627" s="11" t="s">
        <v>5</v>
      </c>
    </row>
    <row r="8628" spans="1:2" ht="17.25" customHeight="1">
      <c r="A8628" s="5" t="s">
        <v>8627</v>
      </c>
      <c r="B8628" s="11" t="s">
        <v>5</v>
      </c>
    </row>
    <row r="8629" spans="1:2" ht="17.25" customHeight="1">
      <c r="A8629" s="5" t="s">
        <v>8628</v>
      </c>
      <c r="B8629" s="11" t="s">
        <v>5</v>
      </c>
    </row>
    <row r="8630" spans="1:2" ht="17.25" customHeight="1">
      <c r="A8630" s="5" t="s">
        <v>8629</v>
      </c>
      <c r="B8630" s="11" t="s">
        <v>5</v>
      </c>
    </row>
    <row r="8631" spans="1:2" ht="17.25" customHeight="1">
      <c r="A8631" s="5" t="s">
        <v>8630</v>
      </c>
      <c r="B8631" s="11" t="s">
        <v>5</v>
      </c>
    </row>
    <row r="8632" spans="1:2" ht="17.25" customHeight="1">
      <c r="A8632" s="5" t="s">
        <v>8631</v>
      </c>
      <c r="B8632" s="11" t="s">
        <v>5</v>
      </c>
    </row>
    <row r="8633" spans="1:2" ht="17.25" customHeight="1">
      <c r="A8633" s="5" t="s">
        <v>8632</v>
      </c>
      <c r="B8633" s="11" t="s">
        <v>5</v>
      </c>
    </row>
    <row r="8634" spans="1:2" ht="17.25" customHeight="1">
      <c r="A8634" s="5" t="s">
        <v>8633</v>
      </c>
      <c r="B8634" s="11" t="s">
        <v>5</v>
      </c>
    </row>
    <row r="8635" spans="1:2" ht="17.25" customHeight="1">
      <c r="A8635" s="5" t="s">
        <v>8634</v>
      </c>
      <c r="B8635" s="11" t="s">
        <v>5</v>
      </c>
    </row>
    <row r="8636" spans="1:2" ht="17.25" customHeight="1">
      <c r="A8636" s="5" t="s">
        <v>8635</v>
      </c>
      <c r="B8636" s="11" t="s">
        <v>5</v>
      </c>
    </row>
    <row r="8637" spans="1:2" ht="17.25" customHeight="1">
      <c r="A8637" s="5" t="s">
        <v>8636</v>
      </c>
      <c r="B8637" s="11" t="s">
        <v>5</v>
      </c>
    </row>
    <row r="8638" spans="1:2" ht="17.25" customHeight="1">
      <c r="A8638" s="5" t="s">
        <v>8637</v>
      </c>
      <c r="B8638" s="11" t="s">
        <v>5</v>
      </c>
    </row>
    <row r="8639" spans="1:2" ht="17.25" customHeight="1">
      <c r="A8639" s="5" t="s">
        <v>8638</v>
      </c>
      <c r="B8639" s="11" t="s">
        <v>5</v>
      </c>
    </row>
    <row r="8640" spans="1:2" ht="17.25" customHeight="1">
      <c r="A8640" s="5" t="s">
        <v>8639</v>
      </c>
      <c r="B8640" s="11" t="s">
        <v>5</v>
      </c>
    </row>
    <row r="8641" spans="1:2" ht="17.25" customHeight="1">
      <c r="A8641" s="5" t="s">
        <v>8640</v>
      </c>
      <c r="B8641" s="11" t="s">
        <v>5</v>
      </c>
    </row>
    <row r="8642" spans="1:2" ht="17.25" customHeight="1">
      <c r="A8642" s="5" t="s">
        <v>8641</v>
      </c>
      <c r="B8642" s="11" t="s">
        <v>5</v>
      </c>
    </row>
    <row r="8643" spans="1:2" ht="17.25" customHeight="1">
      <c r="A8643" s="5" t="s">
        <v>8642</v>
      </c>
      <c r="B8643" s="11" t="s">
        <v>5</v>
      </c>
    </row>
    <row r="8644" spans="1:2" ht="17.25" customHeight="1">
      <c r="A8644" s="5" t="s">
        <v>8643</v>
      </c>
      <c r="B8644" s="11" t="s">
        <v>5</v>
      </c>
    </row>
    <row r="8645" spans="1:2" ht="17.25" customHeight="1">
      <c r="A8645" s="5" t="s">
        <v>8644</v>
      </c>
      <c r="B8645" s="11" t="s">
        <v>5</v>
      </c>
    </row>
    <row r="8646" spans="1:2" ht="17.25" customHeight="1">
      <c r="A8646" s="5" t="s">
        <v>8645</v>
      </c>
      <c r="B8646" s="11" t="s">
        <v>5</v>
      </c>
    </row>
    <row r="8647" spans="1:2" ht="17.25" customHeight="1">
      <c r="A8647" s="5" t="s">
        <v>8646</v>
      </c>
      <c r="B8647" s="11" t="s">
        <v>5</v>
      </c>
    </row>
    <row r="8648" spans="1:2" ht="17.25" customHeight="1">
      <c r="A8648" s="5" t="s">
        <v>8647</v>
      </c>
      <c r="B8648" s="11" t="s">
        <v>5</v>
      </c>
    </row>
    <row r="8649" spans="1:2" ht="17.25" customHeight="1">
      <c r="A8649" s="5" t="s">
        <v>8648</v>
      </c>
      <c r="B8649" s="11" t="s">
        <v>5</v>
      </c>
    </row>
    <row r="8650" spans="1:2" ht="17.25" customHeight="1">
      <c r="A8650" s="5" t="s">
        <v>8649</v>
      </c>
      <c r="B8650" s="11" t="s">
        <v>5</v>
      </c>
    </row>
    <row r="8651" spans="1:2" ht="17.25" customHeight="1">
      <c r="A8651" s="5" t="s">
        <v>8650</v>
      </c>
      <c r="B8651" s="11" t="s">
        <v>5</v>
      </c>
    </row>
    <row r="8652" spans="1:2" ht="17.25" customHeight="1">
      <c r="A8652" s="5" t="s">
        <v>8651</v>
      </c>
      <c r="B8652" s="11" t="s">
        <v>5</v>
      </c>
    </row>
    <row r="8653" spans="1:2" ht="17.25" customHeight="1">
      <c r="A8653" s="5" t="s">
        <v>8652</v>
      </c>
      <c r="B8653" s="11" t="s">
        <v>5</v>
      </c>
    </row>
    <row r="8654" spans="1:2" ht="17.25" customHeight="1">
      <c r="A8654" s="5" t="s">
        <v>8653</v>
      </c>
      <c r="B8654" s="11" t="s">
        <v>5</v>
      </c>
    </row>
    <row r="8655" spans="1:2" ht="17.25" customHeight="1">
      <c r="A8655" s="5" t="s">
        <v>8654</v>
      </c>
      <c r="B8655" s="11" t="s">
        <v>5</v>
      </c>
    </row>
    <row r="8656" spans="1:2" ht="17.25" customHeight="1">
      <c r="A8656" s="5" t="s">
        <v>8655</v>
      </c>
      <c r="B8656" s="11" t="s">
        <v>5</v>
      </c>
    </row>
    <row r="8657" spans="1:2" ht="17.25" customHeight="1">
      <c r="A8657" s="5" t="s">
        <v>8656</v>
      </c>
      <c r="B8657" s="11" t="s">
        <v>5</v>
      </c>
    </row>
    <row r="8658" spans="1:2" ht="17.25" customHeight="1">
      <c r="A8658" s="5" t="s">
        <v>8657</v>
      </c>
      <c r="B8658" s="11" t="s">
        <v>5</v>
      </c>
    </row>
    <row r="8659" spans="1:2" ht="17.25" customHeight="1">
      <c r="A8659" s="5" t="s">
        <v>8658</v>
      </c>
      <c r="B8659" s="11" t="s">
        <v>5</v>
      </c>
    </row>
    <row r="8660" spans="1:2" ht="17.25" customHeight="1">
      <c r="A8660" s="5" t="s">
        <v>8659</v>
      </c>
      <c r="B8660" s="11" t="s">
        <v>5</v>
      </c>
    </row>
    <row r="8661" spans="1:2" ht="17.25" customHeight="1">
      <c r="A8661" s="5" t="s">
        <v>8660</v>
      </c>
      <c r="B8661" s="11" t="s">
        <v>5</v>
      </c>
    </row>
    <row r="8662" spans="1:2" ht="17.25" customHeight="1">
      <c r="A8662" s="5" t="s">
        <v>8661</v>
      </c>
      <c r="B8662" s="11" t="s">
        <v>5</v>
      </c>
    </row>
    <row r="8663" spans="1:2" ht="17.25" customHeight="1">
      <c r="A8663" s="5" t="s">
        <v>8662</v>
      </c>
      <c r="B8663" s="11" t="s">
        <v>5</v>
      </c>
    </row>
    <row r="8664" spans="1:2" ht="17.25" customHeight="1">
      <c r="A8664" s="5" t="s">
        <v>8663</v>
      </c>
      <c r="B8664" s="11" t="s">
        <v>5</v>
      </c>
    </row>
    <row r="8665" spans="1:2" ht="17.25" customHeight="1">
      <c r="A8665" s="5" t="s">
        <v>8664</v>
      </c>
      <c r="B8665" s="11" t="s">
        <v>5</v>
      </c>
    </row>
    <row r="8666" spans="1:2" ht="17.25" customHeight="1">
      <c r="A8666" s="5" t="s">
        <v>8665</v>
      </c>
      <c r="B8666" s="11" t="s">
        <v>5</v>
      </c>
    </row>
    <row r="8667" spans="1:2" ht="17.25" customHeight="1">
      <c r="A8667" s="5" t="s">
        <v>8666</v>
      </c>
      <c r="B8667" s="11" t="s">
        <v>5</v>
      </c>
    </row>
    <row r="8668" spans="1:2" ht="17.25" customHeight="1">
      <c r="A8668" s="5" t="s">
        <v>8667</v>
      </c>
      <c r="B8668" s="11" t="s">
        <v>5</v>
      </c>
    </row>
    <row r="8669" spans="1:2" ht="17.25" customHeight="1">
      <c r="A8669" s="5" t="s">
        <v>8668</v>
      </c>
      <c r="B8669" s="11" t="s">
        <v>5</v>
      </c>
    </row>
    <row r="8670" spans="1:2" ht="17.25" customHeight="1">
      <c r="A8670" s="5" t="s">
        <v>8669</v>
      </c>
      <c r="B8670" s="11" t="s">
        <v>5</v>
      </c>
    </row>
    <row r="8671" spans="1:2" ht="17.25" customHeight="1">
      <c r="A8671" s="5" t="s">
        <v>8670</v>
      </c>
      <c r="B8671" s="11" t="s">
        <v>5</v>
      </c>
    </row>
    <row r="8672" spans="1:2" ht="17.25" customHeight="1">
      <c r="A8672" s="5" t="s">
        <v>8671</v>
      </c>
      <c r="B8672" s="11" t="s">
        <v>5</v>
      </c>
    </row>
    <row r="8673" spans="1:2" ht="17.25" customHeight="1">
      <c r="A8673" s="5" t="s">
        <v>8672</v>
      </c>
      <c r="B8673" s="11" t="s">
        <v>5</v>
      </c>
    </row>
    <row r="8674" spans="1:2" ht="17.25" customHeight="1">
      <c r="A8674" s="5" t="s">
        <v>8673</v>
      </c>
      <c r="B8674" s="11" t="s">
        <v>5</v>
      </c>
    </row>
    <row r="8675" spans="1:2" ht="17.25" customHeight="1">
      <c r="A8675" s="5" t="s">
        <v>8674</v>
      </c>
      <c r="B8675" s="11" t="s">
        <v>5</v>
      </c>
    </row>
    <row r="8676" spans="1:2" ht="17.25" customHeight="1">
      <c r="A8676" s="5" t="s">
        <v>8675</v>
      </c>
      <c r="B8676" s="11" t="s">
        <v>5</v>
      </c>
    </row>
    <row r="8677" spans="1:2" ht="17.25" customHeight="1">
      <c r="A8677" s="5" t="s">
        <v>8676</v>
      </c>
      <c r="B8677" s="11" t="s">
        <v>5</v>
      </c>
    </row>
    <row r="8678" spans="1:2" ht="17.25" customHeight="1">
      <c r="A8678" s="5" t="s">
        <v>8677</v>
      </c>
      <c r="B8678" s="11" t="s">
        <v>5</v>
      </c>
    </row>
    <row r="8679" spans="1:2" ht="17.25" customHeight="1">
      <c r="A8679" s="5" t="s">
        <v>8678</v>
      </c>
      <c r="B8679" s="11" t="s">
        <v>5</v>
      </c>
    </row>
    <row r="8680" spans="1:2" ht="17.25" customHeight="1">
      <c r="A8680" s="5" t="s">
        <v>8679</v>
      </c>
      <c r="B8680" s="11" t="s">
        <v>5</v>
      </c>
    </row>
    <row r="8681" spans="1:2" ht="17.25" customHeight="1">
      <c r="A8681" s="5" t="s">
        <v>8680</v>
      </c>
      <c r="B8681" s="11" t="s">
        <v>5</v>
      </c>
    </row>
    <row r="8682" spans="1:2" ht="17.25" customHeight="1">
      <c r="A8682" s="5" t="s">
        <v>8681</v>
      </c>
      <c r="B8682" s="11" t="s">
        <v>5</v>
      </c>
    </row>
    <row r="8683" spans="1:2" ht="17.25" customHeight="1">
      <c r="A8683" s="5" t="s">
        <v>8682</v>
      </c>
      <c r="B8683" s="11" t="s">
        <v>5</v>
      </c>
    </row>
    <row r="8684" spans="1:2" ht="17.25" customHeight="1">
      <c r="A8684" s="5" t="s">
        <v>8683</v>
      </c>
      <c r="B8684" s="11" t="s">
        <v>5</v>
      </c>
    </row>
    <row r="8685" spans="1:2" ht="17.25" customHeight="1">
      <c r="A8685" s="5" t="s">
        <v>8684</v>
      </c>
      <c r="B8685" s="11" t="s">
        <v>5</v>
      </c>
    </row>
    <row r="8686" spans="1:2" ht="17.25" customHeight="1">
      <c r="A8686" s="5" t="s">
        <v>8685</v>
      </c>
      <c r="B8686" s="11" t="s">
        <v>5</v>
      </c>
    </row>
    <row r="8687" spans="1:2" ht="17.25" customHeight="1">
      <c r="A8687" s="5" t="s">
        <v>8686</v>
      </c>
      <c r="B8687" s="11" t="s">
        <v>5</v>
      </c>
    </row>
    <row r="8688" spans="1:2" ht="17.25" customHeight="1">
      <c r="A8688" s="5" t="s">
        <v>8687</v>
      </c>
      <c r="B8688" s="11" t="s">
        <v>5</v>
      </c>
    </row>
    <row r="8689" spans="1:2" ht="17.25" customHeight="1">
      <c r="A8689" s="5" t="s">
        <v>8688</v>
      </c>
      <c r="B8689" s="11" t="s">
        <v>5</v>
      </c>
    </row>
    <row r="8690" spans="1:2" ht="17.25" customHeight="1">
      <c r="A8690" s="5" t="s">
        <v>8689</v>
      </c>
      <c r="B8690" s="11" t="s">
        <v>5</v>
      </c>
    </row>
    <row r="8691" spans="1:2" ht="17.25" customHeight="1">
      <c r="A8691" s="5" t="s">
        <v>8690</v>
      </c>
      <c r="B8691" s="11" t="s">
        <v>5</v>
      </c>
    </row>
    <row r="8692" spans="1:2" ht="17.25" customHeight="1">
      <c r="A8692" s="5" t="s">
        <v>8691</v>
      </c>
      <c r="B8692" s="11" t="s">
        <v>5</v>
      </c>
    </row>
    <row r="8693" spans="1:2" ht="17.25" customHeight="1">
      <c r="A8693" s="5" t="s">
        <v>8692</v>
      </c>
      <c r="B8693" s="11" t="s">
        <v>5</v>
      </c>
    </row>
    <row r="8694" spans="1:2" ht="17.25" customHeight="1">
      <c r="A8694" s="5" t="s">
        <v>8693</v>
      </c>
      <c r="B8694" s="11" t="s">
        <v>5</v>
      </c>
    </row>
    <row r="8695" spans="1:2" ht="17.25" customHeight="1">
      <c r="A8695" s="5" t="s">
        <v>8694</v>
      </c>
      <c r="B8695" s="11" t="s">
        <v>5</v>
      </c>
    </row>
    <row r="8696" spans="1:2" ht="17.25" customHeight="1">
      <c r="A8696" s="5" t="s">
        <v>8695</v>
      </c>
      <c r="B8696" s="11" t="s">
        <v>5</v>
      </c>
    </row>
    <row r="8697" spans="1:2" ht="17.25" customHeight="1">
      <c r="A8697" s="5" t="s">
        <v>8696</v>
      </c>
      <c r="B8697" s="11" t="s">
        <v>5</v>
      </c>
    </row>
    <row r="8698" spans="1:2" ht="17.25" customHeight="1">
      <c r="A8698" s="5" t="s">
        <v>8697</v>
      </c>
      <c r="B8698" s="11" t="s">
        <v>5</v>
      </c>
    </row>
    <row r="8699" spans="1:2" ht="17.25" customHeight="1">
      <c r="A8699" s="5" t="s">
        <v>8698</v>
      </c>
      <c r="B8699" s="11" t="s">
        <v>5</v>
      </c>
    </row>
    <row r="8700" spans="1:2" ht="17.25" customHeight="1">
      <c r="A8700" s="5" t="s">
        <v>8699</v>
      </c>
      <c r="B8700" s="11" t="s">
        <v>5</v>
      </c>
    </row>
    <row r="8701" spans="1:2" ht="17.25" customHeight="1">
      <c r="A8701" s="5" t="s">
        <v>8700</v>
      </c>
      <c r="B8701" s="11" t="s">
        <v>5</v>
      </c>
    </row>
    <row r="8702" spans="1:2" ht="17.25" customHeight="1">
      <c r="A8702" s="5" t="s">
        <v>8701</v>
      </c>
      <c r="B8702" s="11" t="s">
        <v>5</v>
      </c>
    </row>
    <row r="8703" spans="1:2" ht="17.25" customHeight="1">
      <c r="A8703" s="5" t="s">
        <v>8702</v>
      </c>
      <c r="B8703" s="11" t="s">
        <v>5</v>
      </c>
    </row>
    <row r="8704" spans="1:2" ht="17.25" customHeight="1">
      <c r="A8704" s="5" t="s">
        <v>8703</v>
      </c>
      <c r="B8704" s="11" t="s">
        <v>5</v>
      </c>
    </row>
    <row r="8705" spans="1:2" ht="17.25" customHeight="1">
      <c r="A8705" s="5" t="s">
        <v>8704</v>
      </c>
      <c r="B8705" s="11" t="s">
        <v>5</v>
      </c>
    </row>
    <row r="8706" spans="1:2" ht="17.25" customHeight="1">
      <c r="A8706" s="5" t="s">
        <v>8705</v>
      </c>
      <c r="B8706" s="11" t="s">
        <v>5</v>
      </c>
    </row>
    <row r="8707" spans="1:2" ht="17.25" customHeight="1">
      <c r="A8707" s="5" t="s">
        <v>8706</v>
      </c>
      <c r="B8707" s="11" t="s">
        <v>5</v>
      </c>
    </row>
    <row r="8708" spans="1:2" ht="17.25" customHeight="1">
      <c r="A8708" s="5" t="s">
        <v>8707</v>
      </c>
      <c r="B8708" s="11" t="s">
        <v>5</v>
      </c>
    </row>
    <row r="8709" spans="1:2" ht="17.25" customHeight="1">
      <c r="A8709" s="5" t="s">
        <v>8708</v>
      </c>
      <c r="B8709" s="11" t="s">
        <v>5</v>
      </c>
    </row>
    <row r="8710" spans="1:2" ht="17.25" customHeight="1">
      <c r="A8710" s="5" t="s">
        <v>8709</v>
      </c>
      <c r="B8710" s="11" t="s">
        <v>5</v>
      </c>
    </row>
    <row r="8711" spans="1:2" ht="17.25" customHeight="1">
      <c r="A8711" s="5" t="s">
        <v>8710</v>
      </c>
      <c r="B8711" s="11" t="s">
        <v>5</v>
      </c>
    </row>
    <row r="8712" spans="1:2" ht="17.25" customHeight="1">
      <c r="A8712" s="5" t="s">
        <v>8711</v>
      </c>
      <c r="B8712" s="11" t="s">
        <v>5</v>
      </c>
    </row>
    <row r="8713" spans="1:2" ht="17.25" customHeight="1">
      <c r="A8713" s="5" t="s">
        <v>8712</v>
      </c>
      <c r="B8713" s="11" t="s">
        <v>5</v>
      </c>
    </row>
    <row r="8714" spans="1:2" ht="17.25" customHeight="1">
      <c r="A8714" s="5" t="s">
        <v>8713</v>
      </c>
      <c r="B8714" s="11" t="s">
        <v>5</v>
      </c>
    </row>
    <row r="8715" spans="1:2" ht="17.25" customHeight="1">
      <c r="A8715" s="5" t="s">
        <v>8714</v>
      </c>
      <c r="B8715" s="11" t="s">
        <v>5</v>
      </c>
    </row>
    <row r="8716" spans="1:2" ht="17.25" customHeight="1">
      <c r="A8716" s="5" t="s">
        <v>8715</v>
      </c>
      <c r="B8716" s="11" t="s">
        <v>5</v>
      </c>
    </row>
    <row r="8717" spans="1:2" ht="17.25" customHeight="1">
      <c r="A8717" s="5" t="s">
        <v>8716</v>
      </c>
      <c r="B8717" s="11" t="s">
        <v>5</v>
      </c>
    </row>
    <row r="8718" spans="1:2" ht="17.25" customHeight="1">
      <c r="A8718" s="5" t="s">
        <v>8717</v>
      </c>
      <c r="B8718" s="11" t="s">
        <v>5</v>
      </c>
    </row>
    <row r="8719" spans="1:2" ht="17.25" customHeight="1">
      <c r="A8719" s="5" t="s">
        <v>8718</v>
      </c>
      <c r="B8719" s="11" t="s">
        <v>5</v>
      </c>
    </row>
    <row r="8720" spans="1:2" ht="17.25" customHeight="1">
      <c r="A8720" s="5" t="s">
        <v>8719</v>
      </c>
      <c r="B8720" s="11" t="s">
        <v>5</v>
      </c>
    </row>
    <row r="8721" spans="1:2" ht="17.25" customHeight="1">
      <c r="A8721" s="5" t="s">
        <v>8720</v>
      </c>
      <c r="B8721" s="11" t="s">
        <v>5</v>
      </c>
    </row>
    <row r="8722" spans="1:2" ht="17.25" customHeight="1">
      <c r="A8722" s="5" t="s">
        <v>8721</v>
      </c>
      <c r="B8722" s="11" t="s">
        <v>5</v>
      </c>
    </row>
    <row r="8723" spans="1:2" ht="17.25" customHeight="1">
      <c r="A8723" s="5" t="s">
        <v>8722</v>
      </c>
      <c r="B8723" s="11" t="s">
        <v>5</v>
      </c>
    </row>
    <row r="8724" spans="1:2" ht="17.25" customHeight="1">
      <c r="A8724" s="5" t="s">
        <v>8723</v>
      </c>
      <c r="B8724" s="11" t="s">
        <v>5</v>
      </c>
    </row>
    <row r="8725" spans="1:2" ht="17.25" customHeight="1">
      <c r="A8725" s="5" t="s">
        <v>8724</v>
      </c>
      <c r="B8725" s="11" t="s">
        <v>5</v>
      </c>
    </row>
    <row r="8726" spans="1:2" ht="17.25" customHeight="1">
      <c r="A8726" s="5" t="s">
        <v>8725</v>
      </c>
      <c r="B8726" s="11" t="s">
        <v>5</v>
      </c>
    </row>
    <row r="8727" spans="1:2" ht="17.25" customHeight="1">
      <c r="A8727" s="5" t="s">
        <v>8726</v>
      </c>
      <c r="B8727" s="11" t="s">
        <v>5</v>
      </c>
    </row>
    <row r="8728" spans="1:2" ht="17.25" customHeight="1">
      <c r="A8728" s="5" t="s">
        <v>8727</v>
      </c>
      <c r="B8728" s="11" t="s">
        <v>5</v>
      </c>
    </row>
    <row r="8729" spans="1:2" ht="17.25" customHeight="1">
      <c r="A8729" s="5" t="s">
        <v>8728</v>
      </c>
      <c r="B8729" s="11" t="s">
        <v>5</v>
      </c>
    </row>
    <row r="8730" spans="1:2" ht="17.25" customHeight="1">
      <c r="A8730" s="5" t="s">
        <v>8729</v>
      </c>
      <c r="B8730" s="11" t="s">
        <v>5</v>
      </c>
    </row>
    <row r="8731" spans="1:2" ht="17.25" customHeight="1">
      <c r="A8731" s="5" t="s">
        <v>8730</v>
      </c>
      <c r="B8731" s="11" t="s">
        <v>5</v>
      </c>
    </row>
    <row r="8732" spans="1:2" ht="17.25" customHeight="1">
      <c r="A8732" s="5" t="s">
        <v>8731</v>
      </c>
      <c r="B8732" s="11" t="s">
        <v>5</v>
      </c>
    </row>
    <row r="8733" spans="1:2" ht="17.25" customHeight="1">
      <c r="A8733" s="5" t="s">
        <v>8732</v>
      </c>
      <c r="B8733" s="11" t="s">
        <v>5</v>
      </c>
    </row>
    <row r="8734" spans="1:2" ht="17.25" customHeight="1">
      <c r="A8734" s="5" t="s">
        <v>8733</v>
      </c>
      <c r="B8734" s="11" t="s">
        <v>5</v>
      </c>
    </row>
    <row r="8735" spans="1:2" ht="17.25" customHeight="1">
      <c r="A8735" s="5" t="s">
        <v>8734</v>
      </c>
      <c r="B8735" s="11" t="s">
        <v>5</v>
      </c>
    </row>
    <row r="8736" spans="1:2" ht="17.25" customHeight="1">
      <c r="A8736" s="5" t="s">
        <v>8735</v>
      </c>
      <c r="B8736" s="11" t="s">
        <v>5</v>
      </c>
    </row>
    <row r="8737" spans="1:2" ht="17.25" customHeight="1">
      <c r="A8737" s="5" t="s">
        <v>8736</v>
      </c>
      <c r="B8737" s="11" t="s">
        <v>5</v>
      </c>
    </row>
    <row r="8738" spans="1:2" ht="17.25" customHeight="1">
      <c r="A8738" s="5" t="s">
        <v>8737</v>
      </c>
      <c r="B8738" s="11" t="s">
        <v>5</v>
      </c>
    </row>
    <row r="8739" spans="1:2" ht="17.25" customHeight="1">
      <c r="A8739" s="5" t="s">
        <v>8738</v>
      </c>
      <c r="B8739" s="11" t="s">
        <v>5</v>
      </c>
    </row>
    <row r="8740" spans="1:2" ht="17.25" customHeight="1">
      <c r="A8740" s="5" t="s">
        <v>8739</v>
      </c>
      <c r="B8740" s="11" t="s">
        <v>5</v>
      </c>
    </row>
    <row r="8741" spans="1:2" ht="17.25" customHeight="1">
      <c r="A8741" s="5" t="s">
        <v>8740</v>
      </c>
      <c r="B8741" s="11" t="s">
        <v>5</v>
      </c>
    </row>
    <row r="8742" spans="1:2" ht="17.25" customHeight="1">
      <c r="A8742" s="5" t="s">
        <v>8741</v>
      </c>
      <c r="B8742" s="11" t="s">
        <v>5</v>
      </c>
    </row>
    <row r="8743" spans="1:2" ht="17.25" customHeight="1">
      <c r="A8743" s="5" t="s">
        <v>8742</v>
      </c>
      <c r="B8743" s="11" t="s">
        <v>5</v>
      </c>
    </row>
    <row r="8744" spans="1:2" ht="17.25" customHeight="1">
      <c r="A8744" s="5" t="s">
        <v>8743</v>
      </c>
      <c r="B8744" s="11" t="s">
        <v>5</v>
      </c>
    </row>
    <row r="8745" spans="1:2" ht="17.25" customHeight="1">
      <c r="A8745" s="5" t="s">
        <v>8744</v>
      </c>
      <c r="B8745" s="11" t="s">
        <v>5</v>
      </c>
    </row>
    <row r="8746" spans="1:2" ht="17.25" customHeight="1">
      <c r="A8746" s="5" t="s">
        <v>8745</v>
      </c>
      <c r="B8746" s="11" t="s">
        <v>5</v>
      </c>
    </row>
    <row r="8747" spans="1:2" ht="17.25" customHeight="1">
      <c r="A8747" s="5" t="s">
        <v>8746</v>
      </c>
      <c r="B8747" s="11" t="s">
        <v>5</v>
      </c>
    </row>
    <row r="8748" spans="1:2" ht="17.25" customHeight="1">
      <c r="A8748" s="5" t="s">
        <v>8747</v>
      </c>
      <c r="B8748" s="11" t="s">
        <v>5</v>
      </c>
    </row>
    <row r="8749" spans="1:2" ht="17.25" customHeight="1">
      <c r="A8749" s="5" t="s">
        <v>8748</v>
      </c>
      <c r="B8749" s="11" t="s">
        <v>5</v>
      </c>
    </row>
    <row r="8750" spans="1:2" ht="17.25" customHeight="1">
      <c r="A8750" s="5" t="s">
        <v>8749</v>
      </c>
      <c r="B8750" s="11" t="s">
        <v>5</v>
      </c>
    </row>
    <row r="8751" spans="1:2" ht="17.25" customHeight="1">
      <c r="A8751" s="5" t="s">
        <v>8750</v>
      </c>
      <c r="B8751" s="11" t="s">
        <v>5</v>
      </c>
    </row>
    <row r="8752" spans="1:2" ht="17.25" customHeight="1">
      <c r="A8752" s="5" t="s">
        <v>8751</v>
      </c>
      <c r="B8752" s="11" t="s">
        <v>5</v>
      </c>
    </row>
    <row r="8753" spans="1:2" ht="17.25" customHeight="1">
      <c r="A8753" s="5" t="s">
        <v>8752</v>
      </c>
      <c r="B8753" s="11" t="s">
        <v>5</v>
      </c>
    </row>
    <row r="8754" spans="1:2" ht="17.25" customHeight="1">
      <c r="A8754" s="5" t="s">
        <v>8753</v>
      </c>
      <c r="B8754" s="11" t="s">
        <v>5</v>
      </c>
    </row>
    <row r="8755" spans="1:2" ht="17.25" customHeight="1">
      <c r="A8755" s="5" t="s">
        <v>8754</v>
      </c>
      <c r="B8755" s="11" t="s">
        <v>5</v>
      </c>
    </row>
    <row r="8756" spans="1:2" ht="17.25" customHeight="1">
      <c r="A8756" s="5" t="s">
        <v>8755</v>
      </c>
      <c r="B8756" s="11" t="s">
        <v>5</v>
      </c>
    </row>
    <row r="8757" spans="1:2" ht="17.25" customHeight="1">
      <c r="A8757" s="5" t="s">
        <v>8756</v>
      </c>
      <c r="B8757" s="11" t="s">
        <v>5</v>
      </c>
    </row>
    <row r="8758" spans="1:2" ht="17.25" customHeight="1">
      <c r="A8758" s="5" t="s">
        <v>8757</v>
      </c>
      <c r="B8758" s="11" t="s">
        <v>5</v>
      </c>
    </row>
    <row r="8759" spans="1:2" ht="17.25" customHeight="1">
      <c r="A8759" s="5" t="s">
        <v>8758</v>
      </c>
      <c r="B8759" s="11" t="s">
        <v>5</v>
      </c>
    </row>
    <row r="8760" spans="1:2" ht="17.25" customHeight="1">
      <c r="A8760" s="5" t="s">
        <v>8759</v>
      </c>
      <c r="B8760" s="11" t="s">
        <v>5</v>
      </c>
    </row>
    <row r="8761" spans="1:2" ht="17.25" customHeight="1">
      <c r="A8761" s="5" t="s">
        <v>8760</v>
      </c>
      <c r="B8761" s="11" t="s">
        <v>5</v>
      </c>
    </row>
    <row r="8762" spans="1:2" ht="17.25" customHeight="1">
      <c r="A8762" s="5" t="s">
        <v>8761</v>
      </c>
      <c r="B8762" s="11" t="s">
        <v>5</v>
      </c>
    </row>
    <row r="8763" spans="1:2" ht="17.25" customHeight="1">
      <c r="A8763" s="5" t="s">
        <v>8762</v>
      </c>
      <c r="B8763" s="11" t="s">
        <v>5</v>
      </c>
    </row>
    <row r="8764" spans="1:2" ht="17.25" customHeight="1">
      <c r="A8764" s="5" t="s">
        <v>8763</v>
      </c>
      <c r="B8764" s="11" t="s">
        <v>5</v>
      </c>
    </row>
    <row r="8765" spans="1:2" ht="17.25" customHeight="1">
      <c r="A8765" s="5" t="s">
        <v>8764</v>
      </c>
      <c r="B8765" s="11" t="s">
        <v>5</v>
      </c>
    </row>
    <row r="8766" spans="1:2" ht="17.25" customHeight="1">
      <c r="A8766" s="5" t="s">
        <v>8765</v>
      </c>
      <c r="B8766" s="11" t="s">
        <v>5</v>
      </c>
    </row>
    <row r="8767" spans="1:2" ht="17.25" customHeight="1">
      <c r="A8767" s="5" t="s">
        <v>8766</v>
      </c>
      <c r="B8767" s="11" t="s">
        <v>5</v>
      </c>
    </row>
    <row r="8768" spans="1:2" ht="17.25" customHeight="1">
      <c r="A8768" s="5" t="s">
        <v>8767</v>
      </c>
      <c r="B8768" s="11" t="s">
        <v>5</v>
      </c>
    </row>
    <row r="8769" spans="1:2" ht="17.25" customHeight="1">
      <c r="A8769" s="5" t="s">
        <v>8768</v>
      </c>
      <c r="B8769" s="11" t="s">
        <v>5</v>
      </c>
    </row>
    <row r="8770" spans="1:2" ht="17.25" customHeight="1">
      <c r="A8770" s="5" t="s">
        <v>8769</v>
      </c>
      <c r="B8770" s="11" t="s">
        <v>5</v>
      </c>
    </row>
    <row r="8771" spans="1:2" ht="17.25" customHeight="1">
      <c r="A8771" s="5" t="s">
        <v>8770</v>
      </c>
      <c r="B8771" s="11" t="s">
        <v>5</v>
      </c>
    </row>
    <row r="8772" spans="1:2" ht="17.25" customHeight="1">
      <c r="A8772" s="5" t="s">
        <v>8771</v>
      </c>
      <c r="B8772" s="11" t="s">
        <v>5</v>
      </c>
    </row>
    <row r="8773" spans="1:2" ht="17.25" customHeight="1">
      <c r="A8773" s="5" t="s">
        <v>8772</v>
      </c>
      <c r="B8773" s="11" t="s">
        <v>5</v>
      </c>
    </row>
    <row r="8774" spans="1:2" ht="17.25" customHeight="1">
      <c r="A8774" s="5" t="s">
        <v>8773</v>
      </c>
      <c r="B8774" s="11" t="s">
        <v>5</v>
      </c>
    </row>
    <row r="8775" spans="1:2" ht="17.25" customHeight="1">
      <c r="A8775" s="5" t="s">
        <v>8774</v>
      </c>
      <c r="B8775" s="11" t="s">
        <v>5</v>
      </c>
    </row>
    <row r="8776" spans="1:2" ht="17.25" customHeight="1">
      <c r="A8776" s="5" t="s">
        <v>8775</v>
      </c>
      <c r="B8776" s="11" t="s">
        <v>5</v>
      </c>
    </row>
    <row r="8777" spans="1:2" ht="17.25" customHeight="1">
      <c r="A8777" s="5" t="s">
        <v>8776</v>
      </c>
      <c r="B8777" s="11" t="s">
        <v>5</v>
      </c>
    </row>
    <row r="8778" spans="1:2" ht="17.25" customHeight="1">
      <c r="A8778" s="5" t="s">
        <v>8777</v>
      </c>
      <c r="B8778" s="11" t="s">
        <v>5</v>
      </c>
    </row>
    <row r="8779" spans="1:2" ht="17.25" customHeight="1">
      <c r="A8779" s="5" t="s">
        <v>8778</v>
      </c>
      <c r="B8779" s="11" t="s">
        <v>5</v>
      </c>
    </row>
    <row r="8780" spans="1:2" ht="17.25" customHeight="1">
      <c r="A8780" s="5" t="s">
        <v>8779</v>
      </c>
      <c r="B8780" s="11" t="s">
        <v>5</v>
      </c>
    </row>
    <row r="8781" spans="1:2" ht="17.25" customHeight="1">
      <c r="A8781" s="5" t="s">
        <v>8780</v>
      </c>
      <c r="B8781" s="11" t="s">
        <v>5</v>
      </c>
    </row>
    <row r="8782" spans="1:2" ht="17.25" customHeight="1">
      <c r="A8782" s="5" t="s">
        <v>8781</v>
      </c>
      <c r="B8782" s="11" t="s">
        <v>5</v>
      </c>
    </row>
    <row r="8783" spans="1:2" ht="17.25" customHeight="1">
      <c r="A8783" s="5" t="s">
        <v>8782</v>
      </c>
      <c r="B8783" s="11" t="s">
        <v>5</v>
      </c>
    </row>
    <row r="8784" spans="1:2" ht="17.25" customHeight="1">
      <c r="A8784" s="5" t="s">
        <v>8783</v>
      </c>
      <c r="B8784" s="11" t="s">
        <v>5</v>
      </c>
    </row>
    <row r="8785" spans="1:2" ht="17.25" customHeight="1">
      <c r="A8785" s="5" t="s">
        <v>8784</v>
      </c>
      <c r="B8785" s="11" t="s">
        <v>5</v>
      </c>
    </row>
    <row r="8786" spans="1:2" ht="17.25" customHeight="1">
      <c r="A8786" s="5" t="s">
        <v>8785</v>
      </c>
      <c r="B8786" s="11" t="s">
        <v>5</v>
      </c>
    </row>
    <row r="8787" spans="1:2" ht="17.25" customHeight="1">
      <c r="A8787" s="5" t="s">
        <v>8786</v>
      </c>
      <c r="B8787" s="11" t="s">
        <v>5</v>
      </c>
    </row>
    <row r="8788" spans="1:2" ht="17.25" customHeight="1">
      <c r="A8788" s="5" t="s">
        <v>8787</v>
      </c>
      <c r="B8788" s="11" t="s">
        <v>5</v>
      </c>
    </row>
    <row r="8789" spans="1:2" ht="17.25" customHeight="1">
      <c r="A8789" s="5" t="s">
        <v>8788</v>
      </c>
      <c r="B8789" s="11" t="s">
        <v>5</v>
      </c>
    </row>
    <row r="8790" spans="1:2" ht="17.25" customHeight="1">
      <c r="A8790" s="5" t="s">
        <v>8789</v>
      </c>
      <c r="B8790" s="11" t="s">
        <v>5</v>
      </c>
    </row>
    <row r="8791" spans="1:2" ht="17.25" customHeight="1">
      <c r="A8791" s="5" t="s">
        <v>8790</v>
      </c>
      <c r="B8791" s="11" t="s">
        <v>5</v>
      </c>
    </row>
    <row r="8792" spans="1:2" ht="17.25" customHeight="1">
      <c r="A8792" s="5" t="s">
        <v>8791</v>
      </c>
      <c r="B8792" s="11" t="s">
        <v>5</v>
      </c>
    </row>
    <row r="8793" spans="1:2" ht="17.25" customHeight="1">
      <c r="A8793" s="5" t="s">
        <v>8792</v>
      </c>
      <c r="B8793" s="11" t="s">
        <v>5</v>
      </c>
    </row>
    <row r="8794" spans="1:2" ht="17.25" customHeight="1">
      <c r="A8794" s="5" t="s">
        <v>8793</v>
      </c>
      <c r="B8794" s="11" t="s">
        <v>5</v>
      </c>
    </row>
    <row r="8795" spans="1:2" ht="17.25" customHeight="1">
      <c r="A8795" s="5" t="s">
        <v>8794</v>
      </c>
      <c r="B8795" s="11" t="s">
        <v>5</v>
      </c>
    </row>
    <row r="8796" spans="1:2" ht="17.25" customHeight="1">
      <c r="A8796" s="5" t="s">
        <v>8795</v>
      </c>
      <c r="B8796" s="11" t="s">
        <v>5</v>
      </c>
    </row>
    <row r="8797" spans="1:2" ht="17.25" customHeight="1">
      <c r="A8797" s="5" t="s">
        <v>8796</v>
      </c>
      <c r="B8797" s="11" t="s">
        <v>5</v>
      </c>
    </row>
    <row r="8798" spans="1:2" ht="17.25" customHeight="1">
      <c r="A8798" s="5" t="s">
        <v>8797</v>
      </c>
      <c r="B8798" s="11" t="s">
        <v>5</v>
      </c>
    </row>
    <row r="8799" spans="1:2" ht="17.25" customHeight="1">
      <c r="A8799" s="5" t="s">
        <v>8798</v>
      </c>
      <c r="B8799" s="11" t="s">
        <v>5</v>
      </c>
    </row>
    <row r="8800" spans="1:2" ht="17.25" customHeight="1">
      <c r="A8800" s="5" t="s">
        <v>8799</v>
      </c>
      <c r="B8800" s="11" t="s">
        <v>5</v>
      </c>
    </row>
    <row r="8801" spans="1:2" ht="17.25" customHeight="1">
      <c r="A8801" s="5" t="s">
        <v>8800</v>
      </c>
      <c r="B8801" s="11" t="s">
        <v>5</v>
      </c>
    </row>
    <row r="8802" spans="1:2" ht="17.25" customHeight="1">
      <c r="A8802" s="5" t="s">
        <v>8801</v>
      </c>
      <c r="B8802" s="11" t="s">
        <v>5</v>
      </c>
    </row>
    <row r="8803" spans="1:2" ht="17.25" customHeight="1">
      <c r="A8803" s="5" t="s">
        <v>8802</v>
      </c>
      <c r="B8803" s="11" t="s">
        <v>5</v>
      </c>
    </row>
    <row r="8804" spans="1:2" ht="17.25" customHeight="1">
      <c r="A8804" s="5" t="s">
        <v>8803</v>
      </c>
      <c r="B8804" s="11" t="s">
        <v>5</v>
      </c>
    </row>
    <row r="8805" spans="1:2" ht="17.25" customHeight="1">
      <c r="A8805" s="5" t="s">
        <v>8804</v>
      </c>
      <c r="B8805" s="11" t="s">
        <v>5</v>
      </c>
    </row>
    <row r="8806" spans="1:2" ht="17.25" customHeight="1">
      <c r="A8806" s="5" t="s">
        <v>8805</v>
      </c>
      <c r="B8806" s="11" t="s">
        <v>5</v>
      </c>
    </row>
    <row r="8807" spans="1:2" ht="17.25" customHeight="1">
      <c r="A8807" s="5" t="s">
        <v>8806</v>
      </c>
      <c r="B8807" s="11" t="s">
        <v>5</v>
      </c>
    </row>
    <row r="8808" spans="1:2" ht="17.25" customHeight="1">
      <c r="A8808" s="5" t="s">
        <v>8807</v>
      </c>
      <c r="B8808" s="11" t="s">
        <v>5</v>
      </c>
    </row>
    <row r="8809" spans="1:2" ht="17.25" customHeight="1">
      <c r="A8809" s="5" t="s">
        <v>8808</v>
      </c>
      <c r="B8809" s="11" t="s">
        <v>5</v>
      </c>
    </row>
    <row r="8810" spans="1:2" ht="17.25" customHeight="1">
      <c r="A8810" s="5" t="s">
        <v>8809</v>
      </c>
      <c r="B8810" s="11" t="s">
        <v>5</v>
      </c>
    </row>
    <row r="8811" spans="1:2" ht="17.25" customHeight="1">
      <c r="A8811" s="5" t="s">
        <v>8810</v>
      </c>
      <c r="B8811" s="11" t="s">
        <v>5</v>
      </c>
    </row>
    <row r="8812" spans="1:2" ht="17.25" customHeight="1">
      <c r="A8812" s="5" t="s">
        <v>8811</v>
      </c>
      <c r="B8812" s="11" t="s">
        <v>5</v>
      </c>
    </row>
    <row r="8813" spans="1:2" ht="17.25" customHeight="1">
      <c r="A8813" s="5" t="s">
        <v>8812</v>
      </c>
      <c r="B8813" s="11" t="s">
        <v>5</v>
      </c>
    </row>
    <row r="8814" spans="1:2" ht="17.25" customHeight="1">
      <c r="A8814" s="5" t="s">
        <v>8813</v>
      </c>
      <c r="B8814" s="11" t="s">
        <v>5</v>
      </c>
    </row>
    <row r="8815" spans="1:2" ht="17.25" customHeight="1">
      <c r="A8815" s="5" t="s">
        <v>8814</v>
      </c>
      <c r="B8815" s="11" t="s">
        <v>5</v>
      </c>
    </row>
    <row r="8816" spans="1:2" ht="17.25" customHeight="1">
      <c r="A8816" s="5" t="s">
        <v>8815</v>
      </c>
      <c r="B8816" s="11" t="s">
        <v>5</v>
      </c>
    </row>
    <row r="8817" spans="1:2" ht="17.25" customHeight="1">
      <c r="A8817" s="5" t="s">
        <v>8816</v>
      </c>
      <c r="B8817" s="11" t="s">
        <v>5</v>
      </c>
    </row>
    <row r="8818" spans="1:2" ht="17.25" customHeight="1">
      <c r="A8818" s="5" t="s">
        <v>8817</v>
      </c>
      <c r="B8818" s="11" t="s">
        <v>5</v>
      </c>
    </row>
    <row r="8819" spans="1:2" ht="17.25" customHeight="1">
      <c r="A8819" s="5" t="s">
        <v>8818</v>
      </c>
      <c r="B8819" s="11" t="s">
        <v>5</v>
      </c>
    </row>
    <row r="8820" spans="1:2" ht="17.25" customHeight="1">
      <c r="A8820" s="5" t="s">
        <v>8819</v>
      </c>
      <c r="B8820" s="11" t="s">
        <v>5</v>
      </c>
    </row>
    <row r="8821" spans="1:2" ht="17.25" customHeight="1">
      <c r="A8821" s="5" t="s">
        <v>8820</v>
      </c>
      <c r="B8821" s="11" t="s">
        <v>5</v>
      </c>
    </row>
    <row r="8822" spans="1:2" ht="17.25" customHeight="1">
      <c r="A8822" s="5" t="s">
        <v>8821</v>
      </c>
      <c r="B8822" s="11" t="s">
        <v>5</v>
      </c>
    </row>
    <row r="8823" spans="1:2" ht="17.25" customHeight="1">
      <c r="A8823" s="5" t="s">
        <v>5582</v>
      </c>
      <c r="B8823" s="11" t="s">
        <v>5</v>
      </c>
    </row>
    <row r="8824" spans="1:2" ht="17.25" customHeight="1">
      <c r="A8824" s="5" t="s">
        <v>8822</v>
      </c>
      <c r="B8824" s="11" t="s">
        <v>5</v>
      </c>
    </row>
    <row r="8825" spans="1:2" ht="17.25" customHeight="1">
      <c r="A8825" s="5" t="s">
        <v>8823</v>
      </c>
      <c r="B8825" s="11" t="s">
        <v>5</v>
      </c>
    </row>
    <row r="8826" spans="1:2" ht="17.25" customHeight="1">
      <c r="A8826" s="5" t="s">
        <v>8824</v>
      </c>
      <c r="B8826" s="11" t="s">
        <v>5</v>
      </c>
    </row>
    <row r="8827" spans="1:2" ht="17.25" customHeight="1">
      <c r="A8827" s="5" t="s">
        <v>8825</v>
      </c>
      <c r="B8827" s="11" t="s">
        <v>5</v>
      </c>
    </row>
    <row r="8828" spans="1:2" ht="17.25" customHeight="1">
      <c r="A8828" s="5" t="s">
        <v>8826</v>
      </c>
      <c r="B8828" s="11" t="s">
        <v>5</v>
      </c>
    </row>
    <row r="8829" spans="1:2" ht="17.25" customHeight="1">
      <c r="A8829" s="5" t="s">
        <v>8827</v>
      </c>
      <c r="B8829" s="11" t="s">
        <v>5</v>
      </c>
    </row>
    <row r="8830" spans="1:2" ht="17.25" customHeight="1">
      <c r="A8830" s="5" t="s">
        <v>8828</v>
      </c>
      <c r="B8830" s="11" t="s">
        <v>5</v>
      </c>
    </row>
    <row r="8831" spans="1:2" ht="17.25" customHeight="1">
      <c r="A8831" s="5" t="s">
        <v>8829</v>
      </c>
      <c r="B8831" s="11" t="s">
        <v>5</v>
      </c>
    </row>
    <row r="8832" spans="1:2" ht="17.25" customHeight="1">
      <c r="A8832" s="5" t="s">
        <v>8830</v>
      </c>
      <c r="B8832" s="11" t="s">
        <v>5</v>
      </c>
    </row>
    <row r="8833" spans="1:2" ht="17.25" customHeight="1">
      <c r="A8833" s="5" t="s">
        <v>8831</v>
      </c>
      <c r="B8833" s="11" t="s">
        <v>5</v>
      </c>
    </row>
    <row r="8834" spans="1:2" ht="17.25" customHeight="1">
      <c r="A8834" s="5" t="s">
        <v>8832</v>
      </c>
      <c r="B8834" s="11" t="s">
        <v>5</v>
      </c>
    </row>
    <row r="8835" spans="1:2" ht="17.25" customHeight="1">
      <c r="A8835" s="5" t="s">
        <v>8833</v>
      </c>
      <c r="B8835" s="11" t="s">
        <v>5</v>
      </c>
    </row>
    <row r="8836" spans="1:2" ht="17.25" customHeight="1">
      <c r="A8836" s="5" t="s">
        <v>8834</v>
      </c>
      <c r="B8836" s="11" t="s">
        <v>5</v>
      </c>
    </row>
    <row r="8837" spans="1:2" ht="17.25" customHeight="1">
      <c r="A8837" s="5" t="s">
        <v>8835</v>
      </c>
      <c r="B8837" s="11" t="s">
        <v>5</v>
      </c>
    </row>
    <row r="8838" spans="1:2" ht="17.25" customHeight="1">
      <c r="A8838" s="5" t="s">
        <v>8836</v>
      </c>
      <c r="B8838" s="11" t="s">
        <v>5</v>
      </c>
    </row>
    <row r="8839" spans="1:2" ht="17.25" customHeight="1">
      <c r="A8839" s="5" t="s">
        <v>8837</v>
      </c>
      <c r="B8839" s="11" t="s">
        <v>5</v>
      </c>
    </row>
    <row r="8840" spans="1:2" ht="17.25" customHeight="1">
      <c r="A8840" s="5" t="s">
        <v>8838</v>
      </c>
      <c r="B8840" s="11" t="s">
        <v>5</v>
      </c>
    </row>
    <row r="8841" spans="1:2" ht="17.25" customHeight="1">
      <c r="A8841" s="5" t="s">
        <v>8839</v>
      </c>
      <c r="B8841" s="11" t="s">
        <v>5</v>
      </c>
    </row>
    <row r="8842" spans="1:2" ht="17.25" customHeight="1">
      <c r="A8842" s="5" t="s">
        <v>8840</v>
      </c>
      <c r="B8842" s="11" t="s">
        <v>5</v>
      </c>
    </row>
    <row r="8843" spans="1:2" ht="17.25" customHeight="1">
      <c r="A8843" s="5" t="s">
        <v>8841</v>
      </c>
      <c r="B8843" s="11" t="s">
        <v>5</v>
      </c>
    </row>
    <row r="8844" spans="1:2" ht="17.25" customHeight="1">
      <c r="A8844" s="5" t="s">
        <v>8842</v>
      </c>
      <c r="B8844" s="11" t="s">
        <v>5</v>
      </c>
    </row>
    <row r="8845" spans="1:2" ht="17.25" customHeight="1">
      <c r="A8845" s="5" t="s">
        <v>8843</v>
      </c>
      <c r="B8845" s="11" t="s">
        <v>5</v>
      </c>
    </row>
    <row r="8846" spans="1:2" ht="17.25" customHeight="1">
      <c r="A8846" s="5" t="s">
        <v>8844</v>
      </c>
      <c r="B8846" s="11" t="s">
        <v>5</v>
      </c>
    </row>
    <row r="8847" spans="1:2" ht="17.25" customHeight="1">
      <c r="A8847" s="5" t="s">
        <v>8845</v>
      </c>
      <c r="B8847" s="11" t="s">
        <v>5</v>
      </c>
    </row>
    <row r="8848" spans="1:2" ht="17.25" customHeight="1">
      <c r="A8848" s="5" t="s">
        <v>8846</v>
      </c>
      <c r="B8848" s="11" t="s">
        <v>5</v>
      </c>
    </row>
    <row r="8849" spans="1:2" ht="17.25" customHeight="1">
      <c r="A8849" s="5" t="s">
        <v>8847</v>
      </c>
      <c r="B8849" s="11" t="s">
        <v>5</v>
      </c>
    </row>
    <row r="8850" spans="1:2" ht="17.25" customHeight="1">
      <c r="A8850" s="5" t="s">
        <v>8848</v>
      </c>
      <c r="B8850" s="11" t="s">
        <v>5</v>
      </c>
    </row>
    <row r="8851" spans="1:2" ht="17.25" customHeight="1">
      <c r="A8851" s="5" t="s">
        <v>8849</v>
      </c>
      <c r="B8851" s="11" t="s">
        <v>5</v>
      </c>
    </row>
    <row r="8852" spans="1:2" ht="17.25" customHeight="1">
      <c r="A8852" s="5" t="s">
        <v>8850</v>
      </c>
      <c r="B8852" s="11" t="s">
        <v>5</v>
      </c>
    </row>
    <row r="8853" spans="1:2" ht="17.25" customHeight="1">
      <c r="A8853" s="5" t="s">
        <v>8851</v>
      </c>
      <c r="B8853" s="11" t="s">
        <v>5</v>
      </c>
    </row>
    <row r="8854" spans="1:2" ht="17.25" customHeight="1">
      <c r="A8854" s="5" t="s">
        <v>8852</v>
      </c>
      <c r="B8854" s="11" t="s">
        <v>5</v>
      </c>
    </row>
    <row r="8855" spans="1:2" ht="17.25" customHeight="1">
      <c r="A8855" s="5" t="s">
        <v>8853</v>
      </c>
      <c r="B8855" s="11" t="s">
        <v>5</v>
      </c>
    </row>
    <row r="8856" spans="1:2" ht="17.25" customHeight="1">
      <c r="A8856" s="5" t="s">
        <v>8854</v>
      </c>
      <c r="B8856" s="11" t="s">
        <v>5</v>
      </c>
    </row>
    <row r="8857" spans="1:2" ht="17.25" customHeight="1">
      <c r="A8857" s="5" t="s">
        <v>8855</v>
      </c>
      <c r="B8857" s="11" t="s">
        <v>5</v>
      </c>
    </row>
    <row r="8858" spans="1:2" ht="17.25" customHeight="1">
      <c r="A8858" s="5" t="s">
        <v>8856</v>
      </c>
      <c r="B8858" s="11" t="s">
        <v>5</v>
      </c>
    </row>
    <row r="8859" spans="1:2" ht="17.25" customHeight="1">
      <c r="A8859" s="5" t="s">
        <v>8857</v>
      </c>
      <c r="B8859" s="11" t="s">
        <v>5</v>
      </c>
    </row>
    <row r="8860" spans="1:2" ht="17.25" customHeight="1">
      <c r="A8860" s="5" t="s">
        <v>8858</v>
      </c>
      <c r="B8860" s="11" t="s">
        <v>5</v>
      </c>
    </row>
    <row r="8861" spans="1:2" ht="17.25" customHeight="1">
      <c r="A8861" s="5" t="s">
        <v>8859</v>
      </c>
      <c r="B8861" s="11" t="s">
        <v>5</v>
      </c>
    </row>
    <row r="8862" spans="1:2" ht="17.25" customHeight="1">
      <c r="A8862" s="5" t="s">
        <v>8860</v>
      </c>
      <c r="B8862" s="11" t="s">
        <v>5</v>
      </c>
    </row>
    <row r="8863" spans="1:2" ht="17.25" customHeight="1">
      <c r="A8863" s="5" t="s">
        <v>8861</v>
      </c>
      <c r="B8863" s="11" t="s">
        <v>5</v>
      </c>
    </row>
    <row r="8864" spans="1:2" ht="17.25" customHeight="1">
      <c r="A8864" s="5" t="s">
        <v>8862</v>
      </c>
      <c r="B8864" s="11" t="s">
        <v>5</v>
      </c>
    </row>
    <row r="8865" spans="1:2" ht="17.25" customHeight="1">
      <c r="A8865" s="5" t="s">
        <v>8863</v>
      </c>
      <c r="B8865" s="11" t="s">
        <v>5</v>
      </c>
    </row>
    <row r="8866" spans="1:2" ht="17.25" customHeight="1">
      <c r="A8866" s="5" t="s">
        <v>8864</v>
      </c>
      <c r="B8866" s="11" t="s">
        <v>5</v>
      </c>
    </row>
    <row r="8867" spans="1:2" ht="17.25" customHeight="1">
      <c r="A8867" s="5" t="s">
        <v>8865</v>
      </c>
      <c r="B8867" s="11" t="s">
        <v>5</v>
      </c>
    </row>
    <row r="8868" spans="1:2" ht="17.25" customHeight="1">
      <c r="A8868" s="5" t="s">
        <v>8866</v>
      </c>
      <c r="B8868" s="11" t="s">
        <v>5</v>
      </c>
    </row>
    <row r="8869" spans="1:2" ht="17.25" customHeight="1">
      <c r="A8869" s="5" t="s">
        <v>8867</v>
      </c>
      <c r="B8869" s="11" t="s">
        <v>5</v>
      </c>
    </row>
    <row r="8870" spans="1:2" ht="17.25" customHeight="1">
      <c r="A8870" s="5" t="s">
        <v>8868</v>
      </c>
      <c r="B8870" s="11" t="s">
        <v>5</v>
      </c>
    </row>
    <row r="8871" spans="1:2" ht="17.25" customHeight="1">
      <c r="A8871" s="5" t="s">
        <v>8869</v>
      </c>
      <c r="B8871" s="11" t="s">
        <v>5</v>
      </c>
    </row>
    <row r="8872" spans="1:2" ht="17.25" customHeight="1">
      <c r="A8872" s="5" t="s">
        <v>8870</v>
      </c>
      <c r="B8872" s="11" t="s">
        <v>5</v>
      </c>
    </row>
    <row r="8873" spans="1:2" ht="17.25" customHeight="1">
      <c r="A8873" s="5" t="s">
        <v>8871</v>
      </c>
      <c r="B8873" s="11" t="s">
        <v>5</v>
      </c>
    </row>
    <row r="8874" spans="1:2" ht="17.25" customHeight="1">
      <c r="A8874" s="5" t="s">
        <v>8872</v>
      </c>
      <c r="B8874" s="11" t="s">
        <v>5</v>
      </c>
    </row>
    <row r="8875" spans="1:2" ht="17.25" customHeight="1">
      <c r="A8875" s="5" t="s">
        <v>8873</v>
      </c>
      <c r="B8875" s="11" t="s">
        <v>5</v>
      </c>
    </row>
    <row r="8876" spans="1:2" ht="17.25" customHeight="1">
      <c r="A8876" s="5" t="s">
        <v>8874</v>
      </c>
      <c r="B8876" s="11" t="s">
        <v>5</v>
      </c>
    </row>
    <row r="8877" spans="1:2" ht="17.25" customHeight="1">
      <c r="A8877" s="5" t="s">
        <v>8875</v>
      </c>
      <c r="B8877" s="11" t="s">
        <v>5</v>
      </c>
    </row>
    <row r="8878" spans="1:2" ht="17.25" customHeight="1">
      <c r="A8878" s="5" t="s">
        <v>8876</v>
      </c>
      <c r="B8878" s="11" t="s">
        <v>5</v>
      </c>
    </row>
    <row r="8879" spans="1:2" ht="17.25" customHeight="1">
      <c r="A8879" s="5" t="s">
        <v>8877</v>
      </c>
      <c r="B8879" s="11" t="s">
        <v>5</v>
      </c>
    </row>
    <row r="8880" spans="1:2" ht="17.25" customHeight="1">
      <c r="A8880" s="5" t="s">
        <v>8878</v>
      </c>
      <c r="B8880" s="11" t="s">
        <v>5</v>
      </c>
    </row>
    <row r="8881" spans="1:2" ht="17.25" customHeight="1">
      <c r="A8881" s="5" t="s">
        <v>8879</v>
      </c>
      <c r="B8881" s="11" t="s">
        <v>5</v>
      </c>
    </row>
    <row r="8882" spans="1:2" ht="17.25" customHeight="1">
      <c r="A8882" s="5" t="s">
        <v>8880</v>
      </c>
      <c r="B8882" s="11" t="s">
        <v>5</v>
      </c>
    </row>
    <row r="8883" spans="1:2" ht="17.25" customHeight="1">
      <c r="A8883" s="5" t="s">
        <v>8881</v>
      </c>
      <c r="B8883" s="11" t="s">
        <v>5</v>
      </c>
    </row>
    <row r="8884" spans="1:2" ht="17.25" customHeight="1">
      <c r="A8884" s="5" t="s">
        <v>8882</v>
      </c>
      <c r="B8884" s="11" t="s">
        <v>5</v>
      </c>
    </row>
    <row r="8885" spans="1:2" ht="17.25" customHeight="1">
      <c r="A8885" s="5" t="s">
        <v>8883</v>
      </c>
      <c r="B8885" s="11" t="s">
        <v>5</v>
      </c>
    </row>
    <row r="8886" spans="1:2" ht="17.25" customHeight="1">
      <c r="A8886" s="5" t="s">
        <v>8884</v>
      </c>
      <c r="B8886" s="11" t="s">
        <v>5</v>
      </c>
    </row>
    <row r="8887" spans="1:2" ht="17.25" customHeight="1">
      <c r="A8887" s="5" t="s">
        <v>8885</v>
      </c>
      <c r="B8887" s="11" t="s">
        <v>5</v>
      </c>
    </row>
    <row r="8888" spans="1:2" ht="17.25" customHeight="1">
      <c r="A8888" s="5" t="s">
        <v>8886</v>
      </c>
      <c r="B8888" s="11" t="s">
        <v>5</v>
      </c>
    </row>
    <row r="8889" spans="1:2" ht="17.25" customHeight="1">
      <c r="A8889" s="5" t="s">
        <v>8887</v>
      </c>
      <c r="B8889" s="11" t="s">
        <v>5</v>
      </c>
    </row>
    <row r="8890" spans="1:2" ht="17.25" customHeight="1">
      <c r="A8890" s="5" t="s">
        <v>8888</v>
      </c>
      <c r="B8890" s="11" t="s">
        <v>5</v>
      </c>
    </row>
    <row r="8891" spans="1:2" ht="17.25" customHeight="1">
      <c r="A8891" s="5" t="s">
        <v>8889</v>
      </c>
      <c r="B8891" s="11" t="s">
        <v>5</v>
      </c>
    </row>
    <row r="8892" spans="1:2" ht="17.25" customHeight="1">
      <c r="A8892" s="5" t="s">
        <v>8890</v>
      </c>
      <c r="B8892" s="11" t="s">
        <v>5</v>
      </c>
    </row>
    <row r="8893" spans="1:2" ht="17.25" customHeight="1">
      <c r="A8893" s="5" t="s">
        <v>8891</v>
      </c>
      <c r="B8893" s="11" t="s">
        <v>5</v>
      </c>
    </row>
    <row r="8894" spans="1:2" ht="17.25" customHeight="1">
      <c r="A8894" s="5" t="s">
        <v>8892</v>
      </c>
      <c r="B8894" s="11" t="s">
        <v>5</v>
      </c>
    </row>
    <row r="8895" spans="1:2" ht="17.25" customHeight="1">
      <c r="A8895" s="5" t="s">
        <v>8893</v>
      </c>
      <c r="B8895" s="11" t="s">
        <v>5</v>
      </c>
    </row>
    <row r="8896" spans="1:2" ht="17.25" customHeight="1">
      <c r="A8896" s="5" t="s">
        <v>8894</v>
      </c>
      <c r="B8896" s="11" t="s">
        <v>5</v>
      </c>
    </row>
    <row r="8897" spans="1:2" ht="17.25" customHeight="1">
      <c r="A8897" s="5" t="s">
        <v>8895</v>
      </c>
      <c r="B8897" s="11" t="s">
        <v>5</v>
      </c>
    </row>
    <row r="8898" spans="1:2" ht="17.25" customHeight="1">
      <c r="A8898" s="5" t="s">
        <v>8896</v>
      </c>
      <c r="B8898" s="11" t="s">
        <v>5</v>
      </c>
    </row>
    <row r="8899" spans="1:2" ht="17.25" customHeight="1">
      <c r="A8899" s="5" t="s">
        <v>8897</v>
      </c>
      <c r="B8899" s="11" t="s">
        <v>5</v>
      </c>
    </row>
    <row r="8900" spans="1:2" ht="17.25" customHeight="1">
      <c r="A8900" s="5" t="s">
        <v>8898</v>
      </c>
      <c r="B8900" s="11" t="s">
        <v>5</v>
      </c>
    </row>
    <row r="8901" spans="1:2" ht="17.25" customHeight="1">
      <c r="A8901" s="5" t="s">
        <v>8899</v>
      </c>
      <c r="B8901" s="11" t="s">
        <v>5</v>
      </c>
    </row>
    <row r="8902" spans="1:2" ht="17.25" customHeight="1">
      <c r="A8902" s="5" t="s">
        <v>8900</v>
      </c>
      <c r="B8902" s="11" t="s">
        <v>5</v>
      </c>
    </row>
    <row r="8903" spans="1:2" ht="17.25" customHeight="1">
      <c r="A8903" s="5" t="s">
        <v>8901</v>
      </c>
      <c r="B8903" s="11" t="s">
        <v>5</v>
      </c>
    </row>
    <row r="8904" spans="1:2" ht="17.25" customHeight="1">
      <c r="A8904" s="5" t="s">
        <v>8902</v>
      </c>
      <c r="B8904" s="11" t="s">
        <v>5</v>
      </c>
    </row>
    <row r="8905" spans="1:2" ht="17.25" customHeight="1">
      <c r="A8905" s="5" t="s">
        <v>8903</v>
      </c>
      <c r="B8905" s="11" t="s">
        <v>5</v>
      </c>
    </row>
    <row r="8906" spans="1:2" ht="17.25" customHeight="1">
      <c r="A8906" s="5" t="s">
        <v>8904</v>
      </c>
      <c r="B8906" s="11" t="s">
        <v>5</v>
      </c>
    </row>
    <row r="8907" spans="1:2" ht="17.25" customHeight="1">
      <c r="A8907" s="5" t="s">
        <v>8905</v>
      </c>
      <c r="B8907" s="11" t="s">
        <v>5</v>
      </c>
    </row>
    <row r="8908" spans="1:2" ht="17.25" customHeight="1">
      <c r="A8908" s="5" t="s">
        <v>8906</v>
      </c>
      <c r="B8908" s="11" t="s">
        <v>5</v>
      </c>
    </row>
    <row r="8909" spans="1:2" ht="17.25" customHeight="1">
      <c r="A8909" s="5" t="s">
        <v>8907</v>
      </c>
      <c r="B8909" s="11" t="s">
        <v>5</v>
      </c>
    </row>
    <row r="8910" spans="1:2" ht="17.25" customHeight="1">
      <c r="A8910" s="5" t="s">
        <v>8908</v>
      </c>
      <c r="B8910" s="11" t="s">
        <v>5</v>
      </c>
    </row>
    <row r="8911" spans="1:2" ht="17.25" customHeight="1">
      <c r="A8911" s="5" t="s">
        <v>8909</v>
      </c>
      <c r="B8911" s="11" t="s">
        <v>5</v>
      </c>
    </row>
    <row r="8912" spans="1:2" ht="17.25" customHeight="1">
      <c r="A8912" s="5" t="s">
        <v>8910</v>
      </c>
      <c r="B8912" s="11" t="s">
        <v>5</v>
      </c>
    </row>
    <row r="8913" spans="1:2" ht="17.25" customHeight="1">
      <c r="A8913" s="5" t="s">
        <v>8911</v>
      </c>
      <c r="B8913" s="11" t="s">
        <v>5</v>
      </c>
    </row>
    <row r="8914" spans="1:2" ht="17.25" customHeight="1">
      <c r="A8914" s="5" t="s">
        <v>8912</v>
      </c>
      <c r="B8914" s="11" t="s">
        <v>5</v>
      </c>
    </row>
    <row r="8915" spans="1:2" ht="17.25" customHeight="1">
      <c r="A8915" s="5" t="s">
        <v>8913</v>
      </c>
      <c r="B8915" s="11" t="s">
        <v>5</v>
      </c>
    </row>
    <row r="8916" spans="1:2" ht="17.25" customHeight="1">
      <c r="A8916" s="5" t="s">
        <v>8914</v>
      </c>
      <c r="B8916" s="11" t="s">
        <v>5</v>
      </c>
    </row>
    <row r="8917" spans="1:2" ht="17.25" customHeight="1">
      <c r="A8917" s="5" t="s">
        <v>8915</v>
      </c>
      <c r="B8917" s="11" t="s">
        <v>5</v>
      </c>
    </row>
    <row r="8918" spans="1:2" ht="17.25" customHeight="1">
      <c r="A8918" s="5" t="s">
        <v>8916</v>
      </c>
      <c r="B8918" s="11" t="s">
        <v>5</v>
      </c>
    </row>
    <row r="8919" spans="1:2" ht="17.25" customHeight="1">
      <c r="A8919" s="5" t="s">
        <v>8917</v>
      </c>
      <c r="B8919" s="11" t="s">
        <v>5</v>
      </c>
    </row>
    <row r="8920" spans="1:2" ht="17.25" customHeight="1">
      <c r="A8920" s="5" t="s">
        <v>8918</v>
      </c>
      <c r="B8920" s="11" t="s">
        <v>5</v>
      </c>
    </row>
    <row r="8921" spans="1:2" ht="17.25" customHeight="1">
      <c r="A8921" s="5" t="s">
        <v>8919</v>
      </c>
      <c r="B8921" s="11" t="s">
        <v>5</v>
      </c>
    </row>
    <row r="8922" spans="1:2" ht="17.25" customHeight="1">
      <c r="A8922" s="5" t="s">
        <v>8920</v>
      </c>
      <c r="B8922" s="11" t="s">
        <v>5</v>
      </c>
    </row>
    <row r="8923" spans="1:2" ht="17.25" customHeight="1">
      <c r="A8923" s="5" t="s">
        <v>8921</v>
      </c>
      <c r="B8923" s="11" t="s">
        <v>5</v>
      </c>
    </row>
    <row r="8924" spans="1:2" ht="17.25" customHeight="1">
      <c r="A8924" s="5" t="s">
        <v>8922</v>
      </c>
      <c r="B8924" s="11" t="s">
        <v>5</v>
      </c>
    </row>
    <row r="8925" spans="1:2" ht="17.25" customHeight="1">
      <c r="A8925" s="5" t="s">
        <v>8923</v>
      </c>
      <c r="B8925" s="11" t="s">
        <v>5</v>
      </c>
    </row>
    <row r="8926" spans="1:2" ht="17.25" customHeight="1">
      <c r="A8926" s="5" t="s">
        <v>8924</v>
      </c>
      <c r="B8926" s="11" t="s">
        <v>5</v>
      </c>
    </row>
    <row r="8927" spans="1:2" ht="17.25" customHeight="1">
      <c r="A8927" s="5" t="s">
        <v>8925</v>
      </c>
      <c r="B8927" s="11" t="s">
        <v>5</v>
      </c>
    </row>
    <row r="8928" spans="1:2" ht="17.25" customHeight="1">
      <c r="A8928" s="5" t="s">
        <v>8926</v>
      </c>
      <c r="B8928" s="11" t="s">
        <v>5</v>
      </c>
    </row>
    <row r="8929" spans="1:2" ht="17.25" customHeight="1">
      <c r="A8929" s="5" t="s">
        <v>8927</v>
      </c>
      <c r="B8929" s="11" t="s">
        <v>5</v>
      </c>
    </row>
    <row r="8930" spans="1:2" ht="17.25" customHeight="1">
      <c r="A8930" s="5" t="s">
        <v>8928</v>
      </c>
      <c r="B8930" s="11" t="s">
        <v>5</v>
      </c>
    </row>
    <row r="8931" spans="1:2" ht="17.25" customHeight="1">
      <c r="A8931" s="5" t="s">
        <v>8929</v>
      </c>
      <c r="B8931" s="11" t="s">
        <v>5</v>
      </c>
    </row>
    <row r="8932" spans="1:2" ht="17.25" customHeight="1">
      <c r="A8932" s="5" t="s">
        <v>8930</v>
      </c>
      <c r="B8932" s="11" t="s">
        <v>5</v>
      </c>
    </row>
    <row r="8933" spans="1:2" ht="17.25" customHeight="1">
      <c r="A8933" s="5" t="s">
        <v>8931</v>
      </c>
      <c r="B8933" s="11" t="s">
        <v>5</v>
      </c>
    </row>
    <row r="8934" spans="1:2" ht="17.25" customHeight="1">
      <c r="A8934" s="5" t="s">
        <v>8932</v>
      </c>
      <c r="B8934" s="11" t="s">
        <v>5</v>
      </c>
    </row>
    <row r="8935" spans="1:2" ht="17.25" customHeight="1">
      <c r="A8935" s="5" t="s">
        <v>8933</v>
      </c>
      <c r="B8935" s="11" t="s">
        <v>5</v>
      </c>
    </row>
    <row r="8936" spans="1:2" ht="17.25" customHeight="1">
      <c r="A8936" s="5" t="s">
        <v>8934</v>
      </c>
      <c r="B8936" s="11" t="s">
        <v>5</v>
      </c>
    </row>
    <row r="8937" spans="1:2" ht="17.25" customHeight="1">
      <c r="A8937" s="5" t="s">
        <v>8935</v>
      </c>
      <c r="B8937" s="11" t="s">
        <v>5</v>
      </c>
    </row>
    <row r="8938" spans="1:2" ht="17.25" customHeight="1">
      <c r="A8938" s="5" t="s">
        <v>8936</v>
      </c>
      <c r="B8938" s="11" t="s">
        <v>5</v>
      </c>
    </row>
    <row r="8939" spans="1:2" ht="17.25" customHeight="1">
      <c r="A8939" s="5" t="s">
        <v>8937</v>
      </c>
      <c r="B8939" s="11" t="s">
        <v>5</v>
      </c>
    </row>
    <row r="8940" spans="1:2" ht="17.25" customHeight="1">
      <c r="A8940" s="5" t="s">
        <v>8938</v>
      </c>
      <c r="B8940" s="11" t="s">
        <v>5</v>
      </c>
    </row>
    <row r="8941" spans="1:2" ht="17.25" customHeight="1">
      <c r="A8941" s="5" t="s">
        <v>8939</v>
      </c>
      <c r="B8941" s="11" t="s">
        <v>5</v>
      </c>
    </row>
    <row r="8942" spans="1:2" ht="17.25" customHeight="1">
      <c r="A8942" s="5" t="s">
        <v>8940</v>
      </c>
      <c r="B8942" s="11" t="s">
        <v>5</v>
      </c>
    </row>
    <row r="8943" spans="1:2" ht="17.25" customHeight="1">
      <c r="A8943" s="5" t="s">
        <v>8941</v>
      </c>
      <c r="B8943" s="11" t="s">
        <v>5</v>
      </c>
    </row>
    <row r="8944" spans="1:2" ht="17.25" customHeight="1">
      <c r="A8944" s="5" t="s">
        <v>8942</v>
      </c>
      <c r="B8944" s="11" t="s">
        <v>5</v>
      </c>
    </row>
    <row r="8945" spans="1:2" ht="17.25" customHeight="1">
      <c r="A8945" s="5" t="s">
        <v>8943</v>
      </c>
      <c r="B8945" s="11" t="s">
        <v>5</v>
      </c>
    </row>
    <row r="8946" spans="1:2" ht="17.25" customHeight="1">
      <c r="A8946" s="5" t="s">
        <v>8944</v>
      </c>
      <c r="B8946" s="11" t="s">
        <v>5</v>
      </c>
    </row>
    <row r="8947" spans="1:2" ht="17.25" customHeight="1">
      <c r="A8947" s="5" t="s">
        <v>8945</v>
      </c>
      <c r="B8947" s="11" t="s">
        <v>5</v>
      </c>
    </row>
    <row r="8948" spans="1:2" ht="17.25" customHeight="1">
      <c r="A8948" s="5" t="s">
        <v>8946</v>
      </c>
      <c r="B8948" s="11" t="s">
        <v>5</v>
      </c>
    </row>
    <row r="8949" spans="1:2" ht="17.25" customHeight="1">
      <c r="A8949" s="5" t="s">
        <v>8947</v>
      </c>
      <c r="B8949" s="11" t="s">
        <v>5</v>
      </c>
    </row>
    <row r="8950" spans="1:2" ht="17.25" customHeight="1">
      <c r="A8950" s="5" t="s">
        <v>8948</v>
      </c>
      <c r="B8950" s="11" t="s">
        <v>5</v>
      </c>
    </row>
    <row r="8951" spans="1:2" ht="17.25" customHeight="1">
      <c r="A8951" s="5" t="s">
        <v>8949</v>
      </c>
      <c r="B8951" s="11" t="s">
        <v>5</v>
      </c>
    </row>
    <row r="8952" spans="1:2" ht="17.25" customHeight="1">
      <c r="A8952" s="5" t="s">
        <v>8950</v>
      </c>
      <c r="B8952" s="11" t="s">
        <v>5</v>
      </c>
    </row>
    <row r="8953" spans="1:2" ht="17.25" customHeight="1">
      <c r="A8953" s="5" t="s">
        <v>8951</v>
      </c>
      <c r="B8953" s="11" t="s">
        <v>5</v>
      </c>
    </row>
    <row r="8954" spans="1:2" ht="17.25" customHeight="1">
      <c r="A8954" s="5" t="s">
        <v>8952</v>
      </c>
      <c r="B8954" s="11" t="s">
        <v>5</v>
      </c>
    </row>
    <row r="8955" spans="1:2" ht="17.25" customHeight="1">
      <c r="A8955" s="5" t="s">
        <v>8953</v>
      </c>
      <c r="B8955" s="11" t="s">
        <v>5</v>
      </c>
    </row>
    <row r="8956" spans="1:2" ht="17.25" customHeight="1">
      <c r="A8956" s="5" t="s">
        <v>8954</v>
      </c>
      <c r="B8956" s="11" t="s">
        <v>5</v>
      </c>
    </row>
    <row r="8957" spans="1:2" ht="17.25" customHeight="1">
      <c r="A8957" s="5" t="s">
        <v>8955</v>
      </c>
      <c r="B8957" s="11" t="s">
        <v>5</v>
      </c>
    </row>
    <row r="8958" spans="1:2" ht="17.25" customHeight="1">
      <c r="A8958" s="5" t="s">
        <v>8956</v>
      </c>
      <c r="B8958" s="11" t="s">
        <v>5</v>
      </c>
    </row>
    <row r="8959" spans="1:2" ht="17.25" customHeight="1">
      <c r="A8959" s="5" t="s">
        <v>8957</v>
      </c>
      <c r="B8959" s="11" t="s">
        <v>5</v>
      </c>
    </row>
    <row r="8960" spans="1:2" ht="17.25" customHeight="1">
      <c r="A8960" s="5" t="s">
        <v>8958</v>
      </c>
      <c r="B8960" s="11" t="s">
        <v>5</v>
      </c>
    </row>
    <row r="8961" spans="1:2" ht="17.25" customHeight="1">
      <c r="A8961" s="5" t="s">
        <v>8959</v>
      </c>
      <c r="B8961" s="11" t="s">
        <v>5</v>
      </c>
    </row>
    <row r="8962" spans="1:2" ht="17.25" customHeight="1">
      <c r="A8962" s="5" t="s">
        <v>8960</v>
      </c>
      <c r="B8962" s="11" t="s">
        <v>5</v>
      </c>
    </row>
    <row r="8963" spans="1:2" ht="17.25" customHeight="1">
      <c r="A8963" s="5" t="s">
        <v>8961</v>
      </c>
      <c r="B8963" s="11" t="s">
        <v>5</v>
      </c>
    </row>
    <row r="8964" spans="1:2" ht="17.25" customHeight="1">
      <c r="A8964" s="5" t="s">
        <v>8962</v>
      </c>
      <c r="B8964" s="11" t="s">
        <v>5</v>
      </c>
    </row>
    <row r="8965" spans="1:2" ht="17.25" customHeight="1">
      <c r="A8965" s="5" t="s">
        <v>8963</v>
      </c>
      <c r="B8965" s="11" t="s">
        <v>5</v>
      </c>
    </row>
    <row r="8966" spans="1:2" ht="17.25" customHeight="1">
      <c r="A8966" s="5" t="s">
        <v>8964</v>
      </c>
      <c r="B8966" s="11" t="s">
        <v>5</v>
      </c>
    </row>
    <row r="8967" spans="1:2" ht="17.25" customHeight="1">
      <c r="A8967" s="5" t="s">
        <v>8965</v>
      </c>
      <c r="B8967" s="11" t="s">
        <v>5</v>
      </c>
    </row>
    <row r="8968" spans="1:2" ht="17.25" customHeight="1">
      <c r="A8968" s="5" t="s">
        <v>8966</v>
      </c>
      <c r="B8968" s="11" t="s">
        <v>5</v>
      </c>
    </row>
    <row r="8969" spans="1:2" ht="17.25" customHeight="1">
      <c r="A8969" s="5" t="s">
        <v>8967</v>
      </c>
      <c r="B8969" s="11" t="s">
        <v>5</v>
      </c>
    </row>
    <row r="8970" spans="1:2" ht="17.25" customHeight="1">
      <c r="A8970" s="5" t="s">
        <v>8968</v>
      </c>
      <c r="B8970" s="11" t="s">
        <v>5</v>
      </c>
    </row>
    <row r="8971" spans="1:2" ht="17.25" customHeight="1">
      <c r="A8971" s="5" t="s">
        <v>8969</v>
      </c>
      <c r="B8971" s="11" t="s">
        <v>5</v>
      </c>
    </row>
    <row r="8972" spans="1:2" ht="17.25" customHeight="1">
      <c r="A8972" s="5" t="s">
        <v>8970</v>
      </c>
      <c r="B8972" s="11" t="s">
        <v>5</v>
      </c>
    </row>
    <row r="8973" spans="1:2" ht="17.25" customHeight="1">
      <c r="A8973" s="5" t="s">
        <v>8971</v>
      </c>
      <c r="B8973" s="11" t="s">
        <v>5</v>
      </c>
    </row>
    <row r="8974" spans="1:2" ht="17.25" customHeight="1">
      <c r="A8974" s="5" t="s">
        <v>8972</v>
      </c>
      <c r="B8974" s="11" t="s">
        <v>5</v>
      </c>
    </row>
    <row r="8975" spans="1:2" ht="17.25" customHeight="1">
      <c r="A8975" s="5" t="s">
        <v>8973</v>
      </c>
      <c r="B8975" s="11" t="s">
        <v>5</v>
      </c>
    </row>
    <row r="8976" spans="1:2" ht="17.25" customHeight="1">
      <c r="A8976" s="5" t="s">
        <v>8974</v>
      </c>
      <c r="B8976" s="11" t="s">
        <v>5</v>
      </c>
    </row>
    <row r="8977" spans="1:2" ht="17.25" customHeight="1">
      <c r="A8977" s="5" t="s">
        <v>8975</v>
      </c>
      <c r="B8977" s="11" t="s">
        <v>5</v>
      </c>
    </row>
    <row r="8978" spans="1:2" ht="17.25" customHeight="1">
      <c r="A8978" s="5" t="s">
        <v>8976</v>
      </c>
      <c r="B8978" s="11" t="s">
        <v>5</v>
      </c>
    </row>
    <row r="8979" spans="1:2" ht="17.25" customHeight="1">
      <c r="A8979" s="5" t="s">
        <v>8977</v>
      </c>
      <c r="B8979" s="11" t="s">
        <v>5</v>
      </c>
    </row>
    <row r="8980" spans="1:2" ht="17.25" customHeight="1">
      <c r="A8980" s="5" t="s">
        <v>8978</v>
      </c>
      <c r="B8980" s="11" t="s">
        <v>5</v>
      </c>
    </row>
    <row r="8981" spans="1:2" ht="17.25" customHeight="1">
      <c r="A8981" s="5" t="s">
        <v>8979</v>
      </c>
      <c r="B8981" s="11" t="s">
        <v>5</v>
      </c>
    </row>
    <row r="8982" spans="1:2" ht="17.25" customHeight="1">
      <c r="A8982" s="5" t="s">
        <v>8980</v>
      </c>
      <c r="B8982" s="11" t="s">
        <v>5</v>
      </c>
    </row>
    <row r="8983" spans="1:2" ht="17.25" customHeight="1">
      <c r="A8983" s="5" t="s">
        <v>8981</v>
      </c>
      <c r="B8983" s="11" t="s">
        <v>5</v>
      </c>
    </row>
    <row r="8984" spans="1:2" ht="17.25" customHeight="1">
      <c r="A8984" s="5" t="s">
        <v>8982</v>
      </c>
      <c r="B8984" s="11" t="s">
        <v>5</v>
      </c>
    </row>
    <row r="8985" spans="1:2" ht="17.25" customHeight="1">
      <c r="A8985" s="5" t="s">
        <v>8983</v>
      </c>
      <c r="B8985" s="11" t="s">
        <v>5</v>
      </c>
    </row>
    <row r="8986" spans="1:2" ht="17.25" customHeight="1">
      <c r="A8986" s="5" t="s">
        <v>8984</v>
      </c>
      <c r="B8986" s="11" t="s">
        <v>5</v>
      </c>
    </row>
    <row r="8987" spans="1:2" ht="17.25" customHeight="1">
      <c r="A8987" s="5" t="s">
        <v>8985</v>
      </c>
      <c r="B8987" s="11" t="s">
        <v>5</v>
      </c>
    </row>
    <row r="8988" spans="1:2" ht="17.25" customHeight="1">
      <c r="A8988" s="5" t="s">
        <v>8986</v>
      </c>
      <c r="B8988" s="11" t="s">
        <v>5</v>
      </c>
    </row>
    <row r="8989" spans="1:2" ht="17.25" customHeight="1">
      <c r="A8989" s="5" t="s">
        <v>8987</v>
      </c>
      <c r="B8989" s="11" t="s">
        <v>5</v>
      </c>
    </row>
    <row r="8990" spans="1:2" ht="17.25" customHeight="1">
      <c r="A8990" s="5" t="s">
        <v>8988</v>
      </c>
      <c r="B8990" s="11" t="s">
        <v>5</v>
      </c>
    </row>
    <row r="8991" spans="1:2" ht="17.25" customHeight="1">
      <c r="A8991" s="5" t="s">
        <v>8989</v>
      </c>
      <c r="B8991" s="11" t="s">
        <v>5</v>
      </c>
    </row>
    <row r="8992" spans="1:2" ht="17.25" customHeight="1">
      <c r="A8992" s="5" t="s">
        <v>8990</v>
      </c>
      <c r="B8992" s="11" t="s">
        <v>5</v>
      </c>
    </row>
    <row r="8993" spans="1:2" ht="17.25" customHeight="1">
      <c r="A8993" s="5" t="s">
        <v>8991</v>
      </c>
      <c r="B8993" s="11" t="s">
        <v>5</v>
      </c>
    </row>
    <row r="8994" spans="1:2" ht="17.25" customHeight="1">
      <c r="A8994" s="5" t="s">
        <v>8992</v>
      </c>
      <c r="B8994" s="11" t="s">
        <v>5</v>
      </c>
    </row>
    <row r="8995" spans="1:2" ht="17.25" customHeight="1">
      <c r="A8995" s="5" t="s">
        <v>8993</v>
      </c>
      <c r="B8995" s="11" t="s">
        <v>5</v>
      </c>
    </row>
    <row r="8996" spans="1:2" ht="17.25" customHeight="1">
      <c r="A8996" s="5" t="s">
        <v>8994</v>
      </c>
      <c r="B8996" s="11" t="s">
        <v>5</v>
      </c>
    </row>
    <row r="8997" spans="1:2" ht="17.25" customHeight="1">
      <c r="A8997" s="5" t="s">
        <v>8995</v>
      </c>
      <c r="B8997" s="11" t="s">
        <v>5</v>
      </c>
    </row>
    <row r="8998" spans="1:2" ht="17.25" customHeight="1">
      <c r="A8998" s="5" t="s">
        <v>8996</v>
      </c>
      <c r="B8998" s="11" t="s">
        <v>5</v>
      </c>
    </row>
    <row r="8999" spans="1:2" ht="17.25" customHeight="1">
      <c r="A8999" s="5" t="s">
        <v>8997</v>
      </c>
      <c r="B8999" s="11" t="s">
        <v>5</v>
      </c>
    </row>
    <row r="9000" spans="1:2" ht="17.25" customHeight="1">
      <c r="A9000" s="5" t="s">
        <v>8998</v>
      </c>
      <c r="B9000" s="11" t="s">
        <v>5</v>
      </c>
    </row>
    <row r="9001" spans="1:2" ht="17.25" customHeight="1">
      <c r="A9001" s="5" t="s">
        <v>8999</v>
      </c>
      <c r="B9001" s="11" t="s">
        <v>5</v>
      </c>
    </row>
    <row r="9002" spans="1:2" ht="17.25" customHeight="1">
      <c r="A9002" s="5" t="s">
        <v>9000</v>
      </c>
      <c r="B9002" s="11" t="s">
        <v>5</v>
      </c>
    </row>
    <row r="9003" spans="1:2" ht="17.25" customHeight="1">
      <c r="A9003" s="5" t="s">
        <v>9001</v>
      </c>
      <c r="B9003" s="11" t="s">
        <v>5</v>
      </c>
    </row>
    <row r="9004" spans="1:2" ht="17.25" customHeight="1">
      <c r="A9004" s="5" t="s">
        <v>9002</v>
      </c>
      <c r="B9004" s="11" t="s">
        <v>5</v>
      </c>
    </row>
    <row r="9005" spans="1:2" ht="17.25" customHeight="1">
      <c r="A9005" s="5" t="s">
        <v>9003</v>
      </c>
      <c r="B9005" s="11" t="s">
        <v>5</v>
      </c>
    </row>
    <row r="9006" spans="1:2" ht="17.25" customHeight="1">
      <c r="A9006" s="5" t="s">
        <v>9004</v>
      </c>
      <c r="B9006" s="11" t="s">
        <v>5</v>
      </c>
    </row>
    <row r="9007" spans="1:2" ht="17.25" customHeight="1">
      <c r="A9007" s="5" t="s">
        <v>9005</v>
      </c>
      <c r="B9007" s="11" t="s">
        <v>5</v>
      </c>
    </row>
    <row r="9008" spans="1:2" ht="17.25" customHeight="1">
      <c r="A9008" s="5" t="s">
        <v>9006</v>
      </c>
      <c r="B9008" s="11" t="s">
        <v>5</v>
      </c>
    </row>
    <row r="9009" spans="1:2" ht="17.25" customHeight="1">
      <c r="A9009" s="5" t="s">
        <v>9007</v>
      </c>
      <c r="B9009" s="11" t="s">
        <v>5</v>
      </c>
    </row>
    <row r="9010" spans="1:2" ht="17.25" customHeight="1">
      <c r="A9010" s="5" t="s">
        <v>9008</v>
      </c>
      <c r="B9010" s="11" t="s">
        <v>5</v>
      </c>
    </row>
    <row r="9011" spans="1:2" ht="17.25" customHeight="1">
      <c r="A9011" s="5" t="s">
        <v>9009</v>
      </c>
      <c r="B9011" s="11" t="s">
        <v>5</v>
      </c>
    </row>
    <row r="9012" spans="1:2" ht="17.25" customHeight="1">
      <c r="A9012" s="5" t="s">
        <v>9010</v>
      </c>
      <c r="B9012" s="11" t="s">
        <v>5</v>
      </c>
    </row>
    <row r="9013" spans="1:2" ht="17.25" customHeight="1">
      <c r="A9013" s="5" t="s">
        <v>9011</v>
      </c>
      <c r="B9013" s="11" t="s">
        <v>5</v>
      </c>
    </row>
    <row r="9014" spans="1:2" ht="17.25" customHeight="1">
      <c r="A9014" s="5" t="s">
        <v>9012</v>
      </c>
      <c r="B9014" s="11" t="s">
        <v>5</v>
      </c>
    </row>
    <row r="9015" spans="1:2" ht="17.25" customHeight="1">
      <c r="A9015" s="5" t="s">
        <v>9013</v>
      </c>
      <c r="B9015" s="11" t="s">
        <v>5</v>
      </c>
    </row>
    <row r="9016" spans="1:2" ht="17.25" customHeight="1">
      <c r="A9016" s="5" t="s">
        <v>9014</v>
      </c>
      <c r="B9016" s="11" t="s">
        <v>5</v>
      </c>
    </row>
    <row r="9017" spans="1:2" ht="17.25" customHeight="1">
      <c r="A9017" s="5" t="s">
        <v>9015</v>
      </c>
      <c r="B9017" s="11" t="s">
        <v>5</v>
      </c>
    </row>
    <row r="9018" spans="1:2" ht="17.25" customHeight="1">
      <c r="A9018" s="5" t="s">
        <v>9016</v>
      </c>
      <c r="B9018" s="11" t="s">
        <v>5</v>
      </c>
    </row>
    <row r="9019" spans="1:2" ht="17.25" customHeight="1">
      <c r="A9019" s="5" t="s">
        <v>9017</v>
      </c>
      <c r="B9019" s="11" t="s">
        <v>5</v>
      </c>
    </row>
    <row r="9020" spans="1:2" ht="17.25" customHeight="1">
      <c r="A9020" s="5" t="s">
        <v>9018</v>
      </c>
      <c r="B9020" s="11" t="s">
        <v>5</v>
      </c>
    </row>
    <row r="9021" spans="1:2" ht="17.25" customHeight="1">
      <c r="A9021" s="5" t="s">
        <v>9019</v>
      </c>
      <c r="B9021" s="11" t="s">
        <v>5</v>
      </c>
    </row>
    <row r="9022" spans="1:2" ht="17.25" customHeight="1">
      <c r="A9022" s="5" t="s">
        <v>9020</v>
      </c>
      <c r="B9022" s="11" t="s">
        <v>5</v>
      </c>
    </row>
    <row r="9023" spans="1:2" ht="17.25" customHeight="1">
      <c r="A9023" s="5" t="s">
        <v>9021</v>
      </c>
      <c r="B9023" s="11" t="s">
        <v>5</v>
      </c>
    </row>
    <row r="9024" spans="1:2" ht="17.25" customHeight="1">
      <c r="A9024" s="5" t="s">
        <v>9022</v>
      </c>
      <c r="B9024" s="11" t="s">
        <v>5</v>
      </c>
    </row>
    <row r="9025" spans="1:2" ht="17.25" customHeight="1">
      <c r="A9025" s="5" t="s">
        <v>9023</v>
      </c>
      <c r="B9025" s="11" t="s">
        <v>5</v>
      </c>
    </row>
    <row r="9026" spans="1:2" ht="17.25" customHeight="1">
      <c r="A9026" s="5" t="s">
        <v>9024</v>
      </c>
      <c r="B9026" s="11" t="s">
        <v>5</v>
      </c>
    </row>
    <row r="9027" spans="1:2" ht="17.25" customHeight="1">
      <c r="A9027" s="5" t="s">
        <v>9025</v>
      </c>
      <c r="B9027" s="11" t="s">
        <v>5</v>
      </c>
    </row>
    <row r="9028" spans="1:2" ht="17.25" customHeight="1">
      <c r="A9028" s="5" t="s">
        <v>9026</v>
      </c>
      <c r="B9028" s="11" t="s">
        <v>5</v>
      </c>
    </row>
    <row r="9029" spans="1:2" ht="17.25" customHeight="1">
      <c r="A9029" s="5" t="s">
        <v>9027</v>
      </c>
      <c r="B9029" s="11" t="s">
        <v>5</v>
      </c>
    </row>
    <row r="9030" spans="1:2" ht="17.25" customHeight="1">
      <c r="A9030" s="5" t="s">
        <v>9028</v>
      </c>
      <c r="B9030" s="11" t="s">
        <v>5</v>
      </c>
    </row>
    <row r="9031" spans="1:2" ht="17.25" customHeight="1">
      <c r="A9031" s="5" t="s">
        <v>9029</v>
      </c>
      <c r="B9031" s="11" t="s">
        <v>5</v>
      </c>
    </row>
    <row r="9032" spans="1:2" ht="17.25" customHeight="1">
      <c r="A9032" s="5" t="s">
        <v>9030</v>
      </c>
      <c r="B9032" s="11" t="s">
        <v>5</v>
      </c>
    </row>
    <row r="9033" spans="1:2" ht="17.25" customHeight="1">
      <c r="A9033" s="5" t="s">
        <v>9031</v>
      </c>
      <c r="B9033" s="11" t="s">
        <v>5</v>
      </c>
    </row>
    <row r="9034" spans="1:2" ht="17.25" customHeight="1">
      <c r="A9034" s="9" t="s">
        <v>9032</v>
      </c>
      <c r="B9034" s="11" t="s">
        <v>5</v>
      </c>
    </row>
    <row r="9035" spans="1:2" ht="17.25" customHeight="1">
      <c r="A9035" s="5" t="s">
        <v>9033</v>
      </c>
      <c r="B9035" s="11" t="s">
        <v>5</v>
      </c>
    </row>
    <row r="9036" spans="1:2" ht="17.25" customHeight="1">
      <c r="A9036" s="5" t="s">
        <v>9034</v>
      </c>
      <c r="B9036" s="11" t="s">
        <v>5</v>
      </c>
    </row>
    <row r="9037" spans="1:2" ht="17.25" customHeight="1">
      <c r="A9037" s="5" t="s">
        <v>9035</v>
      </c>
      <c r="B9037" s="11" t="s">
        <v>5</v>
      </c>
    </row>
    <row r="9038" spans="1:2" ht="17.25" customHeight="1">
      <c r="A9038" s="5" t="s">
        <v>9036</v>
      </c>
      <c r="B9038" s="11" t="s">
        <v>5</v>
      </c>
    </row>
    <row r="9039" spans="1:2" ht="17.25" customHeight="1">
      <c r="A9039" s="5" t="s">
        <v>9037</v>
      </c>
      <c r="B9039" s="11" t="s">
        <v>5</v>
      </c>
    </row>
    <row r="9040" spans="1:2" ht="17.25" customHeight="1">
      <c r="A9040" s="5" t="s">
        <v>9038</v>
      </c>
      <c r="B9040" s="11" t="s">
        <v>5</v>
      </c>
    </row>
    <row r="9041" spans="1:2" ht="17.25" customHeight="1">
      <c r="A9041" s="5" t="s">
        <v>9039</v>
      </c>
      <c r="B9041" s="11" t="s">
        <v>5</v>
      </c>
    </row>
    <row r="9042" spans="1:2" ht="17.25" customHeight="1">
      <c r="A9042" s="5" t="s">
        <v>9040</v>
      </c>
      <c r="B9042" s="11" t="s">
        <v>5</v>
      </c>
    </row>
    <row r="9043" spans="1:2" ht="17.25" customHeight="1">
      <c r="A9043" s="5" t="s">
        <v>9041</v>
      </c>
      <c r="B9043" s="11" t="s">
        <v>5</v>
      </c>
    </row>
    <row r="9044" spans="1:2" ht="17.25" customHeight="1">
      <c r="A9044" s="5" t="s">
        <v>9042</v>
      </c>
      <c r="B9044" s="11" t="s">
        <v>5</v>
      </c>
    </row>
    <row r="9045" spans="1:2" ht="17.25" customHeight="1">
      <c r="A9045" s="5" t="s">
        <v>9043</v>
      </c>
      <c r="B9045" s="11" t="s">
        <v>5</v>
      </c>
    </row>
    <row r="9046" spans="1:2" ht="17.25" customHeight="1">
      <c r="A9046" s="5" t="s">
        <v>9044</v>
      </c>
      <c r="B9046" s="11" t="s">
        <v>5</v>
      </c>
    </row>
    <row r="9047" spans="1:2" ht="17.25" customHeight="1">
      <c r="A9047" s="5" t="s">
        <v>9045</v>
      </c>
      <c r="B9047" s="11" t="s">
        <v>5</v>
      </c>
    </row>
    <row r="9048" spans="1:2" ht="17.25" customHeight="1">
      <c r="A9048" s="5" t="s">
        <v>9046</v>
      </c>
      <c r="B9048" s="11" t="s">
        <v>5</v>
      </c>
    </row>
    <row r="9049" spans="1:2" ht="17.25" customHeight="1">
      <c r="A9049" s="5" t="s">
        <v>9047</v>
      </c>
      <c r="B9049" s="11" t="s">
        <v>5</v>
      </c>
    </row>
    <row r="9050" spans="1:2" ht="17.25" customHeight="1">
      <c r="A9050" s="5" t="s">
        <v>9048</v>
      </c>
      <c r="B9050" s="11" t="s">
        <v>5</v>
      </c>
    </row>
    <row r="9051" spans="1:2" ht="17.25" customHeight="1">
      <c r="A9051" s="5" t="s">
        <v>9049</v>
      </c>
      <c r="B9051" s="11" t="s">
        <v>5</v>
      </c>
    </row>
    <row r="9052" spans="1:2" ht="17.25" customHeight="1">
      <c r="A9052" s="5" t="s">
        <v>9050</v>
      </c>
      <c r="B9052" s="11" t="s">
        <v>5</v>
      </c>
    </row>
    <row r="9053" spans="1:2" ht="17.25" customHeight="1">
      <c r="A9053" s="5" t="s">
        <v>9051</v>
      </c>
      <c r="B9053" s="11" t="s">
        <v>5</v>
      </c>
    </row>
    <row r="9054" spans="1:2" ht="17.25" customHeight="1">
      <c r="A9054" s="5" t="s">
        <v>9052</v>
      </c>
      <c r="B9054" s="11" t="s">
        <v>5</v>
      </c>
    </row>
    <row r="9055" spans="1:2" ht="17.25" customHeight="1">
      <c r="A9055" s="5" t="s">
        <v>9053</v>
      </c>
      <c r="B9055" s="11" t="s">
        <v>5</v>
      </c>
    </row>
    <row r="9056" spans="1:2" ht="17.25" customHeight="1">
      <c r="A9056" s="5" t="s">
        <v>9054</v>
      </c>
      <c r="B9056" s="11" t="s">
        <v>5</v>
      </c>
    </row>
    <row r="9057" spans="1:2" ht="17.25" customHeight="1">
      <c r="A9057" s="5" t="s">
        <v>9055</v>
      </c>
      <c r="B9057" s="11" t="s">
        <v>5</v>
      </c>
    </row>
    <row r="9058" spans="1:2" ht="17.25" customHeight="1">
      <c r="A9058" s="5" t="s">
        <v>9056</v>
      </c>
      <c r="B9058" s="11" t="s">
        <v>5</v>
      </c>
    </row>
    <row r="9059" spans="1:2" ht="17.25" customHeight="1">
      <c r="A9059" s="5" t="s">
        <v>9057</v>
      </c>
      <c r="B9059" s="11" t="s">
        <v>5</v>
      </c>
    </row>
    <row r="9060" spans="1:2" ht="17.25" customHeight="1">
      <c r="A9060" s="5" t="s">
        <v>9058</v>
      </c>
      <c r="B9060" s="11" t="s">
        <v>5</v>
      </c>
    </row>
    <row r="9061" spans="1:2" ht="17.25" customHeight="1">
      <c r="A9061" s="5" t="s">
        <v>9059</v>
      </c>
      <c r="B9061" s="11" t="s">
        <v>5</v>
      </c>
    </row>
    <row r="9062" spans="1:2" ht="17.25" customHeight="1">
      <c r="A9062" s="5" t="s">
        <v>9060</v>
      </c>
      <c r="B9062" s="11" t="s">
        <v>5</v>
      </c>
    </row>
    <row r="9063" spans="1:2" ht="17.25" customHeight="1">
      <c r="A9063" s="5" t="s">
        <v>9061</v>
      </c>
      <c r="B9063" s="11" t="s">
        <v>5</v>
      </c>
    </row>
    <row r="9064" spans="1:2" ht="17.25" customHeight="1">
      <c r="A9064" s="5" t="s">
        <v>9062</v>
      </c>
      <c r="B9064" s="11" t="s">
        <v>5</v>
      </c>
    </row>
    <row r="9065" spans="1:2" ht="17.25" customHeight="1">
      <c r="A9065" s="5" t="s">
        <v>9063</v>
      </c>
      <c r="B9065" s="11" t="s">
        <v>5</v>
      </c>
    </row>
    <row r="9066" spans="1:2" ht="17.25" customHeight="1">
      <c r="A9066" s="5" t="s">
        <v>9064</v>
      </c>
      <c r="B9066" s="11" t="s">
        <v>5</v>
      </c>
    </row>
    <row r="9067" spans="1:2" ht="17.25" customHeight="1">
      <c r="A9067" s="5" t="s">
        <v>9065</v>
      </c>
      <c r="B9067" s="11" t="s">
        <v>5</v>
      </c>
    </row>
    <row r="9068" spans="1:2" ht="17.25" customHeight="1">
      <c r="A9068" s="5" t="s">
        <v>9066</v>
      </c>
      <c r="B9068" s="11" t="s">
        <v>5</v>
      </c>
    </row>
    <row r="9069" spans="1:2" ht="17.25" customHeight="1">
      <c r="A9069" s="5" t="s">
        <v>9067</v>
      </c>
      <c r="B9069" s="11" t="s">
        <v>5</v>
      </c>
    </row>
    <row r="9070" spans="1:2" ht="17.25" customHeight="1">
      <c r="A9070" s="5" t="s">
        <v>9068</v>
      </c>
      <c r="B9070" s="11" t="s">
        <v>5</v>
      </c>
    </row>
    <row r="9071" spans="1:2" ht="17.25" customHeight="1">
      <c r="A9071" s="5" t="s">
        <v>9069</v>
      </c>
      <c r="B9071" s="11" t="s">
        <v>5</v>
      </c>
    </row>
    <row r="9072" spans="1:2" ht="17.25" customHeight="1">
      <c r="A9072" s="5" t="s">
        <v>9070</v>
      </c>
      <c r="B9072" s="11" t="s">
        <v>5</v>
      </c>
    </row>
    <row r="9073" spans="1:2" ht="17.25" customHeight="1">
      <c r="A9073" s="5" t="s">
        <v>9071</v>
      </c>
      <c r="B9073" s="11" t="s">
        <v>5</v>
      </c>
    </row>
    <row r="9074" spans="1:2" ht="17.25" customHeight="1">
      <c r="A9074" s="5" t="s">
        <v>9072</v>
      </c>
      <c r="B9074" s="11" t="s">
        <v>5</v>
      </c>
    </row>
    <row r="9075" spans="1:2" ht="17.25" customHeight="1">
      <c r="A9075" s="5" t="s">
        <v>9073</v>
      </c>
      <c r="B9075" s="11" t="s">
        <v>5</v>
      </c>
    </row>
    <row r="9076" spans="1:2" ht="17.25" customHeight="1">
      <c r="A9076" s="5" t="s">
        <v>9074</v>
      </c>
      <c r="B9076" s="11" t="s">
        <v>5</v>
      </c>
    </row>
    <row r="9077" spans="1:2" ht="17.25" customHeight="1">
      <c r="A9077" s="5" t="s">
        <v>9075</v>
      </c>
      <c r="B9077" s="11" t="s">
        <v>5</v>
      </c>
    </row>
    <row r="9078" spans="1:2" ht="17.25" customHeight="1">
      <c r="A9078" s="5" t="s">
        <v>9076</v>
      </c>
      <c r="B9078" s="11" t="s">
        <v>5</v>
      </c>
    </row>
    <row r="9079" spans="1:2" ht="17.25" customHeight="1">
      <c r="A9079" s="5" t="s">
        <v>9077</v>
      </c>
      <c r="B9079" s="11" t="s">
        <v>5</v>
      </c>
    </row>
    <row r="9080" spans="1:2" ht="17.25" customHeight="1">
      <c r="A9080" s="5" t="s">
        <v>9078</v>
      </c>
      <c r="B9080" s="11" t="s">
        <v>5</v>
      </c>
    </row>
    <row r="9081" spans="1:2" ht="17.25" customHeight="1">
      <c r="A9081" s="5" t="s">
        <v>9079</v>
      </c>
      <c r="B9081" s="11" t="s">
        <v>5</v>
      </c>
    </row>
    <row r="9082" spans="1:2" ht="17.25" customHeight="1">
      <c r="A9082" s="5" t="s">
        <v>9080</v>
      </c>
      <c r="B9082" s="11" t="s">
        <v>5</v>
      </c>
    </row>
    <row r="9083" spans="1:2" ht="17.25" customHeight="1">
      <c r="A9083" s="5" t="s">
        <v>9081</v>
      </c>
      <c r="B9083" s="11" t="s">
        <v>5</v>
      </c>
    </row>
    <row r="9084" spans="1:2" ht="17.25" customHeight="1">
      <c r="A9084" s="5" t="s">
        <v>9082</v>
      </c>
      <c r="B9084" s="11" t="s">
        <v>5</v>
      </c>
    </row>
    <row r="9085" spans="1:2" ht="17.25" customHeight="1">
      <c r="A9085" s="5" t="s">
        <v>9083</v>
      </c>
      <c r="B9085" s="11" t="s">
        <v>5</v>
      </c>
    </row>
    <row r="9086" spans="1:2" ht="17.25" customHeight="1">
      <c r="A9086" s="5" t="s">
        <v>9084</v>
      </c>
      <c r="B9086" s="11" t="s">
        <v>5</v>
      </c>
    </row>
    <row r="9087" spans="1:2" ht="17.25" customHeight="1">
      <c r="A9087" s="5" t="s">
        <v>9085</v>
      </c>
      <c r="B9087" s="11" t="s">
        <v>5</v>
      </c>
    </row>
    <row r="9088" spans="1:2" ht="17.25" customHeight="1">
      <c r="A9088" s="5" t="s">
        <v>9086</v>
      </c>
      <c r="B9088" s="11" t="s">
        <v>5</v>
      </c>
    </row>
    <row r="9089" spans="1:2" ht="17.25" customHeight="1">
      <c r="A9089" s="5" t="s">
        <v>9087</v>
      </c>
      <c r="B9089" s="11" t="s">
        <v>5</v>
      </c>
    </row>
    <row r="9090" spans="1:2" ht="17.25" customHeight="1">
      <c r="A9090" s="5" t="s">
        <v>9088</v>
      </c>
      <c r="B9090" s="11" t="s">
        <v>5</v>
      </c>
    </row>
    <row r="9091" spans="1:2" ht="17.25" customHeight="1">
      <c r="A9091" s="5" t="s">
        <v>9089</v>
      </c>
      <c r="B9091" s="11" t="s">
        <v>5</v>
      </c>
    </row>
    <row r="9092" spans="1:2" ht="17.25" customHeight="1">
      <c r="A9092" s="5" t="s">
        <v>9090</v>
      </c>
      <c r="B9092" s="11" t="s">
        <v>5</v>
      </c>
    </row>
    <row r="9093" spans="1:2" ht="17.25" customHeight="1">
      <c r="A9093" s="5" t="s">
        <v>9091</v>
      </c>
      <c r="B9093" s="11" t="s">
        <v>5</v>
      </c>
    </row>
    <row r="9094" spans="1:2" ht="17.25" customHeight="1">
      <c r="A9094" s="5" t="s">
        <v>9092</v>
      </c>
      <c r="B9094" s="11" t="s">
        <v>5</v>
      </c>
    </row>
    <row r="9095" spans="1:2" ht="17.25" customHeight="1">
      <c r="A9095" s="5" t="s">
        <v>9093</v>
      </c>
      <c r="B9095" s="11" t="s">
        <v>5</v>
      </c>
    </row>
    <row r="9096" spans="1:2" ht="17.25" customHeight="1">
      <c r="A9096" s="5" t="s">
        <v>9094</v>
      </c>
      <c r="B9096" s="11" t="s">
        <v>5</v>
      </c>
    </row>
    <row r="9097" spans="1:2" ht="17.25" customHeight="1">
      <c r="A9097" s="5" t="s">
        <v>9095</v>
      </c>
      <c r="B9097" s="11" t="s">
        <v>5</v>
      </c>
    </row>
    <row r="9098" spans="1:2" ht="17.25" customHeight="1">
      <c r="A9098" s="5" t="s">
        <v>9096</v>
      </c>
      <c r="B9098" s="11" t="s">
        <v>5</v>
      </c>
    </row>
    <row r="9099" spans="1:2" ht="17.25" customHeight="1">
      <c r="A9099" s="5" t="s">
        <v>9097</v>
      </c>
      <c r="B9099" s="11" t="s">
        <v>5</v>
      </c>
    </row>
    <row r="9100" spans="1:2" ht="17.25" customHeight="1">
      <c r="A9100" s="5" t="s">
        <v>9098</v>
      </c>
      <c r="B9100" s="11" t="s">
        <v>5</v>
      </c>
    </row>
    <row r="9101" spans="1:2" ht="17.25" customHeight="1">
      <c r="A9101" s="5" t="s">
        <v>9099</v>
      </c>
      <c r="B9101" s="11" t="s">
        <v>5</v>
      </c>
    </row>
    <row r="9102" spans="1:2" ht="17.25" customHeight="1">
      <c r="A9102" s="5" t="s">
        <v>9100</v>
      </c>
      <c r="B9102" s="11" t="s">
        <v>5</v>
      </c>
    </row>
    <row r="9103" spans="1:2" ht="17.25" customHeight="1">
      <c r="A9103" s="5" t="s">
        <v>9101</v>
      </c>
      <c r="B9103" s="11" t="s">
        <v>5</v>
      </c>
    </row>
    <row r="9104" spans="1:2" ht="17.25" customHeight="1">
      <c r="A9104" s="5" t="s">
        <v>9102</v>
      </c>
      <c r="B9104" s="11" t="s">
        <v>5</v>
      </c>
    </row>
    <row r="9105" spans="1:2" ht="17.25" customHeight="1">
      <c r="A9105" s="5" t="s">
        <v>9103</v>
      </c>
      <c r="B9105" s="11" t="s">
        <v>5</v>
      </c>
    </row>
    <row r="9106" spans="1:2" ht="17.25" customHeight="1">
      <c r="A9106" s="5" t="s">
        <v>9104</v>
      </c>
      <c r="B9106" s="11" t="s">
        <v>5</v>
      </c>
    </row>
    <row r="9107" spans="1:2" ht="17.25" customHeight="1">
      <c r="A9107" s="5" t="s">
        <v>9105</v>
      </c>
      <c r="B9107" s="11" t="s">
        <v>5</v>
      </c>
    </row>
    <row r="9108" spans="1:2" ht="17.25" customHeight="1">
      <c r="A9108" s="5" t="s">
        <v>9106</v>
      </c>
      <c r="B9108" s="11" t="s">
        <v>5</v>
      </c>
    </row>
    <row r="9109" spans="1:2" ht="17.25" customHeight="1">
      <c r="A9109" s="5" t="s">
        <v>9107</v>
      </c>
      <c r="B9109" s="11" t="s">
        <v>5</v>
      </c>
    </row>
    <row r="9110" spans="1:2" ht="17.25" customHeight="1">
      <c r="A9110" s="5" t="s">
        <v>9108</v>
      </c>
      <c r="B9110" s="11" t="s">
        <v>5</v>
      </c>
    </row>
    <row r="9111" spans="1:2" ht="17.25" customHeight="1">
      <c r="A9111" s="5" t="s">
        <v>9109</v>
      </c>
      <c r="B9111" s="11" t="s">
        <v>5</v>
      </c>
    </row>
    <row r="9112" spans="1:2" ht="17.25" customHeight="1">
      <c r="A9112" s="5" t="s">
        <v>9110</v>
      </c>
      <c r="B9112" s="11" t="s">
        <v>5</v>
      </c>
    </row>
    <row r="9113" spans="1:2" ht="17.25" customHeight="1">
      <c r="A9113" s="5" t="s">
        <v>9111</v>
      </c>
      <c r="B9113" s="11" t="s">
        <v>5</v>
      </c>
    </row>
    <row r="9114" spans="1:2" ht="17.25" customHeight="1">
      <c r="A9114" s="5" t="s">
        <v>9112</v>
      </c>
      <c r="B9114" s="11" t="s">
        <v>5</v>
      </c>
    </row>
    <row r="9115" spans="1:2" ht="17.25" customHeight="1">
      <c r="A9115" s="5" t="s">
        <v>9113</v>
      </c>
      <c r="B9115" s="11" t="s">
        <v>5</v>
      </c>
    </row>
    <row r="9116" spans="1:2" ht="17.25" customHeight="1">
      <c r="A9116" s="5" t="s">
        <v>9114</v>
      </c>
      <c r="B9116" s="11" t="s">
        <v>5</v>
      </c>
    </row>
    <row r="9117" spans="1:2" ht="17.25" customHeight="1">
      <c r="A9117" s="5" t="s">
        <v>9115</v>
      </c>
      <c r="B9117" s="11" t="s">
        <v>5</v>
      </c>
    </row>
    <row r="9118" spans="1:2" ht="17.25" customHeight="1">
      <c r="A9118" s="5" t="s">
        <v>9116</v>
      </c>
      <c r="B9118" s="11" t="s">
        <v>5</v>
      </c>
    </row>
    <row r="9119" spans="1:2" ht="17.25" customHeight="1">
      <c r="A9119" s="5" t="s">
        <v>9117</v>
      </c>
      <c r="B9119" s="11" t="s">
        <v>5</v>
      </c>
    </row>
    <row r="9120" spans="1:2" ht="17.25" customHeight="1">
      <c r="A9120" s="5" t="s">
        <v>9118</v>
      </c>
      <c r="B9120" s="11" t="s">
        <v>5</v>
      </c>
    </row>
    <row r="9121" spans="1:2" ht="17.25" customHeight="1">
      <c r="A9121" s="5" t="s">
        <v>9119</v>
      </c>
      <c r="B9121" s="11" t="s">
        <v>5</v>
      </c>
    </row>
    <row r="9122" spans="1:2" ht="17.25" customHeight="1">
      <c r="A9122" s="5" t="s">
        <v>9120</v>
      </c>
      <c r="B9122" s="11" t="s">
        <v>5</v>
      </c>
    </row>
    <row r="9123" spans="1:2" ht="17.25" customHeight="1">
      <c r="A9123" s="5" t="s">
        <v>9121</v>
      </c>
      <c r="B9123" s="11" t="s">
        <v>5</v>
      </c>
    </row>
    <row r="9124" spans="1:2" ht="17.25" customHeight="1">
      <c r="A9124" s="5" t="s">
        <v>9122</v>
      </c>
      <c r="B9124" s="11" t="s">
        <v>5</v>
      </c>
    </row>
    <row r="9125" spans="1:2" ht="17.25" customHeight="1">
      <c r="A9125" s="5" t="s">
        <v>9123</v>
      </c>
      <c r="B9125" s="11" t="s">
        <v>5</v>
      </c>
    </row>
    <row r="9126" spans="1:2" ht="17.25" customHeight="1">
      <c r="A9126" s="5" t="s">
        <v>9124</v>
      </c>
      <c r="B9126" s="11" t="s">
        <v>5</v>
      </c>
    </row>
    <row r="9127" spans="1:2" ht="17.25" customHeight="1">
      <c r="A9127" s="5" t="s">
        <v>9125</v>
      </c>
      <c r="B9127" s="11" t="s">
        <v>5</v>
      </c>
    </row>
    <row r="9128" spans="1:2" ht="17.25" customHeight="1">
      <c r="A9128" s="5" t="s">
        <v>9126</v>
      </c>
      <c r="B9128" s="11" t="s">
        <v>5</v>
      </c>
    </row>
    <row r="9129" spans="1:2" ht="17.25" customHeight="1">
      <c r="A9129" s="5" t="s">
        <v>9127</v>
      </c>
      <c r="B9129" s="11" t="s">
        <v>5</v>
      </c>
    </row>
    <row r="9130" spans="1:2" ht="17.25" customHeight="1">
      <c r="A9130" s="5" t="s">
        <v>9128</v>
      </c>
      <c r="B9130" s="11" t="s">
        <v>5</v>
      </c>
    </row>
    <row r="9131" spans="1:2" ht="17.25" customHeight="1">
      <c r="A9131" s="5" t="s">
        <v>9129</v>
      </c>
      <c r="B9131" s="11" t="s">
        <v>5</v>
      </c>
    </row>
    <row r="9132" spans="1:2" ht="17.25" customHeight="1">
      <c r="A9132" s="5" t="s">
        <v>9130</v>
      </c>
      <c r="B9132" s="11" t="s">
        <v>5</v>
      </c>
    </row>
    <row r="9133" spans="1:2" ht="17.25" customHeight="1">
      <c r="A9133" s="5" t="s">
        <v>9131</v>
      </c>
      <c r="B9133" s="11" t="s">
        <v>5</v>
      </c>
    </row>
    <row r="9134" spans="1:2" ht="17.25" customHeight="1">
      <c r="A9134" s="5" t="s">
        <v>9132</v>
      </c>
      <c r="B9134" s="11" t="s">
        <v>5</v>
      </c>
    </row>
    <row r="9135" spans="1:2" ht="17.25" customHeight="1">
      <c r="A9135" s="5" t="s">
        <v>9133</v>
      </c>
      <c r="B9135" s="11" t="s">
        <v>5</v>
      </c>
    </row>
    <row r="9136" spans="1:2" ht="17.25" customHeight="1">
      <c r="A9136" s="5" t="s">
        <v>9134</v>
      </c>
      <c r="B9136" s="11" t="s">
        <v>5</v>
      </c>
    </row>
    <row r="9137" spans="1:2" ht="17.25" customHeight="1">
      <c r="A9137" s="5" t="s">
        <v>9135</v>
      </c>
      <c r="B9137" s="11" t="s">
        <v>5</v>
      </c>
    </row>
    <row r="9138" spans="1:2" ht="17.25" customHeight="1">
      <c r="A9138" s="5" t="s">
        <v>9136</v>
      </c>
      <c r="B9138" s="11" t="s">
        <v>5</v>
      </c>
    </row>
    <row r="9139" spans="1:2" ht="17.25" customHeight="1">
      <c r="A9139" s="5" t="s">
        <v>9137</v>
      </c>
      <c r="B9139" s="11" t="s">
        <v>5</v>
      </c>
    </row>
    <row r="9140" spans="1:2" ht="17.25" customHeight="1">
      <c r="A9140" s="5" t="s">
        <v>9138</v>
      </c>
      <c r="B9140" s="11" t="s">
        <v>5</v>
      </c>
    </row>
    <row r="9141" spans="1:2" ht="17.25" customHeight="1">
      <c r="A9141" s="5" t="s">
        <v>9139</v>
      </c>
      <c r="B9141" s="11" t="s">
        <v>5</v>
      </c>
    </row>
    <row r="9142" spans="1:2" ht="17.25" customHeight="1">
      <c r="A9142" s="5" t="s">
        <v>9140</v>
      </c>
      <c r="B9142" s="11" t="s">
        <v>5</v>
      </c>
    </row>
    <row r="9143" spans="1:2" ht="17.25" customHeight="1">
      <c r="A9143" s="5" t="s">
        <v>9141</v>
      </c>
      <c r="B9143" s="11" t="s">
        <v>5</v>
      </c>
    </row>
    <row r="9144" spans="1:2" ht="17.25" customHeight="1">
      <c r="A9144" s="5" t="s">
        <v>9142</v>
      </c>
      <c r="B9144" s="11" t="s">
        <v>5</v>
      </c>
    </row>
    <row r="9145" spans="1:2" ht="17.25" customHeight="1">
      <c r="A9145" s="5" t="s">
        <v>9143</v>
      </c>
      <c r="B9145" s="11" t="s">
        <v>5</v>
      </c>
    </row>
    <row r="9146" spans="1:2" ht="17.25" customHeight="1">
      <c r="A9146" s="5" t="s">
        <v>9144</v>
      </c>
      <c r="B9146" s="11" t="s">
        <v>5</v>
      </c>
    </row>
    <row r="9147" spans="1:2" ht="17.25" customHeight="1">
      <c r="A9147" s="5" t="s">
        <v>9145</v>
      </c>
      <c r="B9147" s="11" t="s">
        <v>5</v>
      </c>
    </row>
    <row r="9148" spans="1:2" ht="17.25" customHeight="1">
      <c r="A9148" s="5" t="s">
        <v>9146</v>
      </c>
      <c r="B9148" s="11" t="s">
        <v>5</v>
      </c>
    </row>
    <row r="9149" spans="1:2" ht="17.25" customHeight="1">
      <c r="A9149" s="5" t="s">
        <v>9147</v>
      </c>
      <c r="B9149" s="11" t="s">
        <v>5</v>
      </c>
    </row>
    <row r="9150" spans="1:2" ht="17.25" customHeight="1">
      <c r="A9150" s="5" t="s">
        <v>9148</v>
      </c>
      <c r="B9150" s="11" t="s">
        <v>5</v>
      </c>
    </row>
    <row r="9151" spans="1:2" ht="17.25" customHeight="1">
      <c r="A9151" s="5" t="s">
        <v>9149</v>
      </c>
      <c r="B9151" s="11" t="s">
        <v>5</v>
      </c>
    </row>
    <row r="9152" spans="1:2" ht="17.25" customHeight="1">
      <c r="A9152" s="5" t="s">
        <v>9150</v>
      </c>
      <c r="B9152" s="11" t="s">
        <v>5</v>
      </c>
    </row>
    <row r="9153" spans="1:2" ht="17.25" customHeight="1">
      <c r="A9153" s="5" t="s">
        <v>9151</v>
      </c>
      <c r="B9153" s="11" t="s">
        <v>5</v>
      </c>
    </row>
    <row r="9154" spans="1:2" ht="17.25" customHeight="1">
      <c r="A9154" s="5" t="s">
        <v>9152</v>
      </c>
      <c r="B9154" s="11" t="s">
        <v>5</v>
      </c>
    </row>
    <row r="9155" spans="1:2" ht="17.25" customHeight="1">
      <c r="A9155" s="5" t="s">
        <v>9153</v>
      </c>
      <c r="B9155" s="11" t="s">
        <v>5</v>
      </c>
    </row>
    <row r="9156" spans="1:2" ht="17.25" customHeight="1">
      <c r="A9156" s="5" t="s">
        <v>9154</v>
      </c>
      <c r="B9156" s="11" t="s">
        <v>5</v>
      </c>
    </row>
    <row r="9157" spans="1:2" ht="17.25" customHeight="1">
      <c r="A9157" s="5" t="s">
        <v>9155</v>
      </c>
      <c r="B9157" s="11" t="s">
        <v>5</v>
      </c>
    </row>
    <row r="9158" spans="1:2" ht="17.25" customHeight="1">
      <c r="A9158" s="5" t="s">
        <v>9156</v>
      </c>
      <c r="B9158" s="11" t="s">
        <v>5</v>
      </c>
    </row>
    <row r="9159" spans="1:2" ht="17.25" customHeight="1">
      <c r="A9159" s="5" t="s">
        <v>9157</v>
      </c>
      <c r="B9159" s="11" t="s">
        <v>5</v>
      </c>
    </row>
    <row r="9160" spans="1:2" ht="17.25" customHeight="1">
      <c r="A9160" s="5" t="s">
        <v>9158</v>
      </c>
      <c r="B9160" s="11" t="s">
        <v>5</v>
      </c>
    </row>
    <row r="9161" spans="1:2" ht="17.25" customHeight="1">
      <c r="A9161" s="5" t="s">
        <v>9159</v>
      </c>
      <c r="B9161" s="11" t="s">
        <v>5</v>
      </c>
    </row>
    <row r="9162" spans="1:2" ht="17.25" customHeight="1">
      <c r="A9162" s="5" t="s">
        <v>9160</v>
      </c>
      <c r="B9162" s="11" t="s">
        <v>5</v>
      </c>
    </row>
    <row r="9163" spans="1:2" ht="17.25" customHeight="1">
      <c r="A9163" s="5" t="s">
        <v>9161</v>
      </c>
      <c r="B9163" s="11" t="s">
        <v>5</v>
      </c>
    </row>
    <row r="9164" spans="1:2" ht="17.25" customHeight="1">
      <c r="A9164" s="5" t="s">
        <v>9162</v>
      </c>
      <c r="B9164" s="11" t="s">
        <v>5</v>
      </c>
    </row>
    <row r="9165" spans="1:2" ht="17.25" customHeight="1">
      <c r="A9165" s="5" t="s">
        <v>9163</v>
      </c>
      <c r="B9165" s="11" t="s">
        <v>5</v>
      </c>
    </row>
    <row r="9166" spans="1:2" ht="17.25" customHeight="1">
      <c r="A9166" s="5" t="s">
        <v>9164</v>
      </c>
      <c r="B9166" s="11" t="s">
        <v>5</v>
      </c>
    </row>
    <row r="9167" spans="1:2" ht="17.25" customHeight="1">
      <c r="A9167" s="5" t="s">
        <v>9165</v>
      </c>
      <c r="B9167" s="11" t="s">
        <v>5</v>
      </c>
    </row>
    <row r="9168" spans="1:2" ht="17.25" customHeight="1">
      <c r="A9168" s="5" t="s">
        <v>9166</v>
      </c>
      <c r="B9168" s="11" t="s">
        <v>5</v>
      </c>
    </row>
    <row r="9169" spans="1:2" ht="17.25" customHeight="1">
      <c r="A9169" s="5" t="s">
        <v>9167</v>
      </c>
      <c r="B9169" s="11" t="s">
        <v>5</v>
      </c>
    </row>
    <row r="9170" spans="1:2" ht="17.25" customHeight="1">
      <c r="A9170" s="5" t="s">
        <v>9168</v>
      </c>
      <c r="B9170" s="11" t="s">
        <v>5</v>
      </c>
    </row>
    <row r="9171" spans="1:2" ht="17.25" customHeight="1">
      <c r="A9171" s="5" t="s">
        <v>9169</v>
      </c>
      <c r="B9171" s="11" t="s">
        <v>5</v>
      </c>
    </row>
    <row r="9172" spans="1:2" ht="17.25" customHeight="1">
      <c r="A9172" s="5" t="s">
        <v>9170</v>
      </c>
      <c r="B9172" s="11" t="s">
        <v>5</v>
      </c>
    </row>
    <row r="9173" spans="1:2" ht="17.25" customHeight="1">
      <c r="A9173" s="5" t="s">
        <v>9171</v>
      </c>
      <c r="B9173" s="11" t="s">
        <v>5</v>
      </c>
    </row>
    <row r="9174" spans="1:2" ht="17.25" customHeight="1">
      <c r="A9174" s="5" t="s">
        <v>9172</v>
      </c>
      <c r="B9174" s="11" t="s">
        <v>5</v>
      </c>
    </row>
    <row r="9175" spans="1:2" ht="17.25" customHeight="1">
      <c r="A9175" s="5" t="s">
        <v>9173</v>
      </c>
      <c r="B9175" s="11" t="s">
        <v>5</v>
      </c>
    </row>
    <row r="9176" spans="1:2" ht="17.25" customHeight="1">
      <c r="A9176" s="5" t="s">
        <v>9174</v>
      </c>
      <c r="B9176" s="11" t="s">
        <v>5</v>
      </c>
    </row>
    <row r="9177" spans="1:2" ht="17.25" customHeight="1">
      <c r="A9177" s="5" t="s">
        <v>9175</v>
      </c>
      <c r="B9177" s="11" t="s">
        <v>5</v>
      </c>
    </row>
    <row r="9178" spans="1:2" ht="17.25" customHeight="1">
      <c r="A9178" s="5" t="s">
        <v>9176</v>
      </c>
      <c r="B9178" s="11" t="s">
        <v>5</v>
      </c>
    </row>
    <row r="9179" spans="1:2" ht="17.25" customHeight="1">
      <c r="A9179" s="5" t="s">
        <v>9177</v>
      </c>
      <c r="B9179" s="11" t="s">
        <v>5</v>
      </c>
    </row>
    <row r="9180" spans="1:2" ht="17.25" customHeight="1">
      <c r="A9180" s="5" t="s">
        <v>9178</v>
      </c>
      <c r="B9180" s="11" t="s">
        <v>5</v>
      </c>
    </row>
    <row r="9181" spans="1:2" ht="17.25" customHeight="1">
      <c r="A9181" s="5" t="s">
        <v>9179</v>
      </c>
      <c r="B9181" s="11" t="s">
        <v>5</v>
      </c>
    </row>
    <row r="9182" spans="1:2" ht="17.25" customHeight="1">
      <c r="A9182" s="5" t="s">
        <v>9180</v>
      </c>
      <c r="B9182" s="11" t="s">
        <v>5</v>
      </c>
    </row>
    <row r="9183" spans="1:2" ht="17.25" customHeight="1">
      <c r="A9183" s="5" t="s">
        <v>9181</v>
      </c>
      <c r="B9183" s="11" t="s">
        <v>5</v>
      </c>
    </row>
    <row r="9184" spans="1:2" ht="17.25" customHeight="1">
      <c r="A9184" s="5" t="s">
        <v>9182</v>
      </c>
      <c r="B9184" s="11" t="s">
        <v>5</v>
      </c>
    </row>
    <row r="9185" spans="1:2" ht="17.25" customHeight="1">
      <c r="A9185" s="5" t="s">
        <v>9183</v>
      </c>
      <c r="B9185" s="11" t="s">
        <v>5</v>
      </c>
    </row>
    <row r="9186" spans="1:2" ht="17.25" customHeight="1">
      <c r="A9186" s="5" t="s">
        <v>9184</v>
      </c>
      <c r="B9186" s="11" t="s">
        <v>5</v>
      </c>
    </row>
    <row r="9187" spans="1:2" ht="17.25" customHeight="1">
      <c r="A9187" s="5" t="s">
        <v>9185</v>
      </c>
      <c r="B9187" s="11" t="s">
        <v>5</v>
      </c>
    </row>
    <row r="9188" spans="1:2" ht="17.25" customHeight="1">
      <c r="A9188" s="5" t="s">
        <v>9186</v>
      </c>
      <c r="B9188" s="11" t="s">
        <v>5</v>
      </c>
    </row>
    <row r="9189" spans="1:2" ht="17.25" customHeight="1">
      <c r="A9189" s="5" t="s">
        <v>9187</v>
      </c>
      <c r="B9189" s="11" t="s">
        <v>5</v>
      </c>
    </row>
    <row r="9190" spans="1:2" ht="17.25" customHeight="1">
      <c r="A9190" s="5" t="s">
        <v>9188</v>
      </c>
      <c r="B9190" s="11" t="s">
        <v>5</v>
      </c>
    </row>
    <row r="9191" spans="1:2" ht="17.25" customHeight="1">
      <c r="A9191" s="5" t="s">
        <v>9189</v>
      </c>
      <c r="B9191" s="11" t="s">
        <v>5</v>
      </c>
    </row>
    <row r="9192" spans="1:2" ht="17.25" customHeight="1">
      <c r="A9192" s="5" t="s">
        <v>9190</v>
      </c>
      <c r="B9192" s="11" t="s">
        <v>5</v>
      </c>
    </row>
    <row r="9193" spans="1:2" ht="17.25" customHeight="1">
      <c r="A9193" s="5" t="s">
        <v>9191</v>
      </c>
      <c r="B9193" s="11" t="s">
        <v>5</v>
      </c>
    </row>
    <row r="9194" spans="1:2" ht="17.25" customHeight="1">
      <c r="A9194" s="5" t="s">
        <v>9192</v>
      </c>
      <c r="B9194" s="11" t="s">
        <v>5</v>
      </c>
    </row>
    <row r="9195" spans="1:2" ht="17.25" customHeight="1">
      <c r="A9195" s="5" t="s">
        <v>9193</v>
      </c>
      <c r="B9195" s="11" t="s">
        <v>5</v>
      </c>
    </row>
    <row r="9196" spans="1:2" ht="17.25" customHeight="1">
      <c r="A9196" s="5" t="s">
        <v>9194</v>
      </c>
      <c r="B9196" s="11" t="s">
        <v>5</v>
      </c>
    </row>
    <row r="9197" spans="1:2" ht="17.25" customHeight="1">
      <c r="A9197" s="5" t="s">
        <v>9195</v>
      </c>
      <c r="B9197" s="11" t="s">
        <v>5</v>
      </c>
    </row>
    <row r="9198" spans="1:2" ht="17.25" customHeight="1">
      <c r="A9198" s="5" t="s">
        <v>9196</v>
      </c>
      <c r="B9198" s="11" t="s">
        <v>5</v>
      </c>
    </row>
    <row r="9199" spans="1:2" ht="17.25" customHeight="1">
      <c r="A9199" s="5" t="s">
        <v>9197</v>
      </c>
      <c r="B9199" s="11" t="s">
        <v>5</v>
      </c>
    </row>
    <row r="9200" spans="1:2" ht="17.25" customHeight="1">
      <c r="A9200" s="5" t="s">
        <v>9198</v>
      </c>
      <c r="B9200" s="11" t="s">
        <v>5</v>
      </c>
    </row>
    <row r="9201" spans="1:2" ht="17.25" customHeight="1">
      <c r="A9201" s="5" t="s">
        <v>9199</v>
      </c>
      <c r="B9201" s="11" t="s">
        <v>5</v>
      </c>
    </row>
    <row r="9202" spans="1:2" ht="17.25" customHeight="1">
      <c r="A9202" s="5" t="s">
        <v>9200</v>
      </c>
      <c r="B9202" s="11" t="s">
        <v>5</v>
      </c>
    </row>
    <row r="9203" spans="1:2" ht="17.25" customHeight="1">
      <c r="A9203" s="5" t="s">
        <v>9201</v>
      </c>
      <c r="B9203" s="11" t="s">
        <v>5</v>
      </c>
    </row>
    <row r="9204" spans="1:2" ht="17.25" customHeight="1">
      <c r="A9204" s="5" t="s">
        <v>9202</v>
      </c>
      <c r="B9204" s="11" t="s">
        <v>5</v>
      </c>
    </row>
    <row r="9205" spans="1:2" ht="17.25" customHeight="1">
      <c r="A9205" s="5" t="s">
        <v>9203</v>
      </c>
      <c r="B9205" s="11" t="s">
        <v>5</v>
      </c>
    </row>
    <row r="9206" spans="1:2" ht="17.25" customHeight="1">
      <c r="A9206" s="5" t="s">
        <v>9204</v>
      </c>
      <c r="B9206" s="11" t="s">
        <v>5</v>
      </c>
    </row>
    <row r="9207" spans="1:2" ht="17.25" customHeight="1">
      <c r="A9207" s="5" t="s">
        <v>9205</v>
      </c>
      <c r="B9207" s="11" t="s">
        <v>5</v>
      </c>
    </row>
    <row r="9208" spans="1:2" ht="17.25" customHeight="1">
      <c r="A9208" s="5" t="s">
        <v>9206</v>
      </c>
      <c r="B9208" s="11" t="s">
        <v>5</v>
      </c>
    </row>
    <row r="9209" spans="1:2" ht="17.25" customHeight="1">
      <c r="A9209" s="5" t="s">
        <v>9207</v>
      </c>
      <c r="B9209" s="11" t="s">
        <v>5</v>
      </c>
    </row>
    <row r="9210" spans="1:2" ht="17.25" customHeight="1">
      <c r="A9210" s="5" t="s">
        <v>9208</v>
      </c>
      <c r="B9210" s="11" t="s">
        <v>5</v>
      </c>
    </row>
    <row r="9211" spans="1:2" ht="17.25" customHeight="1">
      <c r="A9211" s="5" t="s">
        <v>9209</v>
      </c>
      <c r="B9211" s="11" t="s">
        <v>5</v>
      </c>
    </row>
    <row r="9212" spans="1:2" ht="17.25" customHeight="1">
      <c r="A9212" s="5" t="s">
        <v>9210</v>
      </c>
      <c r="B9212" s="11" t="s">
        <v>5</v>
      </c>
    </row>
    <row r="9213" spans="1:2" ht="17.25" customHeight="1">
      <c r="A9213" s="5" t="s">
        <v>9211</v>
      </c>
      <c r="B9213" s="11" t="s">
        <v>5</v>
      </c>
    </row>
    <row r="9214" spans="1:2" ht="17.25" customHeight="1">
      <c r="A9214" s="5" t="s">
        <v>9212</v>
      </c>
      <c r="B9214" s="11" t="s">
        <v>5</v>
      </c>
    </row>
    <row r="9215" spans="1:2" ht="17.25" customHeight="1">
      <c r="A9215" s="5" t="s">
        <v>9213</v>
      </c>
      <c r="B9215" s="11" t="s">
        <v>5</v>
      </c>
    </row>
    <row r="9216" spans="1:2" ht="17.25" customHeight="1">
      <c r="A9216" s="5" t="s">
        <v>9214</v>
      </c>
      <c r="B9216" s="11" t="s">
        <v>5</v>
      </c>
    </row>
    <row r="9217" spans="1:2" ht="17.25" customHeight="1">
      <c r="A9217" s="5" t="s">
        <v>9215</v>
      </c>
      <c r="B9217" s="11" t="s">
        <v>5</v>
      </c>
    </row>
    <row r="9218" spans="1:2" ht="17.25" customHeight="1">
      <c r="A9218" s="5" t="s">
        <v>9216</v>
      </c>
      <c r="B9218" s="11" t="s">
        <v>5</v>
      </c>
    </row>
    <row r="9219" spans="1:2" ht="17.25" customHeight="1">
      <c r="A9219" s="5" t="s">
        <v>9217</v>
      </c>
      <c r="B9219" s="11" t="s">
        <v>5</v>
      </c>
    </row>
    <row r="9220" spans="1:2" ht="17.25" customHeight="1">
      <c r="A9220" s="5" t="s">
        <v>9218</v>
      </c>
      <c r="B9220" s="11" t="s">
        <v>5</v>
      </c>
    </row>
    <row r="9221" spans="1:2" ht="17.25" customHeight="1">
      <c r="A9221" s="5" t="s">
        <v>9219</v>
      </c>
      <c r="B9221" s="11" t="s">
        <v>5</v>
      </c>
    </row>
    <row r="9222" spans="1:2" ht="17.25" customHeight="1">
      <c r="A9222" s="5" t="s">
        <v>9220</v>
      </c>
      <c r="B9222" s="11" t="s">
        <v>5</v>
      </c>
    </row>
    <row r="9223" spans="1:2" ht="17.25" customHeight="1">
      <c r="A9223" s="5" t="s">
        <v>9221</v>
      </c>
      <c r="B9223" s="11" t="s">
        <v>5</v>
      </c>
    </row>
    <row r="9224" spans="1:2" ht="17.25" customHeight="1">
      <c r="A9224" s="5" t="s">
        <v>9222</v>
      </c>
      <c r="B9224" s="11" t="s">
        <v>5</v>
      </c>
    </row>
    <row r="9225" spans="1:2" ht="17.25" customHeight="1">
      <c r="A9225" s="5" t="s">
        <v>9223</v>
      </c>
      <c r="B9225" s="11" t="s">
        <v>5</v>
      </c>
    </row>
    <row r="9226" spans="1:2" ht="17.25" customHeight="1">
      <c r="A9226" s="5" t="s">
        <v>9224</v>
      </c>
      <c r="B9226" s="11" t="s">
        <v>5</v>
      </c>
    </row>
    <row r="9227" spans="1:2" ht="17.25" customHeight="1">
      <c r="A9227" s="5" t="s">
        <v>9225</v>
      </c>
      <c r="B9227" s="11" t="s">
        <v>5</v>
      </c>
    </row>
    <row r="9228" spans="1:2" ht="17.25" customHeight="1">
      <c r="A9228" s="5" t="s">
        <v>9226</v>
      </c>
      <c r="B9228" s="11" t="s">
        <v>5</v>
      </c>
    </row>
    <row r="9229" spans="1:2" ht="17.25" customHeight="1">
      <c r="A9229" s="5" t="s">
        <v>9227</v>
      </c>
      <c r="B9229" s="11" t="s">
        <v>5</v>
      </c>
    </row>
    <row r="9230" spans="1:2" ht="17.25" customHeight="1">
      <c r="A9230" s="5" t="s">
        <v>9228</v>
      </c>
      <c r="B9230" s="11" t="s">
        <v>5</v>
      </c>
    </row>
    <row r="9231" spans="1:2" ht="17.25" customHeight="1">
      <c r="A9231" s="5" t="s">
        <v>9229</v>
      </c>
      <c r="B9231" s="11" t="s">
        <v>5</v>
      </c>
    </row>
    <row r="9232" spans="1:2" ht="17.25" customHeight="1">
      <c r="A9232" s="5" t="s">
        <v>9230</v>
      </c>
      <c r="B9232" s="11" t="s">
        <v>5</v>
      </c>
    </row>
    <row r="9233" spans="1:2" ht="17.25" customHeight="1">
      <c r="A9233" s="5" t="s">
        <v>9231</v>
      </c>
      <c r="B9233" s="11" t="s">
        <v>5</v>
      </c>
    </row>
    <row r="9234" spans="1:2" ht="17.25" customHeight="1">
      <c r="A9234" s="5" t="s">
        <v>9232</v>
      </c>
      <c r="B9234" s="11" t="s">
        <v>5</v>
      </c>
    </row>
    <row r="9235" spans="1:2" ht="17.25" customHeight="1">
      <c r="A9235" s="5" t="s">
        <v>9233</v>
      </c>
      <c r="B9235" s="11" t="s">
        <v>5</v>
      </c>
    </row>
    <row r="9236" spans="1:2" ht="17.25" customHeight="1">
      <c r="A9236" s="5" t="s">
        <v>9234</v>
      </c>
      <c r="B9236" s="11" t="s">
        <v>5</v>
      </c>
    </row>
    <row r="9237" spans="1:2" ht="17.25" customHeight="1">
      <c r="A9237" s="5" t="s">
        <v>9235</v>
      </c>
      <c r="B9237" s="11" t="s">
        <v>5</v>
      </c>
    </row>
    <row r="9238" spans="1:2" ht="17.25" customHeight="1">
      <c r="A9238" s="5" t="s">
        <v>9236</v>
      </c>
      <c r="B9238" s="11" t="s">
        <v>5</v>
      </c>
    </row>
    <row r="9239" spans="1:2" ht="17.25" customHeight="1">
      <c r="A9239" s="5" t="s">
        <v>9237</v>
      </c>
      <c r="B9239" s="11" t="s">
        <v>5</v>
      </c>
    </row>
    <row r="9240" spans="1:2" ht="17.25" customHeight="1">
      <c r="A9240" s="5" t="s">
        <v>9238</v>
      </c>
      <c r="B9240" s="11" t="s">
        <v>5</v>
      </c>
    </row>
    <row r="9241" spans="1:2" ht="17.25" customHeight="1">
      <c r="A9241" s="5" t="s">
        <v>9239</v>
      </c>
      <c r="B9241" s="11" t="s">
        <v>5</v>
      </c>
    </row>
    <row r="9242" spans="1:2" ht="17.25" customHeight="1">
      <c r="A9242" s="5" t="s">
        <v>9240</v>
      </c>
      <c r="B9242" s="11" t="s">
        <v>5</v>
      </c>
    </row>
    <row r="9243" spans="1:2" ht="17.25" customHeight="1">
      <c r="A9243" s="5" t="s">
        <v>9241</v>
      </c>
      <c r="B9243" s="11" t="s">
        <v>5</v>
      </c>
    </row>
    <row r="9244" spans="1:2" ht="17.25" customHeight="1">
      <c r="A9244" s="5" t="s">
        <v>9242</v>
      </c>
      <c r="B9244" s="11" t="s">
        <v>5</v>
      </c>
    </row>
    <row r="9245" spans="1:2" ht="17.25" customHeight="1">
      <c r="A9245" s="5" t="s">
        <v>9243</v>
      </c>
      <c r="B9245" s="11" t="s">
        <v>5</v>
      </c>
    </row>
    <row r="9246" spans="1:2" ht="17.25" customHeight="1">
      <c r="A9246" s="5" t="s">
        <v>9244</v>
      </c>
      <c r="B9246" s="11" t="s">
        <v>5</v>
      </c>
    </row>
    <row r="9247" spans="1:2" ht="17.25" customHeight="1">
      <c r="A9247" s="5" t="s">
        <v>9245</v>
      </c>
      <c r="B9247" s="11" t="s">
        <v>5</v>
      </c>
    </row>
    <row r="9248" spans="1:2" ht="17.25" customHeight="1">
      <c r="A9248" s="5" t="s">
        <v>9246</v>
      </c>
      <c r="B9248" s="11" t="s">
        <v>5</v>
      </c>
    </row>
    <row r="9249" spans="1:2" ht="17.25" customHeight="1">
      <c r="A9249" s="5" t="s">
        <v>9247</v>
      </c>
      <c r="B9249" s="11" t="s">
        <v>5</v>
      </c>
    </row>
    <row r="9250" spans="1:2" ht="17.25" customHeight="1">
      <c r="A9250" s="5" t="s">
        <v>9248</v>
      </c>
      <c r="B9250" s="11" t="s">
        <v>5</v>
      </c>
    </row>
    <row r="9251" spans="1:2" ht="17.25" customHeight="1">
      <c r="A9251" s="5" t="s">
        <v>9249</v>
      </c>
      <c r="B9251" s="11" t="s">
        <v>5</v>
      </c>
    </row>
    <row r="9252" spans="1:2" ht="17.25" customHeight="1">
      <c r="A9252" s="5" t="s">
        <v>9250</v>
      </c>
      <c r="B9252" s="11" t="s">
        <v>5</v>
      </c>
    </row>
    <row r="9253" spans="1:2" ht="17.25" customHeight="1">
      <c r="A9253" s="5" t="s">
        <v>9251</v>
      </c>
      <c r="B9253" s="11" t="s">
        <v>5</v>
      </c>
    </row>
    <row r="9254" spans="1:2" ht="17.25" customHeight="1">
      <c r="A9254" s="5" t="s">
        <v>9252</v>
      </c>
      <c r="B9254" s="11" t="s">
        <v>5</v>
      </c>
    </row>
    <row r="9255" spans="1:2" ht="17.25" customHeight="1">
      <c r="A9255" s="5" t="s">
        <v>9253</v>
      </c>
      <c r="B9255" s="11" t="s">
        <v>5</v>
      </c>
    </row>
    <row r="9256" spans="1:2" ht="17.25" customHeight="1">
      <c r="A9256" s="5" t="s">
        <v>9254</v>
      </c>
      <c r="B9256" s="11" t="s">
        <v>5</v>
      </c>
    </row>
    <row r="9257" spans="1:2" ht="17.25" customHeight="1">
      <c r="A9257" s="5" t="s">
        <v>9255</v>
      </c>
      <c r="B9257" s="11" t="s">
        <v>5</v>
      </c>
    </row>
    <row r="9258" spans="1:2" ht="17.25" customHeight="1">
      <c r="A9258" s="5" t="s">
        <v>9256</v>
      </c>
      <c r="B9258" s="11" t="s">
        <v>5</v>
      </c>
    </row>
    <row r="9259" spans="1:2" ht="17.25" customHeight="1">
      <c r="A9259" s="5" t="s">
        <v>9257</v>
      </c>
      <c r="B9259" s="11" t="s">
        <v>5</v>
      </c>
    </row>
    <row r="9260" spans="1:2" ht="17.25" customHeight="1">
      <c r="A9260" s="5" t="s">
        <v>9258</v>
      </c>
      <c r="B9260" s="11" t="s">
        <v>5</v>
      </c>
    </row>
    <row r="9261" spans="1:2" ht="17.25" customHeight="1">
      <c r="A9261" s="5" t="s">
        <v>9259</v>
      </c>
      <c r="B9261" s="11" t="s">
        <v>5</v>
      </c>
    </row>
    <row r="9262" spans="1:2" ht="17.25" customHeight="1">
      <c r="A9262" s="5" t="s">
        <v>9260</v>
      </c>
      <c r="B9262" s="11" t="s">
        <v>5</v>
      </c>
    </row>
    <row r="9263" spans="1:2" ht="17.25" customHeight="1">
      <c r="A9263" s="5" t="s">
        <v>9261</v>
      </c>
      <c r="B9263" s="11" t="s">
        <v>5</v>
      </c>
    </row>
    <row r="9264" spans="1:2" ht="17.25" customHeight="1">
      <c r="A9264" s="5" t="s">
        <v>9262</v>
      </c>
      <c r="B9264" s="11" t="s">
        <v>5</v>
      </c>
    </row>
    <row r="9265" spans="1:2" ht="17.25" customHeight="1">
      <c r="A9265" s="5" t="s">
        <v>9263</v>
      </c>
      <c r="B9265" s="11" t="s">
        <v>5</v>
      </c>
    </row>
    <row r="9266" spans="1:2" ht="17.25" customHeight="1">
      <c r="A9266" s="5" t="s">
        <v>9264</v>
      </c>
      <c r="B9266" s="11" t="s">
        <v>5</v>
      </c>
    </row>
    <row r="9267" spans="1:2" ht="17.25" customHeight="1">
      <c r="A9267" s="5" t="s">
        <v>9265</v>
      </c>
      <c r="B9267" s="11" t="s">
        <v>5</v>
      </c>
    </row>
    <row r="9268" spans="1:2" ht="17.25" customHeight="1">
      <c r="A9268" s="5" t="s">
        <v>9266</v>
      </c>
      <c r="B9268" s="11" t="s">
        <v>5</v>
      </c>
    </row>
    <row r="9269" spans="1:2" ht="17.25" customHeight="1">
      <c r="A9269" s="5" t="s">
        <v>9267</v>
      </c>
      <c r="B9269" s="11" t="s">
        <v>5</v>
      </c>
    </row>
    <row r="9270" spans="1:2" ht="17.25" customHeight="1">
      <c r="A9270" s="5" t="s">
        <v>9268</v>
      </c>
      <c r="B9270" s="11" t="s">
        <v>5</v>
      </c>
    </row>
    <row r="9271" spans="1:2" ht="17.25" customHeight="1">
      <c r="A9271" s="5" t="s">
        <v>9269</v>
      </c>
      <c r="B9271" s="11" t="s">
        <v>5</v>
      </c>
    </row>
    <row r="9272" spans="1:2" ht="17.25" customHeight="1">
      <c r="A9272" s="5" t="s">
        <v>9270</v>
      </c>
      <c r="B9272" s="11" t="s">
        <v>5</v>
      </c>
    </row>
    <row r="9273" spans="1:2" ht="17.25" customHeight="1">
      <c r="A9273" s="5" t="s">
        <v>9271</v>
      </c>
      <c r="B9273" s="11" t="s">
        <v>5</v>
      </c>
    </row>
    <row r="9274" spans="1:2" ht="17.25" customHeight="1">
      <c r="A9274" s="5" t="s">
        <v>9272</v>
      </c>
      <c r="B9274" s="11" t="s">
        <v>5</v>
      </c>
    </row>
    <row r="9275" spans="1:2" ht="17.25" customHeight="1">
      <c r="A9275" s="5" t="s">
        <v>9273</v>
      </c>
      <c r="B9275" s="11" t="s">
        <v>5</v>
      </c>
    </row>
    <row r="9276" spans="1:2" ht="17.25" customHeight="1">
      <c r="A9276" s="5" t="s">
        <v>9274</v>
      </c>
      <c r="B9276" s="11" t="s">
        <v>5</v>
      </c>
    </row>
    <row r="9277" spans="1:2" ht="17.25" customHeight="1">
      <c r="A9277" s="5" t="s">
        <v>9275</v>
      </c>
      <c r="B9277" s="11" t="s">
        <v>5</v>
      </c>
    </row>
    <row r="9278" spans="1:2" ht="17.25" customHeight="1">
      <c r="A9278" s="5" t="s">
        <v>9276</v>
      </c>
      <c r="B9278" s="11" t="s">
        <v>5</v>
      </c>
    </row>
    <row r="9279" spans="1:2" ht="17.25" customHeight="1">
      <c r="A9279" s="5" t="s">
        <v>9277</v>
      </c>
      <c r="B9279" s="11" t="s">
        <v>5</v>
      </c>
    </row>
    <row r="9280" spans="1:2" ht="17.25" customHeight="1">
      <c r="A9280" s="5" t="s">
        <v>9278</v>
      </c>
      <c r="B9280" s="11" t="s">
        <v>5</v>
      </c>
    </row>
    <row r="9281" spans="1:2" ht="17.25" customHeight="1">
      <c r="A9281" s="5" t="s">
        <v>9279</v>
      </c>
      <c r="B9281" s="11" t="s">
        <v>5</v>
      </c>
    </row>
    <row r="9282" spans="1:2" ht="17.25" customHeight="1">
      <c r="A9282" s="5" t="s">
        <v>9280</v>
      </c>
      <c r="B9282" s="11" t="s">
        <v>5</v>
      </c>
    </row>
    <row r="9283" spans="1:2" ht="17.25" customHeight="1">
      <c r="A9283" s="5" t="s">
        <v>9281</v>
      </c>
      <c r="B9283" s="11" t="s">
        <v>5</v>
      </c>
    </row>
    <row r="9284" spans="1:2" ht="17.25" customHeight="1">
      <c r="A9284" s="5" t="s">
        <v>9282</v>
      </c>
      <c r="B9284" s="11" t="s">
        <v>5</v>
      </c>
    </row>
    <row r="9285" spans="1:2" ht="17.25" customHeight="1">
      <c r="A9285" s="5" t="s">
        <v>9283</v>
      </c>
      <c r="B9285" s="11" t="s">
        <v>5</v>
      </c>
    </row>
    <row r="9286" spans="1:2" ht="17.25" customHeight="1">
      <c r="A9286" s="5" t="s">
        <v>9284</v>
      </c>
      <c r="B9286" s="11" t="s">
        <v>5</v>
      </c>
    </row>
    <row r="9287" spans="1:2" ht="17.25" customHeight="1">
      <c r="A9287" s="5" t="s">
        <v>9285</v>
      </c>
      <c r="B9287" s="11" t="s">
        <v>5</v>
      </c>
    </row>
    <row r="9288" spans="1:2" ht="17.25" customHeight="1">
      <c r="A9288" s="5" t="s">
        <v>9286</v>
      </c>
      <c r="B9288" s="11" t="s">
        <v>5</v>
      </c>
    </row>
    <row r="9289" spans="1:2" ht="17.25" customHeight="1">
      <c r="A9289" s="5" t="s">
        <v>9287</v>
      </c>
      <c r="B9289" s="11" t="s">
        <v>5</v>
      </c>
    </row>
    <row r="9290" spans="1:2" ht="17.25" customHeight="1">
      <c r="A9290" s="5" t="s">
        <v>9288</v>
      </c>
      <c r="B9290" s="11" t="s">
        <v>5</v>
      </c>
    </row>
    <row r="9291" spans="1:2" ht="17.25" customHeight="1">
      <c r="A9291" s="5" t="s">
        <v>9289</v>
      </c>
      <c r="B9291" s="11" t="s">
        <v>5</v>
      </c>
    </row>
    <row r="9292" spans="1:2" ht="17.25" customHeight="1">
      <c r="A9292" s="5" t="s">
        <v>9290</v>
      </c>
      <c r="B9292" s="11" t="s">
        <v>5</v>
      </c>
    </row>
    <row r="9293" spans="1:2" ht="17.25" customHeight="1">
      <c r="A9293" s="5" t="s">
        <v>9291</v>
      </c>
      <c r="B9293" s="11" t="s">
        <v>5</v>
      </c>
    </row>
    <row r="9294" spans="1:2" ht="17.25" customHeight="1">
      <c r="A9294" s="5" t="s">
        <v>9292</v>
      </c>
      <c r="B9294" s="11" t="s">
        <v>5</v>
      </c>
    </row>
    <row r="9295" spans="1:2" ht="17.25" customHeight="1">
      <c r="A9295" s="5" t="s">
        <v>9293</v>
      </c>
      <c r="B9295" s="11" t="s">
        <v>5</v>
      </c>
    </row>
    <row r="9296" spans="1:2" ht="17.25" customHeight="1">
      <c r="A9296" s="5" t="s">
        <v>9294</v>
      </c>
      <c r="B9296" s="11" t="s">
        <v>5</v>
      </c>
    </row>
    <row r="9297" spans="1:2" ht="17.25" customHeight="1">
      <c r="A9297" s="5" t="s">
        <v>9295</v>
      </c>
      <c r="B9297" s="11" t="s">
        <v>5</v>
      </c>
    </row>
    <row r="9298" spans="1:2" ht="17.25" customHeight="1">
      <c r="A9298" s="5" t="s">
        <v>9296</v>
      </c>
      <c r="B9298" s="11" t="s">
        <v>5</v>
      </c>
    </row>
    <row r="9299" spans="1:2" ht="17.25" customHeight="1">
      <c r="A9299" s="5" t="s">
        <v>9297</v>
      </c>
      <c r="B9299" s="11" t="s">
        <v>5</v>
      </c>
    </row>
    <row r="9300" spans="1:2" ht="17.25" customHeight="1">
      <c r="A9300" s="5" t="s">
        <v>9298</v>
      </c>
      <c r="B9300" s="11" t="s">
        <v>5</v>
      </c>
    </row>
    <row r="9301" spans="1:2" ht="17.25" customHeight="1">
      <c r="A9301" s="5" t="s">
        <v>9299</v>
      </c>
      <c r="B9301" s="11" t="s">
        <v>5</v>
      </c>
    </row>
    <row r="9302" spans="1:2" ht="17.25" customHeight="1">
      <c r="A9302" s="5" t="s">
        <v>9300</v>
      </c>
      <c r="B9302" s="11" t="s">
        <v>5</v>
      </c>
    </row>
    <row r="9303" spans="1:2" ht="17.25" customHeight="1">
      <c r="A9303" s="5" t="s">
        <v>9301</v>
      </c>
      <c r="B9303" s="11" t="s">
        <v>5</v>
      </c>
    </row>
    <row r="9304" spans="1:2" ht="17.25" customHeight="1">
      <c r="A9304" s="5" t="s">
        <v>9302</v>
      </c>
      <c r="B9304" s="11" t="s">
        <v>5</v>
      </c>
    </row>
    <row r="9305" spans="1:2" ht="17.25" customHeight="1">
      <c r="A9305" s="5" t="s">
        <v>9303</v>
      </c>
      <c r="B9305" s="11" t="s">
        <v>5</v>
      </c>
    </row>
    <row r="9306" spans="1:2" ht="17.25" customHeight="1">
      <c r="A9306" s="5" t="s">
        <v>9304</v>
      </c>
      <c r="B9306" s="11" t="s">
        <v>5</v>
      </c>
    </row>
    <row r="9307" spans="1:2" ht="17.25" customHeight="1">
      <c r="A9307" s="5" t="s">
        <v>9305</v>
      </c>
      <c r="B9307" s="11" t="s">
        <v>5</v>
      </c>
    </row>
    <row r="9308" spans="1:2" ht="17.25" customHeight="1">
      <c r="A9308" s="5" t="s">
        <v>9306</v>
      </c>
      <c r="B9308" s="11" t="s">
        <v>5</v>
      </c>
    </row>
    <row r="9309" spans="1:2" ht="17.25" customHeight="1">
      <c r="A9309" s="5" t="s">
        <v>9307</v>
      </c>
      <c r="B9309" s="11" t="s">
        <v>5</v>
      </c>
    </row>
    <row r="9310" spans="1:2" ht="17.25" customHeight="1">
      <c r="A9310" s="5" t="s">
        <v>9308</v>
      </c>
      <c r="B9310" s="11" t="s">
        <v>5</v>
      </c>
    </row>
    <row r="9311" spans="1:2" ht="17.25" customHeight="1">
      <c r="A9311" s="5" t="s">
        <v>9309</v>
      </c>
      <c r="B9311" s="11" t="s">
        <v>5</v>
      </c>
    </row>
    <row r="9312" spans="1:2" ht="17.25" customHeight="1">
      <c r="A9312" s="5" t="s">
        <v>9310</v>
      </c>
      <c r="B9312" s="11" t="s">
        <v>5</v>
      </c>
    </row>
    <row r="9313" spans="1:2" ht="17.25" customHeight="1">
      <c r="A9313" s="5" t="s">
        <v>9311</v>
      </c>
      <c r="B9313" s="11" t="s">
        <v>5</v>
      </c>
    </row>
    <row r="9314" spans="1:2" ht="17.25" customHeight="1">
      <c r="A9314" s="5" t="s">
        <v>9312</v>
      </c>
      <c r="B9314" s="11" t="s">
        <v>5</v>
      </c>
    </row>
    <row r="9315" spans="1:2" ht="17.25" customHeight="1">
      <c r="A9315" s="5" t="s">
        <v>9313</v>
      </c>
      <c r="B9315" s="11" t="s">
        <v>5</v>
      </c>
    </row>
    <row r="9316" spans="1:2" ht="17.25" customHeight="1">
      <c r="A9316" s="5" t="s">
        <v>9314</v>
      </c>
      <c r="B9316" s="11" t="s">
        <v>5</v>
      </c>
    </row>
    <row r="9317" spans="1:2" ht="17.25" customHeight="1">
      <c r="A9317" s="5" t="s">
        <v>9315</v>
      </c>
      <c r="B9317" s="11" t="s">
        <v>5</v>
      </c>
    </row>
    <row r="9318" spans="1:2" ht="17.25" customHeight="1">
      <c r="A9318" s="5" t="s">
        <v>9316</v>
      </c>
      <c r="B9318" s="11" t="s">
        <v>5</v>
      </c>
    </row>
    <row r="9319" spans="1:2" ht="17.25" customHeight="1">
      <c r="A9319" s="5" t="s">
        <v>9317</v>
      </c>
      <c r="B9319" s="11" t="s">
        <v>5</v>
      </c>
    </row>
    <row r="9320" spans="1:2" ht="17.25" customHeight="1">
      <c r="A9320" s="5" t="s">
        <v>9318</v>
      </c>
      <c r="B9320" s="11" t="s">
        <v>5</v>
      </c>
    </row>
    <row r="9321" spans="1:2" ht="17.25" customHeight="1">
      <c r="A9321" s="5" t="s">
        <v>9319</v>
      </c>
      <c r="B9321" s="11" t="s">
        <v>5</v>
      </c>
    </row>
    <row r="9322" spans="1:2" ht="17.25" customHeight="1">
      <c r="A9322" s="5" t="s">
        <v>9320</v>
      </c>
      <c r="B9322" s="11" t="s">
        <v>5</v>
      </c>
    </row>
    <row r="9323" spans="1:2" ht="17.25" customHeight="1">
      <c r="A9323" s="5" t="s">
        <v>9321</v>
      </c>
      <c r="B9323" s="11" t="s">
        <v>5</v>
      </c>
    </row>
    <row r="9324" spans="1:2" ht="17.25" customHeight="1">
      <c r="A9324" s="5" t="s">
        <v>9322</v>
      </c>
      <c r="B9324" s="11" t="s">
        <v>5</v>
      </c>
    </row>
    <row r="9325" spans="1:2" ht="17.25" customHeight="1">
      <c r="A9325" s="5" t="s">
        <v>9323</v>
      </c>
      <c r="B9325" s="11" t="s">
        <v>5</v>
      </c>
    </row>
    <row r="9326" spans="1:2" ht="17.25" customHeight="1">
      <c r="A9326" s="5" t="s">
        <v>9324</v>
      </c>
      <c r="B9326" s="11" t="s">
        <v>5</v>
      </c>
    </row>
    <row r="9327" spans="1:2" ht="17.25" customHeight="1">
      <c r="A9327" s="5" t="s">
        <v>9325</v>
      </c>
      <c r="B9327" s="11" t="s">
        <v>5</v>
      </c>
    </row>
    <row r="9328" spans="1:2" ht="17.25" customHeight="1">
      <c r="A9328" s="5" t="s">
        <v>9326</v>
      </c>
      <c r="B9328" s="11" t="s">
        <v>5</v>
      </c>
    </row>
    <row r="9329" spans="1:2" ht="17.25" customHeight="1">
      <c r="A9329" s="5" t="s">
        <v>9327</v>
      </c>
      <c r="B9329" s="11" t="s">
        <v>5</v>
      </c>
    </row>
    <row r="9330" spans="1:2" ht="17.25" customHeight="1">
      <c r="A9330" s="5" t="s">
        <v>9328</v>
      </c>
      <c r="B9330" s="11" t="s">
        <v>5</v>
      </c>
    </row>
    <row r="9331" spans="1:2" ht="17.25" customHeight="1">
      <c r="A9331" s="5" t="s">
        <v>9329</v>
      </c>
      <c r="B9331" s="11" t="s">
        <v>5</v>
      </c>
    </row>
    <row r="9332" spans="1:2" ht="17.25" customHeight="1">
      <c r="A9332" s="5" t="s">
        <v>9330</v>
      </c>
      <c r="B9332" s="11" t="s">
        <v>5</v>
      </c>
    </row>
    <row r="9333" spans="1:2" ht="17.25" customHeight="1">
      <c r="A9333" s="5" t="s">
        <v>9331</v>
      </c>
      <c r="B9333" s="11" t="s">
        <v>5</v>
      </c>
    </row>
    <row r="9334" spans="1:2" ht="17.25" customHeight="1">
      <c r="A9334" s="5" t="s">
        <v>9332</v>
      </c>
      <c r="B9334" s="11" t="s">
        <v>5</v>
      </c>
    </row>
    <row r="9335" spans="1:2" ht="17.25" customHeight="1">
      <c r="A9335" s="5" t="s">
        <v>9333</v>
      </c>
      <c r="B9335" s="11" t="s">
        <v>5</v>
      </c>
    </row>
    <row r="9336" spans="1:2" ht="17.25" customHeight="1">
      <c r="A9336" s="5" t="s">
        <v>9334</v>
      </c>
      <c r="B9336" s="11" t="s">
        <v>5</v>
      </c>
    </row>
    <row r="9337" spans="1:2" ht="17.25" customHeight="1">
      <c r="A9337" s="5" t="s">
        <v>9335</v>
      </c>
      <c r="B9337" s="11" t="s">
        <v>5</v>
      </c>
    </row>
    <row r="9338" spans="1:2" ht="17.25" customHeight="1">
      <c r="A9338" s="5" t="s">
        <v>9336</v>
      </c>
      <c r="B9338" s="11" t="s">
        <v>5</v>
      </c>
    </row>
    <row r="9339" spans="1:2" ht="17.25" customHeight="1">
      <c r="A9339" s="5" t="s">
        <v>9337</v>
      </c>
      <c r="B9339" s="11" t="s">
        <v>5</v>
      </c>
    </row>
    <row r="9340" spans="1:2" ht="17.25" customHeight="1">
      <c r="A9340" s="5" t="s">
        <v>9338</v>
      </c>
      <c r="B9340" s="11" t="s">
        <v>5</v>
      </c>
    </row>
    <row r="9341" spans="1:2" ht="17.25" customHeight="1">
      <c r="A9341" s="5" t="s">
        <v>9339</v>
      </c>
      <c r="B9341" s="11" t="s">
        <v>5</v>
      </c>
    </row>
    <row r="9342" spans="1:2" ht="17.25" customHeight="1">
      <c r="A9342" s="5" t="s">
        <v>9340</v>
      </c>
      <c r="B9342" s="11" t="s">
        <v>5</v>
      </c>
    </row>
    <row r="9343" spans="1:2" ht="17.25" customHeight="1">
      <c r="A9343" s="5" t="s">
        <v>9341</v>
      </c>
      <c r="B9343" s="11" t="s">
        <v>5</v>
      </c>
    </row>
    <row r="9344" spans="1:2" ht="17.25" customHeight="1">
      <c r="A9344" s="5" t="s">
        <v>9342</v>
      </c>
      <c r="B9344" s="11" t="s">
        <v>5</v>
      </c>
    </row>
    <row r="9345" spans="1:2" ht="17.25" customHeight="1">
      <c r="A9345" s="5" t="s">
        <v>9343</v>
      </c>
      <c r="B9345" s="11" t="s">
        <v>5</v>
      </c>
    </row>
    <row r="9346" spans="1:2" ht="17.25" customHeight="1">
      <c r="A9346" s="5" t="s">
        <v>9344</v>
      </c>
      <c r="B9346" s="11" t="s">
        <v>5</v>
      </c>
    </row>
    <row r="9347" spans="1:2" ht="17.25" customHeight="1">
      <c r="A9347" s="5" t="s">
        <v>9345</v>
      </c>
      <c r="B9347" s="11" t="s">
        <v>5</v>
      </c>
    </row>
    <row r="9348" spans="1:2" ht="17.25" customHeight="1">
      <c r="A9348" s="5" t="s">
        <v>9346</v>
      </c>
      <c r="B9348" s="11" t="s">
        <v>5</v>
      </c>
    </row>
    <row r="9349" spans="1:2" ht="17.25" customHeight="1">
      <c r="A9349" s="5" t="s">
        <v>9347</v>
      </c>
      <c r="B9349" s="11" t="s">
        <v>5</v>
      </c>
    </row>
    <row r="9350" spans="1:2" ht="17.25" customHeight="1">
      <c r="A9350" s="5" t="s">
        <v>9348</v>
      </c>
      <c r="B9350" s="11" t="s">
        <v>5</v>
      </c>
    </row>
    <row r="9351" spans="1:2" ht="17.25" customHeight="1">
      <c r="A9351" s="5" t="s">
        <v>9349</v>
      </c>
      <c r="B9351" s="11" t="s">
        <v>5</v>
      </c>
    </row>
    <row r="9352" spans="1:2" ht="17.25" customHeight="1">
      <c r="A9352" s="5" t="s">
        <v>9350</v>
      </c>
      <c r="B9352" s="11" t="s">
        <v>5</v>
      </c>
    </row>
    <row r="9353" spans="1:2" ht="17.25" customHeight="1">
      <c r="A9353" s="5" t="s">
        <v>9351</v>
      </c>
      <c r="B9353" s="11" t="s">
        <v>5</v>
      </c>
    </row>
    <row r="9354" spans="1:2" ht="17.25" customHeight="1">
      <c r="A9354" s="5" t="s">
        <v>9352</v>
      </c>
      <c r="B9354" s="11" t="s">
        <v>5</v>
      </c>
    </row>
    <row r="9355" spans="1:2" ht="17.25" customHeight="1">
      <c r="A9355" s="5" t="s">
        <v>9353</v>
      </c>
      <c r="B9355" s="11" t="s">
        <v>5</v>
      </c>
    </row>
    <row r="9356" spans="1:2" ht="17.25" customHeight="1">
      <c r="A9356" s="5" t="s">
        <v>9354</v>
      </c>
      <c r="B9356" s="11" t="s">
        <v>5</v>
      </c>
    </row>
    <row r="9357" spans="1:2" ht="17.25" customHeight="1">
      <c r="A9357" s="5" t="s">
        <v>9355</v>
      </c>
      <c r="B9357" s="11" t="s">
        <v>5</v>
      </c>
    </row>
    <row r="9358" spans="1:2" ht="17.25" customHeight="1">
      <c r="A9358" s="5" t="s">
        <v>9356</v>
      </c>
      <c r="B9358" s="11" t="s">
        <v>5</v>
      </c>
    </row>
    <row r="9359" spans="1:2" ht="17.25" customHeight="1">
      <c r="A9359" s="5" t="s">
        <v>9357</v>
      </c>
      <c r="B9359" s="11" t="s">
        <v>5</v>
      </c>
    </row>
    <row r="9360" spans="1:2" ht="17.25" customHeight="1">
      <c r="A9360" s="5" t="s">
        <v>9358</v>
      </c>
      <c r="B9360" s="11" t="s">
        <v>5</v>
      </c>
    </row>
    <row r="9361" spans="1:2" ht="17.25" customHeight="1">
      <c r="A9361" s="5" t="s">
        <v>9359</v>
      </c>
      <c r="B9361" s="11" t="s">
        <v>5</v>
      </c>
    </row>
    <row r="9362" spans="1:2" ht="17.25" customHeight="1">
      <c r="A9362" s="5" t="s">
        <v>9360</v>
      </c>
      <c r="B9362" s="11" t="s">
        <v>5</v>
      </c>
    </row>
    <row r="9363" spans="1:2" ht="17.25" customHeight="1">
      <c r="A9363" s="5" t="s">
        <v>9361</v>
      </c>
      <c r="B9363" s="11" t="s">
        <v>5</v>
      </c>
    </row>
    <row r="9364" spans="1:2" ht="17.25" customHeight="1">
      <c r="A9364" s="5" t="s">
        <v>9362</v>
      </c>
      <c r="B9364" s="11" t="s">
        <v>5</v>
      </c>
    </row>
    <row r="9365" spans="1:2" ht="17.25" customHeight="1">
      <c r="A9365" s="5" t="s">
        <v>9363</v>
      </c>
      <c r="B9365" s="11" t="s">
        <v>5</v>
      </c>
    </row>
    <row r="9366" spans="1:2" ht="17.25" customHeight="1">
      <c r="A9366" s="5" t="s">
        <v>9364</v>
      </c>
      <c r="B9366" s="11" t="s">
        <v>5</v>
      </c>
    </row>
    <row r="9367" spans="1:2" ht="17.25" customHeight="1">
      <c r="A9367" s="5" t="s">
        <v>9365</v>
      </c>
      <c r="B9367" s="11" t="s">
        <v>5</v>
      </c>
    </row>
    <row r="9368" spans="1:2" ht="17.25" customHeight="1">
      <c r="A9368" s="5" t="s">
        <v>9366</v>
      </c>
      <c r="B9368" s="11" t="s">
        <v>5</v>
      </c>
    </row>
    <row r="9369" spans="1:2" ht="17.25" customHeight="1">
      <c r="A9369" s="5" t="s">
        <v>9367</v>
      </c>
      <c r="B9369" s="11" t="s">
        <v>5</v>
      </c>
    </row>
    <row r="9370" spans="1:2" ht="17.25" customHeight="1">
      <c r="A9370" s="5" t="s">
        <v>9368</v>
      </c>
      <c r="B9370" s="11" t="s">
        <v>5</v>
      </c>
    </row>
    <row r="9371" spans="1:2" ht="17.25" customHeight="1">
      <c r="A9371" s="5" t="s">
        <v>9369</v>
      </c>
      <c r="B9371" s="11" t="s">
        <v>5</v>
      </c>
    </row>
    <row r="9372" spans="1:2" ht="17.25" customHeight="1">
      <c r="A9372" s="5" t="s">
        <v>9370</v>
      </c>
      <c r="B9372" s="11" t="s">
        <v>5</v>
      </c>
    </row>
    <row r="9373" spans="1:2" ht="17.25" customHeight="1">
      <c r="A9373" s="5" t="s">
        <v>9371</v>
      </c>
      <c r="B9373" s="11" t="s">
        <v>5</v>
      </c>
    </row>
    <row r="9374" spans="1:2" ht="17.25" customHeight="1">
      <c r="A9374" s="5" t="s">
        <v>9372</v>
      </c>
      <c r="B9374" s="11" t="s">
        <v>5</v>
      </c>
    </row>
    <row r="9375" spans="1:2" ht="17.25" customHeight="1">
      <c r="A9375" s="5" t="s">
        <v>9373</v>
      </c>
      <c r="B9375" s="11" t="s">
        <v>5</v>
      </c>
    </row>
    <row r="9376" spans="1:2" ht="17.25" customHeight="1">
      <c r="A9376" s="5" t="s">
        <v>9374</v>
      </c>
      <c r="B9376" s="11" t="s">
        <v>5</v>
      </c>
    </row>
    <row r="9377" spans="1:2" ht="17.25" customHeight="1">
      <c r="A9377" s="5" t="s">
        <v>9375</v>
      </c>
      <c r="B9377" s="11" t="s">
        <v>5</v>
      </c>
    </row>
    <row r="9378" spans="1:2" ht="17.25" customHeight="1">
      <c r="A9378" s="5" t="s">
        <v>9376</v>
      </c>
      <c r="B9378" s="11" t="s">
        <v>5</v>
      </c>
    </row>
    <row r="9379" spans="1:2" ht="17.25" customHeight="1">
      <c r="A9379" s="5" t="s">
        <v>9377</v>
      </c>
      <c r="B9379" s="11" t="s">
        <v>5</v>
      </c>
    </row>
    <row r="9380" spans="1:2" ht="17.25" customHeight="1">
      <c r="A9380" s="5" t="s">
        <v>9378</v>
      </c>
      <c r="B9380" s="11" t="s">
        <v>5</v>
      </c>
    </row>
    <row r="9381" spans="1:2" ht="17.25" customHeight="1">
      <c r="A9381" s="5" t="s">
        <v>9379</v>
      </c>
      <c r="B9381" s="11" t="s">
        <v>5</v>
      </c>
    </row>
    <row r="9382" spans="1:2" ht="17.25" customHeight="1">
      <c r="A9382" s="5" t="s">
        <v>9380</v>
      </c>
      <c r="B9382" s="11" t="s">
        <v>5</v>
      </c>
    </row>
    <row r="9383" spans="1:2" ht="17.25" customHeight="1">
      <c r="A9383" s="5" t="s">
        <v>9381</v>
      </c>
      <c r="B9383" s="11" t="s">
        <v>5</v>
      </c>
    </row>
    <row r="9384" spans="1:2" ht="17.25" customHeight="1">
      <c r="A9384" s="5" t="s">
        <v>9382</v>
      </c>
      <c r="B9384" s="11" t="s">
        <v>5</v>
      </c>
    </row>
    <row r="9385" spans="1:2" ht="17.25" customHeight="1">
      <c r="A9385" s="5" t="s">
        <v>9383</v>
      </c>
      <c r="B9385" s="11" t="s">
        <v>5</v>
      </c>
    </row>
    <row r="9386" spans="1:2" ht="17.25" customHeight="1">
      <c r="A9386" s="5" t="s">
        <v>9384</v>
      </c>
      <c r="B9386" s="11" t="s">
        <v>5</v>
      </c>
    </row>
    <row r="9387" spans="1:2" ht="17.25" customHeight="1">
      <c r="A9387" s="5" t="s">
        <v>9385</v>
      </c>
      <c r="B9387" s="11" t="s">
        <v>5</v>
      </c>
    </row>
    <row r="9388" spans="1:2" ht="17.25" customHeight="1">
      <c r="A9388" s="5" t="s">
        <v>9386</v>
      </c>
      <c r="B9388" s="11" t="s">
        <v>5</v>
      </c>
    </row>
    <row r="9389" spans="1:2" ht="17.25" customHeight="1">
      <c r="A9389" s="5" t="s">
        <v>9387</v>
      </c>
      <c r="B9389" s="11" t="s">
        <v>5</v>
      </c>
    </row>
    <row r="9390" spans="1:2" ht="17.25" customHeight="1">
      <c r="A9390" s="5" t="s">
        <v>9388</v>
      </c>
      <c r="B9390" s="11" t="s">
        <v>5</v>
      </c>
    </row>
    <row r="9391" spans="1:2" ht="17.25" customHeight="1">
      <c r="A9391" s="5" t="s">
        <v>9389</v>
      </c>
      <c r="B9391" s="11" t="s">
        <v>5</v>
      </c>
    </row>
    <row r="9392" spans="1:2" ht="17.25" customHeight="1">
      <c r="A9392" s="5" t="s">
        <v>9390</v>
      </c>
      <c r="B9392" s="11" t="s">
        <v>5</v>
      </c>
    </row>
    <row r="9393" spans="1:2" ht="17.25" customHeight="1">
      <c r="A9393" s="5" t="s">
        <v>9391</v>
      </c>
      <c r="B9393" s="11" t="s">
        <v>5</v>
      </c>
    </row>
    <row r="9394" spans="1:2" ht="17.25" customHeight="1">
      <c r="A9394" s="5" t="s">
        <v>9392</v>
      </c>
      <c r="B9394" s="11" t="s">
        <v>5</v>
      </c>
    </row>
    <row r="9395" spans="1:2" ht="17.25" customHeight="1">
      <c r="A9395" s="5" t="s">
        <v>9393</v>
      </c>
      <c r="B9395" s="11" t="s">
        <v>5</v>
      </c>
    </row>
    <row r="9396" spans="1:2" ht="17.25" customHeight="1">
      <c r="A9396" s="5" t="s">
        <v>9394</v>
      </c>
      <c r="B9396" s="11" t="s">
        <v>5</v>
      </c>
    </row>
    <row r="9397" spans="1:2" ht="17.25" customHeight="1">
      <c r="A9397" s="5" t="s">
        <v>9395</v>
      </c>
      <c r="B9397" s="11" t="s">
        <v>5</v>
      </c>
    </row>
    <row r="9398" spans="1:2" ht="17.25" customHeight="1">
      <c r="A9398" s="5" t="s">
        <v>9396</v>
      </c>
      <c r="B9398" s="11" t="s">
        <v>5</v>
      </c>
    </row>
    <row r="9399" spans="1:2" ht="17.25" customHeight="1">
      <c r="A9399" s="5" t="s">
        <v>9397</v>
      </c>
      <c r="B9399" s="11" t="s">
        <v>5</v>
      </c>
    </row>
    <row r="9400" spans="1:2" ht="17.25" customHeight="1">
      <c r="A9400" s="5" t="s">
        <v>9398</v>
      </c>
      <c r="B9400" s="11" t="s">
        <v>5</v>
      </c>
    </row>
    <row r="9401" spans="1:2" ht="17.25" customHeight="1">
      <c r="A9401" s="5" t="s">
        <v>9399</v>
      </c>
      <c r="B9401" s="11" t="s">
        <v>5</v>
      </c>
    </row>
    <row r="9402" spans="1:2" ht="17.25" customHeight="1">
      <c r="A9402" s="5" t="s">
        <v>9400</v>
      </c>
      <c r="B9402" s="11" t="s">
        <v>5</v>
      </c>
    </row>
    <row r="9403" spans="1:2" ht="17.25" customHeight="1">
      <c r="A9403" s="5" t="s">
        <v>9401</v>
      </c>
      <c r="B9403" s="11" t="s">
        <v>5</v>
      </c>
    </row>
    <row r="9404" spans="1:2" ht="17.25" customHeight="1">
      <c r="A9404" s="5" t="s">
        <v>9402</v>
      </c>
      <c r="B9404" s="11" t="s">
        <v>5</v>
      </c>
    </row>
    <row r="9405" spans="1:2" ht="17.25" customHeight="1">
      <c r="A9405" s="5" t="s">
        <v>9403</v>
      </c>
      <c r="B9405" s="11" t="s">
        <v>5</v>
      </c>
    </row>
    <row r="9406" spans="1:2" ht="17.25" customHeight="1">
      <c r="A9406" s="5" t="s">
        <v>9404</v>
      </c>
      <c r="B9406" s="11" t="s">
        <v>5</v>
      </c>
    </row>
    <row r="9407" spans="1:2" ht="17.25" customHeight="1">
      <c r="A9407" s="5" t="s">
        <v>9405</v>
      </c>
      <c r="B9407" s="11" t="s">
        <v>5</v>
      </c>
    </row>
    <row r="9408" spans="1:2" ht="17.25" customHeight="1">
      <c r="A9408" s="5" t="s">
        <v>9406</v>
      </c>
      <c r="B9408" s="11" t="s">
        <v>5</v>
      </c>
    </row>
    <row r="9409" spans="1:2" ht="17.25" customHeight="1">
      <c r="A9409" s="5" t="s">
        <v>9407</v>
      </c>
      <c r="B9409" s="11" t="s">
        <v>5</v>
      </c>
    </row>
    <row r="9410" spans="1:2" ht="17.25" customHeight="1">
      <c r="A9410" s="5" t="s">
        <v>9408</v>
      </c>
      <c r="B9410" s="11" t="s">
        <v>5</v>
      </c>
    </row>
    <row r="9411" spans="1:2" ht="17.25" customHeight="1">
      <c r="A9411" s="5" t="s">
        <v>9409</v>
      </c>
      <c r="B9411" s="11" t="s">
        <v>5</v>
      </c>
    </row>
    <row r="9412" spans="1:2" ht="17.25" customHeight="1">
      <c r="A9412" s="5" t="s">
        <v>9410</v>
      </c>
      <c r="B9412" s="11" t="s">
        <v>5</v>
      </c>
    </row>
    <row r="9413" spans="1:2" ht="17.25" customHeight="1">
      <c r="A9413" s="5" t="s">
        <v>9411</v>
      </c>
      <c r="B9413" s="11" t="s">
        <v>5</v>
      </c>
    </row>
    <row r="9414" spans="1:2" ht="17.25" customHeight="1">
      <c r="A9414" s="5" t="s">
        <v>9412</v>
      </c>
      <c r="B9414" s="11" t="s">
        <v>5</v>
      </c>
    </row>
    <row r="9415" spans="1:2" ht="17.25" customHeight="1">
      <c r="A9415" s="5" t="s">
        <v>9413</v>
      </c>
      <c r="B9415" s="11" t="s">
        <v>5</v>
      </c>
    </row>
    <row r="9416" spans="1:2" ht="17.25" customHeight="1">
      <c r="A9416" s="5" t="s">
        <v>9414</v>
      </c>
      <c r="B9416" s="11" t="s">
        <v>5</v>
      </c>
    </row>
    <row r="9417" spans="1:2" ht="17.25" customHeight="1">
      <c r="A9417" s="5" t="s">
        <v>9415</v>
      </c>
      <c r="B9417" s="11" t="s">
        <v>5</v>
      </c>
    </row>
    <row r="9418" spans="1:2" ht="17.25" customHeight="1">
      <c r="A9418" s="5" t="s">
        <v>9416</v>
      </c>
      <c r="B9418" s="11" t="s">
        <v>5</v>
      </c>
    </row>
    <row r="9419" spans="1:2" ht="17.25" customHeight="1">
      <c r="A9419" s="5" t="s">
        <v>9417</v>
      </c>
      <c r="B9419" s="11" t="s">
        <v>5</v>
      </c>
    </row>
    <row r="9420" spans="1:2" ht="17.25" customHeight="1">
      <c r="A9420" s="5" t="s">
        <v>9418</v>
      </c>
      <c r="B9420" s="11" t="s">
        <v>5</v>
      </c>
    </row>
    <row r="9421" spans="1:2" ht="17.25" customHeight="1">
      <c r="A9421" s="5" t="s">
        <v>9419</v>
      </c>
      <c r="B9421" s="11" t="s">
        <v>5</v>
      </c>
    </row>
    <row r="9422" spans="1:2" ht="17.25" customHeight="1">
      <c r="A9422" s="5" t="s">
        <v>9420</v>
      </c>
      <c r="B9422" s="11" t="s">
        <v>5</v>
      </c>
    </row>
    <row r="9423" spans="1:2" ht="17.25" customHeight="1">
      <c r="A9423" s="5" t="s">
        <v>9421</v>
      </c>
      <c r="B9423" s="11" t="s">
        <v>5</v>
      </c>
    </row>
    <row r="9424" spans="1:2" ht="17.25" customHeight="1">
      <c r="A9424" s="5" t="s">
        <v>9422</v>
      </c>
      <c r="B9424" s="11" t="s">
        <v>5</v>
      </c>
    </row>
    <row r="9425" spans="1:2" ht="17.25" customHeight="1">
      <c r="A9425" s="5" t="s">
        <v>9423</v>
      </c>
      <c r="B9425" s="11" t="s">
        <v>5</v>
      </c>
    </row>
    <row r="9426" spans="1:2" ht="17.25" customHeight="1">
      <c r="A9426" s="5" t="s">
        <v>9424</v>
      </c>
      <c r="B9426" s="11" t="s">
        <v>5</v>
      </c>
    </row>
    <row r="9427" spans="1:2" ht="17.25" customHeight="1">
      <c r="A9427" s="5" t="s">
        <v>9425</v>
      </c>
      <c r="B9427" s="11" t="s">
        <v>5</v>
      </c>
    </row>
    <row r="9428" spans="1:2" ht="17.25" customHeight="1">
      <c r="A9428" s="5" t="s">
        <v>9426</v>
      </c>
      <c r="B9428" s="11" t="s">
        <v>5</v>
      </c>
    </row>
    <row r="9429" spans="1:2" ht="17.25" customHeight="1">
      <c r="A9429" s="5" t="s">
        <v>9427</v>
      </c>
      <c r="B9429" s="11" t="s">
        <v>5</v>
      </c>
    </row>
    <row r="9430" spans="1:2" ht="17.25" customHeight="1">
      <c r="A9430" s="5" t="s">
        <v>9428</v>
      </c>
      <c r="B9430" s="11" t="s">
        <v>5</v>
      </c>
    </row>
    <row r="9431" spans="1:2" ht="17.25" customHeight="1">
      <c r="A9431" s="5" t="s">
        <v>9429</v>
      </c>
      <c r="B9431" s="11" t="s">
        <v>5</v>
      </c>
    </row>
    <row r="9432" spans="1:2" ht="17.25" customHeight="1">
      <c r="A9432" s="5" t="s">
        <v>9430</v>
      </c>
      <c r="B9432" s="11" t="s">
        <v>5</v>
      </c>
    </row>
    <row r="9433" spans="1:2" ht="17.25" customHeight="1">
      <c r="A9433" s="5" t="s">
        <v>9431</v>
      </c>
      <c r="B9433" s="11" t="s">
        <v>5</v>
      </c>
    </row>
    <row r="9434" spans="1:2" ht="17.25" customHeight="1">
      <c r="A9434" s="5" t="s">
        <v>9432</v>
      </c>
      <c r="B9434" s="11" t="s">
        <v>5</v>
      </c>
    </row>
    <row r="9435" spans="1:2" ht="17.25" customHeight="1">
      <c r="A9435" s="5" t="s">
        <v>9433</v>
      </c>
      <c r="B9435" s="11" t="s">
        <v>5</v>
      </c>
    </row>
    <row r="9436" spans="1:2" ht="17.25" customHeight="1">
      <c r="A9436" s="5" t="s">
        <v>9434</v>
      </c>
      <c r="B9436" s="11" t="s">
        <v>5</v>
      </c>
    </row>
    <row r="9437" spans="1:2" ht="17.25" customHeight="1">
      <c r="A9437" s="5" t="s">
        <v>9435</v>
      </c>
      <c r="B9437" s="11" t="s">
        <v>5</v>
      </c>
    </row>
    <row r="9438" spans="1:2" ht="17.25" customHeight="1">
      <c r="A9438" s="5" t="s">
        <v>9436</v>
      </c>
      <c r="B9438" s="11" t="s">
        <v>5</v>
      </c>
    </row>
    <row r="9439" spans="1:2" ht="17.25" customHeight="1">
      <c r="A9439" s="5" t="s">
        <v>9437</v>
      </c>
      <c r="B9439" s="11" t="s">
        <v>5</v>
      </c>
    </row>
    <row r="9440" spans="1:2" ht="17.25" customHeight="1">
      <c r="A9440" s="5" t="s">
        <v>9438</v>
      </c>
      <c r="B9440" s="11" t="s">
        <v>5</v>
      </c>
    </row>
    <row r="9441" spans="1:2" ht="17.25" customHeight="1">
      <c r="A9441" s="5" t="s">
        <v>9439</v>
      </c>
      <c r="B9441" s="11" t="s">
        <v>5</v>
      </c>
    </row>
    <row r="9442" spans="1:2" ht="17.25" customHeight="1">
      <c r="A9442" s="5" t="s">
        <v>9440</v>
      </c>
      <c r="B9442" s="11" t="s">
        <v>5</v>
      </c>
    </row>
    <row r="9443" spans="1:2" ht="17.25" customHeight="1">
      <c r="A9443" s="5" t="s">
        <v>9441</v>
      </c>
      <c r="B9443" s="11" t="s">
        <v>5</v>
      </c>
    </row>
    <row r="9444" spans="1:2" ht="17.25" customHeight="1">
      <c r="A9444" s="5" t="s">
        <v>9442</v>
      </c>
      <c r="B9444" s="11" t="s">
        <v>5</v>
      </c>
    </row>
    <row r="9445" spans="1:2" ht="17.25" customHeight="1">
      <c r="A9445" s="5" t="s">
        <v>9443</v>
      </c>
      <c r="B9445" s="11" t="s">
        <v>5</v>
      </c>
    </row>
    <row r="9446" spans="1:2" ht="17.25" customHeight="1">
      <c r="A9446" s="5" t="s">
        <v>9444</v>
      </c>
      <c r="B9446" s="11" t="s">
        <v>5</v>
      </c>
    </row>
    <row r="9447" spans="1:2" ht="17.25" customHeight="1">
      <c r="A9447" s="5" t="s">
        <v>9445</v>
      </c>
      <c r="B9447" s="11" t="s">
        <v>5</v>
      </c>
    </row>
    <row r="9448" spans="1:2" ht="17.25" customHeight="1">
      <c r="A9448" s="5" t="s">
        <v>9446</v>
      </c>
      <c r="B9448" s="11" t="s">
        <v>5</v>
      </c>
    </row>
    <row r="9449" spans="1:2" ht="17.25" customHeight="1">
      <c r="A9449" s="5" t="s">
        <v>9447</v>
      </c>
      <c r="B9449" s="11" t="s">
        <v>5</v>
      </c>
    </row>
    <row r="9450" spans="1:2" ht="17.25" customHeight="1">
      <c r="A9450" s="5" t="s">
        <v>9448</v>
      </c>
      <c r="B9450" s="11" t="s">
        <v>5</v>
      </c>
    </row>
    <row r="9451" spans="1:2" ht="17.25" customHeight="1">
      <c r="A9451" s="5" t="s">
        <v>9449</v>
      </c>
      <c r="B9451" s="11" t="s">
        <v>5</v>
      </c>
    </row>
    <row r="9452" spans="1:2" ht="17.25" customHeight="1">
      <c r="A9452" s="5" t="s">
        <v>9450</v>
      </c>
      <c r="B9452" s="11" t="s">
        <v>5</v>
      </c>
    </row>
    <row r="9453" spans="1:2" ht="17.25" customHeight="1">
      <c r="A9453" s="5" t="s">
        <v>9451</v>
      </c>
      <c r="B9453" s="11" t="s">
        <v>5</v>
      </c>
    </row>
    <row r="9454" spans="1:2" ht="17.25" customHeight="1">
      <c r="A9454" s="5" t="s">
        <v>9452</v>
      </c>
      <c r="B9454" s="11" t="s">
        <v>5</v>
      </c>
    </row>
    <row r="9455" spans="1:2" ht="17.25" customHeight="1">
      <c r="A9455" s="5" t="s">
        <v>9453</v>
      </c>
      <c r="B9455" s="11" t="s">
        <v>5</v>
      </c>
    </row>
    <row r="9456" spans="1:2" ht="17.25" customHeight="1">
      <c r="A9456" s="5" t="s">
        <v>9454</v>
      </c>
      <c r="B9456" s="11" t="s">
        <v>5</v>
      </c>
    </row>
    <row r="9457" spans="1:2" ht="17.25" customHeight="1">
      <c r="A9457" s="5" t="s">
        <v>9455</v>
      </c>
      <c r="B9457" s="11" t="s">
        <v>5</v>
      </c>
    </row>
    <row r="9458" spans="1:2" ht="17.25" customHeight="1">
      <c r="A9458" s="5" t="s">
        <v>9456</v>
      </c>
      <c r="B9458" s="11" t="s">
        <v>5</v>
      </c>
    </row>
    <row r="9459" spans="1:2" ht="17.25" customHeight="1">
      <c r="A9459" s="5" t="s">
        <v>9457</v>
      </c>
      <c r="B9459" s="11" t="s">
        <v>5</v>
      </c>
    </row>
    <row r="9460" spans="1:2" ht="17.25" customHeight="1">
      <c r="A9460" s="5" t="s">
        <v>9458</v>
      </c>
      <c r="B9460" s="11" t="s">
        <v>5</v>
      </c>
    </row>
    <row r="9461" spans="1:2" ht="17.25" customHeight="1">
      <c r="A9461" s="5" t="s">
        <v>9459</v>
      </c>
      <c r="B9461" s="11" t="s">
        <v>5</v>
      </c>
    </row>
    <row r="9462" spans="1:2" ht="17.25" customHeight="1">
      <c r="A9462" s="5" t="s">
        <v>9460</v>
      </c>
      <c r="B9462" s="11" t="s">
        <v>5</v>
      </c>
    </row>
    <row r="9463" spans="1:2" ht="17.25" customHeight="1">
      <c r="A9463" s="5" t="s">
        <v>9461</v>
      </c>
      <c r="B9463" s="11" t="s">
        <v>5</v>
      </c>
    </row>
    <row r="9464" spans="1:2" ht="17.25" customHeight="1">
      <c r="A9464" s="5" t="s">
        <v>9462</v>
      </c>
      <c r="B9464" s="11" t="s">
        <v>5</v>
      </c>
    </row>
    <row r="9465" spans="1:2" ht="17.25" customHeight="1">
      <c r="A9465" s="5" t="s">
        <v>9463</v>
      </c>
      <c r="B9465" s="11" t="s">
        <v>5</v>
      </c>
    </row>
    <row r="9466" spans="1:2" ht="17.25" customHeight="1">
      <c r="A9466" s="5" t="s">
        <v>9464</v>
      </c>
      <c r="B9466" s="11" t="s">
        <v>5</v>
      </c>
    </row>
    <row r="9467" spans="1:2" ht="17.25" customHeight="1">
      <c r="A9467" s="5" t="s">
        <v>9465</v>
      </c>
      <c r="B9467" s="11" t="s">
        <v>5</v>
      </c>
    </row>
    <row r="9468" spans="1:2" ht="17.25" customHeight="1">
      <c r="A9468" s="5" t="s">
        <v>9466</v>
      </c>
      <c r="B9468" s="11" t="s">
        <v>5</v>
      </c>
    </row>
    <row r="9469" spans="1:2" ht="17.25" customHeight="1">
      <c r="A9469" s="5" t="s">
        <v>9467</v>
      </c>
      <c r="B9469" s="11" t="s">
        <v>5</v>
      </c>
    </row>
    <row r="9470" spans="1:2" ht="17.25" customHeight="1">
      <c r="A9470" s="5" t="s">
        <v>9468</v>
      </c>
      <c r="B9470" s="11" t="s">
        <v>5</v>
      </c>
    </row>
    <row r="9471" spans="1:2" ht="17.25" customHeight="1">
      <c r="A9471" s="5" t="s">
        <v>9469</v>
      </c>
      <c r="B9471" s="11" t="s">
        <v>5</v>
      </c>
    </row>
    <row r="9472" spans="1:2" ht="17.25" customHeight="1">
      <c r="A9472" s="5" t="s">
        <v>9470</v>
      </c>
      <c r="B9472" s="11" t="s">
        <v>5</v>
      </c>
    </row>
    <row r="9473" spans="1:2" ht="17.25" customHeight="1">
      <c r="A9473" s="5" t="s">
        <v>9471</v>
      </c>
      <c r="B9473" s="11" t="s">
        <v>5</v>
      </c>
    </row>
    <row r="9474" spans="1:2" ht="17.25" customHeight="1">
      <c r="A9474" s="5" t="s">
        <v>9472</v>
      </c>
      <c r="B9474" s="11" t="s">
        <v>5</v>
      </c>
    </row>
    <row r="9475" spans="1:2" ht="17.25" customHeight="1">
      <c r="A9475" s="5" t="s">
        <v>9473</v>
      </c>
      <c r="B9475" s="11" t="s">
        <v>5</v>
      </c>
    </row>
    <row r="9476" spans="1:2" ht="17.25" customHeight="1">
      <c r="A9476" s="5" t="s">
        <v>9474</v>
      </c>
      <c r="B9476" s="11" t="s">
        <v>5</v>
      </c>
    </row>
    <row r="9477" spans="1:2" ht="17.25" customHeight="1">
      <c r="A9477" s="5" t="s">
        <v>9475</v>
      </c>
      <c r="B9477" s="11" t="s">
        <v>5</v>
      </c>
    </row>
    <row r="9478" spans="1:2" ht="17.25" customHeight="1">
      <c r="A9478" s="5" t="s">
        <v>9476</v>
      </c>
      <c r="B9478" s="11" t="s">
        <v>5</v>
      </c>
    </row>
    <row r="9479" spans="1:2" ht="17.25" customHeight="1">
      <c r="A9479" s="5" t="s">
        <v>9477</v>
      </c>
      <c r="B9479" s="11" t="s">
        <v>5</v>
      </c>
    </row>
    <row r="9480" spans="1:2" ht="17.25" customHeight="1">
      <c r="A9480" s="5" t="s">
        <v>9478</v>
      </c>
      <c r="B9480" s="11" t="s">
        <v>5</v>
      </c>
    </row>
    <row r="9481" spans="1:2" ht="17.25" customHeight="1">
      <c r="A9481" s="5" t="s">
        <v>9479</v>
      </c>
      <c r="B9481" s="11" t="s">
        <v>5</v>
      </c>
    </row>
    <row r="9482" spans="1:2" ht="17.25" customHeight="1">
      <c r="A9482" s="5" t="s">
        <v>9480</v>
      </c>
      <c r="B9482" s="11" t="s">
        <v>5</v>
      </c>
    </row>
    <row r="9483" spans="1:2" ht="17.25" customHeight="1">
      <c r="A9483" s="5" t="s">
        <v>9481</v>
      </c>
      <c r="B9483" s="11" t="s">
        <v>5</v>
      </c>
    </row>
    <row r="9484" spans="1:2" ht="17.25" customHeight="1">
      <c r="A9484" s="5" t="s">
        <v>9482</v>
      </c>
      <c r="B9484" s="11" t="s">
        <v>5</v>
      </c>
    </row>
    <row r="9485" spans="1:2" ht="17.25" customHeight="1">
      <c r="A9485" s="5" t="s">
        <v>9483</v>
      </c>
      <c r="B9485" s="11" t="s">
        <v>5</v>
      </c>
    </row>
    <row r="9486" spans="1:2" ht="17.25" customHeight="1">
      <c r="A9486" s="5" t="s">
        <v>9484</v>
      </c>
      <c r="B9486" s="11" t="s">
        <v>5</v>
      </c>
    </row>
    <row r="9487" spans="1:2" ht="17.25" customHeight="1">
      <c r="A9487" s="5" t="s">
        <v>9485</v>
      </c>
      <c r="B9487" s="11" t="s">
        <v>5</v>
      </c>
    </row>
    <row r="9488" spans="1:2" ht="17.25" customHeight="1">
      <c r="A9488" s="5" t="s">
        <v>9486</v>
      </c>
      <c r="B9488" s="11" t="s">
        <v>5</v>
      </c>
    </row>
    <row r="9489" spans="1:2" ht="17.25" customHeight="1">
      <c r="A9489" s="5" t="s">
        <v>9487</v>
      </c>
      <c r="B9489" s="11" t="s">
        <v>5</v>
      </c>
    </row>
    <row r="9490" spans="1:2" ht="17.25" customHeight="1">
      <c r="A9490" s="5" t="s">
        <v>9488</v>
      </c>
      <c r="B9490" s="11" t="s">
        <v>5</v>
      </c>
    </row>
    <row r="9491" spans="1:2" ht="17.25" customHeight="1">
      <c r="A9491" s="5" t="s">
        <v>9489</v>
      </c>
      <c r="B9491" s="11" t="s">
        <v>5</v>
      </c>
    </row>
    <row r="9492" spans="1:2" ht="17.25" customHeight="1">
      <c r="A9492" s="5" t="s">
        <v>9490</v>
      </c>
      <c r="B9492" s="11" t="s">
        <v>5</v>
      </c>
    </row>
    <row r="9493" spans="1:2" ht="17.25" customHeight="1">
      <c r="A9493" s="5" t="s">
        <v>9491</v>
      </c>
      <c r="B9493" s="11" t="s">
        <v>5</v>
      </c>
    </row>
    <row r="9494" spans="1:2" ht="17.25" customHeight="1">
      <c r="A9494" s="5" t="s">
        <v>9492</v>
      </c>
      <c r="B9494" s="11" t="s">
        <v>5</v>
      </c>
    </row>
    <row r="9495" spans="1:2" ht="17.25" customHeight="1">
      <c r="A9495" s="5" t="s">
        <v>9493</v>
      </c>
      <c r="B9495" s="11" t="s">
        <v>5</v>
      </c>
    </row>
    <row r="9496" spans="1:2" ht="17.25" customHeight="1">
      <c r="A9496" s="5" t="s">
        <v>9494</v>
      </c>
      <c r="B9496" s="11" t="s">
        <v>5</v>
      </c>
    </row>
    <row r="9497" spans="1:2" ht="17.25" customHeight="1">
      <c r="A9497" s="5" t="s">
        <v>9495</v>
      </c>
      <c r="B9497" s="11" t="s">
        <v>5</v>
      </c>
    </row>
    <row r="9498" spans="1:2" ht="17.25" customHeight="1">
      <c r="A9498" s="5" t="s">
        <v>9496</v>
      </c>
      <c r="B9498" s="11" t="s">
        <v>5</v>
      </c>
    </row>
    <row r="9499" spans="1:2" ht="17.25" customHeight="1">
      <c r="A9499" s="5" t="s">
        <v>9497</v>
      </c>
      <c r="B9499" s="11" t="s">
        <v>5</v>
      </c>
    </row>
    <row r="9500" spans="1:2" ht="17.25" customHeight="1">
      <c r="A9500" s="5" t="s">
        <v>9498</v>
      </c>
      <c r="B9500" s="11" t="s">
        <v>5</v>
      </c>
    </row>
    <row r="9501" spans="1:2" ht="17.25" customHeight="1">
      <c r="A9501" s="5" t="s">
        <v>9499</v>
      </c>
      <c r="B9501" s="11" t="s">
        <v>5</v>
      </c>
    </row>
    <row r="9502" spans="1:2" ht="17.25" customHeight="1">
      <c r="A9502" s="5" t="s">
        <v>9500</v>
      </c>
      <c r="B9502" s="11" t="s">
        <v>5</v>
      </c>
    </row>
    <row r="9503" spans="1:2" ht="17.25" customHeight="1">
      <c r="A9503" s="5" t="s">
        <v>9501</v>
      </c>
      <c r="B9503" s="11" t="s">
        <v>5</v>
      </c>
    </row>
    <row r="9504" spans="1:2" ht="17.25" customHeight="1">
      <c r="A9504" s="5" t="s">
        <v>9502</v>
      </c>
      <c r="B9504" s="11" t="s">
        <v>5</v>
      </c>
    </row>
    <row r="9505" spans="1:2" ht="17.25" customHeight="1">
      <c r="A9505" s="5" t="s">
        <v>9503</v>
      </c>
      <c r="B9505" s="11" t="s">
        <v>5</v>
      </c>
    </row>
    <row r="9506" spans="1:2" ht="17.25" customHeight="1">
      <c r="A9506" s="5" t="s">
        <v>9504</v>
      </c>
      <c r="B9506" s="11" t="s">
        <v>5</v>
      </c>
    </row>
    <row r="9507" spans="1:2" ht="17.25" customHeight="1">
      <c r="A9507" s="5" t="s">
        <v>9505</v>
      </c>
      <c r="B9507" s="11" t="s">
        <v>5</v>
      </c>
    </row>
    <row r="9508" spans="1:2" ht="17.25" customHeight="1">
      <c r="A9508" s="5" t="s">
        <v>9506</v>
      </c>
      <c r="B9508" s="11" t="s">
        <v>5</v>
      </c>
    </row>
    <row r="9509" spans="1:2" ht="17.25" customHeight="1">
      <c r="A9509" s="5" t="s">
        <v>9507</v>
      </c>
      <c r="B9509" s="11" t="s">
        <v>5</v>
      </c>
    </row>
    <row r="9510" spans="1:2" ht="17.25" customHeight="1">
      <c r="A9510" s="5" t="s">
        <v>9508</v>
      </c>
      <c r="B9510" s="11" t="s">
        <v>5</v>
      </c>
    </row>
    <row r="9511" spans="1:2" ht="17.25" customHeight="1">
      <c r="A9511" s="5" t="s">
        <v>9509</v>
      </c>
      <c r="B9511" s="11" t="s">
        <v>5</v>
      </c>
    </row>
    <row r="9512" spans="1:2" ht="17.25" customHeight="1">
      <c r="A9512" s="5" t="s">
        <v>9510</v>
      </c>
      <c r="B9512" s="11" t="s">
        <v>5</v>
      </c>
    </row>
    <row r="9513" spans="1:2" ht="17.25" customHeight="1">
      <c r="A9513" s="5" t="s">
        <v>9511</v>
      </c>
      <c r="B9513" s="11" t="s">
        <v>5</v>
      </c>
    </row>
    <row r="9514" spans="1:2" ht="17.25" customHeight="1">
      <c r="A9514" s="5" t="s">
        <v>9512</v>
      </c>
      <c r="B9514" s="11" t="s">
        <v>5</v>
      </c>
    </row>
    <row r="9515" spans="1:2" ht="17.25" customHeight="1">
      <c r="A9515" s="5" t="s">
        <v>9513</v>
      </c>
      <c r="B9515" s="11" t="s">
        <v>5</v>
      </c>
    </row>
    <row r="9516" spans="1:2" ht="17.25" customHeight="1">
      <c r="A9516" s="5" t="s">
        <v>9514</v>
      </c>
      <c r="B9516" s="11" t="s">
        <v>5</v>
      </c>
    </row>
    <row r="9517" spans="1:2" ht="17.25" customHeight="1">
      <c r="A9517" s="5" t="s">
        <v>9515</v>
      </c>
      <c r="B9517" s="11" t="s">
        <v>5</v>
      </c>
    </row>
    <row r="9518" spans="1:2" ht="17.25" customHeight="1">
      <c r="A9518" s="5" t="s">
        <v>9516</v>
      </c>
      <c r="B9518" s="11" t="s">
        <v>5</v>
      </c>
    </row>
    <row r="9519" spans="1:2" ht="17.25" customHeight="1">
      <c r="A9519" s="5" t="s">
        <v>9517</v>
      </c>
      <c r="B9519" s="11" t="s">
        <v>5</v>
      </c>
    </row>
    <row r="9520" spans="1:2" ht="17.25" customHeight="1">
      <c r="A9520" s="5" t="s">
        <v>9518</v>
      </c>
      <c r="B9520" s="11" t="s">
        <v>5</v>
      </c>
    </row>
    <row r="9521" spans="1:2" ht="17.25" customHeight="1">
      <c r="A9521" s="5" t="s">
        <v>9519</v>
      </c>
      <c r="B9521" s="11" t="s">
        <v>5</v>
      </c>
    </row>
    <row r="9522" spans="1:2" ht="17.25" customHeight="1">
      <c r="A9522" s="5" t="s">
        <v>9520</v>
      </c>
      <c r="B9522" s="11" t="s">
        <v>5</v>
      </c>
    </row>
    <row r="9523" spans="1:2" ht="17.25" customHeight="1">
      <c r="A9523" s="5" t="s">
        <v>9521</v>
      </c>
      <c r="B9523" s="11" t="s">
        <v>5</v>
      </c>
    </row>
    <row r="9524" spans="1:2" ht="17.25" customHeight="1">
      <c r="A9524" s="5" t="s">
        <v>9522</v>
      </c>
      <c r="B9524" s="11" t="s">
        <v>5</v>
      </c>
    </row>
    <row r="9525" spans="1:2" ht="17.25" customHeight="1">
      <c r="A9525" s="5" t="s">
        <v>9523</v>
      </c>
      <c r="B9525" s="11" t="s">
        <v>5</v>
      </c>
    </row>
    <row r="9526" spans="1:2" ht="17.25" customHeight="1">
      <c r="A9526" s="5" t="s">
        <v>9524</v>
      </c>
      <c r="B9526" s="11" t="s">
        <v>5</v>
      </c>
    </row>
    <row r="9527" spans="1:2" ht="17.25" customHeight="1">
      <c r="A9527" s="5" t="s">
        <v>9525</v>
      </c>
      <c r="B9527" s="11" t="s">
        <v>5</v>
      </c>
    </row>
    <row r="9528" spans="1:2" ht="17.25" customHeight="1">
      <c r="A9528" s="5" t="s">
        <v>9526</v>
      </c>
      <c r="B9528" s="11" t="s">
        <v>5</v>
      </c>
    </row>
    <row r="9529" spans="1:2" ht="17.25" customHeight="1">
      <c r="A9529" s="5" t="s">
        <v>9527</v>
      </c>
      <c r="B9529" s="11" t="s">
        <v>5</v>
      </c>
    </row>
    <row r="9530" spans="1:2" ht="17.25" customHeight="1">
      <c r="A9530" s="5" t="s">
        <v>9528</v>
      </c>
      <c r="B9530" s="11" t="s">
        <v>5</v>
      </c>
    </row>
    <row r="9531" spans="1:2" ht="17.25" customHeight="1">
      <c r="A9531" s="5" t="s">
        <v>9529</v>
      </c>
      <c r="B9531" s="11" t="s">
        <v>5</v>
      </c>
    </row>
    <row r="9532" spans="1:2" ht="17.25" customHeight="1">
      <c r="A9532" s="5" t="s">
        <v>9530</v>
      </c>
      <c r="B9532" s="11" t="s">
        <v>5</v>
      </c>
    </row>
    <row r="9533" spans="1:2" ht="17.25" customHeight="1">
      <c r="A9533" s="5" t="s">
        <v>9531</v>
      </c>
      <c r="B9533" s="11" t="s">
        <v>5</v>
      </c>
    </row>
    <row r="9534" spans="1:2" ht="17.25" customHeight="1">
      <c r="A9534" s="5" t="s">
        <v>9532</v>
      </c>
      <c r="B9534" s="11" t="s">
        <v>5</v>
      </c>
    </row>
    <row r="9535" spans="1:2" ht="17.25" customHeight="1">
      <c r="A9535" s="5" t="s">
        <v>9533</v>
      </c>
      <c r="B9535" s="11" t="s">
        <v>5</v>
      </c>
    </row>
    <row r="9536" spans="1:2" ht="17.25" customHeight="1">
      <c r="A9536" s="5" t="s">
        <v>9534</v>
      </c>
      <c r="B9536" s="11" t="s">
        <v>5</v>
      </c>
    </row>
    <row r="9537" spans="1:2" ht="17.25" customHeight="1">
      <c r="A9537" s="5" t="s">
        <v>9535</v>
      </c>
      <c r="B9537" s="11" t="s">
        <v>5</v>
      </c>
    </row>
    <row r="9538" spans="1:2" ht="17.25" customHeight="1">
      <c r="A9538" s="5" t="s">
        <v>9536</v>
      </c>
      <c r="B9538" s="11" t="s">
        <v>5</v>
      </c>
    </row>
    <row r="9539" spans="1:2" ht="17.25" customHeight="1">
      <c r="A9539" s="5" t="s">
        <v>9537</v>
      </c>
      <c r="B9539" s="11" t="s">
        <v>5</v>
      </c>
    </row>
    <row r="9540" spans="1:2" ht="17.25" customHeight="1">
      <c r="A9540" s="5" t="s">
        <v>9538</v>
      </c>
      <c r="B9540" s="11" t="s">
        <v>5</v>
      </c>
    </row>
    <row r="9541" spans="1:2" ht="17.25" customHeight="1">
      <c r="A9541" s="5" t="s">
        <v>9539</v>
      </c>
      <c r="B9541" s="11" t="s">
        <v>5</v>
      </c>
    </row>
    <row r="9542" spans="1:2" ht="17.25" customHeight="1">
      <c r="A9542" s="5" t="s">
        <v>9540</v>
      </c>
      <c r="B9542" s="11" t="s">
        <v>5</v>
      </c>
    </row>
    <row r="9543" spans="1:2" ht="17.25" customHeight="1">
      <c r="A9543" s="5" t="s">
        <v>9541</v>
      </c>
      <c r="B9543" s="11" t="s">
        <v>5</v>
      </c>
    </row>
    <row r="9544" spans="1:2" ht="17.25" customHeight="1">
      <c r="A9544" s="5" t="s">
        <v>9542</v>
      </c>
      <c r="B9544" s="11" t="s">
        <v>5</v>
      </c>
    </row>
    <row r="9545" spans="1:2" ht="17.25" customHeight="1">
      <c r="A9545" s="5" t="s">
        <v>9543</v>
      </c>
      <c r="B9545" s="11" t="s">
        <v>5</v>
      </c>
    </row>
    <row r="9546" spans="1:2" ht="17.25" customHeight="1">
      <c r="A9546" s="5" t="s">
        <v>9544</v>
      </c>
      <c r="B9546" s="11" t="s">
        <v>5</v>
      </c>
    </row>
    <row r="9547" spans="1:2" ht="17.25" customHeight="1">
      <c r="A9547" s="5" t="s">
        <v>9545</v>
      </c>
      <c r="B9547" s="11" t="s">
        <v>5</v>
      </c>
    </row>
    <row r="9548" spans="1:2" ht="17.25" customHeight="1">
      <c r="A9548" s="5" t="s">
        <v>9546</v>
      </c>
      <c r="B9548" s="11" t="s">
        <v>5</v>
      </c>
    </row>
    <row r="9549" spans="1:2" ht="17.25" customHeight="1">
      <c r="A9549" s="5" t="s">
        <v>9547</v>
      </c>
      <c r="B9549" s="11" t="s">
        <v>5</v>
      </c>
    </row>
    <row r="9550" spans="1:2" ht="17.25" customHeight="1">
      <c r="A9550" s="5" t="s">
        <v>9548</v>
      </c>
      <c r="B9550" s="11" t="s">
        <v>5</v>
      </c>
    </row>
    <row r="9551" spans="1:2" ht="17.25" customHeight="1">
      <c r="A9551" s="5" t="s">
        <v>9549</v>
      </c>
      <c r="B9551" s="11" t="s">
        <v>5</v>
      </c>
    </row>
    <row r="9552" spans="1:2" ht="17.25" customHeight="1">
      <c r="A9552" s="5" t="s">
        <v>9550</v>
      </c>
      <c r="B9552" s="11" t="s">
        <v>5</v>
      </c>
    </row>
    <row r="9553" spans="1:2" ht="17.25" customHeight="1">
      <c r="A9553" s="5" t="s">
        <v>9551</v>
      </c>
      <c r="B9553" s="11" t="s">
        <v>5</v>
      </c>
    </row>
    <row r="9554" spans="1:2" ht="17.25" customHeight="1">
      <c r="A9554" s="5" t="s">
        <v>9552</v>
      </c>
      <c r="B9554" s="11" t="s">
        <v>5</v>
      </c>
    </row>
    <row r="9555" spans="1:2" ht="17.25" customHeight="1">
      <c r="A9555" s="5" t="s">
        <v>9553</v>
      </c>
      <c r="B9555" s="11" t="s">
        <v>5</v>
      </c>
    </row>
    <row r="9556" spans="1:2" ht="17.25" customHeight="1">
      <c r="A9556" s="5" t="s">
        <v>9554</v>
      </c>
      <c r="B9556" s="11" t="s">
        <v>5</v>
      </c>
    </row>
    <row r="9557" spans="1:2" ht="17.25" customHeight="1">
      <c r="A9557" s="5" t="s">
        <v>9555</v>
      </c>
      <c r="B9557" s="11" t="s">
        <v>5</v>
      </c>
    </row>
    <row r="9558" spans="1:2" ht="17.25" customHeight="1">
      <c r="A9558" s="5" t="s">
        <v>9556</v>
      </c>
      <c r="B9558" s="11" t="s">
        <v>5</v>
      </c>
    </row>
    <row r="9559" spans="1:2" ht="17.25" customHeight="1">
      <c r="A9559" s="5" t="s">
        <v>9557</v>
      </c>
      <c r="B9559" s="11" t="s">
        <v>5</v>
      </c>
    </row>
    <row r="9560" spans="1:2" ht="17.25" customHeight="1">
      <c r="A9560" s="5" t="s">
        <v>9558</v>
      </c>
      <c r="B9560" s="11" t="s">
        <v>5</v>
      </c>
    </row>
    <row r="9561" spans="1:2" ht="17.25" customHeight="1">
      <c r="A9561" s="5" t="s">
        <v>9559</v>
      </c>
      <c r="B9561" s="11" t="s">
        <v>5</v>
      </c>
    </row>
    <row r="9562" spans="1:2" ht="17.25" customHeight="1">
      <c r="A9562" s="5" t="s">
        <v>9560</v>
      </c>
      <c r="B9562" s="11" t="s">
        <v>5</v>
      </c>
    </row>
    <row r="9563" spans="1:2" ht="17.25" customHeight="1">
      <c r="A9563" s="5" t="s">
        <v>9561</v>
      </c>
      <c r="B9563" s="11" t="s">
        <v>5</v>
      </c>
    </row>
    <row r="9564" spans="1:2" ht="17.25" customHeight="1">
      <c r="A9564" s="5" t="s">
        <v>9562</v>
      </c>
      <c r="B9564" s="11" t="s">
        <v>5</v>
      </c>
    </row>
    <row r="9565" spans="1:2" ht="17.25" customHeight="1">
      <c r="A9565" s="5" t="s">
        <v>9563</v>
      </c>
      <c r="B9565" s="11" t="s">
        <v>5</v>
      </c>
    </row>
    <row r="9566" spans="1:2" ht="17.25" customHeight="1">
      <c r="A9566" s="5" t="s">
        <v>9564</v>
      </c>
      <c r="B9566" s="11" t="s">
        <v>5</v>
      </c>
    </row>
    <row r="9567" spans="1:2" ht="17.25" customHeight="1">
      <c r="A9567" s="5" t="s">
        <v>9565</v>
      </c>
      <c r="B9567" s="11" t="s">
        <v>5</v>
      </c>
    </row>
    <row r="9568" spans="1:2" ht="17.25" customHeight="1">
      <c r="A9568" s="5" t="s">
        <v>9566</v>
      </c>
      <c r="B9568" s="11" t="s">
        <v>5</v>
      </c>
    </row>
    <row r="9569" spans="1:2" ht="17.25" customHeight="1">
      <c r="A9569" s="5" t="s">
        <v>9567</v>
      </c>
      <c r="B9569" s="11" t="s">
        <v>5</v>
      </c>
    </row>
    <row r="9570" spans="1:2" ht="17.25" customHeight="1">
      <c r="A9570" s="5" t="s">
        <v>9568</v>
      </c>
      <c r="B9570" s="11" t="s">
        <v>5</v>
      </c>
    </row>
    <row r="9571" spans="1:2" ht="17.25" customHeight="1">
      <c r="A9571" s="5" t="s">
        <v>9569</v>
      </c>
      <c r="B9571" s="11" t="s">
        <v>5</v>
      </c>
    </row>
    <row r="9572" spans="1:2" ht="17.25" customHeight="1">
      <c r="A9572" s="5" t="s">
        <v>9570</v>
      </c>
      <c r="B9572" s="11" t="s">
        <v>5</v>
      </c>
    </row>
    <row r="9573" spans="1:2" ht="17.25" customHeight="1">
      <c r="A9573" s="5" t="s">
        <v>9571</v>
      </c>
      <c r="B9573" s="11" t="s">
        <v>5</v>
      </c>
    </row>
    <row r="9574" spans="1:2" ht="17.25" customHeight="1">
      <c r="A9574" s="5" t="s">
        <v>9572</v>
      </c>
      <c r="B9574" s="11" t="s">
        <v>5</v>
      </c>
    </row>
    <row r="9575" spans="1:2" ht="17.25" customHeight="1">
      <c r="A9575" s="5" t="s">
        <v>9573</v>
      </c>
      <c r="B9575" s="11" t="s">
        <v>5</v>
      </c>
    </row>
    <row r="9576" spans="1:2" ht="17.25" customHeight="1">
      <c r="A9576" s="5" t="s">
        <v>9574</v>
      </c>
      <c r="B9576" s="11" t="s">
        <v>5</v>
      </c>
    </row>
    <row r="9577" spans="1:2" ht="17.25" customHeight="1">
      <c r="A9577" s="5" t="s">
        <v>9575</v>
      </c>
      <c r="B9577" s="11" t="s">
        <v>5</v>
      </c>
    </row>
    <row r="9578" spans="1:2" ht="17.25" customHeight="1">
      <c r="A9578" s="5" t="s">
        <v>9576</v>
      </c>
      <c r="B9578" s="11" t="s">
        <v>5</v>
      </c>
    </row>
    <row r="9579" spans="1:2" ht="17.25" customHeight="1">
      <c r="A9579" s="5" t="s">
        <v>9577</v>
      </c>
      <c r="B9579" s="11" t="s">
        <v>5</v>
      </c>
    </row>
    <row r="9580" spans="1:2" ht="17.25" customHeight="1">
      <c r="A9580" s="5" t="s">
        <v>9578</v>
      </c>
      <c r="B9580" s="11" t="s">
        <v>5</v>
      </c>
    </row>
    <row r="9581" spans="1:2" ht="17.25" customHeight="1">
      <c r="A9581" s="5" t="s">
        <v>9579</v>
      </c>
      <c r="B9581" s="11" t="s">
        <v>5</v>
      </c>
    </row>
    <row r="9582" spans="1:2" ht="17.25" customHeight="1">
      <c r="A9582" s="5" t="s">
        <v>9580</v>
      </c>
      <c r="B9582" s="11" t="s">
        <v>5</v>
      </c>
    </row>
    <row r="9583" spans="1:2" ht="17.25" customHeight="1">
      <c r="A9583" s="5" t="s">
        <v>9581</v>
      </c>
      <c r="B9583" s="11" t="s">
        <v>5</v>
      </c>
    </row>
    <row r="9584" spans="1:2" ht="17.25" customHeight="1">
      <c r="A9584" s="5" t="s">
        <v>9582</v>
      </c>
      <c r="B9584" s="11" t="s">
        <v>5</v>
      </c>
    </row>
    <row r="9585" spans="1:2" ht="17.25" customHeight="1">
      <c r="A9585" s="5" t="s">
        <v>9583</v>
      </c>
      <c r="B9585" s="11" t="s">
        <v>5</v>
      </c>
    </row>
    <row r="9586" spans="1:2" ht="17.25" customHeight="1">
      <c r="A9586" s="5" t="s">
        <v>9584</v>
      </c>
      <c r="B9586" s="11" t="s">
        <v>5</v>
      </c>
    </row>
    <row r="9587" spans="1:2" ht="17.25" customHeight="1">
      <c r="A9587" s="5" t="s">
        <v>9585</v>
      </c>
      <c r="B9587" s="11" t="s">
        <v>5</v>
      </c>
    </row>
    <row r="9588" spans="1:2" ht="17.25" customHeight="1">
      <c r="A9588" s="5" t="s">
        <v>9586</v>
      </c>
      <c r="B9588" s="11" t="s">
        <v>5</v>
      </c>
    </row>
    <row r="9589" spans="1:2" ht="17.25" customHeight="1">
      <c r="A9589" s="5" t="s">
        <v>9587</v>
      </c>
      <c r="B9589" s="11" t="s">
        <v>5</v>
      </c>
    </row>
    <row r="9590" spans="1:2" ht="17.25" customHeight="1">
      <c r="A9590" s="5" t="s">
        <v>9588</v>
      </c>
      <c r="B9590" s="11" t="s">
        <v>5</v>
      </c>
    </row>
    <row r="9591" spans="1:2" ht="17.25" customHeight="1">
      <c r="A9591" s="5" t="s">
        <v>9589</v>
      </c>
      <c r="B9591" s="11" t="s">
        <v>5</v>
      </c>
    </row>
    <row r="9592" spans="1:2" ht="17.25" customHeight="1">
      <c r="A9592" s="5" t="s">
        <v>9590</v>
      </c>
      <c r="B9592" s="11" t="s">
        <v>5</v>
      </c>
    </row>
    <row r="9593" spans="1:2" ht="17.25" customHeight="1">
      <c r="A9593" s="5" t="s">
        <v>9591</v>
      </c>
      <c r="B9593" s="11" t="s">
        <v>5</v>
      </c>
    </row>
    <row r="9594" spans="1:2" ht="17.25" customHeight="1">
      <c r="A9594" s="5" t="s">
        <v>9592</v>
      </c>
      <c r="B9594" s="11" t="s">
        <v>5</v>
      </c>
    </row>
    <row r="9595" spans="1:2" ht="17.25" customHeight="1">
      <c r="A9595" s="5" t="s">
        <v>9593</v>
      </c>
      <c r="B9595" s="11" t="s">
        <v>5</v>
      </c>
    </row>
    <row r="9596" spans="1:2" ht="17.25" customHeight="1">
      <c r="A9596" s="5" t="s">
        <v>9594</v>
      </c>
      <c r="B9596" s="11" t="s">
        <v>5</v>
      </c>
    </row>
    <row r="9597" spans="1:2" ht="17.25" customHeight="1">
      <c r="A9597" s="5" t="s">
        <v>9595</v>
      </c>
      <c r="B9597" s="11" t="s">
        <v>5</v>
      </c>
    </row>
    <row r="9598" spans="1:2" ht="17.25" customHeight="1">
      <c r="A9598" s="5" t="s">
        <v>9596</v>
      </c>
      <c r="B9598" s="11" t="s">
        <v>5</v>
      </c>
    </row>
    <row r="9599" spans="1:2" ht="17.25" customHeight="1">
      <c r="A9599" s="5" t="s">
        <v>9597</v>
      </c>
      <c r="B9599" s="11" t="s">
        <v>5</v>
      </c>
    </row>
    <row r="9600" spans="1:2" ht="17.25" customHeight="1">
      <c r="A9600" s="5" t="s">
        <v>9598</v>
      </c>
      <c r="B9600" s="11" t="s">
        <v>5</v>
      </c>
    </row>
    <row r="9601" spans="1:2" ht="17.25" customHeight="1">
      <c r="A9601" s="5" t="s">
        <v>9599</v>
      </c>
      <c r="B9601" s="11" t="s">
        <v>5</v>
      </c>
    </row>
    <row r="9602" spans="1:2" ht="17.25" customHeight="1">
      <c r="A9602" s="5" t="s">
        <v>9600</v>
      </c>
      <c r="B9602" s="11" t="s">
        <v>5</v>
      </c>
    </row>
    <row r="9603" spans="1:2" ht="17.25" customHeight="1">
      <c r="A9603" s="5" t="s">
        <v>9601</v>
      </c>
      <c r="B9603" s="11" t="s">
        <v>5</v>
      </c>
    </row>
    <row r="9604" spans="1:2" ht="17.25" customHeight="1">
      <c r="A9604" s="5" t="s">
        <v>9602</v>
      </c>
      <c r="B9604" s="11" t="s">
        <v>5</v>
      </c>
    </row>
    <row r="9605" spans="1:2" ht="17.25" customHeight="1">
      <c r="A9605" s="5" t="s">
        <v>9603</v>
      </c>
      <c r="B9605" s="11" t="s">
        <v>5</v>
      </c>
    </row>
    <row r="9606" spans="1:2" ht="17.25" customHeight="1">
      <c r="A9606" s="5" t="s">
        <v>9604</v>
      </c>
      <c r="B9606" s="11" t="s">
        <v>5</v>
      </c>
    </row>
    <row r="9607" spans="1:2" ht="17.25" customHeight="1">
      <c r="A9607" s="5" t="s">
        <v>9605</v>
      </c>
      <c r="B9607" s="11" t="s">
        <v>5</v>
      </c>
    </row>
    <row r="9608" spans="1:2" ht="17.25" customHeight="1">
      <c r="A9608" s="5" t="s">
        <v>9606</v>
      </c>
      <c r="B9608" s="11" t="s">
        <v>5</v>
      </c>
    </row>
    <row r="9609" spans="1:2" ht="17.25" customHeight="1">
      <c r="A9609" s="5" t="s">
        <v>9607</v>
      </c>
      <c r="B9609" s="11" t="s">
        <v>5</v>
      </c>
    </row>
    <row r="9610" spans="1:2" ht="17.25" customHeight="1">
      <c r="A9610" s="5" t="s">
        <v>9608</v>
      </c>
      <c r="B9610" s="11" t="s">
        <v>5</v>
      </c>
    </row>
    <row r="9611" spans="1:2" ht="17.25" customHeight="1">
      <c r="A9611" s="5" t="s">
        <v>9609</v>
      </c>
      <c r="B9611" s="11" t="s">
        <v>5</v>
      </c>
    </row>
    <row r="9612" spans="1:2" ht="17.25" customHeight="1">
      <c r="A9612" s="5" t="s">
        <v>9610</v>
      </c>
      <c r="B9612" s="11" t="s">
        <v>5</v>
      </c>
    </row>
    <row r="9613" spans="1:2" ht="17.25" customHeight="1">
      <c r="A9613" s="5" t="s">
        <v>9611</v>
      </c>
      <c r="B9613" s="11" t="s">
        <v>5</v>
      </c>
    </row>
    <row r="9614" spans="1:2" ht="17.25" customHeight="1">
      <c r="A9614" s="5" t="s">
        <v>9612</v>
      </c>
      <c r="B9614" s="11" t="s">
        <v>5</v>
      </c>
    </row>
    <row r="9615" spans="1:2" ht="17.25" customHeight="1">
      <c r="A9615" s="5" t="s">
        <v>9613</v>
      </c>
      <c r="B9615" s="11" t="s">
        <v>5</v>
      </c>
    </row>
    <row r="9616" spans="1:2" ht="17.25" customHeight="1">
      <c r="A9616" s="5" t="s">
        <v>9614</v>
      </c>
      <c r="B9616" s="11" t="s">
        <v>5</v>
      </c>
    </row>
    <row r="9617" spans="1:2" ht="17.25" customHeight="1">
      <c r="A9617" s="5" t="s">
        <v>9615</v>
      </c>
      <c r="B9617" s="11" t="s">
        <v>5</v>
      </c>
    </row>
    <row r="9618" spans="1:2" ht="17.25" customHeight="1">
      <c r="A9618" s="5" t="s">
        <v>9616</v>
      </c>
      <c r="B9618" s="11" t="s">
        <v>5</v>
      </c>
    </row>
    <row r="9619" spans="1:2" ht="17.25" customHeight="1">
      <c r="A9619" s="5" t="s">
        <v>9617</v>
      </c>
      <c r="B9619" s="11" t="s">
        <v>5</v>
      </c>
    </row>
    <row r="9620" spans="1:2" ht="17.25" customHeight="1">
      <c r="A9620" s="5" t="s">
        <v>9618</v>
      </c>
      <c r="B9620" s="11" t="s">
        <v>5</v>
      </c>
    </row>
    <row r="9621" spans="1:2" ht="17.25" customHeight="1">
      <c r="A9621" s="5" t="s">
        <v>9619</v>
      </c>
      <c r="B9621" s="11" t="s">
        <v>5</v>
      </c>
    </row>
    <row r="9622" spans="1:2" ht="17.25" customHeight="1">
      <c r="A9622" s="5" t="s">
        <v>9620</v>
      </c>
      <c r="B9622" s="11" t="s">
        <v>5</v>
      </c>
    </row>
    <row r="9623" spans="1:2" ht="17.25" customHeight="1">
      <c r="A9623" s="5" t="s">
        <v>9621</v>
      </c>
      <c r="B9623" s="11" t="s">
        <v>5</v>
      </c>
    </row>
    <row r="9624" spans="1:2" ht="17.25" customHeight="1">
      <c r="A9624" s="5" t="s">
        <v>9622</v>
      </c>
      <c r="B9624" s="11" t="s">
        <v>5</v>
      </c>
    </row>
    <row r="9625" spans="1:2" ht="17.25" customHeight="1">
      <c r="A9625" s="5" t="s">
        <v>9623</v>
      </c>
      <c r="B9625" s="11" t="s">
        <v>5</v>
      </c>
    </row>
    <row r="9626" spans="1:2" ht="17.25" customHeight="1">
      <c r="A9626" s="5" t="s">
        <v>9624</v>
      </c>
      <c r="B9626" s="11" t="s">
        <v>5</v>
      </c>
    </row>
    <row r="9627" spans="1:2" ht="17.25" customHeight="1">
      <c r="A9627" s="5" t="s">
        <v>9625</v>
      </c>
      <c r="B9627" s="11" t="s">
        <v>5</v>
      </c>
    </row>
    <row r="9628" spans="1:2" ht="17.25" customHeight="1">
      <c r="A9628" s="5" t="s">
        <v>9626</v>
      </c>
      <c r="B9628" s="11" t="s">
        <v>5</v>
      </c>
    </row>
    <row r="9629" spans="1:2" ht="17.25" customHeight="1">
      <c r="A9629" s="5" t="s">
        <v>9627</v>
      </c>
      <c r="B9629" s="11" t="s">
        <v>5</v>
      </c>
    </row>
    <row r="9630" spans="1:2" ht="17.25" customHeight="1">
      <c r="A9630" s="5" t="s">
        <v>9628</v>
      </c>
      <c r="B9630" s="11" t="s">
        <v>5</v>
      </c>
    </row>
    <row r="9631" spans="1:2" ht="17.25" customHeight="1">
      <c r="A9631" s="5" t="s">
        <v>9629</v>
      </c>
      <c r="B9631" s="11" t="s">
        <v>5</v>
      </c>
    </row>
    <row r="9632" spans="1:2" ht="17.25" customHeight="1">
      <c r="A9632" s="5" t="s">
        <v>9630</v>
      </c>
      <c r="B9632" s="11" t="s">
        <v>5</v>
      </c>
    </row>
    <row r="9633" spans="1:2" ht="17.25" customHeight="1">
      <c r="A9633" s="5" t="s">
        <v>9631</v>
      </c>
      <c r="B9633" s="11" t="s">
        <v>5</v>
      </c>
    </row>
    <row r="9634" spans="1:2" ht="17.25" customHeight="1">
      <c r="A9634" s="5" t="s">
        <v>9632</v>
      </c>
      <c r="B9634" s="11" t="s">
        <v>5</v>
      </c>
    </row>
    <row r="9635" spans="1:2" ht="17.25" customHeight="1">
      <c r="A9635" s="5" t="s">
        <v>9633</v>
      </c>
      <c r="B9635" s="11" t="s">
        <v>5</v>
      </c>
    </row>
    <row r="9636" spans="1:2" ht="17.25" customHeight="1">
      <c r="A9636" s="5" t="s">
        <v>9634</v>
      </c>
      <c r="B9636" s="11" t="s">
        <v>5</v>
      </c>
    </row>
    <row r="9637" spans="1:2" ht="17.25" customHeight="1">
      <c r="A9637" s="5" t="s">
        <v>9635</v>
      </c>
      <c r="B9637" s="11" t="s">
        <v>5</v>
      </c>
    </row>
    <row r="9638" spans="1:2" ht="17.25" customHeight="1">
      <c r="A9638" s="5" t="s">
        <v>9636</v>
      </c>
      <c r="B9638" s="11" t="s">
        <v>5</v>
      </c>
    </row>
    <row r="9639" spans="1:2" ht="17.25" customHeight="1">
      <c r="A9639" s="5" t="s">
        <v>9637</v>
      </c>
      <c r="B9639" s="11" t="s">
        <v>5</v>
      </c>
    </row>
    <row r="9640" spans="1:2" ht="17.25" customHeight="1">
      <c r="A9640" s="5" t="s">
        <v>9638</v>
      </c>
      <c r="B9640" s="11" t="s">
        <v>5</v>
      </c>
    </row>
    <row r="9641" spans="1:2" ht="17.25" customHeight="1">
      <c r="A9641" s="5" t="s">
        <v>9639</v>
      </c>
      <c r="B9641" s="11" t="s">
        <v>5</v>
      </c>
    </row>
    <row r="9642" spans="1:2" ht="17.25" customHeight="1">
      <c r="A9642" s="5" t="s">
        <v>9640</v>
      </c>
      <c r="B9642" s="11" t="s">
        <v>5</v>
      </c>
    </row>
    <row r="9643" spans="1:2" ht="17.25" customHeight="1">
      <c r="A9643" s="5" t="s">
        <v>9641</v>
      </c>
      <c r="B9643" s="11" t="s">
        <v>5</v>
      </c>
    </row>
    <row r="9644" spans="1:2" ht="17.25" customHeight="1">
      <c r="A9644" s="5" t="s">
        <v>9642</v>
      </c>
      <c r="B9644" s="11" t="s">
        <v>5</v>
      </c>
    </row>
    <row r="9645" spans="1:2" ht="17.25" customHeight="1">
      <c r="A9645" s="5" t="s">
        <v>9643</v>
      </c>
      <c r="B9645" s="11" t="s">
        <v>5</v>
      </c>
    </row>
    <row r="9646" spans="1:2" ht="17.25" customHeight="1">
      <c r="A9646" s="5" t="s">
        <v>9644</v>
      </c>
      <c r="B9646" s="11" t="s">
        <v>5</v>
      </c>
    </row>
    <row r="9647" spans="1:2" ht="17.25" customHeight="1">
      <c r="A9647" s="5" t="s">
        <v>9645</v>
      </c>
      <c r="B9647" s="11" t="s">
        <v>5</v>
      </c>
    </row>
    <row r="9648" spans="1:2" ht="17.25" customHeight="1">
      <c r="A9648" s="5" t="s">
        <v>9646</v>
      </c>
      <c r="B9648" s="11" t="s">
        <v>5</v>
      </c>
    </row>
    <row r="9649" spans="1:2" ht="17.25" customHeight="1">
      <c r="A9649" s="5" t="s">
        <v>9647</v>
      </c>
      <c r="B9649" s="11" t="s">
        <v>5</v>
      </c>
    </row>
    <row r="9650" spans="1:2" ht="17.25" customHeight="1">
      <c r="A9650" s="5" t="s">
        <v>9648</v>
      </c>
      <c r="B9650" s="11" t="s">
        <v>5</v>
      </c>
    </row>
    <row r="9651" spans="1:2" ht="17.25" customHeight="1">
      <c r="A9651" s="5" t="s">
        <v>9649</v>
      </c>
      <c r="B9651" s="11" t="s">
        <v>5</v>
      </c>
    </row>
    <row r="9652" spans="1:2" ht="17.25" customHeight="1">
      <c r="A9652" s="5" t="s">
        <v>9650</v>
      </c>
      <c r="B9652" s="11" t="s">
        <v>5</v>
      </c>
    </row>
    <row r="9653" spans="1:2" ht="17.25" customHeight="1">
      <c r="A9653" s="5" t="s">
        <v>9651</v>
      </c>
      <c r="B9653" s="11" t="s">
        <v>5</v>
      </c>
    </row>
    <row r="9654" spans="1:2" ht="17.25" customHeight="1">
      <c r="A9654" s="5" t="s">
        <v>9652</v>
      </c>
      <c r="B9654" s="11" t="s">
        <v>5</v>
      </c>
    </row>
    <row r="9655" spans="1:2" ht="17.25" customHeight="1">
      <c r="A9655" s="5" t="s">
        <v>9653</v>
      </c>
      <c r="B9655" s="11" t="s">
        <v>5</v>
      </c>
    </row>
    <row r="9656" spans="1:2" ht="17.25" customHeight="1">
      <c r="A9656" s="5" t="s">
        <v>9654</v>
      </c>
      <c r="B9656" s="11" t="s">
        <v>5</v>
      </c>
    </row>
    <row r="9657" spans="1:2" ht="17.25" customHeight="1">
      <c r="A9657" s="5" t="s">
        <v>9655</v>
      </c>
      <c r="B9657" s="11" t="s">
        <v>5</v>
      </c>
    </row>
    <row r="9658" spans="1:2" ht="17.25" customHeight="1">
      <c r="A9658" s="5" t="s">
        <v>9656</v>
      </c>
      <c r="B9658" s="11" t="s">
        <v>5</v>
      </c>
    </row>
    <row r="9659" spans="1:2" ht="17.25" customHeight="1">
      <c r="A9659" s="5" t="s">
        <v>9657</v>
      </c>
      <c r="B9659" s="11" t="s">
        <v>5</v>
      </c>
    </row>
    <row r="9660" spans="1:2" ht="17.25" customHeight="1">
      <c r="A9660" s="5" t="s">
        <v>9658</v>
      </c>
      <c r="B9660" s="11" t="s">
        <v>5</v>
      </c>
    </row>
    <row r="9661" spans="1:2" ht="17.25" customHeight="1">
      <c r="A9661" s="5" t="s">
        <v>9659</v>
      </c>
      <c r="B9661" s="11" t="s">
        <v>5</v>
      </c>
    </row>
    <row r="9662" spans="1:2" ht="17.25" customHeight="1">
      <c r="A9662" s="5" t="s">
        <v>9660</v>
      </c>
      <c r="B9662" s="11" t="s">
        <v>5</v>
      </c>
    </row>
    <row r="9663" spans="1:2" ht="17.25" customHeight="1">
      <c r="A9663" s="5" t="s">
        <v>9661</v>
      </c>
      <c r="B9663" s="11" t="s">
        <v>5</v>
      </c>
    </row>
    <row r="9664" spans="1:2" ht="17.25" customHeight="1">
      <c r="A9664" s="5" t="s">
        <v>9662</v>
      </c>
      <c r="B9664" s="11" t="s">
        <v>5</v>
      </c>
    </row>
    <row r="9665" spans="1:2" ht="17.25" customHeight="1">
      <c r="A9665" s="5" t="s">
        <v>9663</v>
      </c>
      <c r="B9665" s="11" t="s">
        <v>5</v>
      </c>
    </row>
    <row r="9666" spans="1:2" ht="17.25" customHeight="1">
      <c r="A9666" s="5" t="s">
        <v>9664</v>
      </c>
      <c r="B9666" s="11" t="s">
        <v>5</v>
      </c>
    </row>
    <row r="9667" spans="1:2" ht="17.25" customHeight="1">
      <c r="A9667" s="5" t="s">
        <v>9665</v>
      </c>
      <c r="B9667" s="11" t="s">
        <v>5</v>
      </c>
    </row>
    <row r="9668" spans="1:2" ht="17.25" customHeight="1">
      <c r="A9668" s="5" t="s">
        <v>9666</v>
      </c>
      <c r="B9668" s="11" t="s">
        <v>5</v>
      </c>
    </row>
    <row r="9669" spans="1:2" ht="17.25" customHeight="1">
      <c r="A9669" s="5" t="s">
        <v>9667</v>
      </c>
      <c r="B9669" s="11" t="s">
        <v>5</v>
      </c>
    </row>
    <row r="9670" spans="1:2" ht="17.25" customHeight="1">
      <c r="A9670" s="5" t="s">
        <v>9668</v>
      </c>
      <c r="B9670" s="11" t="s">
        <v>5</v>
      </c>
    </row>
    <row r="9671" spans="1:2" ht="17.25" customHeight="1">
      <c r="A9671" s="5" t="s">
        <v>9669</v>
      </c>
      <c r="B9671" s="11" t="s">
        <v>5</v>
      </c>
    </row>
    <row r="9672" spans="1:2" ht="17.25" customHeight="1">
      <c r="A9672" s="5" t="s">
        <v>9670</v>
      </c>
      <c r="B9672" s="11" t="s">
        <v>5</v>
      </c>
    </row>
    <row r="9673" spans="1:2" ht="17.25" customHeight="1">
      <c r="A9673" s="5" t="s">
        <v>9671</v>
      </c>
      <c r="B9673" s="11" t="s">
        <v>5</v>
      </c>
    </row>
    <row r="9674" spans="1:2" ht="17.25" customHeight="1">
      <c r="A9674" s="5" t="s">
        <v>9672</v>
      </c>
      <c r="B9674" s="11" t="s">
        <v>5</v>
      </c>
    </row>
    <row r="9675" spans="1:2" ht="17.25" customHeight="1">
      <c r="A9675" s="5" t="s">
        <v>9673</v>
      </c>
      <c r="B9675" s="11" t="s">
        <v>5</v>
      </c>
    </row>
    <row r="9676" spans="1:2" ht="17.25" customHeight="1">
      <c r="A9676" s="5" t="s">
        <v>9674</v>
      </c>
      <c r="B9676" s="11" t="s">
        <v>5</v>
      </c>
    </row>
    <row r="9677" spans="1:2" ht="17.25" customHeight="1">
      <c r="A9677" s="5" t="s">
        <v>9675</v>
      </c>
      <c r="B9677" s="11" t="s">
        <v>5</v>
      </c>
    </row>
    <row r="9678" spans="1:2" ht="17.25" customHeight="1">
      <c r="A9678" s="5" t="s">
        <v>9676</v>
      </c>
      <c r="B9678" s="11" t="s">
        <v>5</v>
      </c>
    </row>
    <row r="9679" spans="1:2" ht="17.25" customHeight="1">
      <c r="A9679" s="5" t="s">
        <v>9677</v>
      </c>
      <c r="B9679" s="11" t="s">
        <v>5</v>
      </c>
    </row>
    <row r="9680" spans="1:2" ht="17.25" customHeight="1">
      <c r="A9680" s="5" t="s">
        <v>9678</v>
      </c>
      <c r="B9680" s="11" t="s">
        <v>5</v>
      </c>
    </row>
    <row r="9681" spans="1:2" ht="17.25" customHeight="1">
      <c r="A9681" s="5" t="s">
        <v>9679</v>
      </c>
      <c r="B9681" s="11" t="s">
        <v>5</v>
      </c>
    </row>
    <row r="9682" spans="1:2" ht="17.25" customHeight="1">
      <c r="A9682" s="5" t="s">
        <v>9680</v>
      </c>
      <c r="B9682" s="11" t="s">
        <v>5</v>
      </c>
    </row>
    <row r="9683" spans="1:2" ht="17.25" customHeight="1">
      <c r="A9683" s="5" t="s">
        <v>9681</v>
      </c>
      <c r="B9683" s="11" t="s">
        <v>5</v>
      </c>
    </row>
    <row r="9684" spans="1:2" ht="17.25" customHeight="1">
      <c r="A9684" s="5" t="s">
        <v>9682</v>
      </c>
      <c r="B9684" s="11" t="s">
        <v>5</v>
      </c>
    </row>
    <row r="9685" spans="1:2" ht="17.25" customHeight="1">
      <c r="A9685" s="5" t="s">
        <v>9683</v>
      </c>
      <c r="B9685" s="11" t="s">
        <v>5</v>
      </c>
    </row>
    <row r="9686" spans="1:2" ht="17.25" customHeight="1">
      <c r="A9686" s="5" t="s">
        <v>9684</v>
      </c>
      <c r="B9686" s="11" t="s">
        <v>5</v>
      </c>
    </row>
    <row r="9687" spans="1:2" ht="17.25" customHeight="1">
      <c r="A9687" s="5" t="s">
        <v>9685</v>
      </c>
      <c r="B9687" s="11" t="s">
        <v>5</v>
      </c>
    </row>
    <row r="9688" spans="1:2" ht="17.25" customHeight="1">
      <c r="A9688" s="5" t="s">
        <v>9686</v>
      </c>
      <c r="B9688" s="11" t="s">
        <v>5</v>
      </c>
    </row>
    <row r="9689" spans="1:2" ht="17.25" customHeight="1">
      <c r="A9689" s="5" t="s">
        <v>9687</v>
      </c>
      <c r="B9689" s="11" t="s">
        <v>5</v>
      </c>
    </row>
    <row r="9690" spans="1:2" ht="17.25" customHeight="1">
      <c r="A9690" s="5" t="s">
        <v>9688</v>
      </c>
      <c r="B9690" s="11" t="s">
        <v>5</v>
      </c>
    </row>
    <row r="9691" spans="1:2" ht="17.25" customHeight="1">
      <c r="A9691" s="5" t="s">
        <v>9689</v>
      </c>
      <c r="B9691" s="11" t="s">
        <v>5</v>
      </c>
    </row>
    <row r="9692" spans="1:2" ht="17.25" customHeight="1">
      <c r="A9692" s="5" t="s">
        <v>9690</v>
      </c>
      <c r="B9692" s="11" t="s">
        <v>5</v>
      </c>
    </row>
    <row r="9693" spans="1:2" ht="17.25" customHeight="1">
      <c r="A9693" s="5" t="s">
        <v>9691</v>
      </c>
      <c r="B9693" s="11" t="s">
        <v>5</v>
      </c>
    </row>
    <row r="9694" spans="1:2" ht="17.25" customHeight="1">
      <c r="A9694" s="5" t="s">
        <v>9692</v>
      </c>
      <c r="B9694" s="11" t="s">
        <v>5</v>
      </c>
    </row>
    <row r="9695" spans="1:2" ht="17.25" customHeight="1">
      <c r="A9695" s="5" t="s">
        <v>9693</v>
      </c>
      <c r="B9695" s="11" t="s">
        <v>5</v>
      </c>
    </row>
    <row r="9696" spans="1:2" ht="17.25" customHeight="1">
      <c r="A9696" s="5" t="s">
        <v>9694</v>
      </c>
      <c r="B9696" s="11" t="s">
        <v>5</v>
      </c>
    </row>
    <row r="9697" spans="1:2" ht="17.25" customHeight="1">
      <c r="A9697" s="5" t="s">
        <v>9695</v>
      </c>
      <c r="B9697" s="11" t="s">
        <v>5</v>
      </c>
    </row>
    <row r="9698" spans="1:2" ht="17.25" customHeight="1">
      <c r="A9698" s="5" t="s">
        <v>9696</v>
      </c>
      <c r="B9698" s="11" t="s">
        <v>5</v>
      </c>
    </row>
    <row r="9699" spans="1:2" ht="17.25" customHeight="1">
      <c r="A9699" s="5" t="s">
        <v>9697</v>
      </c>
      <c r="B9699" s="11" t="s">
        <v>5</v>
      </c>
    </row>
    <row r="9700" spans="1:2" ht="17.25" customHeight="1">
      <c r="A9700" s="5" t="s">
        <v>9698</v>
      </c>
      <c r="B9700" s="11" t="s">
        <v>5</v>
      </c>
    </row>
    <row r="9701" spans="1:2" ht="17.25" customHeight="1">
      <c r="A9701" s="5" t="s">
        <v>9699</v>
      </c>
      <c r="B9701" s="11" t="s">
        <v>5</v>
      </c>
    </row>
    <row r="9702" spans="1:2" ht="17.25" customHeight="1">
      <c r="A9702" s="5" t="s">
        <v>9700</v>
      </c>
      <c r="B9702" s="11" t="s">
        <v>5</v>
      </c>
    </row>
    <row r="9703" spans="1:2" ht="17.25" customHeight="1">
      <c r="A9703" s="5" t="s">
        <v>9701</v>
      </c>
      <c r="B9703" s="11" t="s">
        <v>5</v>
      </c>
    </row>
    <row r="9704" spans="1:2" ht="17.25" customHeight="1">
      <c r="A9704" s="5" t="s">
        <v>9702</v>
      </c>
      <c r="B9704" s="11" t="s">
        <v>5</v>
      </c>
    </row>
    <row r="9705" spans="1:2" ht="17.25" customHeight="1">
      <c r="A9705" s="5" t="s">
        <v>9703</v>
      </c>
      <c r="B9705" s="11" t="s">
        <v>5</v>
      </c>
    </row>
    <row r="9706" spans="1:2" ht="17.25" customHeight="1">
      <c r="A9706" s="5" t="s">
        <v>9704</v>
      </c>
      <c r="B9706" s="11" t="s">
        <v>5</v>
      </c>
    </row>
    <row r="9707" spans="1:2" ht="17.25" customHeight="1">
      <c r="A9707" s="5" t="s">
        <v>9705</v>
      </c>
      <c r="B9707" s="11" t="s">
        <v>5</v>
      </c>
    </row>
    <row r="9708" spans="1:2" ht="17.25" customHeight="1">
      <c r="A9708" s="5" t="s">
        <v>9706</v>
      </c>
      <c r="B9708" s="11" t="s">
        <v>5</v>
      </c>
    </row>
    <row r="9709" spans="1:2" ht="17.25" customHeight="1">
      <c r="A9709" s="5" t="s">
        <v>9707</v>
      </c>
      <c r="B9709" s="11" t="s">
        <v>5</v>
      </c>
    </row>
    <row r="9710" spans="1:2" ht="17.25" customHeight="1">
      <c r="A9710" s="5" t="s">
        <v>9708</v>
      </c>
      <c r="B9710" s="11" t="s">
        <v>5</v>
      </c>
    </row>
    <row r="9711" spans="1:2" ht="17.25" customHeight="1">
      <c r="A9711" s="5" t="s">
        <v>9709</v>
      </c>
      <c r="B9711" s="11" t="s">
        <v>5</v>
      </c>
    </row>
    <row r="9712" spans="1:2" ht="17.25" customHeight="1">
      <c r="A9712" s="5" t="s">
        <v>9710</v>
      </c>
      <c r="B9712" s="11" t="s">
        <v>5</v>
      </c>
    </row>
    <row r="9713" spans="1:2" ht="17.25" customHeight="1">
      <c r="A9713" s="5" t="s">
        <v>9711</v>
      </c>
      <c r="B9713" s="11" t="s">
        <v>5</v>
      </c>
    </row>
    <row r="9714" spans="1:2" ht="17.25" customHeight="1">
      <c r="A9714" s="5" t="s">
        <v>9712</v>
      </c>
      <c r="B9714" s="11" t="s">
        <v>5</v>
      </c>
    </row>
    <row r="9715" spans="1:2" ht="17.25" customHeight="1">
      <c r="A9715" s="5" t="s">
        <v>9713</v>
      </c>
      <c r="B9715" s="11" t="s">
        <v>5</v>
      </c>
    </row>
    <row r="9716" spans="1:2" ht="17.25" customHeight="1">
      <c r="A9716" s="5" t="s">
        <v>9714</v>
      </c>
      <c r="B9716" s="11" t="s">
        <v>5</v>
      </c>
    </row>
    <row r="9717" spans="1:2" ht="17.25" customHeight="1">
      <c r="A9717" s="5" t="s">
        <v>9715</v>
      </c>
      <c r="B9717" s="11" t="s">
        <v>5</v>
      </c>
    </row>
    <row r="9718" spans="1:2" ht="17.25" customHeight="1">
      <c r="A9718" s="5" t="s">
        <v>9716</v>
      </c>
      <c r="B9718" s="11" t="s">
        <v>5</v>
      </c>
    </row>
    <row r="9719" spans="1:2" ht="17.25" customHeight="1">
      <c r="A9719" s="5" t="s">
        <v>9717</v>
      </c>
      <c r="B9719" s="11" t="s">
        <v>5</v>
      </c>
    </row>
    <row r="9720" spans="1:2" ht="17.25" customHeight="1">
      <c r="A9720" s="5" t="s">
        <v>9718</v>
      </c>
      <c r="B9720" s="11" t="s">
        <v>5</v>
      </c>
    </row>
    <row r="9721" spans="1:2" ht="17.25" customHeight="1">
      <c r="A9721" s="5" t="s">
        <v>9719</v>
      </c>
      <c r="B9721" s="11" t="s">
        <v>5</v>
      </c>
    </row>
    <row r="9722" spans="1:2" ht="17.25" customHeight="1">
      <c r="A9722" s="5" t="s">
        <v>9720</v>
      </c>
      <c r="B9722" s="11" t="s">
        <v>5</v>
      </c>
    </row>
    <row r="9723" spans="1:2" ht="17.25" customHeight="1">
      <c r="A9723" s="5" t="s">
        <v>9721</v>
      </c>
      <c r="B9723" s="11" t="s">
        <v>5</v>
      </c>
    </row>
    <row r="9724" spans="1:2" ht="17.25" customHeight="1">
      <c r="A9724" s="5" t="s">
        <v>9722</v>
      </c>
      <c r="B9724" s="11" t="s">
        <v>5</v>
      </c>
    </row>
    <row r="9725" spans="1:2" ht="17.25" customHeight="1">
      <c r="A9725" s="5" t="s">
        <v>9723</v>
      </c>
      <c r="B9725" s="11" t="s">
        <v>5</v>
      </c>
    </row>
    <row r="9726" spans="1:2" ht="17.25" customHeight="1">
      <c r="A9726" s="5" t="s">
        <v>9724</v>
      </c>
      <c r="B9726" s="11" t="s">
        <v>5</v>
      </c>
    </row>
    <row r="9727" spans="1:2" ht="17.25" customHeight="1">
      <c r="A9727" s="5" t="s">
        <v>9725</v>
      </c>
      <c r="B9727" s="11" t="s">
        <v>5</v>
      </c>
    </row>
    <row r="9728" spans="1:2" ht="17.25" customHeight="1">
      <c r="A9728" s="5" t="s">
        <v>9726</v>
      </c>
      <c r="B9728" s="11" t="s">
        <v>5</v>
      </c>
    </row>
    <row r="9729" spans="1:2" ht="17.25" customHeight="1">
      <c r="A9729" s="5" t="s">
        <v>9727</v>
      </c>
      <c r="B9729" s="11" t="s">
        <v>5</v>
      </c>
    </row>
    <row r="9730" spans="1:2" ht="17.25" customHeight="1">
      <c r="A9730" s="5" t="s">
        <v>9728</v>
      </c>
      <c r="B9730" s="11" t="s">
        <v>5</v>
      </c>
    </row>
    <row r="9731" spans="1:2" ht="17.25" customHeight="1">
      <c r="A9731" s="5" t="s">
        <v>9729</v>
      </c>
      <c r="B9731" s="11" t="s">
        <v>5</v>
      </c>
    </row>
    <row r="9732" spans="1:2" ht="17.25" customHeight="1">
      <c r="A9732" s="5" t="s">
        <v>9730</v>
      </c>
      <c r="B9732" s="11" t="s">
        <v>5</v>
      </c>
    </row>
    <row r="9733" spans="1:2" ht="17.25" customHeight="1">
      <c r="A9733" s="5" t="s">
        <v>9731</v>
      </c>
      <c r="B9733" s="11" t="s">
        <v>5</v>
      </c>
    </row>
    <row r="9734" spans="1:2" ht="17.25" customHeight="1">
      <c r="A9734" s="5" t="s">
        <v>9732</v>
      </c>
      <c r="B9734" s="11" t="s">
        <v>5</v>
      </c>
    </row>
    <row r="9735" spans="1:2" ht="17.25" customHeight="1">
      <c r="A9735" s="5" t="s">
        <v>9733</v>
      </c>
      <c r="B9735" s="11" t="s">
        <v>5</v>
      </c>
    </row>
    <row r="9736" spans="1:2" ht="17.25" customHeight="1">
      <c r="A9736" s="5" t="s">
        <v>9734</v>
      </c>
      <c r="B9736" s="11" t="s">
        <v>5</v>
      </c>
    </row>
    <row r="9737" spans="1:2" ht="17.25" customHeight="1">
      <c r="A9737" s="5" t="s">
        <v>9735</v>
      </c>
      <c r="B9737" s="11" t="s">
        <v>5</v>
      </c>
    </row>
    <row r="9738" spans="1:2" ht="17.25" customHeight="1">
      <c r="A9738" s="5" t="s">
        <v>9736</v>
      </c>
      <c r="B9738" s="11" t="s">
        <v>5</v>
      </c>
    </row>
    <row r="9739" spans="1:2" ht="17.25" customHeight="1">
      <c r="A9739" s="5" t="s">
        <v>9737</v>
      </c>
      <c r="B9739" s="11" t="s">
        <v>5</v>
      </c>
    </row>
    <row r="9740" spans="1:2" ht="17.25" customHeight="1">
      <c r="A9740" s="5" t="s">
        <v>9738</v>
      </c>
      <c r="B9740" s="11" t="s">
        <v>5</v>
      </c>
    </row>
    <row r="9741" spans="1:2" ht="17.25" customHeight="1">
      <c r="A9741" s="5" t="s">
        <v>9739</v>
      </c>
      <c r="B9741" s="11" t="s">
        <v>5</v>
      </c>
    </row>
    <row r="9742" spans="1:2" ht="17.25" customHeight="1">
      <c r="A9742" s="5" t="s">
        <v>9740</v>
      </c>
      <c r="B9742" s="11" t="s">
        <v>5</v>
      </c>
    </row>
    <row r="9743" spans="1:2" ht="17.25" customHeight="1">
      <c r="A9743" s="5" t="s">
        <v>9741</v>
      </c>
      <c r="B9743" s="11" t="s">
        <v>5</v>
      </c>
    </row>
    <row r="9744" spans="1:2" ht="17.25" customHeight="1">
      <c r="A9744" s="5" t="s">
        <v>9742</v>
      </c>
      <c r="B9744" s="11" t="s">
        <v>5</v>
      </c>
    </row>
    <row r="9745" spans="1:2" ht="17.25" customHeight="1">
      <c r="A9745" s="5" t="s">
        <v>9743</v>
      </c>
      <c r="B9745" s="11" t="s">
        <v>5</v>
      </c>
    </row>
    <row r="9746" spans="1:2" ht="17.25" customHeight="1">
      <c r="A9746" s="5" t="s">
        <v>9744</v>
      </c>
      <c r="B9746" s="11" t="s">
        <v>5</v>
      </c>
    </row>
    <row r="9747" spans="1:2" ht="17.25" customHeight="1">
      <c r="A9747" s="5" t="s">
        <v>9745</v>
      </c>
      <c r="B9747" s="11" t="s">
        <v>5</v>
      </c>
    </row>
    <row r="9748" spans="1:2" ht="17.25" customHeight="1">
      <c r="A9748" s="5" t="s">
        <v>9746</v>
      </c>
      <c r="B9748" s="11" t="s">
        <v>5</v>
      </c>
    </row>
    <row r="9749" spans="1:2" ht="17.25" customHeight="1">
      <c r="A9749" s="5" t="s">
        <v>9747</v>
      </c>
      <c r="B9749" s="11" t="s">
        <v>5</v>
      </c>
    </row>
    <row r="9750" spans="1:2" ht="17.25" customHeight="1">
      <c r="A9750" s="5" t="s">
        <v>9748</v>
      </c>
      <c r="B9750" s="11" t="s">
        <v>5</v>
      </c>
    </row>
    <row r="9751" spans="1:2" ht="17.25" customHeight="1">
      <c r="A9751" s="5" t="s">
        <v>9749</v>
      </c>
      <c r="B9751" s="11" t="s">
        <v>5</v>
      </c>
    </row>
    <row r="9752" spans="1:2" ht="17.25" customHeight="1">
      <c r="A9752" s="5" t="s">
        <v>9750</v>
      </c>
      <c r="B9752" s="11" t="s">
        <v>5</v>
      </c>
    </row>
    <row r="9753" spans="1:2" ht="17.25" customHeight="1">
      <c r="A9753" s="5" t="s">
        <v>9751</v>
      </c>
      <c r="B9753" s="11" t="s">
        <v>5</v>
      </c>
    </row>
    <row r="9754" spans="1:2" ht="17.25" customHeight="1">
      <c r="A9754" s="5" t="s">
        <v>9752</v>
      </c>
      <c r="B9754" s="11" t="s">
        <v>5</v>
      </c>
    </row>
    <row r="9755" spans="1:2" ht="17.25" customHeight="1">
      <c r="A9755" s="5" t="s">
        <v>9753</v>
      </c>
      <c r="B9755" s="11" t="s">
        <v>5</v>
      </c>
    </row>
    <row r="9756" spans="1:2" ht="17.25" customHeight="1">
      <c r="A9756" s="5" t="s">
        <v>9754</v>
      </c>
      <c r="B9756" s="11" t="s">
        <v>5</v>
      </c>
    </row>
    <row r="9757" spans="1:2" ht="17.25" customHeight="1">
      <c r="A9757" s="5" t="s">
        <v>9755</v>
      </c>
      <c r="B9757" s="11" t="s">
        <v>5</v>
      </c>
    </row>
    <row r="9758" spans="1:2" ht="17.25" customHeight="1">
      <c r="A9758" s="5" t="s">
        <v>9756</v>
      </c>
      <c r="B9758" s="11" t="s">
        <v>5</v>
      </c>
    </row>
    <row r="9759" spans="1:2" ht="17.25" customHeight="1">
      <c r="A9759" s="5" t="s">
        <v>9757</v>
      </c>
      <c r="B9759" s="11" t="s">
        <v>5</v>
      </c>
    </row>
    <row r="9760" spans="1:2" ht="17.25" customHeight="1">
      <c r="A9760" s="5" t="s">
        <v>9758</v>
      </c>
      <c r="B9760" s="11" t="s">
        <v>5</v>
      </c>
    </row>
    <row r="9761" spans="1:2" ht="17.25" customHeight="1">
      <c r="A9761" s="5" t="s">
        <v>9759</v>
      </c>
      <c r="B9761" s="11" t="s">
        <v>5</v>
      </c>
    </row>
    <row r="9762" spans="1:2" ht="17.25" customHeight="1">
      <c r="A9762" s="5" t="s">
        <v>9760</v>
      </c>
      <c r="B9762" s="11" t="s">
        <v>5</v>
      </c>
    </row>
    <row r="9763" spans="1:2" ht="17.25" customHeight="1">
      <c r="A9763" s="5" t="s">
        <v>9761</v>
      </c>
      <c r="B9763" s="11" t="s">
        <v>5</v>
      </c>
    </row>
    <row r="9764" spans="1:2" ht="17.25" customHeight="1">
      <c r="A9764" s="5" t="s">
        <v>9762</v>
      </c>
      <c r="B9764" s="11" t="s">
        <v>5</v>
      </c>
    </row>
    <row r="9765" spans="1:2" ht="17.25" customHeight="1">
      <c r="A9765" s="5" t="s">
        <v>9763</v>
      </c>
      <c r="B9765" s="11" t="s">
        <v>5</v>
      </c>
    </row>
    <row r="9766" spans="1:2" ht="17.25" customHeight="1">
      <c r="A9766" s="5" t="s">
        <v>9764</v>
      </c>
      <c r="B9766" s="11" t="s">
        <v>5</v>
      </c>
    </row>
    <row r="9767" spans="1:2" ht="17.25" customHeight="1">
      <c r="A9767" s="5" t="s">
        <v>9765</v>
      </c>
      <c r="B9767" s="11" t="s">
        <v>5</v>
      </c>
    </row>
    <row r="9768" spans="1:2" ht="17.25" customHeight="1">
      <c r="A9768" s="5" t="s">
        <v>9766</v>
      </c>
      <c r="B9768" s="11" t="s">
        <v>5</v>
      </c>
    </row>
    <row r="9769" spans="1:2" ht="17.25" customHeight="1">
      <c r="A9769" s="5" t="s">
        <v>9767</v>
      </c>
      <c r="B9769" s="11" t="s">
        <v>5</v>
      </c>
    </row>
    <row r="9770" spans="1:2" ht="17.25" customHeight="1">
      <c r="A9770" s="5" t="s">
        <v>9768</v>
      </c>
      <c r="B9770" s="11" t="s">
        <v>5</v>
      </c>
    </row>
    <row r="9771" spans="1:2" ht="17.25" customHeight="1">
      <c r="A9771" s="5" t="s">
        <v>9769</v>
      </c>
      <c r="B9771" s="11" t="s">
        <v>5</v>
      </c>
    </row>
    <row r="9772" spans="1:2" ht="17.25" customHeight="1">
      <c r="A9772" s="5" t="s">
        <v>9770</v>
      </c>
      <c r="B9772" s="11" t="s">
        <v>5</v>
      </c>
    </row>
    <row r="9773" spans="1:2" ht="17.25" customHeight="1">
      <c r="A9773" s="5" t="s">
        <v>9771</v>
      </c>
      <c r="B9773" s="11" t="s">
        <v>5</v>
      </c>
    </row>
    <row r="9774" spans="1:2" ht="17.25" customHeight="1">
      <c r="A9774" s="5" t="s">
        <v>9772</v>
      </c>
      <c r="B9774" s="11" t="s">
        <v>5</v>
      </c>
    </row>
    <row r="9775" spans="1:2" ht="17.25" customHeight="1">
      <c r="A9775" s="5" t="s">
        <v>9773</v>
      </c>
      <c r="B9775" s="11" t="s">
        <v>5</v>
      </c>
    </row>
    <row r="9776" spans="1:2" ht="17.25" customHeight="1">
      <c r="A9776" s="5" t="s">
        <v>9774</v>
      </c>
      <c r="B9776" s="11" t="s">
        <v>5</v>
      </c>
    </row>
    <row r="9777" spans="1:2" ht="17.25" customHeight="1">
      <c r="A9777" s="5" t="s">
        <v>9775</v>
      </c>
      <c r="B9777" s="11" t="s">
        <v>5</v>
      </c>
    </row>
    <row r="9778" spans="1:2" ht="17.25" customHeight="1">
      <c r="A9778" s="5" t="s">
        <v>9776</v>
      </c>
      <c r="B9778" s="11" t="s">
        <v>5</v>
      </c>
    </row>
    <row r="9779" spans="1:2" ht="17.25" customHeight="1">
      <c r="A9779" s="5" t="s">
        <v>9777</v>
      </c>
      <c r="B9779" s="11" t="s">
        <v>5</v>
      </c>
    </row>
    <row r="9780" spans="1:2" ht="17.25" customHeight="1">
      <c r="A9780" s="5" t="s">
        <v>9778</v>
      </c>
      <c r="B9780" s="11" t="s">
        <v>5</v>
      </c>
    </row>
    <row r="9781" spans="1:2" ht="17.25" customHeight="1">
      <c r="A9781" s="5" t="s">
        <v>9779</v>
      </c>
      <c r="B9781" s="11" t="s">
        <v>5</v>
      </c>
    </row>
    <row r="9782" spans="1:2" ht="17.25" customHeight="1">
      <c r="A9782" s="5" t="s">
        <v>9780</v>
      </c>
      <c r="B9782" s="11" t="s">
        <v>5</v>
      </c>
    </row>
    <row r="9783" spans="1:2" ht="17.25" customHeight="1">
      <c r="A9783" s="5" t="s">
        <v>9781</v>
      </c>
      <c r="B9783" s="11" t="s">
        <v>5</v>
      </c>
    </row>
    <row r="9784" spans="1:2" ht="17.25" customHeight="1">
      <c r="A9784" s="5" t="s">
        <v>9782</v>
      </c>
      <c r="B9784" s="11" t="s">
        <v>5</v>
      </c>
    </row>
    <row r="9785" spans="1:2" ht="17.25" customHeight="1">
      <c r="A9785" s="5" t="s">
        <v>9783</v>
      </c>
      <c r="B9785" s="11" t="s">
        <v>5</v>
      </c>
    </row>
    <row r="9786" spans="1:2" ht="17.25" customHeight="1">
      <c r="A9786" s="5" t="s">
        <v>9784</v>
      </c>
      <c r="B9786" s="11" t="s">
        <v>5</v>
      </c>
    </row>
    <row r="9787" spans="1:2" ht="17.25" customHeight="1">
      <c r="A9787" s="5" t="s">
        <v>9785</v>
      </c>
      <c r="B9787" s="11" t="s">
        <v>5</v>
      </c>
    </row>
    <row r="9788" spans="1:2" ht="17.25" customHeight="1">
      <c r="A9788" s="5" t="s">
        <v>9786</v>
      </c>
      <c r="B9788" s="11" t="s">
        <v>5</v>
      </c>
    </row>
    <row r="9789" spans="1:2" ht="17.25" customHeight="1">
      <c r="A9789" s="5" t="s">
        <v>9787</v>
      </c>
      <c r="B9789" s="11" t="s">
        <v>5</v>
      </c>
    </row>
    <row r="9790" spans="1:2" ht="17.25" customHeight="1">
      <c r="A9790" s="5" t="s">
        <v>9788</v>
      </c>
      <c r="B9790" s="11" t="s">
        <v>5</v>
      </c>
    </row>
    <row r="9791" spans="1:2" ht="17.25" customHeight="1">
      <c r="A9791" s="5" t="s">
        <v>9789</v>
      </c>
      <c r="B9791" s="11" t="s">
        <v>5</v>
      </c>
    </row>
    <row r="9792" spans="1:2" ht="17.25" customHeight="1">
      <c r="A9792" s="5" t="s">
        <v>9790</v>
      </c>
      <c r="B9792" s="11" t="s">
        <v>5</v>
      </c>
    </row>
    <row r="9793" spans="1:2" ht="17.25" customHeight="1">
      <c r="A9793" s="5" t="s">
        <v>9791</v>
      </c>
      <c r="B9793" s="11" t="s">
        <v>5</v>
      </c>
    </row>
    <row r="9794" spans="1:2" ht="17.25" customHeight="1">
      <c r="A9794" s="5" t="s">
        <v>9792</v>
      </c>
      <c r="B9794" s="11" t="s">
        <v>5</v>
      </c>
    </row>
    <row r="9795" spans="1:2" ht="17.25" customHeight="1">
      <c r="A9795" s="5" t="s">
        <v>9793</v>
      </c>
      <c r="B9795" s="11" t="s">
        <v>5</v>
      </c>
    </row>
    <row r="9796" spans="1:2" ht="17.25" customHeight="1">
      <c r="A9796" s="5" t="s">
        <v>9794</v>
      </c>
      <c r="B9796" s="11" t="s">
        <v>5</v>
      </c>
    </row>
    <row r="9797" spans="1:2" ht="17.25" customHeight="1">
      <c r="A9797" s="5" t="s">
        <v>9795</v>
      </c>
      <c r="B9797" s="11" t="s">
        <v>5</v>
      </c>
    </row>
    <row r="9798" spans="1:2" ht="17.25" customHeight="1">
      <c r="A9798" s="5" t="s">
        <v>9796</v>
      </c>
      <c r="B9798" s="11" t="s">
        <v>5</v>
      </c>
    </row>
    <row r="9799" spans="1:2" ht="17.25" customHeight="1">
      <c r="A9799" s="5" t="s">
        <v>9797</v>
      </c>
      <c r="B9799" s="11" t="s">
        <v>5</v>
      </c>
    </row>
    <row r="9800" spans="1:2" ht="17.25" customHeight="1">
      <c r="A9800" s="5" t="s">
        <v>9798</v>
      </c>
      <c r="B9800" s="11" t="s">
        <v>5</v>
      </c>
    </row>
    <row r="9801" spans="1:2" ht="17.25" customHeight="1">
      <c r="A9801" s="5" t="s">
        <v>9799</v>
      </c>
      <c r="B9801" s="11" t="s">
        <v>5</v>
      </c>
    </row>
    <row r="9802" spans="1:2" ht="17.25" customHeight="1">
      <c r="A9802" s="5" t="s">
        <v>9800</v>
      </c>
      <c r="B9802" s="11" t="s">
        <v>5</v>
      </c>
    </row>
    <row r="9803" spans="1:2" ht="17.25" customHeight="1">
      <c r="A9803" s="5" t="s">
        <v>9801</v>
      </c>
      <c r="B9803" s="11" t="s">
        <v>5</v>
      </c>
    </row>
    <row r="9804" spans="1:2" ht="17.25" customHeight="1">
      <c r="A9804" s="5" t="s">
        <v>9802</v>
      </c>
      <c r="B9804" s="11" t="s">
        <v>5</v>
      </c>
    </row>
    <row r="9805" spans="1:2" ht="17.25" customHeight="1">
      <c r="A9805" s="5" t="s">
        <v>9803</v>
      </c>
      <c r="B9805" s="11" t="s">
        <v>5</v>
      </c>
    </row>
    <row r="9806" spans="1:2" ht="17.25" customHeight="1">
      <c r="A9806" s="5" t="s">
        <v>9804</v>
      </c>
      <c r="B9806" s="11" t="s">
        <v>5</v>
      </c>
    </row>
    <row r="9807" spans="1:2" ht="17.25" customHeight="1">
      <c r="A9807" s="5" t="s">
        <v>9805</v>
      </c>
      <c r="B9807" s="11" t="s">
        <v>5</v>
      </c>
    </row>
    <row r="9808" spans="1:2" ht="17.25" customHeight="1">
      <c r="A9808" s="5" t="s">
        <v>9806</v>
      </c>
      <c r="B9808" s="11" t="s">
        <v>5</v>
      </c>
    </row>
    <row r="9809" spans="1:2" ht="17.25" customHeight="1">
      <c r="A9809" s="5" t="s">
        <v>9807</v>
      </c>
      <c r="B9809" s="11" t="s">
        <v>5</v>
      </c>
    </row>
    <row r="9810" spans="1:2" ht="17.25" customHeight="1">
      <c r="A9810" s="5" t="s">
        <v>9808</v>
      </c>
      <c r="B9810" s="11" t="s">
        <v>5</v>
      </c>
    </row>
    <row r="9811" spans="1:2" ht="17.25" customHeight="1">
      <c r="A9811" s="5" t="s">
        <v>9809</v>
      </c>
      <c r="B9811" s="11" t="s">
        <v>5</v>
      </c>
    </row>
    <row r="9812" spans="1:2" ht="17.25" customHeight="1">
      <c r="A9812" s="5" t="s">
        <v>9810</v>
      </c>
      <c r="B9812" s="11" t="s">
        <v>5</v>
      </c>
    </row>
    <row r="9813" spans="1:2" ht="17.25" customHeight="1">
      <c r="A9813" s="5" t="s">
        <v>9811</v>
      </c>
      <c r="B9813" s="11" t="s">
        <v>5</v>
      </c>
    </row>
    <row r="9814" spans="1:2" ht="17.25" customHeight="1">
      <c r="A9814" s="5" t="s">
        <v>9812</v>
      </c>
      <c r="B9814" s="11" t="s">
        <v>5</v>
      </c>
    </row>
    <row r="9815" spans="1:2" ht="17.25" customHeight="1">
      <c r="A9815" s="5" t="s">
        <v>9813</v>
      </c>
      <c r="B9815" s="11" t="s">
        <v>5</v>
      </c>
    </row>
    <row r="9816" spans="1:2" ht="17.25" customHeight="1">
      <c r="A9816" s="5" t="s">
        <v>9814</v>
      </c>
      <c r="B9816" s="11" t="s">
        <v>5</v>
      </c>
    </row>
    <row r="9817" spans="1:2" ht="17.25" customHeight="1">
      <c r="A9817" s="5" t="s">
        <v>9815</v>
      </c>
      <c r="B9817" s="11" t="s">
        <v>5</v>
      </c>
    </row>
    <row r="9818" spans="1:2" ht="17.25" customHeight="1">
      <c r="A9818" s="5" t="s">
        <v>9816</v>
      </c>
      <c r="B9818" s="11" t="s">
        <v>5</v>
      </c>
    </row>
    <row r="9819" spans="1:2" ht="17.25" customHeight="1">
      <c r="A9819" s="5" t="s">
        <v>9817</v>
      </c>
      <c r="B9819" s="11" t="s">
        <v>5</v>
      </c>
    </row>
    <row r="9820" spans="1:2" ht="17.25" customHeight="1">
      <c r="A9820" s="5" t="s">
        <v>9818</v>
      </c>
      <c r="B9820" s="11" t="s">
        <v>5</v>
      </c>
    </row>
    <row r="9821" spans="1:2" ht="17.25" customHeight="1">
      <c r="A9821" s="5" t="s">
        <v>9819</v>
      </c>
      <c r="B9821" s="11" t="s">
        <v>5</v>
      </c>
    </row>
    <row r="9822" spans="1:2" ht="17.25" customHeight="1">
      <c r="A9822" s="5" t="s">
        <v>9820</v>
      </c>
      <c r="B9822" s="11" t="s">
        <v>5</v>
      </c>
    </row>
    <row r="9823" spans="1:2" ht="17.25" customHeight="1">
      <c r="A9823" s="5" t="s">
        <v>9821</v>
      </c>
      <c r="B9823" s="11" t="s">
        <v>5</v>
      </c>
    </row>
    <row r="9824" spans="1:2" ht="17.25" customHeight="1">
      <c r="A9824" s="5" t="s">
        <v>9822</v>
      </c>
      <c r="B9824" s="11" t="s">
        <v>5</v>
      </c>
    </row>
    <row r="9825" spans="1:2" ht="17.25" customHeight="1">
      <c r="A9825" s="5" t="s">
        <v>9823</v>
      </c>
      <c r="B9825" s="11" t="s">
        <v>5</v>
      </c>
    </row>
    <row r="9826" spans="1:2" ht="17.25" customHeight="1">
      <c r="A9826" s="5" t="s">
        <v>9824</v>
      </c>
      <c r="B9826" s="11" t="s">
        <v>5</v>
      </c>
    </row>
    <row r="9827" spans="1:2" ht="17.25" customHeight="1">
      <c r="A9827" s="5" t="s">
        <v>9825</v>
      </c>
      <c r="B9827" s="11" t="s">
        <v>5</v>
      </c>
    </row>
    <row r="9828" spans="1:2" ht="17.25" customHeight="1">
      <c r="A9828" s="5" t="s">
        <v>9826</v>
      </c>
      <c r="B9828" s="11" t="s">
        <v>5</v>
      </c>
    </row>
    <row r="9829" spans="1:2" ht="17.25" customHeight="1">
      <c r="A9829" s="5" t="s">
        <v>9827</v>
      </c>
      <c r="B9829" s="11" t="s">
        <v>5</v>
      </c>
    </row>
    <row r="9830" spans="1:2" ht="17.25" customHeight="1">
      <c r="A9830" s="5" t="s">
        <v>9828</v>
      </c>
      <c r="B9830" s="11" t="s">
        <v>5</v>
      </c>
    </row>
    <row r="9831" spans="1:2" ht="17.25" customHeight="1">
      <c r="A9831" s="5" t="s">
        <v>9829</v>
      </c>
      <c r="B9831" s="11" t="s">
        <v>5</v>
      </c>
    </row>
    <row r="9832" spans="1:2" ht="17.25" customHeight="1">
      <c r="A9832" s="5" t="s">
        <v>9830</v>
      </c>
      <c r="B9832" s="11" t="s">
        <v>5</v>
      </c>
    </row>
    <row r="9833" spans="1:2" ht="17.25" customHeight="1">
      <c r="A9833" s="5" t="s">
        <v>9831</v>
      </c>
      <c r="B9833" s="11" t="s">
        <v>5</v>
      </c>
    </row>
    <row r="9834" spans="1:2" ht="17.25" customHeight="1">
      <c r="A9834" s="5" t="s">
        <v>9832</v>
      </c>
      <c r="B9834" s="11" t="s">
        <v>5</v>
      </c>
    </row>
    <row r="9835" spans="1:2" ht="17.25" customHeight="1">
      <c r="A9835" s="5" t="s">
        <v>9833</v>
      </c>
      <c r="B9835" s="11" t="s">
        <v>5</v>
      </c>
    </row>
    <row r="9836" spans="1:2" ht="17.25" customHeight="1">
      <c r="A9836" s="5" t="s">
        <v>9834</v>
      </c>
      <c r="B9836" s="11" t="s">
        <v>5</v>
      </c>
    </row>
    <row r="9837" spans="1:2" ht="17.25" customHeight="1">
      <c r="A9837" s="5" t="s">
        <v>9835</v>
      </c>
      <c r="B9837" s="11" t="s">
        <v>5</v>
      </c>
    </row>
    <row r="9838" spans="1:2" ht="17.25" customHeight="1">
      <c r="A9838" s="5" t="s">
        <v>9836</v>
      </c>
      <c r="B9838" s="11" t="s">
        <v>5</v>
      </c>
    </row>
    <row r="9839" spans="1:2" ht="17.25" customHeight="1">
      <c r="A9839" s="5" t="s">
        <v>9837</v>
      </c>
      <c r="B9839" s="11" t="s">
        <v>5</v>
      </c>
    </row>
    <row r="9840" spans="1:2" ht="17.25" customHeight="1">
      <c r="A9840" s="5" t="s">
        <v>9838</v>
      </c>
      <c r="B9840" s="11" t="s">
        <v>5</v>
      </c>
    </row>
    <row r="9841" spans="1:2" ht="17.25" customHeight="1">
      <c r="A9841" s="5" t="s">
        <v>9839</v>
      </c>
      <c r="B9841" s="11" t="s">
        <v>5</v>
      </c>
    </row>
    <row r="9842" spans="1:2" ht="17.25" customHeight="1">
      <c r="A9842" s="5" t="s">
        <v>9840</v>
      </c>
      <c r="B9842" s="11" t="s">
        <v>5</v>
      </c>
    </row>
    <row r="9843" spans="1:2" ht="17.25" customHeight="1">
      <c r="A9843" s="5" t="s">
        <v>9841</v>
      </c>
      <c r="B9843" s="11" t="s">
        <v>5</v>
      </c>
    </row>
    <row r="9844" spans="1:2" ht="17.25" customHeight="1">
      <c r="A9844" s="5" t="s">
        <v>9842</v>
      </c>
      <c r="B9844" s="11" t="s">
        <v>5</v>
      </c>
    </row>
    <row r="9845" spans="1:2" ht="17.25" customHeight="1">
      <c r="A9845" s="5" t="s">
        <v>9843</v>
      </c>
      <c r="B9845" s="11" t="s">
        <v>5</v>
      </c>
    </row>
    <row r="9846" spans="1:2" ht="17.25" customHeight="1">
      <c r="A9846" s="5" t="s">
        <v>9844</v>
      </c>
      <c r="B9846" s="11" t="s">
        <v>5</v>
      </c>
    </row>
    <row r="9847" spans="1:2" ht="17.25" customHeight="1">
      <c r="A9847" s="5" t="s">
        <v>9845</v>
      </c>
      <c r="B9847" s="11" t="s">
        <v>5</v>
      </c>
    </row>
    <row r="9848" spans="1:2" ht="17.25" customHeight="1">
      <c r="A9848" s="5" t="s">
        <v>9846</v>
      </c>
      <c r="B9848" s="11" t="s">
        <v>5</v>
      </c>
    </row>
    <row r="9849" spans="1:2" ht="17.25" customHeight="1">
      <c r="A9849" s="5" t="s">
        <v>9847</v>
      </c>
      <c r="B9849" s="11" t="s">
        <v>5</v>
      </c>
    </row>
    <row r="9850" spans="1:2" ht="17.25" customHeight="1">
      <c r="A9850" s="5" t="s">
        <v>9848</v>
      </c>
      <c r="B9850" s="11" t="s">
        <v>5</v>
      </c>
    </row>
    <row r="9851" spans="1:2" ht="17.25" customHeight="1">
      <c r="A9851" s="5" t="s">
        <v>9849</v>
      </c>
      <c r="B9851" s="11" t="s">
        <v>5</v>
      </c>
    </row>
    <row r="9852" spans="1:2" ht="17.25" customHeight="1">
      <c r="A9852" s="5" t="s">
        <v>9850</v>
      </c>
      <c r="B9852" s="11" t="s">
        <v>5</v>
      </c>
    </row>
    <row r="9853" spans="1:2" ht="17.25" customHeight="1">
      <c r="A9853" s="5" t="s">
        <v>9851</v>
      </c>
      <c r="B9853" s="11" t="s">
        <v>5</v>
      </c>
    </row>
    <row r="9854" spans="1:2" ht="17.25" customHeight="1">
      <c r="A9854" s="5" t="s">
        <v>9852</v>
      </c>
      <c r="B9854" s="11" t="s">
        <v>5</v>
      </c>
    </row>
    <row r="9855" spans="1:2" ht="17.25" customHeight="1">
      <c r="A9855" s="5" t="s">
        <v>9853</v>
      </c>
      <c r="B9855" s="11" t="s">
        <v>5</v>
      </c>
    </row>
    <row r="9856" spans="1:2" ht="17.25" customHeight="1">
      <c r="A9856" s="5" t="s">
        <v>9854</v>
      </c>
      <c r="B9856" s="11" t="s">
        <v>5</v>
      </c>
    </row>
    <row r="9857" spans="1:2" ht="17.25" customHeight="1">
      <c r="A9857" s="5" t="s">
        <v>9855</v>
      </c>
      <c r="B9857" s="11" t="s">
        <v>5</v>
      </c>
    </row>
    <row r="9858" spans="1:2" ht="17.25" customHeight="1">
      <c r="A9858" s="5" t="s">
        <v>9856</v>
      </c>
      <c r="B9858" s="11" t="s">
        <v>5</v>
      </c>
    </row>
    <row r="9859" spans="1:2" ht="17.25" customHeight="1">
      <c r="A9859" s="5" t="s">
        <v>9857</v>
      </c>
      <c r="B9859" s="11" t="s">
        <v>5</v>
      </c>
    </row>
    <row r="9860" spans="1:2" ht="17.25" customHeight="1">
      <c r="A9860" s="5" t="s">
        <v>9858</v>
      </c>
      <c r="B9860" s="11" t="s">
        <v>5</v>
      </c>
    </row>
    <row r="9861" spans="1:2" ht="17.25" customHeight="1">
      <c r="A9861" s="5" t="s">
        <v>9859</v>
      </c>
      <c r="B9861" s="11" t="s">
        <v>5</v>
      </c>
    </row>
    <row r="9862" spans="1:2" ht="17.25" customHeight="1">
      <c r="A9862" s="5" t="s">
        <v>9860</v>
      </c>
      <c r="B9862" s="11" t="s">
        <v>5</v>
      </c>
    </row>
    <row r="9863" spans="1:2" ht="17.25" customHeight="1">
      <c r="A9863" s="5" t="s">
        <v>9861</v>
      </c>
      <c r="B9863" s="11" t="s">
        <v>5</v>
      </c>
    </row>
    <row r="9864" spans="1:2" ht="17.25" customHeight="1">
      <c r="A9864" s="5" t="s">
        <v>9862</v>
      </c>
      <c r="B9864" s="11" t="s">
        <v>5</v>
      </c>
    </row>
    <row r="9865" spans="1:2" ht="17.25" customHeight="1">
      <c r="A9865" s="5" t="s">
        <v>9863</v>
      </c>
      <c r="B9865" s="11" t="s">
        <v>5</v>
      </c>
    </row>
    <row r="9866" spans="1:2" ht="17.25" customHeight="1">
      <c r="A9866" s="5" t="s">
        <v>9864</v>
      </c>
      <c r="B9866" s="11" t="s">
        <v>5</v>
      </c>
    </row>
    <row r="9867" spans="1:2" ht="17.25" customHeight="1">
      <c r="A9867" s="5" t="s">
        <v>9865</v>
      </c>
      <c r="B9867" s="11" t="s">
        <v>5</v>
      </c>
    </row>
    <row r="9868" spans="1:2" ht="17.25" customHeight="1">
      <c r="A9868" s="5" t="s">
        <v>9866</v>
      </c>
      <c r="B9868" s="11" t="s">
        <v>5</v>
      </c>
    </row>
    <row r="9869" spans="1:2" ht="17.25" customHeight="1">
      <c r="A9869" s="5" t="s">
        <v>9867</v>
      </c>
      <c r="B9869" s="11" t="s">
        <v>5</v>
      </c>
    </row>
    <row r="9870" spans="1:2" ht="17.25" customHeight="1">
      <c r="A9870" s="5" t="s">
        <v>9868</v>
      </c>
      <c r="B9870" s="11" t="s">
        <v>5</v>
      </c>
    </row>
    <row r="9871" spans="1:2" ht="17.25" customHeight="1">
      <c r="A9871" s="5" t="s">
        <v>9869</v>
      </c>
      <c r="B9871" s="11" t="s">
        <v>5</v>
      </c>
    </row>
    <row r="9872" spans="1:2" ht="17.25" customHeight="1">
      <c r="A9872" s="5" t="s">
        <v>9870</v>
      </c>
      <c r="B9872" s="11" t="s">
        <v>5</v>
      </c>
    </row>
    <row r="9873" spans="1:2" ht="17.25" customHeight="1">
      <c r="A9873" s="5" t="s">
        <v>9871</v>
      </c>
      <c r="B9873" s="11" t="s">
        <v>5</v>
      </c>
    </row>
    <row r="9874" spans="1:2" ht="17.25" customHeight="1">
      <c r="A9874" s="5" t="s">
        <v>9872</v>
      </c>
      <c r="B9874" s="11" t="s">
        <v>5</v>
      </c>
    </row>
    <row r="9875" spans="1:2" ht="17.25" customHeight="1">
      <c r="A9875" s="5" t="s">
        <v>9873</v>
      </c>
      <c r="B9875" s="11" t="s">
        <v>5</v>
      </c>
    </row>
    <row r="9876" spans="1:2" ht="17.25" customHeight="1">
      <c r="A9876" s="5" t="s">
        <v>9874</v>
      </c>
      <c r="B9876" s="11" t="s">
        <v>5</v>
      </c>
    </row>
    <row r="9877" spans="1:2" ht="17.25" customHeight="1">
      <c r="A9877" s="5" t="s">
        <v>9875</v>
      </c>
      <c r="B9877" s="11" t="s">
        <v>5</v>
      </c>
    </row>
    <row r="9878" spans="1:2" ht="17.25" customHeight="1">
      <c r="A9878" s="5" t="s">
        <v>9876</v>
      </c>
      <c r="B9878" s="11" t="s">
        <v>5</v>
      </c>
    </row>
    <row r="9879" spans="1:2" ht="17.25" customHeight="1">
      <c r="A9879" s="5" t="s">
        <v>9877</v>
      </c>
      <c r="B9879" s="11" t="s">
        <v>5</v>
      </c>
    </row>
    <row r="9880" spans="1:2" ht="17.25" customHeight="1">
      <c r="A9880" s="5" t="s">
        <v>9878</v>
      </c>
      <c r="B9880" s="11" t="s">
        <v>5</v>
      </c>
    </row>
    <row r="9881" spans="1:2" ht="17.25" customHeight="1">
      <c r="A9881" s="5" t="s">
        <v>9879</v>
      </c>
      <c r="B9881" s="11" t="s">
        <v>5</v>
      </c>
    </row>
    <row r="9882" spans="1:2" ht="17.25" customHeight="1">
      <c r="A9882" s="5" t="s">
        <v>9880</v>
      </c>
      <c r="B9882" s="11" t="s">
        <v>5</v>
      </c>
    </row>
    <row r="9883" spans="1:2" ht="17.25" customHeight="1">
      <c r="A9883" s="5" t="s">
        <v>9881</v>
      </c>
      <c r="B9883" s="11" t="s">
        <v>5</v>
      </c>
    </row>
    <row r="9884" spans="1:2" ht="17.25" customHeight="1">
      <c r="A9884" s="5" t="s">
        <v>9882</v>
      </c>
      <c r="B9884" s="11" t="s">
        <v>5</v>
      </c>
    </row>
    <row r="9885" spans="1:2" ht="17.25" customHeight="1">
      <c r="A9885" s="5" t="s">
        <v>9883</v>
      </c>
      <c r="B9885" s="11" t="s">
        <v>5</v>
      </c>
    </row>
    <row r="9886" spans="1:2" ht="17.25" customHeight="1">
      <c r="A9886" s="5" t="s">
        <v>9884</v>
      </c>
      <c r="B9886" s="11" t="s">
        <v>5</v>
      </c>
    </row>
    <row r="9887" spans="1:2" ht="17.25" customHeight="1">
      <c r="A9887" s="5" t="s">
        <v>9885</v>
      </c>
      <c r="B9887" s="11" t="s">
        <v>5</v>
      </c>
    </row>
    <row r="9888" spans="1:2" ht="17.25" customHeight="1">
      <c r="A9888" s="5" t="s">
        <v>9886</v>
      </c>
      <c r="B9888" s="11" t="s">
        <v>5</v>
      </c>
    </row>
    <row r="9889" spans="1:2" ht="17.25" customHeight="1">
      <c r="A9889" s="5" t="s">
        <v>9887</v>
      </c>
      <c r="B9889" s="11" t="s">
        <v>5</v>
      </c>
    </row>
    <row r="9890" spans="1:2" ht="17.25" customHeight="1">
      <c r="A9890" s="5" t="s">
        <v>9888</v>
      </c>
      <c r="B9890" s="11" t="s">
        <v>5</v>
      </c>
    </row>
    <row r="9891" spans="1:2" ht="17.25" customHeight="1">
      <c r="A9891" s="5" t="s">
        <v>9889</v>
      </c>
      <c r="B9891" s="11" t="s">
        <v>5</v>
      </c>
    </row>
    <row r="9892" spans="1:2" ht="17.25" customHeight="1">
      <c r="A9892" s="5" t="s">
        <v>9890</v>
      </c>
      <c r="B9892" s="11" t="s">
        <v>5</v>
      </c>
    </row>
    <row r="9893" spans="1:2" ht="17.25" customHeight="1">
      <c r="A9893" s="5" t="s">
        <v>9891</v>
      </c>
      <c r="B9893" s="11" t="s">
        <v>5</v>
      </c>
    </row>
    <row r="9894" spans="1:2" ht="17.25" customHeight="1">
      <c r="A9894" s="5" t="s">
        <v>9892</v>
      </c>
      <c r="B9894" s="11" t="s">
        <v>5</v>
      </c>
    </row>
    <row r="9895" spans="1:2" ht="17.25" customHeight="1">
      <c r="A9895" s="5" t="s">
        <v>9893</v>
      </c>
      <c r="B9895" s="11" t="s">
        <v>5</v>
      </c>
    </row>
    <row r="9896" spans="1:2" ht="17.25" customHeight="1">
      <c r="A9896" s="5" t="s">
        <v>9894</v>
      </c>
      <c r="B9896" s="11" t="s">
        <v>5</v>
      </c>
    </row>
    <row r="9897" spans="1:2" ht="17.25" customHeight="1">
      <c r="A9897" s="5" t="s">
        <v>9895</v>
      </c>
      <c r="B9897" s="11" t="s">
        <v>5</v>
      </c>
    </row>
    <row r="9898" spans="1:2" ht="17.25" customHeight="1">
      <c r="A9898" s="5" t="s">
        <v>9896</v>
      </c>
      <c r="B9898" s="11" t="s">
        <v>5</v>
      </c>
    </row>
    <row r="9899" spans="1:2" ht="17.25" customHeight="1">
      <c r="A9899" s="5" t="s">
        <v>9897</v>
      </c>
      <c r="B9899" s="11" t="s">
        <v>5</v>
      </c>
    </row>
    <row r="9900" spans="1:2" ht="17.25" customHeight="1">
      <c r="A9900" s="5" t="s">
        <v>9898</v>
      </c>
      <c r="B9900" s="11" t="s">
        <v>5</v>
      </c>
    </row>
    <row r="9901" spans="1:2" ht="17.25" customHeight="1">
      <c r="A9901" s="5" t="s">
        <v>9899</v>
      </c>
      <c r="B9901" s="11" t="s">
        <v>5</v>
      </c>
    </row>
    <row r="9902" spans="1:2" ht="17.25" customHeight="1">
      <c r="A9902" s="5" t="s">
        <v>9900</v>
      </c>
      <c r="B9902" s="11" t="s">
        <v>5</v>
      </c>
    </row>
    <row r="9903" spans="1:2" ht="17.25" customHeight="1">
      <c r="A9903" s="5" t="s">
        <v>9901</v>
      </c>
      <c r="B9903" s="11" t="s">
        <v>5</v>
      </c>
    </row>
    <row r="9904" spans="1:2" ht="17.25" customHeight="1">
      <c r="A9904" s="5" t="s">
        <v>9902</v>
      </c>
      <c r="B9904" s="11" t="s">
        <v>5</v>
      </c>
    </row>
    <row r="9905" spans="1:2" ht="17.25" customHeight="1">
      <c r="A9905" s="5" t="s">
        <v>9903</v>
      </c>
      <c r="B9905" s="11" t="s">
        <v>5</v>
      </c>
    </row>
    <row r="9906" spans="1:2" ht="17.25" customHeight="1">
      <c r="A9906" s="5" t="s">
        <v>9904</v>
      </c>
      <c r="B9906" s="11" t="s">
        <v>5</v>
      </c>
    </row>
    <row r="9907" spans="1:2" ht="17.25" customHeight="1">
      <c r="A9907" s="5" t="s">
        <v>9905</v>
      </c>
      <c r="B9907" s="11" t="s">
        <v>5</v>
      </c>
    </row>
    <row r="9908" spans="1:2" ht="17.25" customHeight="1">
      <c r="A9908" s="5" t="s">
        <v>9906</v>
      </c>
      <c r="B9908" s="11" t="s">
        <v>5</v>
      </c>
    </row>
    <row r="9909" spans="1:2" ht="17.25" customHeight="1">
      <c r="A9909" s="5" t="s">
        <v>9907</v>
      </c>
      <c r="B9909" s="11" t="s">
        <v>5</v>
      </c>
    </row>
    <row r="9910" spans="1:2" ht="17.25" customHeight="1">
      <c r="A9910" s="5" t="s">
        <v>9908</v>
      </c>
      <c r="B9910" s="11" t="s">
        <v>5</v>
      </c>
    </row>
    <row r="9911" spans="1:2" ht="17.25" customHeight="1">
      <c r="A9911" s="5" t="s">
        <v>9909</v>
      </c>
      <c r="B9911" s="11" t="s">
        <v>5</v>
      </c>
    </row>
    <row r="9912" spans="1:2" ht="17.25" customHeight="1">
      <c r="A9912" s="5" t="s">
        <v>9910</v>
      </c>
      <c r="B9912" s="11" t="s">
        <v>5</v>
      </c>
    </row>
    <row r="9913" spans="1:2" ht="17.25" customHeight="1">
      <c r="A9913" s="5" t="s">
        <v>9911</v>
      </c>
      <c r="B9913" s="11" t="s">
        <v>5</v>
      </c>
    </row>
    <row r="9914" spans="1:2" ht="17.25" customHeight="1">
      <c r="A9914" s="5" t="s">
        <v>9912</v>
      </c>
      <c r="B9914" s="11" t="s">
        <v>5</v>
      </c>
    </row>
    <row r="9915" spans="1:2" ht="17.25" customHeight="1">
      <c r="A9915" s="5" t="s">
        <v>9913</v>
      </c>
      <c r="B9915" s="11" t="s">
        <v>5</v>
      </c>
    </row>
    <row r="9916" spans="1:2" ht="17.25" customHeight="1">
      <c r="A9916" s="5" t="s">
        <v>9914</v>
      </c>
      <c r="B9916" s="11" t="s">
        <v>5</v>
      </c>
    </row>
    <row r="9917" spans="1:2" ht="17.25" customHeight="1">
      <c r="A9917" s="5" t="s">
        <v>9915</v>
      </c>
      <c r="B9917" s="11" t="s">
        <v>5</v>
      </c>
    </row>
    <row r="9918" spans="1:2" ht="17.25" customHeight="1">
      <c r="A9918" s="5" t="s">
        <v>9916</v>
      </c>
      <c r="B9918" s="11" t="s">
        <v>5</v>
      </c>
    </row>
    <row r="9919" spans="1:2" ht="17.25" customHeight="1">
      <c r="A9919" s="5" t="s">
        <v>9917</v>
      </c>
      <c r="B9919" s="11" t="s">
        <v>5</v>
      </c>
    </row>
    <row r="9920" spans="1:2" ht="17.25" customHeight="1">
      <c r="A9920" s="5" t="s">
        <v>9918</v>
      </c>
      <c r="B9920" s="11" t="s">
        <v>5</v>
      </c>
    </row>
    <row r="9921" spans="1:2" ht="17.25" customHeight="1">
      <c r="A9921" s="5" t="s">
        <v>9919</v>
      </c>
      <c r="B9921" s="11" t="s">
        <v>5</v>
      </c>
    </row>
    <row r="9922" spans="1:2" ht="17.25" customHeight="1">
      <c r="A9922" s="5" t="s">
        <v>9920</v>
      </c>
      <c r="B9922" s="11" t="s">
        <v>5</v>
      </c>
    </row>
    <row r="9923" spans="1:2" ht="17.25" customHeight="1">
      <c r="A9923" s="5" t="s">
        <v>9921</v>
      </c>
      <c r="B9923" s="11" t="s">
        <v>5</v>
      </c>
    </row>
    <row r="9924" spans="1:2" ht="17.25" customHeight="1">
      <c r="A9924" s="5" t="s">
        <v>9922</v>
      </c>
      <c r="B9924" s="11" t="s">
        <v>5</v>
      </c>
    </row>
    <row r="9925" spans="1:2" ht="17.25" customHeight="1">
      <c r="A9925" s="5" t="s">
        <v>9923</v>
      </c>
      <c r="B9925" s="11" t="s">
        <v>5</v>
      </c>
    </row>
    <row r="9926" spans="1:2" ht="17.25" customHeight="1">
      <c r="A9926" s="5" t="s">
        <v>9924</v>
      </c>
      <c r="B9926" s="11" t="s">
        <v>5</v>
      </c>
    </row>
    <row r="9927" spans="1:2" ht="17.25" customHeight="1">
      <c r="A9927" s="5" t="s">
        <v>9925</v>
      </c>
      <c r="B9927" s="11" t="s">
        <v>5</v>
      </c>
    </row>
    <row r="9928" spans="1:2" ht="17.25" customHeight="1">
      <c r="A9928" s="5" t="s">
        <v>9926</v>
      </c>
      <c r="B9928" s="11" t="s">
        <v>5</v>
      </c>
    </row>
    <row r="9929" spans="1:2" ht="17.25" customHeight="1">
      <c r="A9929" s="5" t="s">
        <v>9927</v>
      </c>
      <c r="B9929" s="11" t="s">
        <v>5</v>
      </c>
    </row>
    <row r="9930" spans="1:2" ht="17.25" customHeight="1">
      <c r="A9930" s="5" t="s">
        <v>9928</v>
      </c>
      <c r="B9930" s="11" t="s">
        <v>5</v>
      </c>
    </row>
    <row r="9931" spans="1:2" ht="17.25" customHeight="1">
      <c r="A9931" s="5" t="s">
        <v>9929</v>
      </c>
      <c r="B9931" s="11" t="s">
        <v>5</v>
      </c>
    </row>
    <row r="9932" spans="1:2" ht="17.25" customHeight="1">
      <c r="A9932" s="5" t="s">
        <v>9930</v>
      </c>
      <c r="B9932" s="11" t="s">
        <v>5</v>
      </c>
    </row>
    <row r="9933" spans="1:2" ht="17.25" customHeight="1">
      <c r="A9933" s="5" t="s">
        <v>9931</v>
      </c>
      <c r="B9933" s="11" t="s">
        <v>5</v>
      </c>
    </row>
    <row r="9934" spans="1:2" ht="17.25" customHeight="1">
      <c r="A9934" s="5" t="s">
        <v>9932</v>
      </c>
      <c r="B9934" s="11" t="s">
        <v>5</v>
      </c>
    </row>
    <row r="9935" spans="1:2" ht="17.25" customHeight="1">
      <c r="A9935" s="5" t="s">
        <v>9933</v>
      </c>
      <c r="B9935" s="11" t="s">
        <v>5</v>
      </c>
    </row>
    <row r="9936" spans="1:2" ht="17.25" customHeight="1">
      <c r="A9936" s="5" t="s">
        <v>9934</v>
      </c>
      <c r="B9936" s="11" t="s">
        <v>5</v>
      </c>
    </row>
    <row r="9937" spans="1:2" ht="17.25" customHeight="1">
      <c r="A9937" s="5" t="s">
        <v>9935</v>
      </c>
      <c r="B9937" s="11" t="s">
        <v>5</v>
      </c>
    </row>
    <row r="9938" spans="1:2" ht="17.25" customHeight="1">
      <c r="A9938" s="5" t="s">
        <v>9936</v>
      </c>
      <c r="B9938" s="11" t="s">
        <v>5</v>
      </c>
    </row>
    <row r="9939" spans="1:2" ht="17.25" customHeight="1">
      <c r="A9939" s="5" t="s">
        <v>9937</v>
      </c>
      <c r="B9939" s="11" t="s">
        <v>5</v>
      </c>
    </row>
    <row r="9940" spans="1:2" ht="17.25" customHeight="1">
      <c r="A9940" s="5" t="s">
        <v>9938</v>
      </c>
      <c r="B9940" s="11" t="s">
        <v>5</v>
      </c>
    </row>
    <row r="9941" spans="1:2" ht="17.25" customHeight="1">
      <c r="A9941" s="5" t="s">
        <v>9939</v>
      </c>
      <c r="B9941" s="11" t="s">
        <v>5</v>
      </c>
    </row>
    <row r="9942" spans="1:2" ht="17.25" customHeight="1">
      <c r="A9942" s="5" t="s">
        <v>9940</v>
      </c>
      <c r="B9942" s="11" t="s">
        <v>5</v>
      </c>
    </row>
    <row r="9943" spans="1:2" ht="17.25" customHeight="1">
      <c r="A9943" s="5" t="s">
        <v>9941</v>
      </c>
      <c r="B9943" s="11" t="s">
        <v>5</v>
      </c>
    </row>
    <row r="9944" spans="1:2" ht="17.25" customHeight="1">
      <c r="A9944" s="5" t="s">
        <v>9942</v>
      </c>
      <c r="B9944" s="11" t="s">
        <v>5</v>
      </c>
    </row>
    <row r="9945" spans="1:2" ht="17.25" customHeight="1">
      <c r="A9945" s="5" t="s">
        <v>9943</v>
      </c>
      <c r="B9945" s="11" t="s">
        <v>5</v>
      </c>
    </row>
    <row r="9946" spans="1:2" ht="17.25" customHeight="1">
      <c r="A9946" s="5" t="s">
        <v>9944</v>
      </c>
      <c r="B9946" s="11" t="s">
        <v>5</v>
      </c>
    </row>
    <row r="9947" spans="1:2" ht="17.25" customHeight="1">
      <c r="A9947" s="5" t="s">
        <v>9945</v>
      </c>
      <c r="B9947" s="11" t="s">
        <v>5</v>
      </c>
    </row>
    <row r="9948" spans="1:2" ht="17.25" customHeight="1">
      <c r="A9948" s="5" t="s">
        <v>9946</v>
      </c>
      <c r="B9948" s="11" t="s">
        <v>5</v>
      </c>
    </row>
    <row r="9949" spans="1:2" ht="17.25" customHeight="1">
      <c r="A9949" s="5" t="s">
        <v>9947</v>
      </c>
      <c r="B9949" s="11" t="s">
        <v>5</v>
      </c>
    </row>
    <row r="9950" spans="1:2" ht="17.25" customHeight="1">
      <c r="A9950" s="5" t="s">
        <v>9948</v>
      </c>
      <c r="B9950" s="11" t="s">
        <v>5</v>
      </c>
    </row>
    <row r="9951" spans="1:2" ht="17.25" customHeight="1">
      <c r="A9951" s="5" t="s">
        <v>9949</v>
      </c>
      <c r="B9951" s="11" t="s">
        <v>5</v>
      </c>
    </row>
    <row r="9952" spans="1:2" ht="17.25" customHeight="1">
      <c r="A9952" s="5" t="s">
        <v>9950</v>
      </c>
      <c r="B9952" s="11" t="s">
        <v>5</v>
      </c>
    </row>
    <row r="9953" spans="1:2" ht="17.25" customHeight="1">
      <c r="A9953" s="5" t="s">
        <v>9951</v>
      </c>
      <c r="B9953" s="11" t="s">
        <v>5</v>
      </c>
    </row>
    <row r="9954" spans="1:2" ht="17.25" customHeight="1">
      <c r="A9954" s="5" t="s">
        <v>9952</v>
      </c>
      <c r="B9954" s="11" t="s">
        <v>5</v>
      </c>
    </row>
    <row r="9955" spans="1:2" ht="17.25" customHeight="1">
      <c r="A9955" s="5" t="s">
        <v>9953</v>
      </c>
      <c r="B9955" s="11" t="s">
        <v>5</v>
      </c>
    </row>
    <row r="9956" spans="1:2" ht="17.25" customHeight="1">
      <c r="A9956" s="5" t="s">
        <v>9954</v>
      </c>
      <c r="B9956" s="11" t="s">
        <v>5</v>
      </c>
    </row>
    <row r="9957" spans="1:2" ht="17.25" customHeight="1">
      <c r="A9957" s="5" t="s">
        <v>9955</v>
      </c>
      <c r="B9957" s="11" t="s">
        <v>5</v>
      </c>
    </row>
    <row r="9958" spans="1:2" ht="17.25" customHeight="1">
      <c r="A9958" s="5" t="s">
        <v>9956</v>
      </c>
      <c r="B9958" s="11" t="s">
        <v>5</v>
      </c>
    </row>
    <row r="9959" spans="1:2" ht="17.25" customHeight="1">
      <c r="A9959" s="5" t="s">
        <v>9957</v>
      </c>
      <c r="B9959" s="11" t="s">
        <v>5</v>
      </c>
    </row>
    <row r="9960" spans="1:2" ht="17.25" customHeight="1">
      <c r="A9960" s="5" t="s">
        <v>9958</v>
      </c>
      <c r="B9960" s="11" t="s">
        <v>5</v>
      </c>
    </row>
    <row r="9961" spans="1:2" ht="17.25" customHeight="1">
      <c r="A9961" s="5" t="s">
        <v>9959</v>
      </c>
      <c r="B9961" s="11" t="s">
        <v>5</v>
      </c>
    </row>
    <row r="9962" spans="1:2" ht="17.25" customHeight="1">
      <c r="A9962" s="5" t="s">
        <v>9960</v>
      </c>
      <c r="B9962" s="11" t="s">
        <v>5</v>
      </c>
    </row>
    <row r="9963" spans="1:2" ht="17.25" customHeight="1">
      <c r="A9963" s="5" t="s">
        <v>9961</v>
      </c>
      <c r="B9963" s="11" t="s">
        <v>5</v>
      </c>
    </row>
    <row r="9964" spans="1:2" ht="17.25" customHeight="1">
      <c r="A9964" s="5" t="s">
        <v>9962</v>
      </c>
      <c r="B9964" s="11" t="s">
        <v>5</v>
      </c>
    </row>
    <row r="9965" spans="1:2" ht="17.25" customHeight="1">
      <c r="A9965" s="5" t="s">
        <v>9963</v>
      </c>
      <c r="B9965" s="11" t="s">
        <v>5</v>
      </c>
    </row>
    <row r="9966" spans="1:2" ht="17.25" customHeight="1">
      <c r="A9966" s="5" t="s">
        <v>9964</v>
      </c>
      <c r="B9966" s="11" t="s">
        <v>5</v>
      </c>
    </row>
    <row r="9967" spans="1:2" ht="17.25" customHeight="1">
      <c r="A9967" s="5" t="s">
        <v>9965</v>
      </c>
      <c r="B9967" s="11" t="s">
        <v>5</v>
      </c>
    </row>
    <row r="9968" spans="1:2" ht="17.25" customHeight="1">
      <c r="A9968" s="5" t="s">
        <v>9966</v>
      </c>
      <c r="B9968" s="11" t="s">
        <v>5</v>
      </c>
    </row>
    <row r="9969" spans="1:2" ht="17.25" customHeight="1">
      <c r="A9969" s="5" t="s">
        <v>9967</v>
      </c>
      <c r="B9969" s="11" t="s">
        <v>5</v>
      </c>
    </row>
    <row r="9970" spans="1:2" ht="17.25" customHeight="1">
      <c r="A9970" s="5" t="s">
        <v>9968</v>
      </c>
      <c r="B9970" s="11" t="s">
        <v>5</v>
      </c>
    </row>
    <row r="9971" spans="1:2" ht="17.25" customHeight="1">
      <c r="A9971" s="5" t="s">
        <v>9969</v>
      </c>
      <c r="B9971" s="11" t="s">
        <v>5</v>
      </c>
    </row>
    <row r="9972" spans="1:2" ht="17.25" customHeight="1">
      <c r="A9972" s="5" t="s">
        <v>9970</v>
      </c>
      <c r="B9972" s="11" t="s">
        <v>5</v>
      </c>
    </row>
    <row r="9973" spans="1:2" ht="17.25" customHeight="1">
      <c r="A9973" s="5" t="s">
        <v>9971</v>
      </c>
      <c r="B9973" s="11" t="s">
        <v>5</v>
      </c>
    </row>
    <row r="9974" spans="1:2" ht="17.25" customHeight="1">
      <c r="A9974" s="5" t="s">
        <v>9972</v>
      </c>
      <c r="B9974" s="11" t="s">
        <v>5</v>
      </c>
    </row>
    <row r="9975" spans="1:2" ht="17.25" customHeight="1">
      <c r="A9975" s="5" t="s">
        <v>9973</v>
      </c>
      <c r="B9975" s="11" t="s">
        <v>5</v>
      </c>
    </row>
    <row r="9976" spans="1:2" ht="17.25" customHeight="1">
      <c r="A9976" s="5" t="s">
        <v>9974</v>
      </c>
      <c r="B9976" s="11" t="s">
        <v>5</v>
      </c>
    </row>
    <row r="9977" spans="1:2" ht="17.25" customHeight="1">
      <c r="A9977" s="5" t="s">
        <v>9975</v>
      </c>
      <c r="B9977" s="11" t="s">
        <v>5</v>
      </c>
    </row>
    <row r="9978" spans="1:2" ht="17.25" customHeight="1">
      <c r="A9978" s="5" t="s">
        <v>9976</v>
      </c>
      <c r="B9978" s="11" t="s">
        <v>5</v>
      </c>
    </row>
    <row r="9979" spans="1:2" ht="17.25" customHeight="1">
      <c r="A9979" s="5" t="s">
        <v>9977</v>
      </c>
      <c r="B9979" s="11" t="s">
        <v>5</v>
      </c>
    </row>
    <row r="9980" spans="1:2" ht="17.25" customHeight="1">
      <c r="A9980" s="5" t="s">
        <v>9978</v>
      </c>
      <c r="B9980" s="11" t="s">
        <v>5</v>
      </c>
    </row>
    <row r="9981" spans="1:2" ht="17.25" customHeight="1">
      <c r="A9981" s="5" t="s">
        <v>9979</v>
      </c>
      <c r="B9981" s="11" t="s">
        <v>5</v>
      </c>
    </row>
    <row r="9982" spans="1:2" ht="17.25" customHeight="1">
      <c r="A9982" s="5" t="s">
        <v>9980</v>
      </c>
      <c r="B9982" s="11" t="s">
        <v>5</v>
      </c>
    </row>
    <row r="9983" spans="1:2" ht="17.25" customHeight="1">
      <c r="A9983" s="5" t="s">
        <v>9981</v>
      </c>
      <c r="B9983" s="11" t="s">
        <v>5</v>
      </c>
    </row>
    <row r="9984" spans="1:2" ht="17.25" customHeight="1">
      <c r="A9984" s="5" t="s">
        <v>9982</v>
      </c>
      <c r="B9984" s="11" t="s">
        <v>5</v>
      </c>
    </row>
    <row r="9985" spans="1:2" ht="17.25" customHeight="1">
      <c r="A9985" s="5" t="s">
        <v>9983</v>
      </c>
      <c r="B9985" s="11" t="s">
        <v>5</v>
      </c>
    </row>
    <row r="9986" spans="1:2" ht="17.25" customHeight="1">
      <c r="A9986" s="5" t="s">
        <v>9984</v>
      </c>
      <c r="B9986" s="11" t="s">
        <v>5</v>
      </c>
    </row>
    <row r="9987" spans="1:2" ht="17.25" customHeight="1">
      <c r="A9987" s="5" t="s">
        <v>9985</v>
      </c>
      <c r="B9987" s="11" t="s">
        <v>5</v>
      </c>
    </row>
    <row r="9988" spans="1:2" ht="17.25" customHeight="1">
      <c r="A9988" s="5" t="s">
        <v>9986</v>
      </c>
      <c r="B9988" s="11" t="s">
        <v>5</v>
      </c>
    </row>
    <row r="9989" spans="1:2" ht="17.25" customHeight="1">
      <c r="A9989" s="5" t="s">
        <v>9987</v>
      </c>
      <c r="B9989" s="11" t="s">
        <v>5</v>
      </c>
    </row>
    <row r="9990" spans="1:2" ht="17.25" customHeight="1">
      <c r="A9990" s="5" t="s">
        <v>9988</v>
      </c>
      <c r="B9990" s="11" t="s">
        <v>5</v>
      </c>
    </row>
    <row r="9991" spans="1:2" ht="17.25" customHeight="1">
      <c r="A9991" s="5" t="s">
        <v>9989</v>
      </c>
      <c r="B9991" s="11" t="s">
        <v>5</v>
      </c>
    </row>
    <row r="9992" spans="1:2" ht="17.25" customHeight="1">
      <c r="A9992" s="5" t="s">
        <v>9990</v>
      </c>
      <c r="B9992" s="11" t="s">
        <v>5</v>
      </c>
    </row>
    <row r="9993" spans="1:2" ht="17.25" customHeight="1">
      <c r="A9993" s="5" t="s">
        <v>9991</v>
      </c>
      <c r="B9993" s="11" t="s">
        <v>5</v>
      </c>
    </row>
    <row r="9994" spans="1:2" ht="17.25" customHeight="1">
      <c r="A9994" s="5" t="s">
        <v>9992</v>
      </c>
      <c r="B9994" s="11" t="s">
        <v>5</v>
      </c>
    </row>
    <row r="9995" spans="1:2" ht="17.25" customHeight="1">
      <c r="A9995" s="5" t="s">
        <v>9993</v>
      </c>
      <c r="B9995" s="11" t="s">
        <v>5</v>
      </c>
    </row>
    <row r="9996" spans="1:2" ht="17.25" customHeight="1">
      <c r="A9996" s="5" t="s">
        <v>9994</v>
      </c>
      <c r="B9996" s="11" t="s">
        <v>5</v>
      </c>
    </row>
    <row r="9997" spans="1:2" ht="17.25" customHeight="1">
      <c r="A9997" s="5" t="s">
        <v>9995</v>
      </c>
      <c r="B9997" s="11" t="s">
        <v>5</v>
      </c>
    </row>
    <row r="9998" spans="1:2" ht="17.25" customHeight="1">
      <c r="A9998" s="5" t="s">
        <v>9996</v>
      </c>
      <c r="B9998" s="11" t="s">
        <v>5</v>
      </c>
    </row>
    <row r="9999" spans="1:2" ht="17.25" customHeight="1">
      <c r="A9999" s="5" t="s">
        <v>9997</v>
      </c>
      <c r="B9999" s="11" t="s">
        <v>5</v>
      </c>
    </row>
    <row r="10000" spans="1:2" ht="17.25" customHeight="1">
      <c r="A10000" s="5" t="s">
        <v>9998</v>
      </c>
      <c r="B10000" s="11" t="s">
        <v>5</v>
      </c>
    </row>
    <row r="10001" spans="1:2" ht="17.25" customHeight="1">
      <c r="A10001" s="5" t="s">
        <v>9999</v>
      </c>
      <c r="B10001" s="11" t="s">
        <v>5</v>
      </c>
    </row>
    <row r="10002" spans="1:2" ht="17.25" customHeight="1">
      <c r="A10002" s="5" t="s">
        <v>10000</v>
      </c>
      <c r="B10002" s="11" t="s">
        <v>5</v>
      </c>
    </row>
    <row r="10003" spans="1:2" ht="17.25" customHeight="1">
      <c r="A10003" s="5" t="s">
        <v>10001</v>
      </c>
      <c r="B10003" s="11" t="s">
        <v>5</v>
      </c>
    </row>
    <row r="10004" spans="1:2" ht="17.25" customHeight="1">
      <c r="A10004" s="5" t="s">
        <v>10002</v>
      </c>
      <c r="B10004" s="11" t="s">
        <v>5</v>
      </c>
    </row>
    <row r="10005" spans="1:2" ht="17.25" customHeight="1">
      <c r="A10005" s="5" t="s">
        <v>10003</v>
      </c>
      <c r="B10005" s="11" t="s">
        <v>5</v>
      </c>
    </row>
    <row r="10006" spans="1:2" ht="17.25" customHeight="1">
      <c r="A10006" s="5" t="s">
        <v>10004</v>
      </c>
      <c r="B10006" s="11" t="s">
        <v>5</v>
      </c>
    </row>
    <row r="10007" spans="1:2" ht="17.25" customHeight="1">
      <c r="A10007" s="5" t="s">
        <v>10005</v>
      </c>
      <c r="B10007" s="11" t="s">
        <v>5</v>
      </c>
    </row>
    <row r="10008" spans="1:2" ht="17.25" customHeight="1">
      <c r="A10008" s="5" t="s">
        <v>10006</v>
      </c>
      <c r="B10008" s="11" t="s">
        <v>5</v>
      </c>
    </row>
    <row r="10009" spans="1:2" ht="17.25" customHeight="1">
      <c r="A10009" s="5" t="s">
        <v>10007</v>
      </c>
      <c r="B10009" s="11" t="s">
        <v>5</v>
      </c>
    </row>
    <row r="10010" spans="1:2" ht="17.25" customHeight="1">
      <c r="A10010" s="5" t="s">
        <v>10008</v>
      </c>
      <c r="B10010" s="11" t="s">
        <v>5</v>
      </c>
    </row>
    <row r="10011" spans="1:2" ht="17.25" customHeight="1">
      <c r="A10011" s="5" t="s">
        <v>10009</v>
      </c>
      <c r="B10011" s="11" t="s">
        <v>5</v>
      </c>
    </row>
    <row r="10012" spans="1:2" ht="17.25" customHeight="1">
      <c r="A10012" s="5" t="s">
        <v>10010</v>
      </c>
      <c r="B10012" s="11" t="s">
        <v>5</v>
      </c>
    </row>
    <row r="10013" spans="1:2" ht="17.25" customHeight="1">
      <c r="A10013" s="5" t="s">
        <v>10011</v>
      </c>
      <c r="B10013" s="11" t="s">
        <v>5</v>
      </c>
    </row>
    <row r="10014" spans="1:2" ht="17.25" customHeight="1">
      <c r="A10014" s="5" t="s">
        <v>10012</v>
      </c>
      <c r="B10014" s="11" t="s">
        <v>5</v>
      </c>
    </row>
    <row r="10015" spans="1:2" ht="17.25" customHeight="1">
      <c r="A10015" s="5" t="s">
        <v>10013</v>
      </c>
      <c r="B10015" s="11" t="s">
        <v>5</v>
      </c>
    </row>
    <row r="10016" spans="1:2" ht="17.25" customHeight="1">
      <c r="A10016" s="5" t="s">
        <v>10014</v>
      </c>
      <c r="B10016" s="11" t="s">
        <v>5</v>
      </c>
    </row>
    <row r="10017" spans="1:2" ht="17.25" customHeight="1">
      <c r="A10017" s="5" t="s">
        <v>10015</v>
      </c>
      <c r="B10017" s="11" t="s">
        <v>5</v>
      </c>
    </row>
    <row r="10018" spans="1:2" ht="17.25" customHeight="1">
      <c r="A10018" s="5" t="s">
        <v>10016</v>
      </c>
      <c r="B10018" s="11" t="s">
        <v>5</v>
      </c>
    </row>
    <row r="10019" spans="1:2" ht="17.25" customHeight="1">
      <c r="A10019" s="5" t="s">
        <v>10017</v>
      </c>
      <c r="B10019" s="11" t="s">
        <v>5</v>
      </c>
    </row>
    <row r="10020" spans="1:2" ht="17.25" customHeight="1">
      <c r="A10020" s="5" t="s">
        <v>10018</v>
      </c>
      <c r="B10020" s="11" t="s">
        <v>5</v>
      </c>
    </row>
    <row r="10021" spans="1:2" ht="17.25" customHeight="1">
      <c r="A10021" s="5" t="s">
        <v>10019</v>
      </c>
      <c r="B10021" s="11" t="s">
        <v>5</v>
      </c>
    </row>
    <row r="10022" spans="1:2" ht="17.25" customHeight="1">
      <c r="A10022" s="5" t="s">
        <v>10020</v>
      </c>
      <c r="B10022" s="11" t="s">
        <v>5</v>
      </c>
    </row>
    <row r="10023" spans="1:2" ht="17.25" customHeight="1">
      <c r="A10023" s="5" t="s">
        <v>10021</v>
      </c>
      <c r="B10023" s="11" t="s">
        <v>5</v>
      </c>
    </row>
    <row r="10024" spans="1:2" ht="17.25" customHeight="1">
      <c r="A10024" s="5" t="s">
        <v>10022</v>
      </c>
      <c r="B10024" s="11" t="s">
        <v>5</v>
      </c>
    </row>
    <row r="10025" spans="1:2" ht="17.25" customHeight="1">
      <c r="A10025" s="5" t="s">
        <v>10023</v>
      </c>
      <c r="B10025" s="11" t="s">
        <v>5</v>
      </c>
    </row>
    <row r="10026" spans="1:2" ht="17.25" customHeight="1">
      <c r="A10026" s="5" t="s">
        <v>10024</v>
      </c>
      <c r="B10026" s="11" t="s">
        <v>5</v>
      </c>
    </row>
    <row r="10027" spans="1:2" ht="17.25" customHeight="1">
      <c r="A10027" s="5" t="s">
        <v>10025</v>
      </c>
      <c r="B10027" s="11" t="s">
        <v>5</v>
      </c>
    </row>
    <row r="10028" spans="1:2" ht="17.25" customHeight="1">
      <c r="A10028" s="5" t="s">
        <v>10026</v>
      </c>
      <c r="B10028" s="11" t="s">
        <v>5</v>
      </c>
    </row>
    <row r="10029" spans="1:2" ht="17.25" customHeight="1">
      <c r="A10029" s="5" t="s">
        <v>10027</v>
      </c>
      <c r="B10029" s="11" t="s">
        <v>5</v>
      </c>
    </row>
    <row r="10030" spans="1:2" ht="17.25" customHeight="1">
      <c r="A10030" s="5" t="s">
        <v>10028</v>
      </c>
      <c r="B10030" s="11" t="s">
        <v>5</v>
      </c>
    </row>
    <row r="10031" spans="1:2" ht="17.25" customHeight="1">
      <c r="A10031" s="5" t="s">
        <v>10029</v>
      </c>
      <c r="B10031" s="11" t="s">
        <v>5</v>
      </c>
    </row>
    <row r="10032" spans="1:2" ht="17.25" customHeight="1">
      <c r="A10032" s="5" t="s">
        <v>10030</v>
      </c>
      <c r="B10032" s="11" t="s">
        <v>5</v>
      </c>
    </row>
    <row r="10033" spans="1:2" ht="17.25" customHeight="1">
      <c r="A10033" s="5" t="s">
        <v>10031</v>
      </c>
      <c r="B10033" s="11" t="s">
        <v>5</v>
      </c>
    </row>
    <row r="10034" spans="1:2" ht="17.25" customHeight="1">
      <c r="A10034" s="5" t="s">
        <v>10032</v>
      </c>
      <c r="B10034" s="11" t="s">
        <v>5</v>
      </c>
    </row>
    <row r="10035" spans="1:2" ht="17.25" customHeight="1">
      <c r="A10035" s="5" t="s">
        <v>10033</v>
      </c>
      <c r="B10035" s="11" t="s">
        <v>5</v>
      </c>
    </row>
    <row r="10036" spans="1:2" ht="17.25" customHeight="1">
      <c r="A10036" s="5" t="s">
        <v>10034</v>
      </c>
      <c r="B10036" s="11" t="s">
        <v>5</v>
      </c>
    </row>
    <row r="10037" spans="1:2" ht="17.25" customHeight="1">
      <c r="A10037" s="5" t="s">
        <v>10035</v>
      </c>
      <c r="B10037" s="11" t="s">
        <v>5</v>
      </c>
    </row>
    <row r="10038" spans="1:2" ht="17.25" customHeight="1">
      <c r="A10038" s="5" t="s">
        <v>10036</v>
      </c>
      <c r="B10038" s="11" t="s">
        <v>5</v>
      </c>
    </row>
    <row r="10039" spans="1:2" ht="17.25" customHeight="1">
      <c r="A10039" s="5" t="s">
        <v>10037</v>
      </c>
      <c r="B10039" s="11" t="s">
        <v>5</v>
      </c>
    </row>
    <row r="10040" spans="1:2" ht="17.25" customHeight="1">
      <c r="A10040" s="5" t="s">
        <v>10038</v>
      </c>
      <c r="B10040" s="11" t="s">
        <v>5</v>
      </c>
    </row>
    <row r="10041" spans="1:2" ht="17.25" customHeight="1">
      <c r="A10041" s="5" t="s">
        <v>10039</v>
      </c>
      <c r="B10041" s="11" t="s">
        <v>5</v>
      </c>
    </row>
    <row r="10042" spans="1:2" ht="17.25" customHeight="1">
      <c r="A10042" s="5" t="s">
        <v>10040</v>
      </c>
      <c r="B10042" s="11" t="s">
        <v>5</v>
      </c>
    </row>
    <row r="10043" spans="1:2" ht="17.25" customHeight="1">
      <c r="A10043" s="5" t="s">
        <v>10041</v>
      </c>
      <c r="B10043" s="11" t="s">
        <v>5</v>
      </c>
    </row>
    <row r="10044" spans="1:2" ht="17.25" customHeight="1">
      <c r="A10044" s="5" t="s">
        <v>10042</v>
      </c>
      <c r="B10044" s="11" t="s">
        <v>5</v>
      </c>
    </row>
    <row r="10045" spans="1:2" ht="17.25" customHeight="1">
      <c r="A10045" s="5" t="s">
        <v>10043</v>
      </c>
      <c r="B10045" s="11" t="s">
        <v>5</v>
      </c>
    </row>
    <row r="10046" spans="1:2" ht="17.25" customHeight="1">
      <c r="A10046" s="5" t="s">
        <v>10044</v>
      </c>
      <c r="B10046" s="11" t="s">
        <v>5</v>
      </c>
    </row>
    <row r="10047" spans="1:2" ht="17.25" customHeight="1">
      <c r="A10047" s="5" t="s">
        <v>10045</v>
      </c>
      <c r="B10047" s="11" t="s">
        <v>5</v>
      </c>
    </row>
    <row r="10048" spans="1:2" ht="17.25" customHeight="1">
      <c r="A10048" s="5" t="s">
        <v>10046</v>
      </c>
      <c r="B10048" s="11" t="s">
        <v>5</v>
      </c>
    </row>
    <row r="10049" spans="1:2" ht="17.25" customHeight="1">
      <c r="A10049" s="5" t="s">
        <v>10047</v>
      </c>
      <c r="B10049" s="11" t="s">
        <v>5</v>
      </c>
    </row>
    <row r="10050" spans="1:2" ht="17.25" customHeight="1">
      <c r="A10050" s="5" t="s">
        <v>10048</v>
      </c>
      <c r="B10050" s="11" t="s">
        <v>5</v>
      </c>
    </row>
    <row r="10051" spans="1:2" ht="17.25" customHeight="1">
      <c r="A10051" s="5" t="s">
        <v>10049</v>
      </c>
      <c r="B10051" s="11" t="s">
        <v>5</v>
      </c>
    </row>
    <row r="10052" spans="1:2" ht="17.25" customHeight="1">
      <c r="A10052" s="5" t="s">
        <v>10050</v>
      </c>
      <c r="B10052" s="11" t="s">
        <v>5</v>
      </c>
    </row>
    <row r="10053" spans="1:2" ht="17.25" customHeight="1">
      <c r="A10053" s="5" t="s">
        <v>10051</v>
      </c>
      <c r="B10053" s="11" t="s">
        <v>5</v>
      </c>
    </row>
    <row r="10054" spans="1:2" ht="17.25" customHeight="1">
      <c r="A10054" s="5" t="s">
        <v>10052</v>
      </c>
      <c r="B10054" s="11" t="s">
        <v>5</v>
      </c>
    </row>
    <row r="10055" spans="1:2" ht="17.25" customHeight="1">
      <c r="A10055" s="5" t="s">
        <v>10053</v>
      </c>
      <c r="B10055" s="11" t="s">
        <v>5</v>
      </c>
    </row>
    <row r="10056" spans="1:2" ht="17.25" customHeight="1">
      <c r="A10056" s="5" t="s">
        <v>10054</v>
      </c>
      <c r="B10056" s="11" t="s">
        <v>5</v>
      </c>
    </row>
    <row r="10057" spans="1:2" ht="17.25" customHeight="1">
      <c r="A10057" s="5" t="s">
        <v>10055</v>
      </c>
      <c r="B10057" s="11" t="s">
        <v>5</v>
      </c>
    </row>
    <row r="10058" spans="1:2" ht="17.25" customHeight="1">
      <c r="A10058" s="5" t="s">
        <v>10056</v>
      </c>
      <c r="B10058" s="11" t="s">
        <v>5</v>
      </c>
    </row>
    <row r="10059" spans="1:2" ht="17.25" customHeight="1">
      <c r="A10059" s="5" t="s">
        <v>10057</v>
      </c>
      <c r="B10059" s="11" t="s">
        <v>5</v>
      </c>
    </row>
    <row r="10060" spans="1:2" ht="17.25" customHeight="1">
      <c r="A10060" s="5" t="s">
        <v>10058</v>
      </c>
      <c r="B10060" s="11" t="s">
        <v>5</v>
      </c>
    </row>
    <row r="10061" spans="1:2" ht="17.25" customHeight="1">
      <c r="A10061" s="5" t="s">
        <v>10059</v>
      </c>
      <c r="B10061" s="11" t="s">
        <v>5</v>
      </c>
    </row>
    <row r="10062" spans="1:2" ht="17.25" customHeight="1">
      <c r="A10062" s="5" t="s">
        <v>10060</v>
      </c>
      <c r="B10062" s="11" t="s">
        <v>5</v>
      </c>
    </row>
    <row r="10063" spans="1:2" ht="17.25" customHeight="1">
      <c r="A10063" s="5" t="s">
        <v>10061</v>
      </c>
      <c r="B10063" s="11" t="s">
        <v>5</v>
      </c>
    </row>
    <row r="10064" spans="1:2" ht="17.25" customHeight="1">
      <c r="A10064" s="5" t="s">
        <v>10062</v>
      </c>
      <c r="B10064" s="11" t="s">
        <v>5</v>
      </c>
    </row>
    <row r="10065" spans="1:2" ht="17.25" customHeight="1">
      <c r="A10065" s="5" t="s">
        <v>10063</v>
      </c>
      <c r="B10065" s="11" t="s">
        <v>5</v>
      </c>
    </row>
    <row r="10066" spans="1:2" ht="17.25" customHeight="1">
      <c r="A10066" s="5" t="s">
        <v>10064</v>
      </c>
      <c r="B10066" s="11" t="s">
        <v>5</v>
      </c>
    </row>
    <row r="10067" spans="1:2" ht="17.25" customHeight="1">
      <c r="A10067" s="5" t="s">
        <v>10065</v>
      </c>
      <c r="B10067" s="11" t="s">
        <v>5</v>
      </c>
    </row>
    <row r="10068" spans="1:2" ht="17.25" customHeight="1">
      <c r="A10068" s="5" t="s">
        <v>10066</v>
      </c>
      <c r="B10068" s="11" t="s">
        <v>5</v>
      </c>
    </row>
    <row r="10069" spans="1:2" ht="17.25" customHeight="1">
      <c r="A10069" s="5" t="s">
        <v>10067</v>
      </c>
      <c r="B10069" s="11" t="s">
        <v>5</v>
      </c>
    </row>
    <row r="10070" spans="1:2" ht="17.25" customHeight="1">
      <c r="A10070" s="5" t="s">
        <v>10068</v>
      </c>
      <c r="B10070" s="11" t="s">
        <v>5</v>
      </c>
    </row>
    <row r="10071" spans="1:2" ht="17.25" customHeight="1">
      <c r="A10071" s="5" t="s">
        <v>10069</v>
      </c>
      <c r="B10071" s="11" t="s">
        <v>5</v>
      </c>
    </row>
    <row r="10072" spans="1:2" ht="17.25" customHeight="1">
      <c r="A10072" s="5" t="s">
        <v>10070</v>
      </c>
      <c r="B10072" s="11" t="s">
        <v>5</v>
      </c>
    </row>
    <row r="10073" spans="1:2" ht="17.25" customHeight="1">
      <c r="A10073" s="5" t="s">
        <v>10071</v>
      </c>
      <c r="B10073" s="11" t="s">
        <v>5</v>
      </c>
    </row>
    <row r="10074" spans="1:2" ht="17.25" customHeight="1">
      <c r="A10074" s="5" t="s">
        <v>10072</v>
      </c>
      <c r="B10074" s="11" t="s">
        <v>5</v>
      </c>
    </row>
    <row r="10075" spans="1:2" ht="17.25" customHeight="1">
      <c r="A10075" s="5" t="s">
        <v>10073</v>
      </c>
      <c r="B10075" s="11" t="s">
        <v>5</v>
      </c>
    </row>
    <row r="10076" spans="1:2" ht="17.25" customHeight="1">
      <c r="A10076" s="5" t="s">
        <v>10074</v>
      </c>
      <c r="B10076" s="11" t="s">
        <v>5</v>
      </c>
    </row>
    <row r="10077" spans="1:2" ht="17.25" customHeight="1">
      <c r="A10077" s="5" t="s">
        <v>10075</v>
      </c>
      <c r="B10077" s="11" t="s">
        <v>5</v>
      </c>
    </row>
    <row r="10078" spans="1:2" ht="17.25" customHeight="1">
      <c r="A10078" s="5" t="s">
        <v>10076</v>
      </c>
      <c r="B10078" s="11" t="s">
        <v>5</v>
      </c>
    </row>
    <row r="10079" spans="1:2" ht="17.25" customHeight="1">
      <c r="A10079" s="5" t="s">
        <v>10077</v>
      </c>
      <c r="B10079" s="11" t="s">
        <v>5</v>
      </c>
    </row>
    <row r="10080" spans="1:2" ht="17.25" customHeight="1">
      <c r="A10080" s="5" t="s">
        <v>10078</v>
      </c>
      <c r="B10080" s="11" t="s">
        <v>5</v>
      </c>
    </row>
    <row r="10081" spans="1:2" ht="17.25" customHeight="1">
      <c r="A10081" s="5" t="s">
        <v>10079</v>
      </c>
      <c r="B10081" s="11" t="s">
        <v>5</v>
      </c>
    </row>
    <row r="10082" spans="1:2" ht="17.25" customHeight="1">
      <c r="A10082" s="5" t="s">
        <v>10080</v>
      </c>
      <c r="B10082" s="11" t="s">
        <v>5</v>
      </c>
    </row>
    <row r="10083" spans="1:2" ht="17.25" customHeight="1">
      <c r="A10083" s="5" t="s">
        <v>10081</v>
      </c>
      <c r="B10083" s="11" t="s">
        <v>5</v>
      </c>
    </row>
    <row r="10084" spans="1:2" ht="17.25" customHeight="1">
      <c r="A10084" s="5" t="s">
        <v>10082</v>
      </c>
      <c r="B10084" s="11" t="s">
        <v>5</v>
      </c>
    </row>
    <row r="10085" spans="1:2" ht="17.25" customHeight="1">
      <c r="A10085" s="5" t="s">
        <v>10083</v>
      </c>
      <c r="B10085" s="11" t="s">
        <v>5</v>
      </c>
    </row>
    <row r="10086" spans="1:2" ht="17.25" customHeight="1">
      <c r="A10086" s="5" t="s">
        <v>10084</v>
      </c>
      <c r="B10086" s="11" t="s">
        <v>5</v>
      </c>
    </row>
    <row r="10087" spans="1:2" ht="17.25" customHeight="1">
      <c r="A10087" s="5" t="s">
        <v>10085</v>
      </c>
      <c r="B10087" s="11" t="s">
        <v>5</v>
      </c>
    </row>
    <row r="10088" spans="1:2" ht="17.25" customHeight="1">
      <c r="A10088" s="5" t="s">
        <v>10086</v>
      </c>
      <c r="B10088" s="11" t="s">
        <v>5</v>
      </c>
    </row>
    <row r="10089" spans="1:2" ht="17.25" customHeight="1">
      <c r="A10089" s="5" t="s">
        <v>10087</v>
      </c>
      <c r="B10089" s="11" t="s">
        <v>5</v>
      </c>
    </row>
    <row r="10090" spans="1:2" ht="17.25" customHeight="1">
      <c r="A10090" s="5" t="s">
        <v>10088</v>
      </c>
      <c r="B10090" s="11" t="s">
        <v>5</v>
      </c>
    </row>
    <row r="10091" spans="1:2" ht="17.25" customHeight="1">
      <c r="A10091" s="5" t="s">
        <v>10089</v>
      </c>
      <c r="B10091" s="11" t="s">
        <v>5</v>
      </c>
    </row>
    <row r="10092" spans="1:2" ht="17.25" customHeight="1">
      <c r="A10092" s="5" t="s">
        <v>10090</v>
      </c>
      <c r="B10092" s="11" t="s">
        <v>5</v>
      </c>
    </row>
    <row r="10093" spans="1:2" ht="17.25" customHeight="1">
      <c r="A10093" s="5" t="s">
        <v>10091</v>
      </c>
      <c r="B10093" s="11" t="s">
        <v>5</v>
      </c>
    </row>
    <row r="10094" spans="1:2" ht="17.25" customHeight="1">
      <c r="A10094" s="5" t="s">
        <v>10092</v>
      </c>
      <c r="B10094" s="11" t="s">
        <v>5</v>
      </c>
    </row>
    <row r="10095" spans="1:2" ht="17.25" customHeight="1">
      <c r="A10095" s="5" t="s">
        <v>10093</v>
      </c>
      <c r="B10095" s="11" t="s">
        <v>5</v>
      </c>
    </row>
    <row r="10096" spans="1:2" ht="17.25" customHeight="1">
      <c r="A10096" s="5" t="s">
        <v>10094</v>
      </c>
      <c r="B10096" s="11" t="s">
        <v>5</v>
      </c>
    </row>
    <row r="10097" spans="1:2" ht="17.25" customHeight="1">
      <c r="A10097" s="5" t="s">
        <v>10095</v>
      </c>
      <c r="B10097" s="11" t="s">
        <v>5</v>
      </c>
    </row>
    <row r="10098" spans="1:2" ht="17.25" customHeight="1">
      <c r="A10098" s="5" t="s">
        <v>10096</v>
      </c>
      <c r="B10098" s="11" t="s">
        <v>5</v>
      </c>
    </row>
    <row r="10099" spans="1:2" ht="17.25" customHeight="1">
      <c r="A10099" s="5" t="s">
        <v>10097</v>
      </c>
      <c r="B10099" s="11" t="s">
        <v>5</v>
      </c>
    </row>
    <row r="10100" spans="1:2" ht="17.25" customHeight="1">
      <c r="A10100" s="5" t="s">
        <v>10098</v>
      </c>
      <c r="B10100" s="11" t="s">
        <v>5</v>
      </c>
    </row>
    <row r="10101" spans="1:2" ht="17.25" customHeight="1">
      <c r="A10101" s="5" t="s">
        <v>10099</v>
      </c>
      <c r="B10101" s="11" t="s">
        <v>5</v>
      </c>
    </row>
    <row r="10102" spans="1:2" ht="17.25" customHeight="1">
      <c r="A10102" s="5" t="s">
        <v>10100</v>
      </c>
      <c r="B10102" s="11" t="s">
        <v>5</v>
      </c>
    </row>
    <row r="10103" spans="1:2" ht="17.25" customHeight="1">
      <c r="A10103" s="5" t="s">
        <v>10101</v>
      </c>
      <c r="B10103" s="11" t="s">
        <v>5</v>
      </c>
    </row>
    <row r="10104" spans="1:2" ht="17.25" customHeight="1">
      <c r="A10104" s="5" t="s">
        <v>10102</v>
      </c>
      <c r="B10104" s="11" t="s">
        <v>5</v>
      </c>
    </row>
    <row r="10105" spans="1:2" ht="17.25" customHeight="1">
      <c r="A10105" s="5" t="s">
        <v>10103</v>
      </c>
      <c r="B10105" s="11" t="s">
        <v>5</v>
      </c>
    </row>
    <row r="10106" spans="1:2" ht="17.25" customHeight="1">
      <c r="A10106" s="5" t="s">
        <v>10104</v>
      </c>
      <c r="B10106" s="11" t="s">
        <v>5</v>
      </c>
    </row>
    <row r="10107" spans="1:2" ht="17.25" customHeight="1">
      <c r="A10107" s="5" t="s">
        <v>10105</v>
      </c>
      <c r="B10107" s="11" t="s">
        <v>5</v>
      </c>
    </row>
    <row r="10108" spans="1:2" ht="17.25" customHeight="1">
      <c r="A10108" s="5" t="s">
        <v>10106</v>
      </c>
      <c r="B10108" s="11" t="s">
        <v>5</v>
      </c>
    </row>
    <row r="10109" spans="1:2" ht="17.25" customHeight="1">
      <c r="A10109" s="5" t="s">
        <v>10107</v>
      </c>
      <c r="B10109" s="11" t="s">
        <v>5</v>
      </c>
    </row>
    <row r="10110" spans="1:2" ht="17.25" customHeight="1">
      <c r="A10110" s="5" t="s">
        <v>10108</v>
      </c>
      <c r="B10110" s="11" t="s">
        <v>5</v>
      </c>
    </row>
    <row r="10111" spans="1:2" ht="17.25" customHeight="1">
      <c r="A10111" s="5" t="s">
        <v>10109</v>
      </c>
      <c r="B10111" s="11" t="s">
        <v>5</v>
      </c>
    </row>
    <row r="10112" spans="1:2" ht="17.25" customHeight="1">
      <c r="A10112" s="5" t="s">
        <v>10110</v>
      </c>
      <c r="B10112" s="11" t="s">
        <v>5</v>
      </c>
    </row>
    <row r="10113" spans="1:2" ht="17.25" customHeight="1">
      <c r="A10113" s="5" t="s">
        <v>10111</v>
      </c>
      <c r="B10113" s="11" t="s">
        <v>5</v>
      </c>
    </row>
    <row r="10114" spans="1:2" ht="17.25" customHeight="1">
      <c r="A10114" s="5" t="s">
        <v>10112</v>
      </c>
      <c r="B10114" s="11" t="s">
        <v>5</v>
      </c>
    </row>
    <row r="10115" spans="1:2" ht="17.25" customHeight="1">
      <c r="A10115" s="5" t="s">
        <v>10113</v>
      </c>
      <c r="B10115" s="11" t="s">
        <v>5</v>
      </c>
    </row>
    <row r="10116" spans="1:2" ht="17.25" customHeight="1">
      <c r="A10116" s="5" t="s">
        <v>10114</v>
      </c>
      <c r="B10116" s="11" t="s">
        <v>5</v>
      </c>
    </row>
    <row r="10117" spans="1:2" ht="17.25" customHeight="1">
      <c r="A10117" s="5" t="s">
        <v>10115</v>
      </c>
      <c r="B10117" s="11" t="s">
        <v>5</v>
      </c>
    </row>
    <row r="10118" spans="1:2" ht="17.25" customHeight="1">
      <c r="A10118" s="5" t="s">
        <v>10116</v>
      </c>
      <c r="B10118" s="11" t="s">
        <v>5</v>
      </c>
    </row>
    <row r="10119" spans="1:2" ht="17.25" customHeight="1">
      <c r="A10119" s="5" t="s">
        <v>10117</v>
      </c>
      <c r="B10119" s="11" t="s">
        <v>5</v>
      </c>
    </row>
    <row r="10120" spans="1:2" ht="17.25" customHeight="1">
      <c r="A10120" s="5" t="s">
        <v>10118</v>
      </c>
      <c r="B10120" s="11" t="s">
        <v>5</v>
      </c>
    </row>
    <row r="10121" spans="1:2" ht="17.25" customHeight="1">
      <c r="A10121" s="5" t="s">
        <v>10119</v>
      </c>
      <c r="B10121" s="11" t="s">
        <v>5</v>
      </c>
    </row>
    <row r="10122" spans="1:2" ht="17.25" customHeight="1">
      <c r="A10122" s="5" t="s">
        <v>10120</v>
      </c>
      <c r="B10122" s="11" t="s">
        <v>5</v>
      </c>
    </row>
    <row r="10123" spans="1:2" ht="17.25" customHeight="1">
      <c r="A10123" s="5" t="s">
        <v>10121</v>
      </c>
      <c r="B10123" s="11" t="s">
        <v>5</v>
      </c>
    </row>
    <row r="10124" spans="1:2" ht="17.25" customHeight="1">
      <c r="A10124" s="5" t="s">
        <v>10122</v>
      </c>
      <c r="B10124" s="11" t="s">
        <v>5</v>
      </c>
    </row>
    <row r="10125" spans="1:2" ht="17.25" customHeight="1">
      <c r="A10125" s="5" t="s">
        <v>10123</v>
      </c>
      <c r="B10125" s="11" t="s">
        <v>5</v>
      </c>
    </row>
    <row r="10126" spans="1:2" ht="17.25" customHeight="1">
      <c r="A10126" s="5" t="s">
        <v>10124</v>
      </c>
      <c r="B10126" s="11" t="s">
        <v>5</v>
      </c>
    </row>
    <row r="10127" spans="1:2" ht="17.25" customHeight="1">
      <c r="A10127" s="5" t="s">
        <v>10125</v>
      </c>
      <c r="B10127" s="11" t="s">
        <v>5</v>
      </c>
    </row>
    <row r="10128" spans="1:2" ht="17.25" customHeight="1">
      <c r="A10128" s="5" t="s">
        <v>10126</v>
      </c>
      <c r="B10128" s="11" t="s">
        <v>5</v>
      </c>
    </row>
    <row r="10129" spans="1:2" ht="17.25" customHeight="1">
      <c r="A10129" s="5" t="s">
        <v>10127</v>
      </c>
      <c r="B10129" s="11" t="s">
        <v>5</v>
      </c>
    </row>
    <row r="10130" spans="1:2" ht="17.25" customHeight="1">
      <c r="A10130" s="5" t="s">
        <v>10128</v>
      </c>
      <c r="B10130" s="11" t="s">
        <v>5</v>
      </c>
    </row>
    <row r="10131" spans="1:2" ht="17.25" customHeight="1">
      <c r="A10131" s="5" t="s">
        <v>10129</v>
      </c>
      <c r="B10131" s="11" t="s">
        <v>5</v>
      </c>
    </row>
    <row r="10132" spans="1:2" ht="17.25" customHeight="1">
      <c r="A10132" s="5" t="s">
        <v>10130</v>
      </c>
      <c r="B10132" s="11" t="s">
        <v>5</v>
      </c>
    </row>
    <row r="10133" spans="1:2" ht="17.25" customHeight="1">
      <c r="A10133" s="5" t="s">
        <v>10131</v>
      </c>
      <c r="B10133" s="11" t="s">
        <v>5</v>
      </c>
    </row>
    <row r="10134" spans="1:2" ht="17.25" customHeight="1">
      <c r="A10134" s="5" t="s">
        <v>10132</v>
      </c>
      <c r="B10134" s="11" t="s">
        <v>5</v>
      </c>
    </row>
    <row r="10135" spans="1:2" ht="17.25" customHeight="1">
      <c r="A10135" s="5" t="s">
        <v>10133</v>
      </c>
      <c r="B10135" s="11" t="s">
        <v>5</v>
      </c>
    </row>
    <row r="10136" spans="1:2" ht="17.25" customHeight="1">
      <c r="A10136" s="5" t="s">
        <v>10134</v>
      </c>
      <c r="B10136" s="11" t="s">
        <v>5</v>
      </c>
    </row>
    <row r="10137" spans="1:2" ht="17.25" customHeight="1">
      <c r="A10137" s="5" t="s">
        <v>10135</v>
      </c>
      <c r="B10137" s="11" t="s">
        <v>5</v>
      </c>
    </row>
    <row r="10138" spans="1:2" ht="17.25" customHeight="1">
      <c r="A10138" s="5" t="s">
        <v>10136</v>
      </c>
      <c r="B10138" s="11" t="s">
        <v>5</v>
      </c>
    </row>
    <row r="10139" spans="1:2" ht="17.25" customHeight="1">
      <c r="A10139" s="5" t="s">
        <v>10137</v>
      </c>
      <c r="B10139" s="11" t="s">
        <v>5</v>
      </c>
    </row>
    <row r="10140" spans="1:2" ht="17.25" customHeight="1">
      <c r="A10140" s="5" t="s">
        <v>10138</v>
      </c>
      <c r="B10140" s="11" t="s">
        <v>5</v>
      </c>
    </row>
    <row r="10141" spans="1:2" ht="17.25" customHeight="1">
      <c r="A10141" s="5" t="s">
        <v>10139</v>
      </c>
      <c r="B10141" s="11" t="s">
        <v>5</v>
      </c>
    </row>
    <row r="10142" spans="1:2" ht="17.25" customHeight="1">
      <c r="A10142" s="5" t="s">
        <v>10140</v>
      </c>
      <c r="B10142" s="11" t="s">
        <v>5</v>
      </c>
    </row>
    <row r="10143" spans="1:2" ht="17.25" customHeight="1">
      <c r="A10143" s="5" t="s">
        <v>10141</v>
      </c>
      <c r="B10143" s="11" t="s">
        <v>5</v>
      </c>
    </row>
    <row r="10144" spans="1:2" ht="17.25" customHeight="1">
      <c r="A10144" s="5" t="s">
        <v>10142</v>
      </c>
      <c r="B10144" s="11" t="s">
        <v>5</v>
      </c>
    </row>
    <row r="10145" spans="1:2" ht="17.25" customHeight="1">
      <c r="A10145" s="5" t="s">
        <v>10143</v>
      </c>
      <c r="B10145" s="11" t="s">
        <v>5</v>
      </c>
    </row>
    <row r="10146" spans="1:2" ht="17.25" customHeight="1">
      <c r="A10146" s="5" t="s">
        <v>10144</v>
      </c>
      <c r="B10146" s="11" t="s">
        <v>5</v>
      </c>
    </row>
    <row r="10147" spans="1:2" ht="17.25" customHeight="1">
      <c r="A10147" s="5" t="s">
        <v>10145</v>
      </c>
      <c r="B10147" s="11" t="s">
        <v>5</v>
      </c>
    </row>
    <row r="10148" spans="1:2" ht="17.25" customHeight="1">
      <c r="A10148" s="5" t="s">
        <v>10146</v>
      </c>
      <c r="B10148" s="11" t="s">
        <v>5</v>
      </c>
    </row>
    <row r="10149" spans="1:2" ht="17.25" customHeight="1">
      <c r="A10149" s="5" t="s">
        <v>10147</v>
      </c>
      <c r="B10149" s="11" t="s">
        <v>5</v>
      </c>
    </row>
    <row r="10150" spans="1:2" ht="17.25" customHeight="1">
      <c r="A10150" s="5" t="s">
        <v>10148</v>
      </c>
      <c r="B10150" s="11" t="s">
        <v>5</v>
      </c>
    </row>
    <row r="10151" spans="1:2" ht="17.25" customHeight="1">
      <c r="A10151" s="5" t="s">
        <v>10149</v>
      </c>
      <c r="B10151" s="11" t="s">
        <v>5</v>
      </c>
    </row>
    <row r="10152" spans="1:2" ht="17.25" customHeight="1">
      <c r="A10152" s="5" t="s">
        <v>10150</v>
      </c>
      <c r="B10152" s="11" t="s">
        <v>5</v>
      </c>
    </row>
    <row r="10153" spans="1:2" ht="17.25" customHeight="1">
      <c r="A10153" s="5" t="s">
        <v>10151</v>
      </c>
      <c r="B10153" s="11" t="s">
        <v>5</v>
      </c>
    </row>
    <row r="10154" spans="1:2" ht="17.25" customHeight="1">
      <c r="A10154" s="5" t="s">
        <v>10152</v>
      </c>
      <c r="B10154" s="11" t="s">
        <v>5</v>
      </c>
    </row>
    <row r="10155" spans="1:2" ht="17.25" customHeight="1">
      <c r="A10155" s="5" t="s">
        <v>10153</v>
      </c>
      <c r="B10155" s="11" t="s">
        <v>5</v>
      </c>
    </row>
    <row r="10156" spans="1:2" ht="17.25" customHeight="1">
      <c r="A10156" s="5" t="s">
        <v>10154</v>
      </c>
      <c r="B10156" s="11" t="s">
        <v>5</v>
      </c>
    </row>
    <row r="10157" spans="1:2" ht="17.25" customHeight="1">
      <c r="A10157" s="5" t="s">
        <v>10155</v>
      </c>
      <c r="B10157" s="11" t="s">
        <v>5</v>
      </c>
    </row>
    <row r="10158" spans="1:2" ht="17.25" customHeight="1">
      <c r="A10158" s="5" t="s">
        <v>10156</v>
      </c>
      <c r="B10158" s="11" t="s">
        <v>5</v>
      </c>
    </row>
    <row r="10159" spans="1:2" ht="17.25" customHeight="1">
      <c r="A10159" s="5" t="s">
        <v>10157</v>
      </c>
      <c r="B10159" s="11" t="s">
        <v>5</v>
      </c>
    </row>
    <row r="10160" spans="1:2" ht="17.25" customHeight="1">
      <c r="A10160" s="5" t="s">
        <v>10158</v>
      </c>
      <c r="B10160" s="11" t="s">
        <v>5</v>
      </c>
    </row>
    <row r="10161" spans="1:2" ht="17.25" customHeight="1">
      <c r="A10161" s="5" t="s">
        <v>10159</v>
      </c>
      <c r="B10161" s="11" t="s">
        <v>5</v>
      </c>
    </row>
    <row r="10162" spans="1:2" ht="17.25" customHeight="1">
      <c r="A10162" s="5" t="s">
        <v>10160</v>
      </c>
      <c r="B10162" s="11" t="s">
        <v>5</v>
      </c>
    </row>
    <row r="10163" spans="1:2" ht="17.25" customHeight="1">
      <c r="A10163" s="5" t="s">
        <v>10161</v>
      </c>
      <c r="B10163" s="11" t="s">
        <v>5</v>
      </c>
    </row>
    <row r="10164" spans="1:2" ht="17.25" customHeight="1">
      <c r="A10164" s="5" t="s">
        <v>10162</v>
      </c>
      <c r="B10164" s="11" t="s">
        <v>5</v>
      </c>
    </row>
    <row r="10165" spans="1:2" ht="17.25" customHeight="1">
      <c r="A10165" s="5" t="s">
        <v>10163</v>
      </c>
      <c r="B10165" s="11" t="s">
        <v>5</v>
      </c>
    </row>
    <row r="10166" spans="1:2" ht="17.25" customHeight="1">
      <c r="A10166" s="5" t="s">
        <v>10164</v>
      </c>
      <c r="B10166" s="11" t="s">
        <v>5</v>
      </c>
    </row>
    <row r="10167" spans="1:2" ht="17.25" customHeight="1">
      <c r="A10167" s="5" t="s">
        <v>10165</v>
      </c>
      <c r="B10167" s="11" t="s">
        <v>5</v>
      </c>
    </row>
    <row r="10168" spans="1:2" ht="17.25" customHeight="1">
      <c r="A10168" s="5" t="s">
        <v>10166</v>
      </c>
      <c r="B10168" s="11" t="s">
        <v>5</v>
      </c>
    </row>
    <row r="10169" spans="1:2" ht="17.25" customHeight="1">
      <c r="A10169" s="5" t="s">
        <v>10167</v>
      </c>
      <c r="B10169" s="11" t="s">
        <v>5</v>
      </c>
    </row>
    <row r="10170" spans="1:2" ht="17.25" customHeight="1">
      <c r="A10170" s="5" t="s">
        <v>10168</v>
      </c>
      <c r="B10170" s="11" t="s">
        <v>5</v>
      </c>
    </row>
    <row r="10171" spans="1:2" ht="17.25" customHeight="1">
      <c r="A10171" s="5" t="s">
        <v>10169</v>
      </c>
      <c r="B10171" s="11" t="s">
        <v>5</v>
      </c>
    </row>
    <row r="10172" spans="1:2" ht="17.25" customHeight="1">
      <c r="A10172" s="5" t="s">
        <v>10170</v>
      </c>
      <c r="B10172" s="11" t="s">
        <v>5</v>
      </c>
    </row>
    <row r="10173" spans="1:2" ht="17.25" customHeight="1">
      <c r="A10173" s="5" t="s">
        <v>10171</v>
      </c>
      <c r="B10173" s="11" t="s">
        <v>5</v>
      </c>
    </row>
    <row r="10174" spans="1:2" ht="17.25" customHeight="1">
      <c r="A10174" s="5" t="s">
        <v>10172</v>
      </c>
      <c r="B10174" s="11" t="s">
        <v>5</v>
      </c>
    </row>
    <row r="10175" spans="1:2" ht="17.25" customHeight="1">
      <c r="A10175" s="5" t="s">
        <v>10173</v>
      </c>
      <c r="B10175" s="11" t="s">
        <v>5</v>
      </c>
    </row>
    <row r="10176" spans="1:2" ht="17.25" customHeight="1">
      <c r="A10176" s="5" t="s">
        <v>10174</v>
      </c>
      <c r="B10176" s="11" t="s">
        <v>5</v>
      </c>
    </row>
    <row r="10177" spans="1:2" ht="17.25" customHeight="1">
      <c r="A10177" s="5" t="s">
        <v>10175</v>
      </c>
      <c r="B10177" s="11" t="s">
        <v>5</v>
      </c>
    </row>
    <row r="10178" spans="1:2" ht="17.25" customHeight="1">
      <c r="A10178" s="5" t="s">
        <v>10176</v>
      </c>
      <c r="B10178" s="11" t="s">
        <v>5</v>
      </c>
    </row>
    <row r="10179" spans="1:2" ht="17.25" customHeight="1">
      <c r="A10179" s="5" t="s">
        <v>10177</v>
      </c>
      <c r="B10179" s="11" t="s">
        <v>5</v>
      </c>
    </row>
    <row r="10180" spans="1:2" ht="17.25" customHeight="1">
      <c r="A10180" s="5" t="s">
        <v>10178</v>
      </c>
      <c r="B10180" s="11" t="s">
        <v>5</v>
      </c>
    </row>
    <row r="10181" spans="1:2" ht="17.25" customHeight="1">
      <c r="A10181" s="5" t="s">
        <v>10179</v>
      </c>
      <c r="B10181" s="11" t="s">
        <v>5</v>
      </c>
    </row>
    <row r="10182" spans="1:2" ht="17.25" customHeight="1">
      <c r="A10182" s="5" t="s">
        <v>10180</v>
      </c>
      <c r="B10182" s="11" t="s">
        <v>5</v>
      </c>
    </row>
    <row r="10183" spans="1:2" ht="17.25" customHeight="1">
      <c r="A10183" s="5" t="s">
        <v>10181</v>
      </c>
      <c r="B10183" s="11" t="s">
        <v>5</v>
      </c>
    </row>
    <row r="10184" spans="1:2" ht="17.25" customHeight="1">
      <c r="A10184" s="5" t="s">
        <v>10182</v>
      </c>
      <c r="B10184" s="11" t="s">
        <v>5</v>
      </c>
    </row>
    <row r="10185" spans="1:2" ht="17.25" customHeight="1">
      <c r="A10185" s="5" t="s">
        <v>10183</v>
      </c>
      <c r="B10185" s="11" t="s">
        <v>5</v>
      </c>
    </row>
    <row r="10186" spans="1:2" ht="17.25" customHeight="1">
      <c r="A10186" s="5" t="s">
        <v>10184</v>
      </c>
      <c r="B10186" s="11" t="s">
        <v>5</v>
      </c>
    </row>
    <row r="10187" spans="1:2" ht="17.25" customHeight="1">
      <c r="A10187" s="5" t="s">
        <v>10185</v>
      </c>
      <c r="B10187" s="11" t="s">
        <v>5</v>
      </c>
    </row>
    <row r="10188" spans="1:2" ht="17.25" customHeight="1">
      <c r="A10188" s="5" t="s">
        <v>10186</v>
      </c>
      <c r="B10188" s="11" t="s">
        <v>5</v>
      </c>
    </row>
    <row r="10189" spans="1:2" ht="17.25" customHeight="1">
      <c r="A10189" s="5" t="s">
        <v>10187</v>
      </c>
      <c r="B10189" s="11" t="s">
        <v>5</v>
      </c>
    </row>
    <row r="10190" spans="1:2" ht="17.25" customHeight="1">
      <c r="A10190" s="5" t="s">
        <v>10188</v>
      </c>
      <c r="B10190" s="11" t="s">
        <v>5</v>
      </c>
    </row>
    <row r="10191" spans="1:2" ht="17.25" customHeight="1">
      <c r="A10191" s="5" t="s">
        <v>10189</v>
      </c>
      <c r="B10191" s="11" t="s">
        <v>5</v>
      </c>
    </row>
    <row r="10192" spans="1:2" ht="17.25" customHeight="1">
      <c r="A10192" s="5" t="s">
        <v>10190</v>
      </c>
      <c r="B10192" s="11" t="s">
        <v>5</v>
      </c>
    </row>
    <row r="10193" spans="1:2" ht="17.25" customHeight="1">
      <c r="A10193" s="5" t="s">
        <v>10191</v>
      </c>
      <c r="B10193" s="11" t="s">
        <v>5</v>
      </c>
    </row>
    <row r="10194" spans="1:2" ht="17.25" customHeight="1">
      <c r="A10194" s="5" t="s">
        <v>10192</v>
      </c>
      <c r="B10194" s="11" t="s">
        <v>5</v>
      </c>
    </row>
    <row r="10195" spans="1:2" ht="17.25" customHeight="1">
      <c r="A10195" s="5" t="s">
        <v>10193</v>
      </c>
      <c r="B10195" s="11" t="s">
        <v>5</v>
      </c>
    </row>
    <row r="10196" spans="1:2" ht="17.25" customHeight="1">
      <c r="A10196" s="5" t="s">
        <v>10194</v>
      </c>
      <c r="B10196" s="11" t="s">
        <v>5</v>
      </c>
    </row>
    <row r="10197" spans="1:2" ht="17.25" customHeight="1">
      <c r="A10197" s="5" t="s">
        <v>10195</v>
      </c>
      <c r="B10197" s="11" t="s">
        <v>5</v>
      </c>
    </row>
    <row r="10198" spans="1:2" ht="17.25" customHeight="1">
      <c r="A10198" s="5" t="s">
        <v>10196</v>
      </c>
      <c r="B10198" s="11" t="s">
        <v>5</v>
      </c>
    </row>
    <row r="10199" spans="1:2" ht="17.25" customHeight="1">
      <c r="A10199" s="5" t="s">
        <v>10197</v>
      </c>
      <c r="B10199" s="11" t="s">
        <v>5</v>
      </c>
    </row>
    <row r="10200" spans="1:2" ht="17.25" customHeight="1">
      <c r="A10200" s="5" t="s">
        <v>10198</v>
      </c>
      <c r="B10200" s="11" t="s">
        <v>5</v>
      </c>
    </row>
    <row r="10201" spans="1:2" ht="17.25" customHeight="1">
      <c r="A10201" s="5" t="s">
        <v>10199</v>
      </c>
      <c r="B10201" s="11" t="s">
        <v>5</v>
      </c>
    </row>
    <row r="10202" spans="1:2" ht="17.25" customHeight="1">
      <c r="A10202" s="5" t="s">
        <v>10200</v>
      </c>
      <c r="B10202" s="11" t="s">
        <v>5</v>
      </c>
    </row>
    <row r="10203" spans="1:2" ht="17.25" customHeight="1">
      <c r="A10203" s="5" t="s">
        <v>10201</v>
      </c>
      <c r="B10203" s="11" t="s">
        <v>5</v>
      </c>
    </row>
    <row r="10204" spans="1:2" ht="17.25" customHeight="1">
      <c r="A10204" s="5" t="s">
        <v>10202</v>
      </c>
      <c r="B10204" s="11" t="s">
        <v>5</v>
      </c>
    </row>
    <row r="10205" spans="1:2" ht="17.25" customHeight="1">
      <c r="A10205" s="5" t="s">
        <v>10203</v>
      </c>
      <c r="B10205" s="11" t="s">
        <v>5</v>
      </c>
    </row>
    <row r="10206" spans="1:2" ht="17.25" customHeight="1">
      <c r="A10206" s="5" t="s">
        <v>10204</v>
      </c>
      <c r="B10206" s="11" t="s">
        <v>5</v>
      </c>
    </row>
    <row r="10207" spans="1:2" ht="17.25" customHeight="1">
      <c r="A10207" s="5" t="s">
        <v>10205</v>
      </c>
      <c r="B10207" s="11" t="s">
        <v>5</v>
      </c>
    </row>
    <row r="10208" spans="1:2" ht="17.25" customHeight="1">
      <c r="A10208" s="5" t="s">
        <v>10206</v>
      </c>
      <c r="B10208" s="11" t="s">
        <v>5</v>
      </c>
    </row>
    <row r="10209" spans="1:2" ht="17.25" customHeight="1">
      <c r="A10209" s="5" t="s">
        <v>10207</v>
      </c>
      <c r="B10209" s="11" t="s">
        <v>5</v>
      </c>
    </row>
    <row r="10210" spans="1:2" ht="17.25" customHeight="1">
      <c r="A10210" s="5" t="s">
        <v>10208</v>
      </c>
      <c r="B10210" s="11" t="s">
        <v>5</v>
      </c>
    </row>
    <row r="10211" spans="1:2" ht="17.25" customHeight="1">
      <c r="A10211" s="5" t="s">
        <v>10209</v>
      </c>
      <c r="B10211" s="11" t="s">
        <v>5</v>
      </c>
    </row>
    <row r="10212" spans="1:2" ht="17.25" customHeight="1">
      <c r="A10212" s="5" t="s">
        <v>10210</v>
      </c>
      <c r="B10212" s="11" t="s">
        <v>5</v>
      </c>
    </row>
    <row r="10213" spans="1:2" ht="17.25" customHeight="1">
      <c r="A10213" s="5" t="s">
        <v>10211</v>
      </c>
      <c r="B10213" s="11" t="s">
        <v>5</v>
      </c>
    </row>
    <row r="10214" spans="1:2" ht="17.25" customHeight="1">
      <c r="A10214" s="5" t="s">
        <v>10212</v>
      </c>
      <c r="B10214" s="11" t="s">
        <v>5</v>
      </c>
    </row>
    <row r="10215" spans="1:2" ht="17.25" customHeight="1">
      <c r="A10215" s="5" t="s">
        <v>10213</v>
      </c>
      <c r="B10215" s="11" t="s">
        <v>5</v>
      </c>
    </row>
    <row r="10216" spans="1:2" ht="17.25" customHeight="1">
      <c r="A10216" s="5" t="s">
        <v>10214</v>
      </c>
      <c r="B10216" s="11" t="s">
        <v>5</v>
      </c>
    </row>
    <row r="10217" spans="1:2" ht="17.25" customHeight="1">
      <c r="A10217" s="5" t="s">
        <v>10215</v>
      </c>
      <c r="B10217" s="11" t="s">
        <v>5</v>
      </c>
    </row>
    <row r="10218" spans="1:2" ht="17.25" customHeight="1">
      <c r="A10218" s="5" t="s">
        <v>10216</v>
      </c>
      <c r="B10218" s="11" t="s">
        <v>5</v>
      </c>
    </row>
    <row r="10219" spans="1:2" ht="17.25" customHeight="1">
      <c r="A10219" s="5" t="s">
        <v>10217</v>
      </c>
      <c r="B10219" s="11" t="s">
        <v>5</v>
      </c>
    </row>
    <row r="10220" spans="1:2" ht="17.25" customHeight="1">
      <c r="A10220" s="5" t="s">
        <v>10218</v>
      </c>
      <c r="B10220" s="11" t="s">
        <v>5</v>
      </c>
    </row>
    <row r="10221" spans="1:2" ht="17.25" customHeight="1">
      <c r="A10221" s="5" t="s">
        <v>10219</v>
      </c>
      <c r="B10221" s="11" t="s">
        <v>5</v>
      </c>
    </row>
    <row r="10222" spans="1:2" ht="17.25" customHeight="1">
      <c r="A10222" s="5" t="s">
        <v>10220</v>
      </c>
      <c r="B10222" s="11" t="s">
        <v>5</v>
      </c>
    </row>
    <row r="10223" spans="1:2" ht="17.25" customHeight="1">
      <c r="A10223" s="5" t="s">
        <v>10221</v>
      </c>
      <c r="B10223" s="11" t="s">
        <v>5</v>
      </c>
    </row>
    <row r="10224" spans="1:2" ht="17.25" customHeight="1">
      <c r="A10224" s="5" t="s">
        <v>10222</v>
      </c>
      <c r="B10224" s="11" t="s">
        <v>5</v>
      </c>
    </row>
    <row r="10225" spans="1:2" ht="17.25" customHeight="1">
      <c r="A10225" s="5" t="s">
        <v>10223</v>
      </c>
      <c r="B10225" s="11" t="s">
        <v>5</v>
      </c>
    </row>
    <row r="10226" spans="1:2" ht="17.25" customHeight="1">
      <c r="A10226" s="5" t="s">
        <v>10224</v>
      </c>
      <c r="B10226" s="11" t="s">
        <v>5</v>
      </c>
    </row>
    <row r="10227" spans="1:2" ht="17.25" customHeight="1">
      <c r="A10227" s="5" t="s">
        <v>10225</v>
      </c>
      <c r="B10227" s="11" t="s">
        <v>5</v>
      </c>
    </row>
    <row r="10228" spans="1:2" ht="17.25" customHeight="1">
      <c r="A10228" s="5" t="s">
        <v>10226</v>
      </c>
      <c r="B10228" s="11" t="s">
        <v>5</v>
      </c>
    </row>
    <row r="10229" spans="1:2" ht="17.25" customHeight="1">
      <c r="A10229" s="5" t="s">
        <v>10227</v>
      </c>
      <c r="B10229" s="11" t="s">
        <v>5</v>
      </c>
    </row>
    <row r="10230" spans="1:2" ht="17.25" customHeight="1">
      <c r="A10230" s="5" t="s">
        <v>10228</v>
      </c>
      <c r="B10230" s="11" t="s">
        <v>5</v>
      </c>
    </row>
    <row r="10231" spans="1:2" ht="17.25" customHeight="1">
      <c r="A10231" s="5" t="s">
        <v>10229</v>
      </c>
      <c r="B10231" s="11" t="s">
        <v>5</v>
      </c>
    </row>
    <row r="10232" spans="1:2" ht="17.25" customHeight="1">
      <c r="A10232" s="5" t="s">
        <v>10230</v>
      </c>
      <c r="B10232" s="11" t="s">
        <v>5</v>
      </c>
    </row>
    <row r="10233" spans="1:2" ht="17.25" customHeight="1">
      <c r="A10233" s="5" t="s">
        <v>10231</v>
      </c>
      <c r="B10233" s="11" t="s">
        <v>5</v>
      </c>
    </row>
    <row r="10234" spans="1:2" ht="17.25" customHeight="1">
      <c r="A10234" s="5" t="s">
        <v>10232</v>
      </c>
      <c r="B10234" s="11" t="s">
        <v>5</v>
      </c>
    </row>
    <row r="10235" spans="1:2" ht="17.25" customHeight="1">
      <c r="A10235" s="5" t="s">
        <v>10233</v>
      </c>
      <c r="B10235" s="11" t="s">
        <v>5</v>
      </c>
    </row>
    <row r="10236" spans="1:2" ht="17.25" customHeight="1">
      <c r="A10236" s="5" t="s">
        <v>10234</v>
      </c>
      <c r="B10236" s="11" t="s">
        <v>5</v>
      </c>
    </row>
    <row r="10237" spans="1:2" ht="17.25" customHeight="1">
      <c r="A10237" s="5" t="s">
        <v>10235</v>
      </c>
      <c r="B10237" s="11" t="s">
        <v>5</v>
      </c>
    </row>
    <row r="10238" spans="1:2" ht="17.25" customHeight="1">
      <c r="A10238" s="5" t="s">
        <v>10236</v>
      </c>
      <c r="B10238" s="11" t="s">
        <v>5</v>
      </c>
    </row>
    <row r="10239" spans="1:2" ht="17.25" customHeight="1">
      <c r="A10239" s="5" t="s">
        <v>10237</v>
      </c>
      <c r="B10239" s="11" t="s">
        <v>5</v>
      </c>
    </row>
    <row r="10240" spans="1:2" ht="17.25" customHeight="1">
      <c r="A10240" s="5" t="s">
        <v>10238</v>
      </c>
      <c r="B10240" s="11" t="s">
        <v>5</v>
      </c>
    </row>
    <row r="10241" spans="1:2" ht="17.25" customHeight="1">
      <c r="A10241" s="5" t="s">
        <v>10239</v>
      </c>
      <c r="B10241" s="11" t="s">
        <v>5</v>
      </c>
    </row>
    <row r="10242" spans="1:2" ht="17.25" customHeight="1">
      <c r="A10242" s="5" t="s">
        <v>10240</v>
      </c>
      <c r="B10242" s="11" t="s">
        <v>5</v>
      </c>
    </row>
    <row r="10243" spans="1:2" ht="17.25" customHeight="1">
      <c r="A10243" s="5" t="s">
        <v>10241</v>
      </c>
      <c r="B10243" s="11" t="s">
        <v>5</v>
      </c>
    </row>
    <row r="10244" spans="1:2" ht="17.25" customHeight="1">
      <c r="A10244" s="5" t="s">
        <v>10242</v>
      </c>
      <c r="B10244" s="11" t="s">
        <v>5</v>
      </c>
    </row>
    <row r="10245" spans="1:2" ht="17.25" customHeight="1">
      <c r="A10245" s="5" t="s">
        <v>10243</v>
      </c>
      <c r="B10245" s="11" t="s">
        <v>5</v>
      </c>
    </row>
    <row r="10246" spans="1:2" ht="17.25" customHeight="1">
      <c r="A10246" s="5" t="s">
        <v>10244</v>
      </c>
      <c r="B10246" s="11" t="s">
        <v>5</v>
      </c>
    </row>
    <row r="10247" spans="1:2" ht="17.25" customHeight="1">
      <c r="A10247" s="5" t="s">
        <v>10245</v>
      </c>
      <c r="B10247" s="11" t="s">
        <v>5</v>
      </c>
    </row>
    <row r="10248" spans="1:2" ht="17.25" customHeight="1">
      <c r="A10248" s="5" t="s">
        <v>10246</v>
      </c>
      <c r="B10248" s="11" t="s">
        <v>5</v>
      </c>
    </row>
    <row r="10249" spans="1:2" ht="17.25" customHeight="1">
      <c r="A10249" s="5" t="s">
        <v>10247</v>
      </c>
      <c r="B10249" s="11" t="s">
        <v>5</v>
      </c>
    </row>
    <row r="10250" spans="1:2" ht="17.25" customHeight="1">
      <c r="A10250" s="5" t="s">
        <v>10248</v>
      </c>
      <c r="B10250" s="11" t="s">
        <v>5</v>
      </c>
    </row>
    <row r="10251" spans="1:2" ht="17.25" customHeight="1">
      <c r="A10251" s="5" t="s">
        <v>10249</v>
      </c>
      <c r="B10251" s="11" t="s">
        <v>5</v>
      </c>
    </row>
    <row r="10252" spans="1:2" ht="17.25" customHeight="1">
      <c r="A10252" s="5" t="s">
        <v>10250</v>
      </c>
      <c r="B10252" s="11" t="s">
        <v>5</v>
      </c>
    </row>
    <row r="10253" spans="1:2" ht="17.25" customHeight="1">
      <c r="A10253" s="5" t="s">
        <v>10251</v>
      </c>
      <c r="B10253" s="11" t="s">
        <v>5</v>
      </c>
    </row>
    <row r="10254" spans="1:2" ht="17.25" customHeight="1">
      <c r="A10254" s="5" t="s">
        <v>10252</v>
      </c>
      <c r="B10254" s="11" t="s">
        <v>5</v>
      </c>
    </row>
    <row r="10255" spans="1:2" ht="17.25" customHeight="1">
      <c r="A10255" s="5" t="s">
        <v>10253</v>
      </c>
      <c r="B10255" s="11" t="s">
        <v>5</v>
      </c>
    </row>
    <row r="10256" spans="1:2" ht="17.25" customHeight="1">
      <c r="A10256" s="5" t="s">
        <v>10254</v>
      </c>
      <c r="B10256" s="11" t="s">
        <v>5</v>
      </c>
    </row>
    <row r="10257" spans="1:2" ht="17.25" customHeight="1">
      <c r="A10257" s="5" t="s">
        <v>10255</v>
      </c>
      <c r="B10257" s="11" t="s">
        <v>5</v>
      </c>
    </row>
    <row r="10258" spans="1:2" ht="17.25" customHeight="1">
      <c r="A10258" s="5" t="s">
        <v>10256</v>
      </c>
      <c r="B10258" s="11" t="s">
        <v>5</v>
      </c>
    </row>
    <row r="10259" spans="1:2" ht="17.25" customHeight="1">
      <c r="A10259" s="5" t="s">
        <v>10257</v>
      </c>
      <c r="B10259" s="11" t="s">
        <v>5</v>
      </c>
    </row>
    <row r="10260" spans="1:2" ht="17.25" customHeight="1">
      <c r="A10260" s="5" t="s">
        <v>10258</v>
      </c>
      <c r="B10260" s="11" t="s">
        <v>5</v>
      </c>
    </row>
    <row r="10261" spans="1:2" ht="17.25" customHeight="1">
      <c r="A10261" s="5" t="s">
        <v>10259</v>
      </c>
      <c r="B10261" s="11" t="s">
        <v>5</v>
      </c>
    </row>
    <row r="10262" spans="1:2" ht="17.25" customHeight="1">
      <c r="A10262" s="5" t="s">
        <v>10260</v>
      </c>
      <c r="B10262" s="11" t="s">
        <v>5</v>
      </c>
    </row>
    <row r="10263" spans="1:2" ht="17.25" customHeight="1">
      <c r="A10263" s="5" t="s">
        <v>10261</v>
      </c>
      <c r="B10263" s="11" t="s">
        <v>5</v>
      </c>
    </row>
    <row r="10264" spans="1:2" ht="17.25" customHeight="1">
      <c r="A10264" s="5" t="s">
        <v>10262</v>
      </c>
      <c r="B10264" s="11" t="s">
        <v>5</v>
      </c>
    </row>
    <row r="10265" spans="1:2" ht="17.25" customHeight="1">
      <c r="A10265" s="5" t="s">
        <v>10263</v>
      </c>
      <c r="B10265" s="11" t="s">
        <v>5</v>
      </c>
    </row>
    <row r="10266" spans="1:2" ht="17.25" customHeight="1">
      <c r="A10266" s="5" t="s">
        <v>10264</v>
      </c>
      <c r="B10266" s="11" t="s">
        <v>5</v>
      </c>
    </row>
    <row r="10267" spans="1:2" ht="17.25" customHeight="1">
      <c r="A10267" s="5" t="s">
        <v>10265</v>
      </c>
      <c r="B10267" s="11" t="s">
        <v>5</v>
      </c>
    </row>
    <row r="10268" spans="1:2" ht="17.25" customHeight="1">
      <c r="A10268" s="5" t="s">
        <v>10266</v>
      </c>
      <c r="B10268" s="11" t="s">
        <v>5</v>
      </c>
    </row>
    <row r="10269" spans="1:2" ht="17.25" customHeight="1">
      <c r="A10269" s="5" t="s">
        <v>10267</v>
      </c>
      <c r="B10269" s="11" t="s">
        <v>5</v>
      </c>
    </row>
    <row r="10270" spans="1:2" ht="17.25" customHeight="1">
      <c r="A10270" s="5" t="s">
        <v>10268</v>
      </c>
      <c r="B10270" s="11" t="s">
        <v>5</v>
      </c>
    </row>
    <row r="10271" spans="1:2" ht="17.25" customHeight="1">
      <c r="A10271" s="5" t="s">
        <v>10269</v>
      </c>
      <c r="B10271" s="11" t="s">
        <v>5</v>
      </c>
    </row>
    <row r="10272" spans="1:2" ht="17.25" customHeight="1">
      <c r="A10272" s="5" t="s">
        <v>10270</v>
      </c>
      <c r="B10272" s="11" t="s">
        <v>5</v>
      </c>
    </row>
    <row r="10273" spans="1:2" ht="17.25" customHeight="1">
      <c r="A10273" s="5" t="s">
        <v>10271</v>
      </c>
      <c r="B10273" s="11" t="s">
        <v>5</v>
      </c>
    </row>
    <row r="10274" spans="1:2" ht="17.25" customHeight="1">
      <c r="A10274" s="5" t="s">
        <v>10272</v>
      </c>
      <c r="B10274" s="11" t="s">
        <v>5</v>
      </c>
    </row>
    <row r="10275" spans="1:2" ht="17.25" customHeight="1">
      <c r="A10275" s="5" t="s">
        <v>10273</v>
      </c>
      <c r="B10275" s="11" t="s">
        <v>5</v>
      </c>
    </row>
    <row r="10276" spans="1:2" ht="17.25" customHeight="1">
      <c r="A10276" s="5" t="s">
        <v>10274</v>
      </c>
      <c r="B10276" s="11" t="s">
        <v>5</v>
      </c>
    </row>
    <row r="10277" spans="1:2" ht="17.25" customHeight="1">
      <c r="A10277" s="5" t="s">
        <v>10275</v>
      </c>
      <c r="B10277" s="11" t="s">
        <v>5</v>
      </c>
    </row>
    <row r="10278" spans="1:2" ht="17.25" customHeight="1">
      <c r="A10278" s="5" t="s">
        <v>10276</v>
      </c>
      <c r="B10278" s="11" t="s">
        <v>5</v>
      </c>
    </row>
    <row r="10279" spans="1:2" ht="17.25" customHeight="1">
      <c r="A10279" s="5" t="s">
        <v>10277</v>
      </c>
      <c r="B10279" s="11" t="s">
        <v>5</v>
      </c>
    </row>
    <row r="10280" spans="1:2" ht="17.25" customHeight="1">
      <c r="A10280" s="5" t="s">
        <v>10278</v>
      </c>
      <c r="B10280" s="11" t="s">
        <v>5</v>
      </c>
    </row>
    <row r="10281" spans="1:2" ht="17.25" customHeight="1">
      <c r="A10281" s="5" t="s">
        <v>10279</v>
      </c>
      <c r="B10281" s="11" t="s">
        <v>5</v>
      </c>
    </row>
    <row r="10282" spans="1:2" ht="17.25" customHeight="1">
      <c r="A10282" s="5" t="s">
        <v>10280</v>
      </c>
      <c r="B10282" s="11" t="s">
        <v>5</v>
      </c>
    </row>
    <row r="10283" spans="1:2" ht="17.25" customHeight="1">
      <c r="A10283" s="5" t="s">
        <v>10281</v>
      </c>
      <c r="B10283" s="11" t="s">
        <v>5</v>
      </c>
    </row>
    <row r="10284" spans="1:2" ht="17.25" customHeight="1">
      <c r="A10284" s="5" t="s">
        <v>10282</v>
      </c>
      <c r="B10284" s="11" t="s">
        <v>5</v>
      </c>
    </row>
    <row r="10285" spans="1:2" ht="17.25" customHeight="1">
      <c r="A10285" s="5" t="s">
        <v>10283</v>
      </c>
      <c r="B10285" s="11" t="s">
        <v>5</v>
      </c>
    </row>
    <row r="10286" spans="1:2" ht="17.25" customHeight="1">
      <c r="A10286" s="5" t="s">
        <v>10284</v>
      </c>
      <c r="B10286" s="11" t="s">
        <v>5</v>
      </c>
    </row>
    <row r="10287" spans="1:2" ht="17.25" customHeight="1">
      <c r="A10287" s="5" t="s">
        <v>10285</v>
      </c>
      <c r="B10287" s="11" t="s">
        <v>5</v>
      </c>
    </row>
    <row r="10288" spans="1:2" ht="17.25" customHeight="1">
      <c r="A10288" s="5" t="s">
        <v>10286</v>
      </c>
      <c r="B10288" s="11" t="s">
        <v>5</v>
      </c>
    </row>
    <row r="10289" spans="1:2" ht="17.25" customHeight="1">
      <c r="A10289" s="5" t="s">
        <v>10287</v>
      </c>
      <c r="B10289" s="11" t="s">
        <v>5</v>
      </c>
    </row>
    <row r="10290" spans="1:2" ht="17.25" customHeight="1">
      <c r="A10290" s="5" t="s">
        <v>10288</v>
      </c>
      <c r="B10290" s="11" t="s">
        <v>5</v>
      </c>
    </row>
    <row r="10291" spans="1:2" ht="17.25" customHeight="1">
      <c r="A10291" s="5" t="s">
        <v>10289</v>
      </c>
      <c r="B10291" s="11" t="s">
        <v>5</v>
      </c>
    </row>
    <row r="10292" spans="1:2" ht="17.25" customHeight="1">
      <c r="A10292" s="5" t="s">
        <v>10290</v>
      </c>
      <c r="B10292" s="11" t="s">
        <v>5</v>
      </c>
    </row>
    <row r="10293" spans="1:2" ht="17.25" customHeight="1">
      <c r="A10293" s="5" t="s">
        <v>10291</v>
      </c>
      <c r="B10293" s="11" t="s">
        <v>5</v>
      </c>
    </row>
    <row r="10294" spans="1:2" ht="17.25" customHeight="1">
      <c r="A10294" s="5" t="s">
        <v>10292</v>
      </c>
      <c r="B10294" s="11" t="s">
        <v>5</v>
      </c>
    </row>
    <row r="10295" spans="1:2" ht="17.25" customHeight="1">
      <c r="A10295" s="5" t="s">
        <v>10293</v>
      </c>
      <c r="B10295" s="11" t="s">
        <v>5</v>
      </c>
    </row>
    <row r="10296" spans="1:2" ht="17.25" customHeight="1">
      <c r="A10296" s="5" t="s">
        <v>10294</v>
      </c>
      <c r="B10296" s="11" t="s">
        <v>5</v>
      </c>
    </row>
    <row r="10297" spans="1:2" ht="17.25" customHeight="1">
      <c r="A10297" s="5" t="s">
        <v>10295</v>
      </c>
      <c r="B10297" s="11" t="s">
        <v>5</v>
      </c>
    </row>
    <row r="10298" spans="1:2" ht="17.25" customHeight="1">
      <c r="A10298" s="5" t="s">
        <v>10296</v>
      </c>
      <c r="B10298" s="11" t="s">
        <v>5</v>
      </c>
    </row>
    <row r="10299" spans="1:2" ht="17.25" customHeight="1">
      <c r="A10299" s="5" t="s">
        <v>10297</v>
      </c>
      <c r="B10299" s="11" t="s">
        <v>5</v>
      </c>
    </row>
    <row r="10300" spans="1:2" ht="17.25" customHeight="1">
      <c r="A10300" s="5" t="s">
        <v>10298</v>
      </c>
      <c r="B10300" s="11" t="s">
        <v>5</v>
      </c>
    </row>
    <row r="10301" spans="1:2" ht="17.25" customHeight="1">
      <c r="A10301" s="5" t="s">
        <v>10299</v>
      </c>
      <c r="B10301" s="11" t="s">
        <v>5</v>
      </c>
    </row>
    <row r="10302" spans="1:2" ht="17.25" customHeight="1">
      <c r="A10302" s="5" t="s">
        <v>10300</v>
      </c>
      <c r="B10302" s="11" t="s">
        <v>5</v>
      </c>
    </row>
    <row r="10303" spans="1:2" ht="17.25" customHeight="1">
      <c r="A10303" s="5" t="s">
        <v>10301</v>
      </c>
      <c r="B10303" s="11" t="s">
        <v>5</v>
      </c>
    </row>
    <row r="10304" spans="1:2" ht="17.25" customHeight="1">
      <c r="A10304" s="5" t="s">
        <v>10302</v>
      </c>
      <c r="B10304" s="11" t="s">
        <v>5</v>
      </c>
    </row>
    <row r="10305" spans="1:2" ht="17.25" customHeight="1">
      <c r="A10305" s="5" t="s">
        <v>10303</v>
      </c>
      <c r="B10305" s="11" t="s">
        <v>5</v>
      </c>
    </row>
    <row r="10306" spans="1:2" ht="17.25" customHeight="1">
      <c r="A10306" s="5" t="s">
        <v>10304</v>
      </c>
      <c r="B10306" s="11" t="s">
        <v>5</v>
      </c>
    </row>
    <row r="10307" spans="1:2" ht="17.25" customHeight="1">
      <c r="A10307" s="5" t="s">
        <v>10305</v>
      </c>
      <c r="B10307" s="11" t="s">
        <v>5</v>
      </c>
    </row>
    <row r="10308" spans="1:2" ht="17.25" customHeight="1">
      <c r="A10308" s="5" t="s">
        <v>10306</v>
      </c>
      <c r="B10308" s="11" t="s">
        <v>5</v>
      </c>
    </row>
    <row r="10309" spans="1:2" ht="17.25" customHeight="1">
      <c r="A10309" s="5" t="s">
        <v>10307</v>
      </c>
      <c r="B10309" s="11" t="s">
        <v>5</v>
      </c>
    </row>
    <row r="10310" spans="1:2" ht="17.25" customHeight="1">
      <c r="A10310" s="5" t="s">
        <v>10308</v>
      </c>
      <c r="B10310" s="11" t="s">
        <v>5</v>
      </c>
    </row>
    <row r="10311" spans="1:2" ht="17.25" customHeight="1">
      <c r="A10311" s="5" t="s">
        <v>10309</v>
      </c>
      <c r="B10311" s="11" t="s">
        <v>5</v>
      </c>
    </row>
    <row r="10312" spans="1:2" ht="17.25" customHeight="1">
      <c r="A10312" s="5" t="s">
        <v>10310</v>
      </c>
      <c r="B10312" s="11" t="s">
        <v>5</v>
      </c>
    </row>
    <row r="10313" spans="1:2" ht="17.25" customHeight="1">
      <c r="A10313" s="5" t="s">
        <v>10311</v>
      </c>
      <c r="B10313" s="11" t="s">
        <v>5</v>
      </c>
    </row>
    <row r="10314" spans="1:2" ht="17.25" customHeight="1">
      <c r="A10314" s="5" t="s">
        <v>10312</v>
      </c>
      <c r="B10314" s="11" t="s">
        <v>5</v>
      </c>
    </row>
    <row r="10315" spans="1:2" ht="17.25" customHeight="1">
      <c r="A10315" s="5" t="s">
        <v>10313</v>
      </c>
      <c r="B10315" s="11" t="s">
        <v>5</v>
      </c>
    </row>
    <row r="10316" spans="1:2" ht="17.25" customHeight="1">
      <c r="A10316" s="5" t="s">
        <v>10314</v>
      </c>
      <c r="B10316" s="11" t="s">
        <v>5</v>
      </c>
    </row>
    <row r="10317" spans="1:2" ht="17.25" customHeight="1">
      <c r="A10317" s="5" t="s">
        <v>10315</v>
      </c>
      <c r="B10317" s="11" t="s">
        <v>5</v>
      </c>
    </row>
    <row r="10318" spans="1:2" ht="17.25" customHeight="1">
      <c r="A10318" s="5" t="s">
        <v>10316</v>
      </c>
      <c r="B10318" s="11" t="s">
        <v>5</v>
      </c>
    </row>
    <row r="10319" spans="1:2" ht="17.25" customHeight="1">
      <c r="A10319" s="5" t="s">
        <v>10317</v>
      </c>
      <c r="B10319" s="11" t="s">
        <v>5</v>
      </c>
    </row>
    <row r="10320" spans="1:2" ht="17.25" customHeight="1">
      <c r="A10320" s="5" t="s">
        <v>10318</v>
      </c>
      <c r="B10320" s="11" t="s">
        <v>5</v>
      </c>
    </row>
    <row r="10321" spans="1:2" ht="17.25" customHeight="1">
      <c r="A10321" s="5" t="s">
        <v>10319</v>
      </c>
      <c r="B10321" s="11" t="s">
        <v>5</v>
      </c>
    </row>
    <row r="10322" spans="1:2" ht="17.25" customHeight="1">
      <c r="A10322" s="5" t="s">
        <v>10320</v>
      </c>
      <c r="B10322" s="11" t="s">
        <v>5</v>
      </c>
    </row>
    <row r="10323" spans="1:2" ht="17.25" customHeight="1">
      <c r="A10323" s="5" t="s">
        <v>10321</v>
      </c>
      <c r="B10323" s="11" t="s">
        <v>5</v>
      </c>
    </row>
    <row r="10324" spans="1:2" ht="17.25" customHeight="1">
      <c r="A10324" s="5" t="s">
        <v>10322</v>
      </c>
      <c r="B10324" s="11" t="s">
        <v>5</v>
      </c>
    </row>
    <row r="10325" spans="1:2" ht="17.25" customHeight="1">
      <c r="A10325" s="5" t="s">
        <v>10323</v>
      </c>
      <c r="B10325" s="11" t="s">
        <v>5</v>
      </c>
    </row>
    <row r="10326" spans="1:2" ht="17.25" customHeight="1">
      <c r="A10326" s="5" t="s">
        <v>10324</v>
      </c>
      <c r="B10326" s="11" t="s">
        <v>5</v>
      </c>
    </row>
    <row r="10327" spans="1:2" ht="17.25" customHeight="1">
      <c r="A10327" s="5" t="s">
        <v>10325</v>
      </c>
      <c r="B10327" s="11" t="s">
        <v>5</v>
      </c>
    </row>
    <row r="10328" spans="1:2" ht="17.25" customHeight="1">
      <c r="A10328" s="5" t="s">
        <v>10326</v>
      </c>
      <c r="B10328" s="11" t="s">
        <v>5</v>
      </c>
    </row>
    <row r="10329" spans="1:2" ht="17.25" customHeight="1">
      <c r="A10329" s="5" t="s">
        <v>10327</v>
      </c>
      <c r="B10329" s="11" t="s">
        <v>5</v>
      </c>
    </row>
    <row r="10330" spans="1:2" ht="17.25" customHeight="1">
      <c r="A10330" s="5" t="s">
        <v>10328</v>
      </c>
      <c r="B10330" s="11" t="s">
        <v>5</v>
      </c>
    </row>
    <row r="10331" spans="1:2" ht="17.25" customHeight="1">
      <c r="A10331" s="5" t="s">
        <v>10329</v>
      </c>
      <c r="B10331" s="11" t="s">
        <v>5</v>
      </c>
    </row>
    <row r="10332" spans="1:2" ht="17.25" customHeight="1">
      <c r="A10332" s="5" t="s">
        <v>10330</v>
      </c>
      <c r="B10332" s="11" t="s">
        <v>5</v>
      </c>
    </row>
    <row r="10333" spans="1:2" ht="17.25" customHeight="1">
      <c r="A10333" s="5" t="s">
        <v>10331</v>
      </c>
      <c r="B10333" s="11" t="s">
        <v>5</v>
      </c>
    </row>
    <row r="10334" spans="1:2" ht="17.25" customHeight="1">
      <c r="A10334" s="5" t="s">
        <v>10332</v>
      </c>
      <c r="B10334" s="11" t="s">
        <v>5</v>
      </c>
    </row>
    <row r="10335" spans="1:2" ht="17.25" customHeight="1">
      <c r="A10335" s="5" t="s">
        <v>10333</v>
      </c>
      <c r="B10335" s="11" t="s">
        <v>5</v>
      </c>
    </row>
    <row r="10336" spans="1:2" ht="17.25" customHeight="1">
      <c r="A10336" s="5" t="s">
        <v>10334</v>
      </c>
      <c r="B10336" s="11" t="s">
        <v>5</v>
      </c>
    </row>
    <row r="10337" spans="1:2" ht="17.25" customHeight="1">
      <c r="A10337" s="5" t="s">
        <v>10335</v>
      </c>
      <c r="B10337" s="11" t="s">
        <v>5</v>
      </c>
    </row>
    <row r="10338" spans="1:2" ht="17.25" customHeight="1">
      <c r="A10338" s="5" t="s">
        <v>10336</v>
      </c>
      <c r="B10338" s="11" t="s">
        <v>5</v>
      </c>
    </row>
    <row r="10339" spans="1:2" ht="17.25" customHeight="1">
      <c r="A10339" s="5" t="s">
        <v>10337</v>
      </c>
      <c r="B10339" s="11" t="s">
        <v>5</v>
      </c>
    </row>
    <row r="10340" spans="1:2" ht="17.25" customHeight="1">
      <c r="A10340" s="5" t="s">
        <v>10338</v>
      </c>
      <c r="B10340" s="11" t="s">
        <v>5</v>
      </c>
    </row>
    <row r="10341" spans="1:2" ht="17.25" customHeight="1">
      <c r="A10341" s="5" t="s">
        <v>10339</v>
      </c>
      <c r="B10341" s="11" t="s">
        <v>5</v>
      </c>
    </row>
    <row r="10342" spans="1:2" ht="17.25" customHeight="1">
      <c r="A10342" s="5" t="s">
        <v>10340</v>
      </c>
      <c r="B10342" s="11" t="s">
        <v>5</v>
      </c>
    </row>
    <row r="10343" spans="1:2" ht="17.25" customHeight="1">
      <c r="A10343" s="5" t="s">
        <v>10341</v>
      </c>
      <c r="B10343" s="11" t="s">
        <v>5</v>
      </c>
    </row>
    <row r="10344" spans="1:2" ht="17.25" customHeight="1">
      <c r="A10344" s="5" t="s">
        <v>10342</v>
      </c>
      <c r="B10344" s="11" t="s">
        <v>5</v>
      </c>
    </row>
    <row r="10345" spans="1:2" ht="17.25" customHeight="1">
      <c r="A10345" s="5" t="s">
        <v>10343</v>
      </c>
      <c r="B10345" s="11" t="s">
        <v>5</v>
      </c>
    </row>
    <row r="10346" spans="1:2" ht="17.25" customHeight="1">
      <c r="A10346" s="5" t="s">
        <v>10344</v>
      </c>
      <c r="B10346" s="11" t="s">
        <v>5</v>
      </c>
    </row>
    <row r="10347" spans="1:2" ht="17.25" customHeight="1">
      <c r="A10347" s="5" t="s">
        <v>10345</v>
      </c>
      <c r="B10347" s="11" t="s">
        <v>5</v>
      </c>
    </row>
    <row r="10348" spans="1:2" ht="17.25" customHeight="1">
      <c r="A10348" s="5" t="s">
        <v>10346</v>
      </c>
      <c r="B10348" s="11" t="s">
        <v>5</v>
      </c>
    </row>
    <row r="10349" spans="1:2" ht="17.25" customHeight="1">
      <c r="A10349" s="5" t="s">
        <v>10347</v>
      </c>
      <c r="B10349" s="11" t="s">
        <v>5</v>
      </c>
    </row>
    <row r="10350" spans="1:2" ht="17.25" customHeight="1">
      <c r="A10350" s="5" t="s">
        <v>10348</v>
      </c>
      <c r="B10350" s="11" t="s">
        <v>5</v>
      </c>
    </row>
    <row r="10351" spans="1:2" ht="17.25" customHeight="1">
      <c r="A10351" s="5" t="s">
        <v>10349</v>
      </c>
      <c r="B10351" s="11" t="s">
        <v>5</v>
      </c>
    </row>
    <row r="10352" spans="1:2" ht="17.25" customHeight="1">
      <c r="A10352" s="5" t="s">
        <v>10350</v>
      </c>
      <c r="B10352" s="11" t="s">
        <v>5</v>
      </c>
    </row>
    <row r="10353" spans="1:2" ht="17.25" customHeight="1">
      <c r="A10353" s="5" t="s">
        <v>10351</v>
      </c>
      <c r="B10353" s="11" t="s">
        <v>5</v>
      </c>
    </row>
    <row r="10354" spans="1:2" ht="17.25" customHeight="1">
      <c r="A10354" s="5" t="s">
        <v>10352</v>
      </c>
      <c r="B10354" s="11" t="s">
        <v>5</v>
      </c>
    </row>
    <row r="10355" spans="1:2" ht="17.25" customHeight="1">
      <c r="A10355" s="5" t="s">
        <v>10353</v>
      </c>
      <c r="B10355" s="11" t="s">
        <v>5</v>
      </c>
    </row>
    <row r="10356" spans="1:2" ht="17.25" customHeight="1">
      <c r="A10356" s="5" t="s">
        <v>10354</v>
      </c>
      <c r="B10356" s="11" t="s">
        <v>5</v>
      </c>
    </row>
    <row r="10357" spans="1:2" ht="17.25" customHeight="1">
      <c r="A10357" s="5" t="s">
        <v>10355</v>
      </c>
      <c r="B10357" s="11" t="s">
        <v>5</v>
      </c>
    </row>
    <row r="10358" spans="1:2" ht="17.25" customHeight="1">
      <c r="A10358" s="5" t="s">
        <v>10356</v>
      </c>
      <c r="B10358" s="11" t="s">
        <v>5</v>
      </c>
    </row>
    <row r="10359" spans="1:2" ht="17.25" customHeight="1">
      <c r="A10359" s="5" t="s">
        <v>10357</v>
      </c>
      <c r="B10359" s="11" t="s">
        <v>5</v>
      </c>
    </row>
    <row r="10360" spans="1:2" ht="17.25" customHeight="1">
      <c r="A10360" s="5" t="s">
        <v>10358</v>
      </c>
      <c r="B10360" s="11" t="s">
        <v>5</v>
      </c>
    </row>
    <row r="10361" spans="1:2" ht="17.25" customHeight="1">
      <c r="A10361" s="5" t="s">
        <v>10359</v>
      </c>
      <c r="B10361" s="11" t="s">
        <v>5</v>
      </c>
    </row>
    <row r="10362" spans="1:2" ht="17.25" customHeight="1">
      <c r="A10362" s="5" t="s">
        <v>10360</v>
      </c>
      <c r="B10362" s="11" t="s">
        <v>5</v>
      </c>
    </row>
    <row r="10363" spans="1:2" ht="17.25" customHeight="1">
      <c r="A10363" s="5" t="s">
        <v>10361</v>
      </c>
      <c r="B10363" s="11" t="s">
        <v>5</v>
      </c>
    </row>
    <row r="10364" spans="1:2" ht="17.25" customHeight="1">
      <c r="A10364" s="5" t="s">
        <v>10362</v>
      </c>
      <c r="B10364" s="11" t="s">
        <v>5</v>
      </c>
    </row>
    <row r="10365" spans="1:2" ht="17.25" customHeight="1">
      <c r="A10365" s="5" t="s">
        <v>10363</v>
      </c>
      <c r="B10365" s="11" t="s">
        <v>5</v>
      </c>
    </row>
    <row r="10366" spans="1:2" ht="17.25" customHeight="1">
      <c r="A10366" s="5" t="s">
        <v>10364</v>
      </c>
      <c r="B10366" s="11" t="s">
        <v>5</v>
      </c>
    </row>
    <row r="10367" spans="1:2" ht="17.25" customHeight="1">
      <c r="A10367" s="5" t="s">
        <v>10365</v>
      </c>
      <c r="B10367" s="11" t="s">
        <v>5</v>
      </c>
    </row>
    <row r="10368" spans="1:2" ht="17.25" customHeight="1">
      <c r="A10368" s="5" t="s">
        <v>10366</v>
      </c>
      <c r="B10368" s="11" t="s">
        <v>5</v>
      </c>
    </row>
    <row r="10369" spans="1:2" ht="17.25" customHeight="1">
      <c r="A10369" s="5" t="s">
        <v>10367</v>
      </c>
      <c r="B10369" s="11" t="s">
        <v>5</v>
      </c>
    </row>
    <row r="10370" spans="1:2" ht="17.25" customHeight="1">
      <c r="A10370" s="5" t="s">
        <v>10368</v>
      </c>
      <c r="B10370" s="11" t="s">
        <v>5</v>
      </c>
    </row>
    <row r="10371" spans="1:2" ht="17.25" customHeight="1">
      <c r="A10371" s="5" t="s">
        <v>10369</v>
      </c>
      <c r="B10371" s="11" t="s">
        <v>5</v>
      </c>
    </row>
    <row r="10372" spans="1:2" ht="17.25" customHeight="1">
      <c r="A10372" s="5" t="s">
        <v>10370</v>
      </c>
      <c r="B10372" s="11" t="s">
        <v>5</v>
      </c>
    </row>
    <row r="10373" spans="1:2" ht="17.25" customHeight="1">
      <c r="A10373" s="5" t="s">
        <v>10371</v>
      </c>
      <c r="B10373" s="11" t="s">
        <v>5</v>
      </c>
    </row>
    <row r="10374" spans="1:2" ht="17.25" customHeight="1">
      <c r="A10374" s="5" t="s">
        <v>10372</v>
      </c>
      <c r="B10374" s="11" t="s">
        <v>5</v>
      </c>
    </row>
    <row r="10375" spans="1:2" ht="17.25" customHeight="1">
      <c r="A10375" s="5" t="s">
        <v>10373</v>
      </c>
      <c r="B10375" s="11" t="s">
        <v>5</v>
      </c>
    </row>
    <row r="10376" spans="1:2" ht="17.25" customHeight="1">
      <c r="A10376" s="5" t="s">
        <v>10374</v>
      </c>
      <c r="B10376" s="11" t="s">
        <v>5</v>
      </c>
    </row>
    <row r="10377" spans="1:2" ht="17.25" customHeight="1">
      <c r="A10377" s="5" t="s">
        <v>10375</v>
      </c>
      <c r="B10377" s="11" t="s">
        <v>5</v>
      </c>
    </row>
    <row r="10378" spans="1:2" ht="17.25" customHeight="1">
      <c r="A10378" s="5" t="s">
        <v>10376</v>
      </c>
      <c r="B10378" s="11" t="s">
        <v>5</v>
      </c>
    </row>
    <row r="10379" spans="1:2" ht="17.25" customHeight="1">
      <c r="A10379" s="5" t="s">
        <v>10377</v>
      </c>
      <c r="B10379" s="11" t="s">
        <v>5</v>
      </c>
    </row>
    <row r="10380" spans="1:2" ht="17.25" customHeight="1">
      <c r="A10380" s="5" t="s">
        <v>10378</v>
      </c>
      <c r="B10380" s="11" t="s">
        <v>5</v>
      </c>
    </row>
    <row r="10381" spans="1:2" ht="17.25" customHeight="1">
      <c r="A10381" s="5" t="s">
        <v>10379</v>
      </c>
      <c r="B10381" s="11" t="s">
        <v>5</v>
      </c>
    </row>
    <row r="10382" spans="1:2" ht="17.25" customHeight="1">
      <c r="A10382" s="5" t="s">
        <v>10380</v>
      </c>
      <c r="B10382" s="11" t="s">
        <v>5</v>
      </c>
    </row>
    <row r="10383" spans="1:2" ht="17.25" customHeight="1">
      <c r="A10383" s="5" t="s">
        <v>10381</v>
      </c>
      <c r="B10383" s="11" t="s">
        <v>5</v>
      </c>
    </row>
    <row r="10384" spans="1:2" ht="17.25" customHeight="1">
      <c r="A10384" s="5" t="s">
        <v>10382</v>
      </c>
      <c r="B10384" s="11" t="s">
        <v>5</v>
      </c>
    </row>
    <row r="10385" spans="1:2" ht="17.25" customHeight="1">
      <c r="A10385" s="5" t="s">
        <v>10383</v>
      </c>
      <c r="B10385" s="11" t="s">
        <v>5</v>
      </c>
    </row>
    <row r="10386" spans="1:2" ht="17.25" customHeight="1">
      <c r="A10386" s="5" t="s">
        <v>10384</v>
      </c>
      <c r="B10386" s="11" t="s">
        <v>5</v>
      </c>
    </row>
    <row r="10387" spans="1:2" ht="17.25" customHeight="1">
      <c r="A10387" s="5" t="s">
        <v>10385</v>
      </c>
      <c r="B10387" s="11" t="s">
        <v>5</v>
      </c>
    </row>
    <row r="10388" spans="1:2" ht="17.25" customHeight="1">
      <c r="A10388" s="5" t="s">
        <v>10386</v>
      </c>
      <c r="B10388" s="11" t="s">
        <v>5</v>
      </c>
    </row>
    <row r="10389" spans="1:2" ht="17.25" customHeight="1">
      <c r="A10389" s="5" t="s">
        <v>10387</v>
      </c>
      <c r="B10389" s="11" t="s">
        <v>5</v>
      </c>
    </row>
    <row r="10390" spans="1:2" ht="17.25" customHeight="1">
      <c r="A10390" s="5" t="s">
        <v>10388</v>
      </c>
      <c r="B10390" s="11" t="s">
        <v>5</v>
      </c>
    </row>
    <row r="10391" spans="1:2" ht="17.25" customHeight="1">
      <c r="A10391" s="5" t="s">
        <v>10389</v>
      </c>
      <c r="B10391" s="11" t="s">
        <v>5</v>
      </c>
    </row>
    <row r="10392" spans="1:2" ht="17.25" customHeight="1">
      <c r="A10392" s="5" t="s">
        <v>10390</v>
      </c>
      <c r="B10392" s="11" t="s">
        <v>5</v>
      </c>
    </row>
    <row r="10393" spans="1:2" ht="17.25" customHeight="1">
      <c r="A10393" s="5" t="s">
        <v>10391</v>
      </c>
      <c r="B10393" s="11" t="s">
        <v>5</v>
      </c>
    </row>
    <row r="10394" spans="1:2" ht="17.25" customHeight="1">
      <c r="A10394" s="5" t="s">
        <v>10392</v>
      </c>
      <c r="B10394" s="11" t="s">
        <v>5</v>
      </c>
    </row>
    <row r="10395" spans="1:2" ht="17.25" customHeight="1">
      <c r="A10395" s="5" t="s">
        <v>10393</v>
      </c>
      <c r="B10395" s="11" t="s">
        <v>5</v>
      </c>
    </row>
    <row r="10396" spans="1:2" ht="17.25" customHeight="1">
      <c r="A10396" s="5" t="s">
        <v>10394</v>
      </c>
      <c r="B10396" s="11" t="s">
        <v>5</v>
      </c>
    </row>
    <row r="10397" spans="1:2" ht="17.25" customHeight="1">
      <c r="A10397" s="5" t="s">
        <v>10395</v>
      </c>
      <c r="B10397" s="11" t="s">
        <v>5</v>
      </c>
    </row>
    <row r="10398" spans="1:2" ht="17.25" customHeight="1">
      <c r="A10398" s="5" t="s">
        <v>10396</v>
      </c>
      <c r="B10398" s="11" t="s">
        <v>5</v>
      </c>
    </row>
    <row r="10399" spans="1:2" ht="17.25" customHeight="1">
      <c r="A10399" s="5" t="s">
        <v>10397</v>
      </c>
      <c r="B10399" s="11" t="s">
        <v>5</v>
      </c>
    </row>
    <row r="10400" spans="1:2" ht="17.25" customHeight="1">
      <c r="A10400" s="5" t="s">
        <v>10398</v>
      </c>
      <c r="B10400" s="11" t="s">
        <v>5</v>
      </c>
    </row>
    <row r="10401" spans="1:2" ht="17.25" customHeight="1">
      <c r="A10401" s="5" t="s">
        <v>10399</v>
      </c>
      <c r="B10401" s="11" t="s">
        <v>5</v>
      </c>
    </row>
    <row r="10402" spans="1:2" ht="17.25" customHeight="1">
      <c r="A10402" s="5" t="s">
        <v>10400</v>
      </c>
      <c r="B10402" s="11" t="s">
        <v>5</v>
      </c>
    </row>
    <row r="10403" spans="1:2" ht="17.25" customHeight="1">
      <c r="A10403" s="5" t="s">
        <v>10401</v>
      </c>
      <c r="B10403" s="11" t="s">
        <v>5</v>
      </c>
    </row>
    <row r="10404" spans="1:2" ht="17.25" customHeight="1">
      <c r="A10404" s="5" t="s">
        <v>10402</v>
      </c>
      <c r="B10404" s="11" t="s">
        <v>5</v>
      </c>
    </row>
    <row r="10405" spans="1:2" ht="17.25" customHeight="1">
      <c r="A10405" s="5" t="s">
        <v>10403</v>
      </c>
      <c r="B10405" s="11" t="s">
        <v>5</v>
      </c>
    </row>
    <row r="10406" spans="1:2" ht="17.25" customHeight="1">
      <c r="A10406" s="5" t="s">
        <v>10404</v>
      </c>
      <c r="B10406" s="11" t="s">
        <v>5</v>
      </c>
    </row>
    <row r="10407" spans="1:2" ht="17.25" customHeight="1">
      <c r="A10407" s="5" t="s">
        <v>10405</v>
      </c>
      <c r="B10407" s="11" t="s">
        <v>5</v>
      </c>
    </row>
    <row r="10408" spans="1:2" ht="17.25" customHeight="1">
      <c r="A10408" s="5" t="s">
        <v>10406</v>
      </c>
      <c r="B10408" s="11" t="s">
        <v>5</v>
      </c>
    </row>
    <row r="10409" spans="1:2" ht="17.25" customHeight="1">
      <c r="A10409" s="5" t="s">
        <v>10407</v>
      </c>
      <c r="B10409" s="11" t="s">
        <v>5</v>
      </c>
    </row>
    <row r="10410" spans="1:2" ht="17.25" customHeight="1">
      <c r="A10410" s="5" t="s">
        <v>10408</v>
      </c>
      <c r="B10410" s="11" t="s">
        <v>5</v>
      </c>
    </row>
    <row r="10411" spans="1:2" ht="17.25" customHeight="1">
      <c r="A10411" s="5" t="s">
        <v>10409</v>
      </c>
      <c r="B10411" s="11" t="s">
        <v>5</v>
      </c>
    </row>
    <row r="10412" spans="1:2" ht="17.25" customHeight="1">
      <c r="A10412" s="5" t="s">
        <v>10410</v>
      </c>
      <c r="B10412" s="11" t="s">
        <v>5</v>
      </c>
    </row>
    <row r="10413" spans="1:2" ht="17.25" customHeight="1">
      <c r="A10413" s="5" t="s">
        <v>10411</v>
      </c>
      <c r="B10413" s="11" t="s">
        <v>5</v>
      </c>
    </row>
    <row r="10414" spans="1:2" ht="17.25" customHeight="1">
      <c r="A10414" s="5" t="s">
        <v>10412</v>
      </c>
      <c r="B10414" s="11" t="s">
        <v>5</v>
      </c>
    </row>
    <row r="10415" spans="1:2" ht="17.25" customHeight="1">
      <c r="A10415" s="5" t="s">
        <v>10413</v>
      </c>
      <c r="B10415" s="11" t="s">
        <v>5</v>
      </c>
    </row>
    <row r="10416" spans="1:2" ht="17.25" customHeight="1">
      <c r="A10416" s="5" t="s">
        <v>10414</v>
      </c>
      <c r="B10416" s="11" t="s">
        <v>5</v>
      </c>
    </row>
    <row r="10417" spans="1:2" ht="17.25" customHeight="1">
      <c r="A10417" s="5" t="s">
        <v>10415</v>
      </c>
      <c r="B10417" s="11" t="s">
        <v>5</v>
      </c>
    </row>
    <row r="10418" spans="1:2" ht="17.25" customHeight="1">
      <c r="A10418" s="5" t="s">
        <v>10416</v>
      </c>
      <c r="B10418" s="11" t="s">
        <v>5</v>
      </c>
    </row>
    <row r="10419" spans="1:2" ht="17.25" customHeight="1">
      <c r="A10419" s="5" t="s">
        <v>10417</v>
      </c>
      <c r="B10419" s="11" t="s">
        <v>5</v>
      </c>
    </row>
    <row r="10420" spans="1:2" ht="17.25" customHeight="1">
      <c r="A10420" s="5" t="s">
        <v>10418</v>
      </c>
      <c r="B10420" s="11" t="s">
        <v>5</v>
      </c>
    </row>
    <row r="10421" spans="1:2" ht="17.25" customHeight="1">
      <c r="A10421" s="5" t="s">
        <v>10419</v>
      </c>
      <c r="B10421" s="11" t="s">
        <v>5</v>
      </c>
    </row>
    <row r="10422" spans="1:2" ht="17.25" customHeight="1">
      <c r="A10422" s="5" t="s">
        <v>10420</v>
      </c>
      <c r="B10422" s="11" t="s">
        <v>5</v>
      </c>
    </row>
    <row r="10423" spans="1:2" ht="17.25" customHeight="1">
      <c r="A10423" s="5" t="s">
        <v>10421</v>
      </c>
      <c r="B10423" s="11" t="s">
        <v>5</v>
      </c>
    </row>
    <row r="10424" spans="1:2" ht="17.25" customHeight="1">
      <c r="A10424" s="5" t="s">
        <v>10422</v>
      </c>
      <c r="B10424" s="11" t="s">
        <v>5</v>
      </c>
    </row>
    <row r="10425" spans="1:2" ht="17.25" customHeight="1">
      <c r="A10425" s="5" t="s">
        <v>10423</v>
      </c>
      <c r="B10425" s="11" t="s">
        <v>5</v>
      </c>
    </row>
    <row r="10426" spans="1:2" ht="17.25" customHeight="1">
      <c r="A10426" s="5" t="s">
        <v>10424</v>
      </c>
      <c r="B10426" s="11" t="s">
        <v>5</v>
      </c>
    </row>
    <row r="10427" spans="1:2" ht="17.25" customHeight="1">
      <c r="A10427" s="5" t="s">
        <v>10425</v>
      </c>
      <c r="B10427" s="11" t="s">
        <v>5</v>
      </c>
    </row>
    <row r="10428" spans="1:2" ht="17.25" customHeight="1">
      <c r="A10428" s="5" t="s">
        <v>10426</v>
      </c>
      <c r="B10428" s="11" t="s">
        <v>5</v>
      </c>
    </row>
    <row r="10429" spans="1:2" ht="17.25" customHeight="1">
      <c r="A10429" s="5" t="s">
        <v>10427</v>
      </c>
      <c r="B10429" s="11" t="s">
        <v>5</v>
      </c>
    </row>
    <row r="10430" spans="1:2" ht="17.25" customHeight="1">
      <c r="A10430" s="5" t="s">
        <v>10428</v>
      </c>
      <c r="B10430" s="11" t="s">
        <v>5</v>
      </c>
    </row>
    <row r="10431" spans="1:2" ht="17.25" customHeight="1">
      <c r="A10431" s="5" t="s">
        <v>10429</v>
      </c>
      <c r="B10431" s="11" t="s">
        <v>5</v>
      </c>
    </row>
    <row r="10432" spans="1:2" ht="17.25" customHeight="1">
      <c r="A10432" s="5" t="s">
        <v>10430</v>
      </c>
      <c r="B10432" s="11" t="s">
        <v>5</v>
      </c>
    </row>
    <row r="10433" spans="1:2" ht="17.25" customHeight="1">
      <c r="A10433" s="5" t="s">
        <v>10431</v>
      </c>
      <c r="B10433" s="11" t="s">
        <v>5</v>
      </c>
    </row>
    <row r="10434" spans="1:2" ht="17.25" customHeight="1">
      <c r="A10434" s="5" t="s">
        <v>10432</v>
      </c>
      <c r="B10434" s="11" t="s">
        <v>5</v>
      </c>
    </row>
    <row r="10435" spans="1:2" ht="17.25" customHeight="1">
      <c r="A10435" s="5" t="s">
        <v>10433</v>
      </c>
      <c r="B10435" s="11" t="s">
        <v>5</v>
      </c>
    </row>
    <row r="10436" spans="1:2" ht="17.25" customHeight="1">
      <c r="A10436" s="5" t="s">
        <v>10434</v>
      </c>
      <c r="B10436" s="11" t="s">
        <v>5</v>
      </c>
    </row>
    <row r="10437" spans="1:2" ht="17.25" customHeight="1">
      <c r="A10437" s="5" t="s">
        <v>10435</v>
      </c>
      <c r="B10437" s="11" t="s">
        <v>5</v>
      </c>
    </row>
    <row r="10438" spans="1:2" ht="17.25" customHeight="1">
      <c r="A10438" s="5" t="s">
        <v>10436</v>
      </c>
      <c r="B10438" s="11" t="s">
        <v>5</v>
      </c>
    </row>
    <row r="10439" spans="1:2" ht="17.25" customHeight="1">
      <c r="A10439" s="5" t="s">
        <v>10437</v>
      </c>
      <c r="B10439" s="11" t="s">
        <v>5</v>
      </c>
    </row>
    <row r="10440" spans="1:2" ht="17.25" customHeight="1">
      <c r="A10440" s="5" t="s">
        <v>10438</v>
      </c>
      <c r="B10440" s="11" t="s">
        <v>5</v>
      </c>
    </row>
    <row r="10441" spans="1:2" ht="17.25" customHeight="1">
      <c r="A10441" s="5" t="s">
        <v>10439</v>
      </c>
      <c r="B10441" s="11" t="s">
        <v>5</v>
      </c>
    </row>
    <row r="10442" spans="1:2" ht="17.25" customHeight="1">
      <c r="A10442" s="5" t="s">
        <v>10440</v>
      </c>
      <c r="B10442" s="11" t="s">
        <v>5</v>
      </c>
    </row>
    <row r="10443" spans="1:2" ht="17.25" customHeight="1">
      <c r="A10443" s="5" t="s">
        <v>10441</v>
      </c>
      <c r="B10443" s="11" t="s">
        <v>5</v>
      </c>
    </row>
    <row r="10444" spans="1:2" ht="17.25" customHeight="1">
      <c r="A10444" s="5" t="s">
        <v>10442</v>
      </c>
      <c r="B10444" s="11" t="s">
        <v>5</v>
      </c>
    </row>
    <row r="10445" spans="1:2" ht="17.25" customHeight="1">
      <c r="A10445" s="5" t="s">
        <v>10443</v>
      </c>
      <c r="B10445" s="11" t="s">
        <v>5</v>
      </c>
    </row>
    <row r="10446" spans="1:2" ht="17.25" customHeight="1">
      <c r="A10446" s="5" t="s">
        <v>10444</v>
      </c>
      <c r="B10446" s="11" t="s">
        <v>5</v>
      </c>
    </row>
    <row r="10447" spans="1:2" ht="17.25" customHeight="1">
      <c r="A10447" s="5" t="s">
        <v>10445</v>
      </c>
      <c r="B10447" s="11" t="s">
        <v>5</v>
      </c>
    </row>
    <row r="10448" spans="1:2" ht="17.25" customHeight="1">
      <c r="A10448" s="5" t="s">
        <v>10446</v>
      </c>
      <c r="B10448" s="11" t="s">
        <v>5</v>
      </c>
    </row>
    <row r="10449" spans="1:2" ht="17.25" customHeight="1">
      <c r="A10449" s="5" t="s">
        <v>10447</v>
      </c>
      <c r="B10449" s="11" t="s">
        <v>5</v>
      </c>
    </row>
    <row r="10450" spans="1:2" ht="17.25" customHeight="1">
      <c r="A10450" s="5" t="s">
        <v>10448</v>
      </c>
      <c r="B10450" s="11" t="s">
        <v>5</v>
      </c>
    </row>
    <row r="10451" spans="1:2" ht="17.25" customHeight="1">
      <c r="A10451" s="5" t="s">
        <v>10449</v>
      </c>
      <c r="B10451" s="11" t="s">
        <v>5</v>
      </c>
    </row>
    <row r="10452" spans="1:2" ht="17.25" customHeight="1">
      <c r="A10452" s="5" t="s">
        <v>10450</v>
      </c>
      <c r="B10452" s="11" t="s">
        <v>5</v>
      </c>
    </row>
    <row r="10453" spans="1:2" ht="17.25" customHeight="1">
      <c r="A10453" s="5" t="s">
        <v>10451</v>
      </c>
      <c r="B10453" s="11" t="s">
        <v>5</v>
      </c>
    </row>
    <row r="10454" spans="1:2" ht="17.25" customHeight="1">
      <c r="A10454" s="5" t="s">
        <v>10452</v>
      </c>
      <c r="B10454" s="11" t="s">
        <v>5</v>
      </c>
    </row>
    <row r="10455" spans="1:2" ht="17.25" customHeight="1">
      <c r="A10455" s="5" t="s">
        <v>10453</v>
      </c>
      <c r="B10455" s="11" t="s">
        <v>5</v>
      </c>
    </row>
    <row r="10456" spans="1:2" ht="17.25" customHeight="1">
      <c r="A10456" s="5" t="s">
        <v>10454</v>
      </c>
      <c r="B10456" s="11" t="s">
        <v>5</v>
      </c>
    </row>
    <row r="10457" spans="1:2" ht="17.25" customHeight="1">
      <c r="A10457" s="5" t="s">
        <v>10455</v>
      </c>
      <c r="B10457" s="11" t="s">
        <v>5</v>
      </c>
    </row>
    <row r="10458" spans="1:2" ht="17.25" customHeight="1">
      <c r="A10458" s="5" t="s">
        <v>10456</v>
      </c>
      <c r="B10458" s="11" t="s">
        <v>5</v>
      </c>
    </row>
    <row r="10459" spans="1:2" ht="17.25" customHeight="1">
      <c r="A10459" s="5" t="s">
        <v>10457</v>
      </c>
      <c r="B10459" s="11" t="s">
        <v>5</v>
      </c>
    </row>
    <row r="10460" spans="1:2" ht="17.25" customHeight="1">
      <c r="A10460" s="5" t="s">
        <v>10458</v>
      </c>
      <c r="B10460" s="11" t="s">
        <v>5</v>
      </c>
    </row>
    <row r="10461" spans="1:2" ht="17.25" customHeight="1">
      <c r="A10461" s="5" t="s">
        <v>10459</v>
      </c>
      <c r="B10461" s="11" t="s">
        <v>5</v>
      </c>
    </row>
    <row r="10462" spans="1:2" ht="17.25" customHeight="1">
      <c r="A10462" s="5" t="s">
        <v>10460</v>
      </c>
      <c r="B10462" s="11" t="s">
        <v>5</v>
      </c>
    </row>
    <row r="10463" spans="1:2" ht="17.25" customHeight="1">
      <c r="A10463" s="5" t="s">
        <v>10461</v>
      </c>
      <c r="B10463" s="11" t="s">
        <v>5</v>
      </c>
    </row>
    <row r="10464" spans="1:2" ht="17.25" customHeight="1">
      <c r="A10464" s="5" t="s">
        <v>10462</v>
      </c>
      <c r="B10464" s="11" t="s">
        <v>5</v>
      </c>
    </row>
    <row r="10465" spans="1:2" ht="17.25" customHeight="1">
      <c r="A10465" s="5" t="s">
        <v>10463</v>
      </c>
      <c r="B10465" s="11" t="s">
        <v>5</v>
      </c>
    </row>
    <row r="10466" spans="1:2" ht="17.25" customHeight="1">
      <c r="A10466" s="5" t="s">
        <v>10464</v>
      </c>
      <c r="B10466" s="11" t="s">
        <v>5</v>
      </c>
    </row>
    <row r="10467" spans="1:2" ht="17.25" customHeight="1">
      <c r="A10467" s="5" t="s">
        <v>10465</v>
      </c>
      <c r="B10467" s="11" t="s">
        <v>5</v>
      </c>
    </row>
    <row r="10468" spans="1:2" ht="17.25" customHeight="1">
      <c r="A10468" s="5" t="s">
        <v>10466</v>
      </c>
      <c r="B10468" s="11" t="s">
        <v>5</v>
      </c>
    </row>
    <row r="10469" spans="1:2" ht="17.25" customHeight="1">
      <c r="A10469" s="5" t="s">
        <v>10467</v>
      </c>
      <c r="B10469" s="11" t="s">
        <v>5</v>
      </c>
    </row>
    <row r="10470" spans="1:2" ht="17.25" customHeight="1">
      <c r="A10470" s="5" t="s">
        <v>10468</v>
      </c>
      <c r="B10470" s="11" t="s">
        <v>5</v>
      </c>
    </row>
    <row r="10471" spans="1:2" ht="17.25" customHeight="1">
      <c r="A10471" s="5" t="s">
        <v>10469</v>
      </c>
      <c r="B10471" s="11" t="s">
        <v>5</v>
      </c>
    </row>
    <row r="10472" spans="1:2" ht="17.25" customHeight="1">
      <c r="A10472" s="5" t="s">
        <v>10470</v>
      </c>
      <c r="B10472" s="11" t="s">
        <v>5</v>
      </c>
    </row>
    <row r="10473" spans="1:2" ht="17.25" customHeight="1">
      <c r="A10473" s="5" t="s">
        <v>10471</v>
      </c>
      <c r="B10473" s="11" t="s">
        <v>5</v>
      </c>
    </row>
    <row r="10474" spans="1:2" ht="17.25" customHeight="1">
      <c r="A10474" s="5" t="s">
        <v>10472</v>
      </c>
      <c r="B10474" s="11" t="s">
        <v>5</v>
      </c>
    </row>
    <row r="10475" spans="1:2" ht="17.25" customHeight="1">
      <c r="A10475" s="5" t="s">
        <v>10473</v>
      </c>
      <c r="B10475" s="11" t="s">
        <v>5</v>
      </c>
    </row>
    <row r="10476" spans="1:2" ht="17.25" customHeight="1">
      <c r="A10476" s="5" t="s">
        <v>10474</v>
      </c>
      <c r="B10476" s="11" t="s">
        <v>5</v>
      </c>
    </row>
    <row r="10477" spans="1:2" ht="17.25" customHeight="1">
      <c r="A10477" s="5" t="s">
        <v>10475</v>
      </c>
      <c r="B10477" s="11" t="s">
        <v>5</v>
      </c>
    </row>
    <row r="10478" spans="1:2" ht="17.25" customHeight="1">
      <c r="A10478" s="5" t="s">
        <v>10476</v>
      </c>
      <c r="B10478" s="11" t="s">
        <v>5</v>
      </c>
    </row>
    <row r="10479" spans="1:2" ht="17.25" customHeight="1">
      <c r="A10479" s="5" t="s">
        <v>10477</v>
      </c>
      <c r="B10479" s="11" t="s">
        <v>5</v>
      </c>
    </row>
    <row r="10480" spans="1:2" ht="17.25" customHeight="1">
      <c r="A10480" s="5" t="s">
        <v>10478</v>
      </c>
      <c r="B10480" s="11" t="s">
        <v>5</v>
      </c>
    </row>
    <row r="10481" spans="1:2" ht="17.25" customHeight="1">
      <c r="A10481" s="5" t="s">
        <v>10479</v>
      </c>
      <c r="B10481" s="11" t="s">
        <v>5</v>
      </c>
    </row>
    <row r="10482" spans="1:2" ht="17.25" customHeight="1">
      <c r="A10482" s="5" t="s">
        <v>10480</v>
      </c>
      <c r="B10482" s="11" t="s">
        <v>5</v>
      </c>
    </row>
    <row r="10483" spans="1:2" ht="17.25" customHeight="1">
      <c r="A10483" s="5" t="s">
        <v>10481</v>
      </c>
      <c r="B10483" s="11" t="s">
        <v>5</v>
      </c>
    </row>
    <row r="10484" spans="1:2" ht="17.25" customHeight="1">
      <c r="A10484" s="5" t="s">
        <v>10482</v>
      </c>
      <c r="B10484" s="11" t="s">
        <v>5</v>
      </c>
    </row>
    <row r="10485" spans="1:2" ht="17.25" customHeight="1">
      <c r="A10485" s="5" t="s">
        <v>10483</v>
      </c>
      <c r="B10485" s="11" t="s">
        <v>5</v>
      </c>
    </row>
    <row r="10486" spans="1:2" ht="17.25" customHeight="1">
      <c r="A10486" s="5" t="s">
        <v>10484</v>
      </c>
      <c r="B10486" s="11" t="s">
        <v>5</v>
      </c>
    </row>
    <row r="10487" spans="1:2" ht="17.25" customHeight="1">
      <c r="A10487" s="5" t="s">
        <v>10485</v>
      </c>
      <c r="B10487" s="11" t="s">
        <v>5</v>
      </c>
    </row>
    <row r="10488" spans="1:2" ht="17.25" customHeight="1">
      <c r="A10488" s="5" t="s">
        <v>10486</v>
      </c>
      <c r="B10488" s="11" t="s">
        <v>5</v>
      </c>
    </row>
    <row r="10489" spans="1:2" ht="17.25" customHeight="1">
      <c r="A10489" s="5" t="s">
        <v>10487</v>
      </c>
      <c r="B10489" s="11" t="s">
        <v>5</v>
      </c>
    </row>
    <row r="10490" spans="1:2" ht="17.25" customHeight="1">
      <c r="A10490" s="5" t="s">
        <v>10488</v>
      </c>
      <c r="B10490" s="11" t="s">
        <v>5</v>
      </c>
    </row>
    <row r="10491" spans="1:2" ht="17.25" customHeight="1">
      <c r="A10491" s="5" t="s">
        <v>10489</v>
      </c>
      <c r="B10491" s="11" t="s">
        <v>5</v>
      </c>
    </row>
    <row r="10492" spans="1:2" ht="17.25" customHeight="1">
      <c r="A10492" s="5" t="s">
        <v>10490</v>
      </c>
      <c r="B10492" s="11" t="s">
        <v>5</v>
      </c>
    </row>
    <row r="10493" spans="1:2" ht="17.25" customHeight="1">
      <c r="A10493" s="5" t="s">
        <v>10491</v>
      </c>
      <c r="B10493" s="11" t="s">
        <v>5</v>
      </c>
    </row>
    <row r="10494" spans="1:2" ht="17.25" customHeight="1">
      <c r="A10494" s="5" t="s">
        <v>10492</v>
      </c>
      <c r="B10494" s="11" t="s">
        <v>5</v>
      </c>
    </row>
    <row r="10495" spans="1:2" ht="17.25" customHeight="1">
      <c r="A10495" s="5" t="s">
        <v>10493</v>
      </c>
      <c r="B10495" s="11" t="s">
        <v>5</v>
      </c>
    </row>
    <row r="10496" spans="1:2" ht="17.25" customHeight="1">
      <c r="A10496" s="5" t="s">
        <v>10494</v>
      </c>
      <c r="B10496" s="11" t="s">
        <v>5</v>
      </c>
    </row>
    <row r="10497" spans="1:2" ht="17.25" customHeight="1">
      <c r="A10497" s="5" t="s">
        <v>10495</v>
      </c>
      <c r="B10497" s="11" t="s">
        <v>5</v>
      </c>
    </row>
    <row r="10498" spans="1:2" ht="17.25" customHeight="1">
      <c r="A10498" s="5" t="s">
        <v>10496</v>
      </c>
      <c r="B10498" s="11" t="s">
        <v>5</v>
      </c>
    </row>
    <row r="10499" spans="1:2" ht="17.25" customHeight="1">
      <c r="A10499" s="5" t="s">
        <v>10497</v>
      </c>
      <c r="B10499" s="11" t="s">
        <v>5</v>
      </c>
    </row>
    <row r="10500" spans="1:2" ht="17.25" customHeight="1">
      <c r="A10500" s="5" t="s">
        <v>10498</v>
      </c>
      <c r="B10500" s="11" t="s">
        <v>5</v>
      </c>
    </row>
    <row r="10501" spans="1:2" ht="17.25" customHeight="1">
      <c r="A10501" s="5" t="s">
        <v>10499</v>
      </c>
      <c r="B10501" s="11" t="s">
        <v>5</v>
      </c>
    </row>
    <row r="10502" spans="1:2" ht="17.25" customHeight="1">
      <c r="A10502" s="5" t="s">
        <v>10500</v>
      </c>
      <c r="B10502" s="11" t="s">
        <v>5</v>
      </c>
    </row>
    <row r="10503" spans="1:2" ht="17.25" customHeight="1">
      <c r="A10503" s="5" t="s">
        <v>10501</v>
      </c>
      <c r="B10503" s="11" t="s">
        <v>5</v>
      </c>
    </row>
    <row r="10504" spans="1:2" ht="17.25" customHeight="1">
      <c r="A10504" s="5" t="s">
        <v>10502</v>
      </c>
      <c r="B10504" s="11" t="s">
        <v>5</v>
      </c>
    </row>
    <row r="10505" spans="1:2" ht="17.25" customHeight="1">
      <c r="A10505" s="5" t="s">
        <v>10503</v>
      </c>
      <c r="B10505" s="11" t="s">
        <v>5</v>
      </c>
    </row>
    <row r="10506" spans="1:2" ht="17.25" customHeight="1">
      <c r="A10506" s="5" t="s">
        <v>10504</v>
      </c>
      <c r="B10506" s="11" t="s">
        <v>5</v>
      </c>
    </row>
    <row r="10507" spans="1:2" ht="17.25" customHeight="1">
      <c r="A10507" s="5" t="s">
        <v>10505</v>
      </c>
      <c r="B10507" s="11" t="s">
        <v>5</v>
      </c>
    </row>
    <row r="10508" spans="1:2" ht="17.25" customHeight="1">
      <c r="A10508" s="5" t="s">
        <v>10506</v>
      </c>
      <c r="B10508" s="11" t="s">
        <v>5</v>
      </c>
    </row>
    <row r="10509" spans="1:2" ht="17.25" customHeight="1">
      <c r="A10509" s="5" t="s">
        <v>10507</v>
      </c>
      <c r="B10509" s="11" t="s">
        <v>5</v>
      </c>
    </row>
    <row r="10510" spans="1:2" ht="17.25" customHeight="1">
      <c r="A10510" s="5" t="s">
        <v>10508</v>
      </c>
      <c r="B10510" s="11" t="s">
        <v>5</v>
      </c>
    </row>
    <row r="10511" spans="1:2" ht="17.25" customHeight="1">
      <c r="A10511" s="5" t="s">
        <v>10509</v>
      </c>
      <c r="B10511" s="11" t="s">
        <v>5</v>
      </c>
    </row>
    <row r="10512" spans="1:2" ht="17.25" customHeight="1">
      <c r="A10512" s="5" t="s">
        <v>10510</v>
      </c>
      <c r="B10512" s="11" t="s">
        <v>5</v>
      </c>
    </row>
    <row r="10513" spans="1:2" ht="17.25" customHeight="1">
      <c r="A10513" s="5" t="s">
        <v>10511</v>
      </c>
      <c r="B10513" s="11" t="s">
        <v>5</v>
      </c>
    </row>
    <row r="10514" spans="1:2" ht="17.25" customHeight="1">
      <c r="A10514" s="5" t="s">
        <v>10512</v>
      </c>
      <c r="B10514" s="11" t="s">
        <v>5</v>
      </c>
    </row>
    <row r="10515" spans="1:2" ht="17.25" customHeight="1">
      <c r="A10515" s="5" t="s">
        <v>10513</v>
      </c>
      <c r="B10515" s="11" t="s">
        <v>5</v>
      </c>
    </row>
    <row r="10516" spans="1:2" ht="17.25" customHeight="1">
      <c r="A10516" s="5" t="s">
        <v>10514</v>
      </c>
      <c r="B10516" s="11" t="s">
        <v>5</v>
      </c>
    </row>
    <row r="10517" spans="1:2" ht="17.25" customHeight="1">
      <c r="A10517" s="5" t="s">
        <v>10515</v>
      </c>
      <c r="B10517" s="11" t="s">
        <v>5</v>
      </c>
    </row>
    <row r="10518" spans="1:2" ht="17.25" customHeight="1">
      <c r="A10518" s="5" t="s">
        <v>10516</v>
      </c>
      <c r="B10518" s="11" t="s">
        <v>5</v>
      </c>
    </row>
    <row r="10519" spans="1:2" ht="17.25" customHeight="1">
      <c r="A10519" s="5" t="s">
        <v>10517</v>
      </c>
      <c r="B10519" s="11" t="s">
        <v>5</v>
      </c>
    </row>
    <row r="10520" spans="1:2" ht="17.25" customHeight="1">
      <c r="A10520" s="5" t="s">
        <v>10518</v>
      </c>
      <c r="B10520" s="11" t="s">
        <v>5</v>
      </c>
    </row>
    <row r="10521" spans="1:2" ht="17.25" customHeight="1">
      <c r="A10521" s="5" t="s">
        <v>10519</v>
      </c>
      <c r="B10521" s="11" t="s">
        <v>5</v>
      </c>
    </row>
    <row r="10522" spans="1:2" ht="17.25" customHeight="1">
      <c r="A10522" s="5" t="s">
        <v>10520</v>
      </c>
      <c r="B10522" s="11" t="s">
        <v>5</v>
      </c>
    </row>
    <row r="10523" spans="1:2" ht="17.25" customHeight="1">
      <c r="A10523" s="5" t="s">
        <v>10521</v>
      </c>
      <c r="B10523" s="11" t="s">
        <v>5</v>
      </c>
    </row>
    <row r="10524" spans="1:2" ht="17.25" customHeight="1">
      <c r="A10524" s="5" t="s">
        <v>10522</v>
      </c>
      <c r="B10524" s="11" t="s">
        <v>5</v>
      </c>
    </row>
    <row r="10525" spans="1:2" ht="17.25" customHeight="1">
      <c r="A10525" s="5" t="s">
        <v>10523</v>
      </c>
      <c r="B10525" s="11" t="s">
        <v>5</v>
      </c>
    </row>
    <row r="10526" spans="1:2" ht="17.25" customHeight="1">
      <c r="A10526" s="5" t="s">
        <v>10524</v>
      </c>
      <c r="B10526" s="11" t="s">
        <v>5</v>
      </c>
    </row>
    <row r="10527" spans="1:2" ht="17.25" customHeight="1">
      <c r="A10527" s="5" t="s">
        <v>10525</v>
      </c>
      <c r="B10527" s="11" t="s">
        <v>5</v>
      </c>
    </row>
    <row r="10528" spans="1:2" ht="17.25" customHeight="1">
      <c r="A10528" s="5" t="s">
        <v>10526</v>
      </c>
      <c r="B10528" s="11" t="s">
        <v>5</v>
      </c>
    </row>
    <row r="10529" spans="1:2" ht="17.25" customHeight="1">
      <c r="A10529" s="5" t="s">
        <v>10527</v>
      </c>
      <c r="B10529" s="11" t="s">
        <v>5</v>
      </c>
    </row>
    <row r="10530" spans="1:2" ht="17.25" customHeight="1">
      <c r="A10530" s="5" t="s">
        <v>10528</v>
      </c>
      <c r="B10530" s="11" t="s">
        <v>5</v>
      </c>
    </row>
    <row r="10531" spans="1:2" ht="17.25" customHeight="1">
      <c r="A10531" s="5" t="s">
        <v>10529</v>
      </c>
      <c r="B10531" s="11" t="s">
        <v>5</v>
      </c>
    </row>
    <row r="10532" spans="1:2" ht="17.25" customHeight="1">
      <c r="A10532" s="5" t="s">
        <v>10530</v>
      </c>
      <c r="B10532" s="11" t="s">
        <v>5</v>
      </c>
    </row>
    <row r="10533" spans="1:2" ht="17.25" customHeight="1">
      <c r="A10533" s="5" t="s">
        <v>10531</v>
      </c>
      <c r="B10533" s="11" t="s">
        <v>5</v>
      </c>
    </row>
    <row r="10534" spans="1:2" ht="17.25" customHeight="1">
      <c r="A10534" s="5" t="s">
        <v>10532</v>
      </c>
      <c r="B10534" s="11" t="s">
        <v>5</v>
      </c>
    </row>
    <row r="10535" spans="1:2" ht="17.25" customHeight="1">
      <c r="A10535" s="5" t="s">
        <v>10533</v>
      </c>
      <c r="B10535" s="11" t="s">
        <v>5</v>
      </c>
    </row>
    <row r="10536" spans="1:2" ht="17.25" customHeight="1">
      <c r="A10536" s="5" t="s">
        <v>10534</v>
      </c>
      <c r="B10536" s="11" t="s">
        <v>5</v>
      </c>
    </row>
    <row r="10537" spans="1:2" ht="17.25" customHeight="1">
      <c r="A10537" s="5" t="s">
        <v>10535</v>
      </c>
      <c r="B10537" s="11" t="s">
        <v>5</v>
      </c>
    </row>
    <row r="10538" spans="1:2" ht="17.25" customHeight="1">
      <c r="A10538" s="5" t="s">
        <v>10536</v>
      </c>
      <c r="B10538" s="11" t="s">
        <v>5</v>
      </c>
    </row>
    <row r="10539" spans="1:2" ht="17.25" customHeight="1">
      <c r="A10539" s="5" t="s">
        <v>10537</v>
      </c>
      <c r="B10539" s="11" t="s">
        <v>5</v>
      </c>
    </row>
    <row r="10540" spans="1:2" ht="17.25" customHeight="1">
      <c r="A10540" s="5" t="s">
        <v>10538</v>
      </c>
      <c r="B10540" s="11" t="s">
        <v>5</v>
      </c>
    </row>
    <row r="10541" spans="1:2" ht="17.25" customHeight="1">
      <c r="A10541" s="5" t="s">
        <v>10539</v>
      </c>
      <c r="B10541" s="11" t="s">
        <v>5</v>
      </c>
    </row>
    <row r="10542" spans="1:2" ht="17.25" customHeight="1">
      <c r="A10542" s="5" t="s">
        <v>10540</v>
      </c>
      <c r="B10542" s="11" t="s">
        <v>5</v>
      </c>
    </row>
    <row r="10543" spans="1:2" ht="17.25" customHeight="1">
      <c r="A10543" s="5" t="s">
        <v>10541</v>
      </c>
      <c r="B10543" s="11" t="s">
        <v>5</v>
      </c>
    </row>
    <row r="10544" spans="1:2" ht="17.25" customHeight="1">
      <c r="A10544" s="5" t="s">
        <v>10542</v>
      </c>
      <c r="B10544" s="11" t="s">
        <v>5</v>
      </c>
    </row>
    <row r="10545" spans="1:2" ht="17.25" customHeight="1">
      <c r="A10545" s="5" t="s">
        <v>10543</v>
      </c>
      <c r="B10545" s="11" t="s">
        <v>5</v>
      </c>
    </row>
    <row r="10546" spans="1:2" ht="17.25" customHeight="1">
      <c r="A10546" s="5" t="s">
        <v>10544</v>
      </c>
      <c r="B10546" s="11" t="s">
        <v>5</v>
      </c>
    </row>
    <row r="10547" spans="1:2" ht="17.25" customHeight="1">
      <c r="A10547" s="5" t="s">
        <v>10545</v>
      </c>
      <c r="B10547" s="11" t="s">
        <v>5</v>
      </c>
    </row>
    <row r="10548" spans="1:2" ht="17.25" customHeight="1">
      <c r="A10548" s="5" t="s">
        <v>10546</v>
      </c>
      <c r="B10548" s="11" t="s">
        <v>5</v>
      </c>
    </row>
    <row r="10549" spans="1:2" ht="17.25" customHeight="1">
      <c r="A10549" s="5" t="s">
        <v>10547</v>
      </c>
      <c r="B10549" s="11" t="s">
        <v>5</v>
      </c>
    </row>
    <row r="10550" spans="1:2" ht="17.25" customHeight="1">
      <c r="A10550" s="5" t="s">
        <v>10548</v>
      </c>
      <c r="B10550" s="11" t="s">
        <v>5</v>
      </c>
    </row>
    <row r="10551" spans="1:2" ht="17.25" customHeight="1">
      <c r="A10551" s="5" t="s">
        <v>10549</v>
      </c>
      <c r="B10551" s="11" t="s">
        <v>5</v>
      </c>
    </row>
    <row r="10552" spans="1:2" ht="17.25" customHeight="1">
      <c r="A10552" s="5" t="s">
        <v>10550</v>
      </c>
      <c r="B10552" s="11" t="s">
        <v>5</v>
      </c>
    </row>
    <row r="10553" spans="1:2" ht="17.25" customHeight="1">
      <c r="A10553" s="5" t="s">
        <v>10551</v>
      </c>
      <c r="B10553" s="11" t="s">
        <v>5</v>
      </c>
    </row>
    <row r="10554" spans="1:2" ht="17.25" customHeight="1">
      <c r="A10554" s="5" t="s">
        <v>10552</v>
      </c>
      <c r="B10554" s="11" t="s">
        <v>5</v>
      </c>
    </row>
    <row r="10555" spans="1:2" ht="17.25" customHeight="1">
      <c r="A10555" s="5" t="s">
        <v>10553</v>
      </c>
      <c r="B10555" s="11" t="s">
        <v>5</v>
      </c>
    </row>
    <row r="10556" spans="1:2" ht="17.25" customHeight="1">
      <c r="A10556" s="5" t="s">
        <v>10554</v>
      </c>
      <c r="B10556" s="11" t="s">
        <v>5</v>
      </c>
    </row>
    <row r="10557" spans="1:2" ht="17.25" customHeight="1">
      <c r="A10557" s="5" t="s">
        <v>10555</v>
      </c>
      <c r="B10557" s="11" t="s">
        <v>5</v>
      </c>
    </row>
    <row r="10558" spans="1:2" ht="17.25" customHeight="1">
      <c r="A10558" s="5" t="s">
        <v>10556</v>
      </c>
      <c r="B10558" s="11" t="s">
        <v>5</v>
      </c>
    </row>
    <row r="10559" spans="1:2" ht="17.25" customHeight="1">
      <c r="A10559" s="5" t="s">
        <v>10557</v>
      </c>
      <c r="B10559" s="11" t="s">
        <v>5</v>
      </c>
    </row>
    <row r="10560" spans="1:2" ht="17.25" customHeight="1">
      <c r="A10560" s="5" t="s">
        <v>10558</v>
      </c>
      <c r="B10560" s="11" t="s">
        <v>5</v>
      </c>
    </row>
    <row r="10561" spans="1:2" ht="17.25" customHeight="1">
      <c r="A10561" s="5" t="s">
        <v>10559</v>
      </c>
      <c r="B10561" s="11" t="s">
        <v>5</v>
      </c>
    </row>
    <row r="10562" spans="1:2" ht="17.25" customHeight="1">
      <c r="A10562" s="5" t="s">
        <v>10560</v>
      </c>
      <c r="B10562" s="11" t="s">
        <v>5</v>
      </c>
    </row>
    <row r="10563" spans="1:2" ht="17.25" customHeight="1">
      <c r="A10563" s="5" t="s">
        <v>10561</v>
      </c>
      <c r="B10563" s="11" t="s">
        <v>5</v>
      </c>
    </row>
    <row r="10564" spans="1:2" ht="17.25" customHeight="1">
      <c r="A10564" s="5" t="s">
        <v>10562</v>
      </c>
      <c r="B10564" s="11" t="s">
        <v>5</v>
      </c>
    </row>
    <row r="10565" spans="1:2" ht="17.25" customHeight="1">
      <c r="A10565" s="5" t="s">
        <v>10563</v>
      </c>
      <c r="B10565" s="11" t="s">
        <v>5</v>
      </c>
    </row>
    <row r="10566" spans="1:2" ht="17.25" customHeight="1">
      <c r="A10566" s="5" t="s">
        <v>10564</v>
      </c>
      <c r="B10566" s="11" t="s">
        <v>5</v>
      </c>
    </row>
    <row r="10567" spans="1:2" ht="17.25" customHeight="1">
      <c r="A10567" s="5" t="s">
        <v>10565</v>
      </c>
      <c r="B10567" s="11" t="s">
        <v>5</v>
      </c>
    </row>
    <row r="10568" spans="1:2" ht="17.25" customHeight="1">
      <c r="A10568" s="5" t="s">
        <v>10566</v>
      </c>
      <c r="B10568" s="11" t="s">
        <v>5</v>
      </c>
    </row>
    <row r="10569" spans="1:2" ht="17.25" customHeight="1">
      <c r="A10569" s="5" t="s">
        <v>10567</v>
      </c>
      <c r="B10569" s="11" t="s">
        <v>5</v>
      </c>
    </row>
    <row r="10570" spans="1:2" ht="17.25" customHeight="1">
      <c r="A10570" s="5" t="s">
        <v>10568</v>
      </c>
      <c r="B10570" s="11" t="s">
        <v>5</v>
      </c>
    </row>
    <row r="10571" spans="1:2" ht="17.25" customHeight="1">
      <c r="A10571" s="5" t="s">
        <v>10569</v>
      </c>
      <c r="B10571" s="11" t="s">
        <v>5</v>
      </c>
    </row>
    <row r="10572" spans="1:2" ht="17.25" customHeight="1">
      <c r="A10572" s="5" t="s">
        <v>10570</v>
      </c>
      <c r="B10572" s="11" t="s">
        <v>5</v>
      </c>
    </row>
    <row r="10573" spans="1:2" ht="17.25" customHeight="1">
      <c r="A10573" s="5" t="s">
        <v>10571</v>
      </c>
      <c r="B10573" s="11" t="s">
        <v>5</v>
      </c>
    </row>
    <row r="10574" spans="1:2" ht="17.25" customHeight="1">
      <c r="A10574" s="5" t="s">
        <v>10572</v>
      </c>
      <c r="B10574" s="11" t="s">
        <v>5</v>
      </c>
    </row>
    <row r="10575" spans="1:2" ht="17.25" customHeight="1">
      <c r="A10575" s="5" t="s">
        <v>10573</v>
      </c>
      <c r="B10575" s="11" t="s">
        <v>5</v>
      </c>
    </row>
    <row r="10576" spans="1:2" ht="17.25" customHeight="1">
      <c r="A10576" s="5" t="s">
        <v>10574</v>
      </c>
      <c r="B10576" s="11" t="s">
        <v>5</v>
      </c>
    </row>
    <row r="10577" spans="1:2" ht="17.25" customHeight="1">
      <c r="A10577" s="5" t="s">
        <v>10575</v>
      </c>
      <c r="B10577" s="11" t="s">
        <v>5</v>
      </c>
    </row>
    <row r="10578" spans="1:2" ht="17.25" customHeight="1">
      <c r="A10578" s="5" t="s">
        <v>10576</v>
      </c>
      <c r="B10578" s="11" t="s">
        <v>5</v>
      </c>
    </row>
    <row r="10579" spans="1:2" ht="17.25" customHeight="1">
      <c r="A10579" s="5" t="s">
        <v>10577</v>
      </c>
      <c r="B10579" s="11" t="s">
        <v>5</v>
      </c>
    </row>
    <row r="10580" spans="1:2" ht="17.25" customHeight="1">
      <c r="A10580" s="5" t="s">
        <v>10578</v>
      </c>
      <c r="B10580" s="11" t="s">
        <v>5</v>
      </c>
    </row>
    <row r="10581" spans="1:2" ht="17.25" customHeight="1">
      <c r="A10581" s="5" t="s">
        <v>10579</v>
      </c>
      <c r="B10581" s="11" t="s">
        <v>5</v>
      </c>
    </row>
    <row r="10582" spans="1:2" ht="17.25" customHeight="1">
      <c r="A10582" s="5" t="s">
        <v>10580</v>
      </c>
      <c r="B10582" s="11" t="s">
        <v>5</v>
      </c>
    </row>
    <row r="10583" spans="1:2" ht="17.25" customHeight="1">
      <c r="A10583" s="5" t="s">
        <v>10581</v>
      </c>
      <c r="B10583" s="11" t="s">
        <v>5</v>
      </c>
    </row>
    <row r="10584" spans="1:2" ht="17.25" customHeight="1">
      <c r="A10584" s="5" t="s">
        <v>10582</v>
      </c>
      <c r="B10584" s="11" t="s">
        <v>5</v>
      </c>
    </row>
    <row r="10585" spans="1:2" ht="17.25" customHeight="1">
      <c r="A10585" s="5" t="s">
        <v>10583</v>
      </c>
      <c r="B10585" s="11" t="s">
        <v>5</v>
      </c>
    </row>
    <row r="10586" spans="1:2" ht="17.25" customHeight="1">
      <c r="A10586" s="5" t="s">
        <v>10584</v>
      </c>
      <c r="B10586" s="11" t="s">
        <v>5</v>
      </c>
    </row>
    <row r="10587" spans="1:2" ht="17.25" customHeight="1">
      <c r="A10587" s="5" t="s">
        <v>10585</v>
      </c>
      <c r="B10587" s="11" t="s">
        <v>5</v>
      </c>
    </row>
    <row r="10588" spans="1:2" ht="17.25" customHeight="1">
      <c r="A10588" s="5" t="s">
        <v>10586</v>
      </c>
      <c r="B10588" s="11" t="s">
        <v>5</v>
      </c>
    </row>
    <row r="10589" spans="1:2" ht="17.25" customHeight="1">
      <c r="A10589" s="5" t="s">
        <v>10587</v>
      </c>
      <c r="B10589" s="11" t="s">
        <v>5</v>
      </c>
    </row>
    <row r="10590" spans="1:2" ht="17.25" customHeight="1">
      <c r="A10590" s="5" t="s">
        <v>10588</v>
      </c>
      <c r="B10590" s="11" t="s">
        <v>5</v>
      </c>
    </row>
    <row r="10591" spans="1:2" ht="17.25" customHeight="1">
      <c r="A10591" s="5" t="s">
        <v>10589</v>
      </c>
      <c r="B10591" s="11" t="s">
        <v>5</v>
      </c>
    </row>
    <row r="10592" spans="1:2" ht="17.25" customHeight="1">
      <c r="A10592" s="5" t="s">
        <v>10590</v>
      </c>
      <c r="B10592" s="11" t="s">
        <v>5</v>
      </c>
    </row>
    <row r="10593" spans="1:2" ht="17.25" customHeight="1">
      <c r="A10593" s="5" t="s">
        <v>10591</v>
      </c>
      <c r="B10593" s="11" t="s">
        <v>5</v>
      </c>
    </row>
    <row r="10594" spans="1:2" ht="17.25" customHeight="1">
      <c r="A10594" s="5" t="s">
        <v>10592</v>
      </c>
      <c r="B10594" s="11" t="s">
        <v>5</v>
      </c>
    </row>
    <row r="10595" spans="1:2" ht="17.25" customHeight="1">
      <c r="A10595" s="5" t="s">
        <v>10593</v>
      </c>
      <c r="B10595" s="11" t="s">
        <v>5</v>
      </c>
    </row>
    <row r="10596" spans="1:2" ht="17.25" customHeight="1">
      <c r="A10596" s="5" t="s">
        <v>10594</v>
      </c>
      <c r="B10596" s="11" t="s">
        <v>5</v>
      </c>
    </row>
    <row r="10597" spans="1:2" ht="17.25" customHeight="1">
      <c r="A10597" s="5" t="s">
        <v>10595</v>
      </c>
      <c r="B10597" s="11" t="s">
        <v>5</v>
      </c>
    </row>
    <row r="10598" spans="1:2" ht="17.25" customHeight="1">
      <c r="A10598" s="5" t="s">
        <v>10596</v>
      </c>
      <c r="B10598" s="11" t="s">
        <v>5</v>
      </c>
    </row>
    <row r="10599" spans="1:2" ht="17.25" customHeight="1">
      <c r="A10599" s="5" t="s">
        <v>10597</v>
      </c>
      <c r="B10599" s="11" t="s">
        <v>5</v>
      </c>
    </row>
    <row r="10600" spans="1:2" ht="17.25" customHeight="1">
      <c r="A10600" s="5" t="s">
        <v>10598</v>
      </c>
      <c r="B10600" s="11" t="s">
        <v>5</v>
      </c>
    </row>
    <row r="10601" spans="1:2" ht="17.25" customHeight="1">
      <c r="A10601" s="5" t="s">
        <v>10599</v>
      </c>
      <c r="B10601" s="11" t="s">
        <v>5</v>
      </c>
    </row>
    <row r="10602" spans="1:2" ht="17.25" customHeight="1">
      <c r="A10602" s="5" t="s">
        <v>10600</v>
      </c>
      <c r="B10602" s="11" t="s">
        <v>5</v>
      </c>
    </row>
    <row r="10603" spans="1:2" ht="17.25" customHeight="1">
      <c r="A10603" s="5" t="s">
        <v>10601</v>
      </c>
      <c r="B10603" s="11" t="s">
        <v>5</v>
      </c>
    </row>
    <row r="10604" spans="1:2" ht="17.25" customHeight="1">
      <c r="A10604" s="5" t="s">
        <v>10602</v>
      </c>
      <c r="B10604" s="11" t="s">
        <v>5</v>
      </c>
    </row>
    <row r="10605" spans="1:2" ht="17.25" customHeight="1">
      <c r="A10605" s="5" t="s">
        <v>10603</v>
      </c>
      <c r="B10605" s="11" t="s">
        <v>5</v>
      </c>
    </row>
    <row r="10606" spans="1:2" ht="17.25" customHeight="1">
      <c r="A10606" s="5" t="s">
        <v>10604</v>
      </c>
      <c r="B10606" s="11" t="s">
        <v>5</v>
      </c>
    </row>
    <row r="10607" spans="1:2" ht="17.25" customHeight="1">
      <c r="A10607" s="5" t="s">
        <v>10605</v>
      </c>
      <c r="B10607" s="11" t="s">
        <v>5</v>
      </c>
    </row>
    <row r="10608" spans="1:2" ht="17.25" customHeight="1">
      <c r="A10608" s="5" t="s">
        <v>10606</v>
      </c>
      <c r="B10608" s="11" t="s">
        <v>5</v>
      </c>
    </row>
    <row r="10609" spans="1:2" ht="17.25" customHeight="1">
      <c r="A10609" s="5" t="s">
        <v>10607</v>
      </c>
      <c r="B10609" s="11" t="s">
        <v>5</v>
      </c>
    </row>
    <row r="10610" spans="1:2" ht="17.25" customHeight="1">
      <c r="A10610" s="5" t="s">
        <v>10608</v>
      </c>
      <c r="B10610" s="11" t="s">
        <v>5</v>
      </c>
    </row>
    <row r="10611" spans="1:2" ht="17.25" customHeight="1">
      <c r="A10611" s="5" t="s">
        <v>10609</v>
      </c>
      <c r="B10611" s="11" t="s">
        <v>5</v>
      </c>
    </row>
    <row r="10612" spans="1:2" ht="17.25" customHeight="1">
      <c r="A10612" s="5" t="s">
        <v>10610</v>
      </c>
      <c r="B10612" s="11" t="s">
        <v>5</v>
      </c>
    </row>
    <row r="10613" spans="1:2" ht="17.25" customHeight="1">
      <c r="A10613" s="5" t="s">
        <v>10611</v>
      </c>
      <c r="B10613" s="11" t="s">
        <v>5</v>
      </c>
    </row>
    <row r="10614" spans="1:2" ht="17.25" customHeight="1">
      <c r="A10614" s="5" t="s">
        <v>10612</v>
      </c>
      <c r="B10614" s="11" t="s">
        <v>5</v>
      </c>
    </row>
    <row r="10615" spans="1:2" ht="17.25" customHeight="1">
      <c r="A10615" s="5" t="s">
        <v>10613</v>
      </c>
      <c r="B10615" s="11" t="s">
        <v>5</v>
      </c>
    </row>
    <row r="10616" spans="1:2" ht="17.25" customHeight="1">
      <c r="A10616" s="5" t="s">
        <v>10614</v>
      </c>
      <c r="B10616" s="11" t="s">
        <v>5</v>
      </c>
    </row>
    <row r="10617" spans="1:2" ht="17.25" customHeight="1">
      <c r="A10617" s="5" t="s">
        <v>10615</v>
      </c>
      <c r="B10617" s="11" t="s">
        <v>5</v>
      </c>
    </row>
    <row r="10618" spans="1:2" ht="17.25" customHeight="1">
      <c r="A10618" s="5" t="s">
        <v>10616</v>
      </c>
      <c r="B10618" s="11" t="s">
        <v>5</v>
      </c>
    </row>
    <row r="10619" spans="1:2" ht="17.25" customHeight="1">
      <c r="A10619" s="5" t="s">
        <v>10617</v>
      </c>
      <c r="B10619" s="11" t="s">
        <v>5</v>
      </c>
    </row>
    <row r="10620" spans="1:2" ht="17.25" customHeight="1">
      <c r="A10620" s="5" t="s">
        <v>10618</v>
      </c>
      <c r="B10620" s="11" t="s">
        <v>5</v>
      </c>
    </row>
    <row r="10621" spans="1:2" ht="17.25" customHeight="1">
      <c r="A10621" s="5" t="s">
        <v>10619</v>
      </c>
      <c r="B10621" s="11" t="s">
        <v>5</v>
      </c>
    </row>
    <row r="10622" spans="1:2" ht="17.25" customHeight="1">
      <c r="A10622" s="5" t="s">
        <v>10620</v>
      </c>
      <c r="B10622" s="11" t="s">
        <v>5</v>
      </c>
    </row>
    <row r="10623" spans="1:2" ht="17.25" customHeight="1">
      <c r="A10623" s="5" t="s">
        <v>10621</v>
      </c>
      <c r="B10623" s="11" t="s">
        <v>5</v>
      </c>
    </row>
    <row r="10624" spans="1:2" ht="17.25" customHeight="1">
      <c r="A10624" s="5" t="s">
        <v>10622</v>
      </c>
      <c r="B10624" s="11" t="s">
        <v>5</v>
      </c>
    </row>
    <row r="10625" spans="1:2" ht="17.25" customHeight="1">
      <c r="A10625" s="5" t="s">
        <v>10623</v>
      </c>
      <c r="B10625" s="11" t="s">
        <v>5</v>
      </c>
    </row>
    <row r="10626" spans="1:2" ht="17.25" customHeight="1">
      <c r="A10626" s="5" t="s">
        <v>10624</v>
      </c>
      <c r="B10626" s="11" t="s">
        <v>5</v>
      </c>
    </row>
    <row r="10627" spans="1:2" ht="17.25" customHeight="1">
      <c r="A10627" s="5" t="s">
        <v>10625</v>
      </c>
      <c r="B10627" s="11" t="s">
        <v>5</v>
      </c>
    </row>
    <row r="10628" spans="1:2" ht="17.25" customHeight="1">
      <c r="A10628" s="5" t="s">
        <v>10626</v>
      </c>
      <c r="B10628" s="11" t="s">
        <v>5</v>
      </c>
    </row>
    <row r="10629" spans="1:2" ht="17.25" customHeight="1">
      <c r="A10629" s="5" t="s">
        <v>10627</v>
      </c>
      <c r="B10629" s="11" t="s">
        <v>5</v>
      </c>
    </row>
    <row r="10630" spans="1:2" ht="17.25" customHeight="1">
      <c r="A10630" s="5" t="s">
        <v>10628</v>
      </c>
      <c r="B10630" s="11" t="s">
        <v>5</v>
      </c>
    </row>
    <row r="10631" spans="1:2" ht="17.25" customHeight="1">
      <c r="A10631" s="5" t="s">
        <v>10629</v>
      </c>
      <c r="B10631" s="11" t="s">
        <v>5</v>
      </c>
    </row>
    <row r="10632" spans="1:2" ht="17.25" customHeight="1">
      <c r="A10632" s="5" t="s">
        <v>10630</v>
      </c>
      <c r="B10632" s="11" t="s">
        <v>5</v>
      </c>
    </row>
    <row r="10633" spans="1:2" ht="17.25" customHeight="1">
      <c r="A10633" s="5" t="s">
        <v>10631</v>
      </c>
      <c r="B10633" s="11" t="s">
        <v>5</v>
      </c>
    </row>
    <row r="10634" spans="1:2" ht="17.25" customHeight="1">
      <c r="A10634" s="5" t="s">
        <v>10632</v>
      </c>
      <c r="B10634" s="11" t="s">
        <v>5</v>
      </c>
    </row>
    <row r="10635" spans="1:2" ht="17.25" customHeight="1">
      <c r="A10635" s="5" t="s">
        <v>10633</v>
      </c>
      <c r="B10635" s="11" t="s">
        <v>5</v>
      </c>
    </row>
    <row r="10636" spans="1:2" ht="17.25" customHeight="1">
      <c r="A10636" s="5" t="s">
        <v>10634</v>
      </c>
      <c r="B10636" s="11" t="s">
        <v>5</v>
      </c>
    </row>
    <row r="10637" spans="1:2" ht="17.25" customHeight="1">
      <c r="A10637" s="5" t="s">
        <v>10635</v>
      </c>
      <c r="B10637" s="11" t="s">
        <v>5</v>
      </c>
    </row>
    <row r="10638" spans="1:2" ht="17.25" customHeight="1">
      <c r="A10638" s="5" t="s">
        <v>10636</v>
      </c>
      <c r="B10638" s="11" t="s">
        <v>5</v>
      </c>
    </row>
    <row r="10639" spans="1:2" ht="17.25" customHeight="1">
      <c r="A10639" s="5" t="s">
        <v>10637</v>
      </c>
      <c r="B10639" s="11" t="s">
        <v>5</v>
      </c>
    </row>
    <row r="10640" spans="1:2" ht="17.25" customHeight="1">
      <c r="A10640" s="5" t="s">
        <v>10638</v>
      </c>
      <c r="B10640" s="11" t="s">
        <v>5</v>
      </c>
    </row>
    <row r="10641" spans="1:2" ht="17.25" customHeight="1">
      <c r="A10641" s="5" t="s">
        <v>10639</v>
      </c>
      <c r="B10641" s="11" t="s">
        <v>5</v>
      </c>
    </row>
    <row r="10642" spans="1:2" ht="17.25" customHeight="1">
      <c r="A10642" s="5" t="s">
        <v>10640</v>
      </c>
      <c r="B10642" s="11" t="s">
        <v>5</v>
      </c>
    </row>
    <row r="10643" spans="1:2" ht="17.25" customHeight="1">
      <c r="A10643" s="5" t="s">
        <v>10641</v>
      </c>
      <c r="B10643" s="11" t="s">
        <v>5</v>
      </c>
    </row>
    <row r="10644" spans="1:2" ht="17.25" customHeight="1">
      <c r="A10644" s="5" t="s">
        <v>10642</v>
      </c>
      <c r="B10644" s="11" t="s">
        <v>5</v>
      </c>
    </row>
    <row r="10645" spans="1:2" ht="17.25" customHeight="1">
      <c r="A10645" s="5" t="s">
        <v>10643</v>
      </c>
      <c r="B10645" s="11" t="s">
        <v>5</v>
      </c>
    </row>
    <row r="10646" spans="1:2" ht="17.25" customHeight="1">
      <c r="A10646" s="5" t="s">
        <v>10644</v>
      </c>
      <c r="B10646" s="11" t="s">
        <v>5</v>
      </c>
    </row>
    <row r="10647" spans="1:2" ht="17.25" customHeight="1">
      <c r="A10647" s="5" t="s">
        <v>10645</v>
      </c>
      <c r="B10647" s="11" t="s">
        <v>5</v>
      </c>
    </row>
    <row r="10648" spans="1:2" ht="17.25" customHeight="1">
      <c r="A10648" s="5" t="s">
        <v>10646</v>
      </c>
      <c r="B10648" s="11" t="s">
        <v>5</v>
      </c>
    </row>
    <row r="10649" spans="1:2" ht="17.25" customHeight="1">
      <c r="A10649" s="5" t="s">
        <v>10647</v>
      </c>
      <c r="B10649" s="11" t="s">
        <v>5</v>
      </c>
    </row>
    <row r="10650" spans="1:2" ht="17.25" customHeight="1">
      <c r="A10650" s="5" t="s">
        <v>10648</v>
      </c>
      <c r="B10650" s="11" t="s">
        <v>5</v>
      </c>
    </row>
    <row r="10651" spans="1:2" ht="17.25" customHeight="1">
      <c r="A10651" s="5" t="s">
        <v>10649</v>
      </c>
      <c r="B10651" s="11" t="s">
        <v>5</v>
      </c>
    </row>
    <row r="10652" spans="1:2" ht="17.25" customHeight="1">
      <c r="A10652" s="5" t="s">
        <v>10650</v>
      </c>
      <c r="B10652" s="11" t="s">
        <v>5</v>
      </c>
    </row>
    <row r="10653" spans="1:2" ht="17.25" customHeight="1">
      <c r="A10653" s="5" t="s">
        <v>10651</v>
      </c>
      <c r="B10653" s="11" t="s">
        <v>5</v>
      </c>
    </row>
    <row r="10654" spans="1:2" ht="17.25" customHeight="1">
      <c r="A10654" s="5" t="s">
        <v>10652</v>
      </c>
      <c r="B10654" s="11" t="s">
        <v>5</v>
      </c>
    </row>
    <row r="10655" spans="1:2" ht="17.25" customHeight="1">
      <c r="A10655" s="5" t="s">
        <v>10653</v>
      </c>
      <c r="B10655" s="11" t="s">
        <v>5</v>
      </c>
    </row>
    <row r="10656" spans="1:2" ht="17.25" customHeight="1">
      <c r="A10656" s="5" t="s">
        <v>10654</v>
      </c>
      <c r="B10656" s="11" t="s">
        <v>5</v>
      </c>
    </row>
    <row r="10657" spans="1:2" ht="17.25" customHeight="1">
      <c r="A10657" s="5" t="s">
        <v>10655</v>
      </c>
      <c r="B10657" s="11" t="s">
        <v>5</v>
      </c>
    </row>
    <row r="10658" spans="1:2" ht="17.25" customHeight="1">
      <c r="A10658" s="5" t="s">
        <v>10656</v>
      </c>
      <c r="B10658" s="11" t="s">
        <v>5</v>
      </c>
    </row>
    <row r="10659" spans="1:2" ht="17.25" customHeight="1">
      <c r="A10659" s="5" t="s">
        <v>10657</v>
      </c>
      <c r="B10659" s="11" t="s">
        <v>5</v>
      </c>
    </row>
    <row r="10660" spans="1:2" ht="17.25" customHeight="1">
      <c r="A10660" s="5" t="s">
        <v>10658</v>
      </c>
      <c r="B10660" s="11" t="s">
        <v>5</v>
      </c>
    </row>
    <row r="10661" spans="1:2" ht="17.25" customHeight="1">
      <c r="A10661" s="5" t="s">
        <v>10659</v>
      </c>
      <c r="B10661" s="11" t="s">
        <v>5</v>
      </c>
    </row>
    <row r="10662" spans="1:2" ht="17.25" customHeight="1">
      <c r="A10662" s="5" t="s">
        <v>10660</v>
      </c>
      <c r="B10662" s="11" t="s">
        <v>5</v>
      </c>
    </row>
    <row r="10663" spans="1:2" ht="17.25" customHeight="1">
      <c r="A10663" s="5" t="s">
        <v>10661</v>
      </c>
      <c r="B10663" s="11" t="s">
        <v>5</v>
      </c>
    </row>
    <row r="10664" spans="1:2" ht="17.25" customHeight="1">
      <c r="A10664" s="5" t="s">
        <v>10662</v>
      </c>
      <c r="B10664" s="11" t="s">
        <v>5</v>
      </c>
    </row>
    <row r="10665" spans="1:2" ht="17.25" customHeight="1">
      <c r="A10665" s="5" t="s">
        <v>10663</v>
      </c>
      <c r="B10665" s="11" t="s">
        <v>5</v>
      </c>
    </row>
    <row r="10666" spans="1:2" ht="17.25" customHeight="1">
      <c r="A10666" s="5" t="s">
        <v>10664</v>
      </c>
      <c r="B10666" s="11" t="s">
        <v>5</v>
      </c>
    </row>
    <row r="10667" spans="1:2" ht="17.25" customHeight="1">
      <c r="A10667" s="5" t="s">
        <v>10665</v>
      </c>
      <c r="B10667" s="11" t="s">
        <v>5</v>
      </c>
    </row>
    <row r="10668" spans="1:2" ht="17.25" customHeight="1">
      <c r="A10668" s="5" t="s">
        <v>10666</v>
      </c>
      <c r="B10668" s="11" t="s">
        <v>5</v>
      </c>
    </row>
    <row r="10669" spans="1:2" ht="17.25" customHeight="1">
      <c r="A10669" s="5" t="s">
        <v>10667</v>
      </c>
      <c r="B10669" s="11" t="s">
        <v>5</v>
      </c>
    </row>
    <row r="10670" spans="1:2" ht="17.25" customHeight="1">
      <c r="A10670" s="5" t="s">
        <v>10668</v>
      </c>
      <c r="B10670" s="11" t="s">
        <v>5</v>
      </c>
    </row>
    <row r="10671" spans="1:2" ht="17.25" customHeight="1">
      <c r="A10671" s="5" t="s">
        <v>10669</v>
      </c>
      <c r="B10671" s="11" t="s">
        <v>5</v>
      </c>
    </row>
    <row r="10672" spans="1:2" ht="17.25" customHeight="1">
      <c r="A10672" s="5" t="s">
        <v>10670</v>
      </c>
      <c r="B10672" s="11" t="s">
        <v>5</v>
      </c>
    </row>
    <row r="10673" spans="1:2" ht="17.25" customHeight="1">
      <c r="A10673" s="5" t="s">
        <v>10671</v>
      </c>
      <c r="B10673" s="11" t="s">
        <v>5</v>
      </c>
    </row>
    <row r="10674" spans="1:2" ht="17.25" customHeight="1">
      <c r="A10674" s="5" t="s">
        <v>10672</v>
      </c>
      <c r="B10674" s="11" t="s">
        <v>5</v>
      </c>
    </row>
    <row r="10675" spans="1:2" ht="17.25" customHeight="1">
      <c r="A10675" s="5" t="s">
        <v>10673</v>
      </c>
      <c r="B10675" s="11" t="s">
        <v>5</v>
      </c>
    </row>
    <row r="10676" spans="1:2" ht="17.25" customHeight="1">
      <c r="A10676" s="5" t="s">
        <v>10674</v>
      </c>
      <c r="B10676" s="11" t="s">
        <v>5</v>
      </c>
    </row>
    <row r="10677" spans="1:2" ht="17.25" customHeight="1">
      <c r="A10677" s="5" t="s">
        <v>10675</v>
      </c>
      <c r="B10677" s="11" t="s">
        <v>5</v>
      </c>
    </row>
    <row r="10678" spans="1:2" ht="17.25" customHeight="1">
      <c r="A10678" s="5" t="s">
        <v>10676</v>
      </c>
      <c r="B10678" s="11" t="s">
        <v>5</v>
      </c>
    </row>
    <row r="10679" spans="1:2" ht="17.25" customHeight="1">
      <c r="A10679" s="5" t="s">
        <v>10677</v>
      </c>
      <c r="B10679" s="11" t="s">
        <v>5</v>
      </c>
    </row>
    <row r="10680" spans="1:2" ht="17.25" customHeight="1">
      <c r="A10680" s="5" t="s">
        <v>10678</v>
      </c>
      <c r="B10680" s="11" t="s">
        <v>5</v>
      </c>
    </row>
    <row r="10681" spans="1:2" ht="17.25" customHeight="1">
      <c r="A10681" s="5" t="s">
        <v>10679</v>
      </c>
      <c r="B10681" s="11" t="s">
        <v>5</v>
      </c>
    </row>
    <row r="10682" spans="1:2" ht="17.25" customHeight="1">
      <c r="A10682" s="5" t="s">
        <v>10680</v>
      </c>
      <c r="B10682" s="11" t="s">
        <v>5</v>
      </c>
    </row>
    <row r="10683" spans="1:2" ht="17.25" customHeight="1">
      <c r="A10683" s="5" t="s">
        <v>10681</v>
      </c>
      <c r="B10683" s="11" t="s">
        <v>5</v>
      </c>
    </row>
    <row r="10684" spans="1:2" ht="17.25" customHeight="1">
      <c r="A10684" s="5" t="s">
        <v>10682</v>
      </c>
      <c r="B10684" s="11" t="s">
        <v>5</v>
      </c>
    </row>
    <row r="10685" spans="1:2" ht="17.25" customHeight="1">
      <c r="A10685" s="5" t="s">
        <v>10683</v>
      </c>
      <c r="B10685" s="11" t="s">
        <v>5</v>
      </c>
    </row>
    <row r="10686" spans="1:2" ht="17.25" customHeight="1">
      <c r="A10686" s="5" t="s">
        <v>10684</v>
      </c>
      <c r="B10686" s="11" t="s">
        <v>5</v>
      </c>
    </row>
    <row r="10687" spans="1:2" ht="17.25" customHeight="1">
      <c r="A10687" s="5" t="s">
        <v>10685</v>
      </c>
      <c r="B10687" s="11" t="s">
        <v>5</v>
      </c>
    </row>
    <row r="10688" spans="1:2" ht="17.25" customHeight="1">
      <c r="A10688" s="5" t="s">
        <v>10686</v>
      </c>
      <c r="B10688" s="11" t="s">
        <v>5</v>
      </c>
    </row>
    <row r="10689" spans="1:2" ht="17.25" customHeight="1">
      <c r="A10689" s="5" t="s">
        <v>10687</v>
      </c>
      <c r="B10689" s="11" t="s">
        <v>5</v>
      </c>
    </row>
    <row r="10690" spans="1:2" ht="17.25" customHeight="1">
      <c r="A10690" s="5" t="s">
        <v>10688</v>
      </c>
      <c r="B10690" s="11" t="s">
        <v>5</v>
      </c>
    </row>
    <row r="10691" spans="1:2" ht="17.25" customHeight="1">
      <c r="A10691" s="5" t="s">
        <v>10689</v>
      </c>
      <c r="B10691" s="11" t="s">
        <v>5</v>
      </c>
    </row>
    <row r="10692" spans="1:2" ht="17.25" customHeight="1">
      <c r="A10692" s="5" t="s">
        <v>10690</v>
      </c>
      <c r="B10692" s="11" t="s">
        <v>5</v>
      </c>
    </row>
    <row r="10693" spans="1:2" ht="17.25" customHeight="1">
      <c r="A10693" s="5" t="s">
        <v>10691</v>
      </c>
      <c r="B10693" s="11" t="s">
        <v>5</v>
      </c>
    </row>
    <row r="10694" spans="1:2" ht="17.25" customHeight="1">
      <c r="A10694" s="5" t="s">
        <v>10692</v>
      </c>
      <c r="B10694" s="11" t="s">
        <v>5</v>
      </c>
    </row>
    <row r="10695" spans="1:2" ht="17.25" customHeight="1">
      <c r="A10695" s="5" t="s">
        <v>10693</v>
      </c>
      <c r="B10695" s="11" t="s">
        <v>5</v>
      </c>
    </row>
    <row r="10696" spans="1:2" ht="17.25" customHeight="1">
      <c r="A10696" s="5" t="s">
        <v>10694</v>
      </c>
      <c r="B10696" s="11" t="s">
        <v>5</v>
      </c>
    </row>
    <row r="10697" spans="1:2" ht="17.25" customHeight="1">
      <c r="A10697" s="5" t="s">
        <v>10695</v>
      </c>
      <c r="B10697" s="11" t="s">
        <v>5</v>
      </c>
    </row>
    <row r="10698" spans="1:2" ht="17.25" customHeight="1">
      <c r="A10698" s="5" t="s">
        <v>10696</v>
      </c>
      <c r="B10698" s="11" t="s">
        <v>5</v>
      </c>
    </row>
    <row r="10699" spans="1:2" ht="17.25" customHeight="1">
      <c r="A10699" s="5" t="s">
        <v>10697</v>
      </c>
      <c r="B10699" s="11" t="s">
        <v>5</v>
      </c>
    </row>
    <row r="10700" spans="1:2" ht="17.25" customHeight="1">
      <c r="A10700" s="5" t="s">
        <v>10698</v>
      </c>
      <c r="B10700" s="11" t="s">
        <v>5</v>
      </c>
    </row>
    <row r="10701" spans="1:2" ht="17.25" customHeight="1">
      <c r="A10701" s="5" t="s">
        <v>10699</v>
      </c>
      <c r="B10701" s="11" t="s">
        <v>5</v>
      </c>
    </row>
    <row r="10702" spans="1:2" ht="17.25" customHeight="1">
      <c r="A10702" s="5" t="s">
        <v>10700</v>
      </c>
      <c r="B10702" s="11" t="s">
        <v>5</v>
      </c>
    </row>
    <row r="10703" spans="1:2" ht="17.25" customHeight="1">
      <c r="A10703" s="5" t="s">
        <v>10701</v>
      </c>
      <c r="B10703" s="11" t="s">
        <v>5</v>
      </c>
    </row>
    <row r="10704" spans="1:2" ht="17.25" customHeight="1">
      <c r="A10704" s="5" t="s">
        <v>10702</v>
      </c>
      <c r="B10704" s="11" t="s">
        <v>5</v>
      </c>
    </row>
    <row r="10705" spans="1:2" ht="17.25" customHeight="1">
      <c r="A10705" s="5" t="s">
        <v>10703</v>
      </c>
      <c r="B10705" s="11" t="s">
        <v>5</v>
      </c>
    </row>
    <row r="10706" spans="1:2" ht="17.25" customHeight="1">
      <c r="A10706" s="5" t="s">
        <v>10704</v>
      </c>
      <c r="B10706" s="11" t="s">
        <v>5</v>
      </c>
    </row>
    <row r="10707" spans="1:2" ht="17.25" customHeight="1">
      <c r="A10707" s="5" t="s">
        <v>10705</v>
      </c>
      <c r="B10707" s="11" t="s">
        <v>5</v>
      </c>
    </row>
    <row r="10708" spans="1:2" ht="17.25" customHeight="1">
      <c r="A10708" s="5" t="s">
        <v>10706</v>
      </c>
      <c r="B10708" s="11" t="s">
        <v>5</v>
      </c>
    </row>
    <row r="10709" spans="1:2" ht="17.25" customHeight="1">
      <c r="A10709" s="5" t="s">
        <v>10707</v>
      </c>
      <c r="B10709" s="11" t="s">
        <v>5</v>
      </c>
    </row>
    <row r="10710" spans="1:2" ht="17.25" customHeight="1">
      <c r="A10710" s="5" t="s">
        <v>10708</v>
      </c>
      <c r="B10710" s="11" t="s">
        <v>5</v>
      </c>
    </row>
    <row r="10711" spans="1:2" ht="17.25" customHeight="1">
      <c r="A10711" s="5" t="s">
        <v>10709</v>
      </c>
      <c r="B10711" s="11" t="s">
        <v>5</v>
      </c>
    </row>
    <row r="10712" spans="1:2" ht="17.25" customHeight="1">
      <c r="A10712" s="5" t="s">
        <v>10710</v>
      </c>
      <c r="B10712" s="11" t="s">
        <v>5</v>
      </c>
    </row>
    <row r="10713" spans="1:2" ht="17.25" customHeight="1">
      <c r="A10713" s="5" t="s">
        <v>10711</v>
      </c>
      <c r="B10713" s="11" t="s">
        <v>5</v>
      </c>
    </row>
    <row r="10714" spans="1:2" ht="17.25" customHeight="1">
      <c r="A10714" s="5" t="s">
        <v>10712</v>
      </c>
      <c r="B10714" s="11" t="s">
        <v>5</v>
      </c>
    </row>
    <row r="10715" spans="1:2" ht="17.25" customHeight="1">
      <c r="A10715" s="5" t="s">
        <v>10713</v>
      </c>
      <c r="B10715" s="11" t="s">
        <v>5</v>
      </c>
    </row>
    <row r="10716" spans="1:2" ht="17.25" customHeight="1">
      <c r="A10716" s="5" t="s">
        <v>10714</v>
      </c>
      <c r="B10716" s="11" t="s">
        <v>5</v>
      </c>
    </row>
    <row r="10717" spans="1:2" ht="17.25" customHeight="1">
      <c r="A10717" s="5" t="s">
        <v>10715</v>
      </c>
      <c r="B10717" s="11" t="s">
        <v>5</v>
      </c>
    </row>
    <row r="10718" spans="1:2" ht="17.25" customHeight="1">
      <c r="A10718" s="5" t="s">
        <v>10716</v>
      </c>
      <c r="B10718" s="11" t="s">
        <v>5</v>
      </c>
    </row>
    <row r="10719" spans="1:2" ht="17.25" customHeight="1">
      <c r="A10719" s="5" t="s">
        <v>10717</v>
      </c>
      <c r="B10719" s="11" t="s">
        <v>5</v>
      </c>
    </row>
    <row r="10720" spans="1:2" ht="17.25" customHeight="1">
      <c r="A10720" s="5" t="s">
        <v>10718</v>
      </c>
      <c r="B10720" s="11" t="s">
        <v>5</v>
      </c>
    </row>
    <row r="10721" spans="1:2" ht="17.25" customHeight="1">
      <c r="A10721" s="5" t="s">
        <v>10719</v>
      </c>
      <c r="B10721" s="11" t="s">
        <v>5</v>
      </c>
    </row>
    <row r="10722" spans="1:2" ht="17.25" customHeight="1">
      <c r="A10722" s="5" t="s">
        <v>10720</v>
      </c>
      <c r="B10722" s="11" t="s">
        <v>5</v>
      </c>
    </row>
    <row r="10723" spans="1:2" ht="17.25" customHeight="1">
      <c r="A10723" s="5" t="s">
        <v>10721</v>
      </c>
      <c r="B10723" s="11" t="s">
        <v>5</v>
      </c>
    </row>
    <row r="10724" spans="1:2" ht="17.25" customHeight="1">
      <c r="A10724" s="5" t="s">
        <v>10722</v>
      </c>
      <c r="B10724" s="11" t="s">
        <v>5</v>
      </c>
    </row>
    <row r="10725" spans="1:2" ht="17.25" customHeight="1">
      <c r="A10725" s="5" t="s">
        <v>10723</v>
      </c>
      <c r="B10725" s="11" t="s">
        <v>5</v>
      </c>
    </row>
    <row r="10726" spans="1:2" ht="17.25" customHeight="1">
      <c r="A10726" s="5" t="s">
        <v>10724</v>
      </c>
      <c r="B10726" s="11" t="s">
        <v>5</v>
      </c>
    </row>
    <row r="10727" spans="1:2" ht="17.25" customHeight="1">
      <c r="A10727" s="5" t="s">
        <v>10725</v>
      </c>
      <c r="B10727" s="11" t="s">
        <v>5</v>
      </c>
    </row>
    <row r="10728" spans="1:2" ht="17.25" customHeight="1">
      <c r="A10728" s="5" t="s">
        <v>10726</v>
      </c>
      <c r="B10728" s="11" t="s">
        <v>5</v>
      </c>
    </row>
    <row r="10729" spans="1:2" ht="17.25" customHeight="1">
      <c r="A10729" s="5" t="s">
        <v>10727</v>
      </c>
      <c r="B10729" s="11" t="s">
        <v>5</v>
      </c>
    </row>
    <row r="10730" spans="1:2" ht="17.25" customHeight="1">
      <c r="A10730" s="5" t="s">
        <v>10728</v>
      </c>
      <c r="B10730" s="11" t="s">
        <v>5</v>
      </c>
    </row>
    <row r="10731" spans="1:2" ht="17.25" customHeight="1">
      <c r="A10731" s="5" t="s">
        <v>10729</v>
      </c>
      <c r="B10731" s="11" t="s">
        <v>5</v>
      </c>
    </row>
    <row r="10732" spans="1:2" ht="17.25" customHeight="1">
      <c r="A10732" s="5" t="s">
        <v>10730</v>
      </c>
      <c r="B10732" s="11" t="s">
        <v>5</v>
      </c>
    </row>
    <row r="10733" spans="1:2" ht="17.25" customHeight="1">
      <c r="A10733" s="5" t="s">
        <v>10731</v>
      </c>
      <c r="B10733" s="11" t="s">
        <v>5</v>
      </c>
    </row>
    <row r="10734" spans="1:2" ht="17.25" customHeight="1">
      <c r="A10734" s="5" t="s">
        <v>10732</v>
      </c>
      <c r="B10734" s="11" t="s">
        <v>5</v>
      </c>
    </row>
    <row r="10735" spans="1:2" ht="17.25" customHeight="1">
      <c r="A10735" s="5" t="s">
        <v>10733</v>
      </c>
      <c r="B10735" s="11" t="s">
        <v>5</v>
      </c>
    </row>
    <row r="10736" spans="1:2" ht="17.25" customHeight="1">
      <c r="A10736" s="5" t="s">
        <v>10734</v>
      </c>
      <c r="B10736" s="11" t="s">
        <v>5</v>
      </c>
    </row>
    <row r="10737" spans="1:2" ht="17.25" customHeight="1">
      <c r="A10737" s="5" t="s">
        <v>10735</v>
      </c>
      <c r="B10737" s="11" t="s">
        <v>5</v>
      </c>
    </row>
    <row r="10738" spans="1:2" ht="17.25" customHeight="1">
      <c r="A10738" s="5" t="s">
        <v>10736</v>
      </c>
      <c r="B10738" s="11" t="s">
        <v>5</v>
      </c>
    </row>
    <row r="10739" spans="1:2" ht="17.25" customHeight="1">
      <c r="A10739" s="5" t="s">
        <v>10737</v>
      </c>
      <c r="B10739" s="11" t="s">
        <v>5</v>
      </c>
    </row>
    <row r="10740" spans="1:2" ht="17.25" customHeight="1">
      <c r="A10740" s="5" t="s">
        <v>10738</v>
      </c>
      <c r="B10740" s="11" t="s">
        <v>5</v>
      </c>
    </row>
    <row r="10741" spans="1:2" ht="17.25" customHeight="1">
      <c r="A10741" s="5" t="s">
        <v>10739</v>
      </c>
      <c r="B10741" s="11" t="s">
        <v>5</v>
      </c>
    </row>
    <row r="10742" spans="1:2" ht="17.25" customHeight="1">
      <c r="A10742" s="5" t="s">
        <v>10740</v>
      </c>
      <c r="B10742" s="11" t="s">
        <v>5</v>
      </c>
    </row>
    <row r="10743" spans="1:2" ht="17.25" customHeight="1">
      <c r="A10743" s="5" t="s">
        <v>10741</v>
      </c>
      <c r="B10743" s="11" t="s">
        <v>5</v>
      </c>
    </row>
    <row r="10744" spans="1:2" ht="17.25" customHeight="1">
      <c r="A10744" s="5" t="s">
        <v>10742</v>
      </c>
      <c r="B10744" s="11" t="s">
        <v>5</v>
      </c>
    </row>
    <row r="10745" spans="1:2" ht="17.25" customHeight="1">
      <c r="A10745" s="5" t="s">
        <v>10743</v>
      </c>
      <c r="B10745" s="11" t="s">
        <v>5</v>
      </c>
    </row>
    <row r="10746" spans="1:2" ht="17.25" customHeight="1">
      <c r="A10746" s="5" t="s">
        <v>10744</v>
      </c>
      <c r="B10746" s="11" t="s">
        <v>5</v>
      </c>
    </row>
    <row r="10747" spans="1:2" ht="17.25" customHeight="1">
      <c r="A10747" s="5" t="s">
        <v>10745</v>
      </c>
      <c r="B10747" s="11" t="s">
        <v>5</v>
      </c>
    </row>
    <row r="10748" spans="1:2" ht="17.25" customHeight="1">
      <c r="A10748" s="5" t="s">
        <v>10746</v>
      </c>
      <c r="B10748" s="11" t="s">
        <v>5</v>
      </c>
    </row>
    <row r="10749" spans="1:2" ht="17.25" customHeight="1">
      <c r="A10749" s="5" t="s">
        <v>10747</v>
      </c>
      <c r="B10749" s="11" t="s">
        <v>5</v>
      </c>
    </row>
    <row r="10750" spans="1:2" ht="17.25" customHeight="1">
      <c r="A10750" s="5" t="s">
        <v>10748</v>
      </c>
      <c r="B10750" s="11" t="s">
        <v>5</v>
      </c>
    </row>
    <row r="10751" spans="1:2" ht="17.25" customHeight="1">
      <c r="A10751" s="5" t="s">
        <v>10749</v>
      </c>
      <c r="B10751" s="11" t="s">
        <v>5</v>
      </c>
    </row>
    <row r="10752" spans="1:2" ht="17.25" customHeight="1">
      <c r="A10752" s="5" t="s">
        <v>10750</v>
      </c>
      <c r="B10752" s="11" t="s">
        <v>5</v>
      </c>
    </row>
    <row r="10753" spans="1:2" ht="17.25" customHeight="1">
      <c r="A10753" s="5" t="s">
        <v>10751</v>
      </c>
      <c r="B10753" s="11" t="s">
        <v>5</v>
      </c>
    </row>
    <row r="10754" spans="1:2" ht="17.25" customHeight="1">
      <c r="A10754" s="5" t="s">
        <v>10752</v>
      </c>
      <c r="B10754" s="11" t="s">
        <v>5</v>
      </c>
    </row>
    <row r="10755" spans="1:2" ht="17.25" customHeight="1">
      <c r="A10755" s="5" t="s">
        <v>10753</v>
      </c>
      <c r="B10755" s="11" t="s">
        <v>5</v>
      </c>
    </row>
    <row r="10756" spans="1:2" ht="17.25" customHeight="1">
      <c r="A10756" s="5" t="s">
        <v>10754</v>
      </c>
      <c r="B10756" s="11" t="s">
        <v>5</v>
      </c>
    </row>
    <row r="10757" spans="1:2" ht="17.25" customHeight="1">
      <c r="A10757" s="5" t="s">
        <v>10755</v>
      </c>
      <c r="B10757" s="11" t="s">
        <v>5</v>
      </c>
    </row>
    <row r="10758" spans="1:2" ht="17.25" customHeight="1">
      <c r="A10758" s="5" t="s">
        <v>10756</v>
      </c>
      <c r="B10758" s="11" t="s">
        <v>5</v>
      </c>
    </row>
    <row r="10759" spans="1:2" ht="17.25" customHeight="1">
      <c r="A10759" s="5" t="s">
        <v>10757</v>
      </c>
      <c r="B10759" s="11" t="s">
        <v>5</v>
      </c>
    </row>
    <row r="10760" spans="1:2" ht="17.25" customHeight="1">
      <c r="A10760" s="5" t="s">
        <v>10758</v>
      </c>
      <c r="B10760" s="11" t="s">
        <v>5</v>
      </c>
    </row>
    <row r="10761" spans="1:2" ht="17.25" customHeight="1">
      <c r="A10761" s="5" t="s">
        <v>10759</v>
      </c>
      <c r="B10761" s="11" t="s">
        <v>5</v>
      </c>
    </row>
    <row r="10762" spans="1:2" ht="17.25" customHeight="1">
      <c r="A10762" s="5" t="s">
        <v>10760</v>
      </c>
      <c r="B10762" s="11" t="s">
        <v>5</v>
      </c>
    </row>
    <row r="10763" spans="1:2" ht="17.25" customHeight="1">
      <c r="A10763" s="5" t="s">
        <v>10761</v>
      </c>
      <c r="B10763" s="11" t="s">
        <v>5</v>
      </c>
    </row>
    <row r="10764" spans="1:2" ht="17.25" customHeight="1">
      <c r="A10764" s="5" t="s">
        <v>10762</v>
      </c>
      <c r="B10764" s="11" t="s">
        <v>5</v>
      </c>
    </row>
    <row r="10765" spans="1:2" ht="17.25" customHeight="1">
      <c r="A10765" s="5" t="s">
        <v>10763</v>
      </c>
      <c r="B10765" s="11" t="s">
        <v>5</v>
      </c>
    </row>
    <row r="10766" spans="1:2" ht="17.25" customHeight="1">
      <c r="A10766" s="5" t="s">
        <v>10764</v>
      </c>
      <c r="B10766" s="11" t="s">
        <v>5</v>
      </c>
    </row>
    <row r="10767" spans="1:2" ht="17.25" customHeight="1">
      <c r="A10767" s="5" t="s">
        <v>10765</v>
      </c>
      <c r="B10767" s="11" t="s">
        <v>5</v>
      </c>
    </row>
    <row r="10768" spans="1:2" ht="17.25" customHeight="1">
      <c r="A10768" s="5" t="s">
        <v>10766</v>
      </c>
      <c r="B10768" s="11" t="s">
        <v>5</v>
      </c>
    </row>
    <row r="10769" spans="1:2" ht="17.25" customHeight="1">
      <c r="A10769" s="5" t="s">
        <v>10767</v>
      </c>
      <c r="B10769" s="11" t="s">
        <v>5</v>
      </c>
    </row>
    <row r="10770" spans="1:2" ht="17.25" customHeight="1">
      <c r="A10770" s="5" t="s">
        <v>10768</v>
      </c>
      <c r="B10770" s="11" t="s">
        <v>5</v>
      </c>
    </row>
    <row r="10771" spans="1:2" ht="17.25" customHeight="1">
      <c r="A10771" s="5" t="s">
        <v>10769</v>
      </c>
      <c r="B10771" s="11" t="s">
        <v>5</v>
      </c>
    </row>
    <row r="10772" spans="1:2" ht="17.25" customHeight="1">
      <c r="A10772" s="5" t="s">
        <v>10770</v>
      </c>
      <c r="B10772" s="11" t="s">
        <v>5</v>
      </c>
    </row>
    <row r="10773" spans="1:2" ht="17.25" customHeight="1">
      <c r="A10773" s="5" t="s">
        <v>10771</v>
      </c>
      <c r="B10773" s="11" t="s">
        <v>5</v>
      </c>
    </row>
    <row r="10774" spans="1:2" ht="17.25" customHeight="1">
      <c r="A10774" s="5" t="s">
        <v>10772</v>
      </c>
      <c r="B10774" s="11" t="s">
        <v>5</v>
      </c>
    </row>
    <row r="10775" spans="1:2" ht="17.25" customHeight="1">
      <c r="A10775" s="5" t="s">
        <v>10773</v>
      </c>
      <c r="B10775" s="11" t="s">
        <v>5</v>
      </c>
    </row>
    <row r="10776" spans="1:2" ht="17.25" customHeight="1">
      <c r="A10776" s="5" t="s">
        <v>10774</v>
      </c>
      <c r="B10776" s="11" t="s">
        <v>5</v>
      </c>
    </row>
    <row r="10777" spans="1:2" ht="17.25" customHeight="1">
      <c r="A10777" s="5" t="s">
        <v>10775</v>
      </c>
      <c r="B10777" s="11" t="s">
        <v>5</v>
      </c>
    </row>
    <row r="10778" spans="1:2" ht="17.25" customHeight="1">
      <c r="A10778" s="5" t="s">
        <v>10776</v>
      </c>
      <c r="B10778" s="11" t="s">
        <v>5</v>
      </c>
    </row>
    <row r="10779" spans="1:2" ht="17.25" customHeight="1">
      <c r="A10779" s="5" t="s">
        <v>10777</v>
      </c>
      <c r="B10779" s="11" t="s">
        <v>5</v>
      </c>
    </row>
    <row r="10780" spans="1:2" ht="17.25" customHeight="1">
      <c r="A10780" s="5" t="s">
        <v>10778</v>
      </c>
      <c r="B10780" s="11" t="s">
        <v>5</v>
      </c>
    </row>
    <row r="10781" spans="1:2" ht="17.25" customHeight="1">
      <c r="A10781" s="5" t="s">
        <v>10779</v>
      </c>
      <c r="B10781" s="11" t="s">
        <v>5</v>
      </c>
    </row>
    <row r="10782" spans="1:2" ht="17.25" customHeight="1">
      <c r="A10782" s="5" t="s">
        <v>10780</v>
      </c>
      <c r="B10782" s="11" t="s">
        <v>5</v>
      </c>
    </row>
    <row r="10783" spans="1:2" ht="17.25" customHeight="1">
      <c r="A10783" s="5" t="s">
        <v>10781</v>
      </c>
      <c r="B10783" s="11" t="s">
        <v>5</v>
      </c>
    </row>
    <row r="10784" spans="1:2" ht="17.25" customHeight="1">
      <c r="A10784" s="5" t="s">
        <v>10782</v>
      </c>
      <c r="B10784" s="11" t="s">
        <v>5</v>
      </c>
    </row>
    <row r="10785" spans="1:2" ht="17.25" customHeight="1">
      <c r="A10785" s="5" t="s">
        <v>10783</v>
      </c>
      <c r="B10785" s="11" t="s">
        <v>5</v>
      </c>
    </row>
    <row r="10786" spans="1:2" ht="17.25" customHeight="1">
      <c r="A10786" s="5" t="s">
        <v>10784</v>
      </c>
      <c r="B10786" s="11" t="s">
        <v>5</v>
      </c>
    </row>
    <row r="10787" spans="1:2" ht="17.25" customHeight="1">
      <c r="A10787" s="5" t="s">
        <v>10785</v>
      </c>
      <c r="B10787" s="11" t="s">
        <v>5</v>
      </c>
    </row>
    <row r="10788" spans="1:2" ht="17.25" customHeight="1">
      <c r="A10788" s="5" t="s">
        <v>10786</v>
      </c>
      <c r="B10788" s="11" t="s">
        <v>5</v>
      </c>
    </row>
    <row r="10789" spans="1:2" ht="17.25" customHeight="1">
      <c r="A10789" s="5" t="s">
        <v>10787</v>
      </c>
      <c r="B10789" s="11" t="s">
        <v>5</v>
      </c>
    </row>
    <row r="10790" spans="1:2" ht="17.25" customHeight="1">
      <c r="A10790" s="5" t="s">
        <v>10788</v>
      </c>
      <c r="B10790" s="11" t="s">
        <v>5</v>
      </c>
    </row>
    <row r="10791" spans="1:2" ht="17.25" customHeight="1">
      <c r="A10791" s="5" t="s">
        <v>10789</v>
      </c>
      <c r="B10791" s="11" t="s">
        <v>5</v>
      </c>
    </row>
    <row r="10792" spans="1:2" ht="17.25" customHeight="1">
      <c r="A10792" s="5" t="s">
        <v>10790</v>
      </c>
      <c r="B10792" s="11" t="s">
        <v>5</v>
      </c>
    </row>
    <row r="10793" spans="1:2" ht="17.25" customHeight="1">
      <c r="A10793" s="5" t="s">
        <v>10791</v>
      </c>
      <c r="B10793" s="11" t="s">
        <v>5</v>
      </c>
    </row>
    <row r="10794" spans="1:2" ht="17.25" customHeight="1">
      <c r="A10794" s="5" t="s">
        <v>10792</v>
      </c>
      <c r="B10794" s="11" t="s">
        <v>5</v>
      </c>
    </row>
    <row r="10795" spans="1:2" ht="17.25" customHeight="1">
      <c r="A10795" s="5" t="s">
        <v>10793</v>
      </c>
      <c r="B10795" s="11" t="s">
        <v>5</v>
      </c>
    </row>
    <row r="10796" spans="1:2" ht="17.25" customHeight="1">
      <c r="A10796" s="5" t="s">
        <v>10794</v>
      </c>
      <c r="B10796" s="11" t="s">
        <v>5</v>
      </c>
    </row>
    <row r="10797" spans="1:2" ht="17.25" customHeight="1">
      <c r="A10797" s="5" t="s">
        <v>10795</v>
      </c>
      <c r="B10797" s="11" t="s">
        <v>5</v>
      </c>
    </row>
    <row r="10798" spans="1:2" ht="17.25" customHeight="1">
      <c r="A10798" s="5" t="s">
        <v>10796</v>
      </c>
      <c r="B10798" s="11" t="s">
        <v>5</v>
      </c>
    </row>
    <row r="10799" spans="1:2" ht="17.25" customHeight="1">
      <c r="A10799" s="5" t="s">
        <v>10797</v>
      </c>
      <c r="B10799" s="11" t="s">
        <v>5</v>
      </c>
    </row>
    <row r="10800" spans="1:2" ht="17.25" customHeight="1">
      <c r="A10800" s="5" t="s">
        <v>10798</v>
      </c>
      <c r="B10800" s="11" t="s">
        <v>5</v>
      </c>
    </row>
    <row r="10801" spans="1:2" ht="17.25" customHeight="1">
      <c r="A10801" s="5" t="s">
        <v>10799</v>
      </c>
      <c r="B10801" s="11" t="s">
        <v>5</v>
      </c>
    </row>
    <row r="10802" spans="1:2" ht="17.25" customHeight="1">
      <c r="A10802" s="5" t="s">
        <v>10800</v>
      </c>
      <c r="B10802" s="11" t="s">
        <v>5</v>
      </c>
    </row>
    <row r="10803" spans="1:2" ht="17.25" customHeight="1">
      <c r="A10803" s="5" t="s">
        <v>10801</v>
      </c>
      <c r="B10803" s="11" t="s">
        <v>5</v>
      </c>
    </row>
    <row r="10804" spans="1:2" ht="17.25" customHeight="1">
      <c r="A10804" s="5" t="s">
        <v>10802</v>
      </c>
      <c r="B10804" s="11" t="s">
        <v>5</v>
      </c>
    </row>
    <row r="10805" spans="1:2" ht="17.25" customHeight="1">
      <c r="A10805" s="5" t="s">
        <v>10803</v>
      </c>
      <c r="B10805" s="11" t="s">
        <v>5</v>
      </c>
    </row>
    <row r="10806" spans="1:2" ht="17.25" customHeight="1">
      <c r="A10806" s="5" t="s">
        <v>10804</v>
      </c>
      <c r="B10806" s="11" t="s">
        <v>5</v>
      </c>
    </row>
    <row r="10807" spans="1:2" ht="17.25" customHeight="1">
      <c r="A10807" s="5" t="s">
        <v>10805</v>
      </c>
      <c r="B10807" s="11" t="s">
        <v>5</v>
      </c>
    </row>
    <row r="10808" spans="1:2" ht="17.25" customHeight="1">
      <c r="A10808" s="5" t="s">
        <v>10806</v>
      </c>
      <c r="B10808" s="11" t="s">
        <v>5</v>
      </c>
    </row>
    <row r="10809" spans="1:2" ht="17.25" customHeight="1">
      <c r="A10809" s="5" t="s">
        <v>10807</v>
      </c>
      <c r="B10809" s="11" t="s">
        <v>5</v>
      </c>
    </row>
    <row r="10810" spans="1:2" ht="17.25" customHeight="1">
      <c r="A10810" s="5" t="s">
        <v>10808</v>
      </c>
      <c r="B10810" s="11" t="s">
        <v>5</v>
      </c>
    </row>
    <row r="10811" spans="1:2" ht="17.25" customHeight="1">
      <c r="A10811" s="5" t="s">
        <v>10809</v>
      </c>
      <c r="B10811" s="11" t="s">
        <v>5</v>
      </c>
    </row>
    <row r="10812" spans="1:2" ht="17.25" customHeight="1">
      <c r="A10812" s="5" t="s">
        <v>10810</v>
      </c>
      <c r="B10812" s="11" t="s">
        <v>5</v>
      </c>
    </row>
    <row r="10813" spans="1:2" ht="17.25" customHeight="1">
      <c r="A10813" s="5" t="s">
        <v>10811</v>
      </c>
      <c r="B10813" s="11" t="s">
        <v>5</v>
      </c>
    </row>
    <row r="10814" spans="1:2" ht="17.25" customHeight="1">
      <c r="A10814" s="5" t="s">
        <v>10812</v>
      </c>
      <c r="B10814" s="11" t="s">
        <v>5</v>
      </c>
    </row>
    <row r="10815" spans="1:2" ht="17.25" customHeight="1">
      <c r="A10815" s="5" t="s">
        <v>10813</v>
      </c>
      <c r="B10815" s="11" t="s">
        <v>5</v>
      </c>
    </row>
    <row r="10816" spans="1:2" ht="17.25" customHeight="1">
      <c r="A10816" s="5" t="s">
        <v>10814</v>
      </c>
      <c r="B10816" s="11" t="s">
        <v>5</v>
      </c>
    </row>
    <row r="10817" spans="1:2" ht="17.25" customHeight="1">
      <c r="A10817" s="5" t="s">
        <v>10815</v>
      </c>
      <c r="B10817" s="11" t="s">
        <v>5</v>
      </c>
    </row>
    <row r="10818" spans="1:2" ht="17.25" customHeight="1">
      <c r="A10818" s="5" t="s">
        <v>10816</v>
      </c>
      <c r="B10818" s="11" t="s">
        <v>5</v>
      </c>
    </row>
    <row r="10819" spans="1:2" ht="17.25" customHeight="1">
      <c r="A10819" s="5" t="s">
        <v>10817</v>
      </c>
      <c r="B10819" s="11" t="s">
        <v>5</v>
      </c>
    </row>
    <row r="10820" spans="1:2" ht="17.25" customHeight="1">
      <c r="A10820" s="5" t="s">
        <v>10818</v>
      </c>
      <c r="B10820" s="11" t="s">
        <v>5</v>
      </c>
    </row>
    <row r="10821" spans="1:2" ht="17.25" customHeight="1">
      <c r="A10821" s="5" t="s">
        <v>10819</v>
      </c>
      <c r="B10821" s="11" t="s">
        <v>5</v>
      </c>
    </row>
    <row r="10822" spans="1:2" ht="17.25" customHeight="1">
      <c r="A10822" s="5" t="s">
        <v>10820</v>
      </c>
      <c r="B10822" s="11" t="s">
        <v>5</v>
      </c>
    </row>
    <row r="10823" spans="1:2" ht="17.25" customHeight="1">
      <c r="A10823" s="5" t="s">
        <v>10821</v>
      </c>
      <c r="B10823" s="11" t="s">
        <v>5</v>
      </c>
    </row>
    <row r="10824" spans="1:2" ht="17.25" customHeight="1">
      <c r="A10824" s="5" t="s">
        <v>10822</v>
      </c>
      <c r="B10824" s="11" t="s">
        <v>5</v>
      </c>
    </row>
    <row r="10825" spans="1:2" ht="17.25" customHeight="1">
      <c r="A10825" s="5" t="s">
        <v>10823</v>
      </c>
      <c r="B10825" s="11" t="s">
        <v>5</v>
      </c>
    </row>
    <row r="10826" spans="1:2" ht="17.25" customHeight="1">
      <c r="A10826" s="5" t="s">
        <v>10824</v>
      </c>
      <c r="B10826" s="11" t="s">
        <v>5</v>
      </c>
    </row>
    <row r="10827" spans="1:2" ht="17.25" customHeight="1">
      <c r="A10827" s="5" t="s">
        <v>10825</v>
      </c>
      <c r="B10827" s="11" t="s">
        <v>5</v>
      </c>
    </row>
    <row r="10828" spans="1:2" ht="17.25" customHeight="1">
      <c r="A10828" s="5" t="s">
        <v>10826</v>
      </c>
      <c r="B10828" s="11" t="s">
        <v>5</v>
      </c>
    </row>
    <row r="10829" spans="1:2" ht="17.25" customHeight="1">
      <c r="A10829" s="5" t="s">
        <v>10827</v>
      </c>
      <c r="B10829" s="11" t="s">
        <v>5</v>
      </c>
    </row>
    <row r="10830" spans="1:2" ht="17.25" customHeight="1">
      <c r="A10830" s="5" t="s">
        <v>10828</v>
      </c>
      <c r="B10830" s="11" t="s">
        <v>5</v>
      </c>
    </row>
    <row r="10831" spans="1:2" ht="17.25" customHeight="1">
      <c r="A10831" s="5" t="s">
        <v>10829</v>
      </c>
      <c r="B10831" s="11" t="s">
        <v>5</v>
      </c>
    </row>
    <row r="10832" spans="1:2" ht="17.25" customHeight="1">
      <c r="A10832" s="5" t="s">
        <v>10830</v>
      </c>
      <c r="B10832" s="11" t="s">
        <v>5</v>
      </c>
    </row>
    <row r="10833" spans="1:2" ht="17.25" customHeight="1">
      <c r="A10833" s="5" t="s">
        <v>10831</v>
      </c>
      <c r="B10833" s="11" t="s">
        <v>5</v>
      </c>
    </row>
    <row r="10834" spans="1:2" ht="17.25" customHeight="1">
      <c r="A10834" s="5" t="s">
        <v>10832</v>
      </c>
      <c r="B10834" s="11" t="s">
        <v>5</v>
      </c>
    </row>
    <row r="10835" spans="1:2" ht="17.25" customHeight="1">
      <c r="A10835" s="5" t="s">
        <v>10833</v>
      </c>
      <c r="B10835" s="11" t="s">
        <v>5</v>
      </c>
    </row>
    <row r="10836" spans="1:2" ht="17.25" customHeight="1">
      <c r="A10836" s="5" t="s">
        <v>10834</v>
      </c>
      <c r="B10836" s="11" t="s">
        <v>5</v>
      </c>
    </row>
    <row r="10837" spans="1:2" ht="17.25" customHeight="1">
      <c r="A10837" s="5" t="s">
        <v>10835</v>
      </c>
      <c r="B10837" s="11" t="s">
        <v>5</v>
      </c>
    </row>
    <row r="10838" spans="1:2" ht="17.25" customHeight="1">
      <c r="A10838" s="5" t="s">
        <v>10836</v>
      </c>
      <c r="B10838" s="11" t="s">
        <v>5</v>
      </c>
    </row>
    <row r="10839" spans="1:2" ht="17.25" customHeight="1">
      <c r="A10839" s="5" t="s">
        <v>10837</v>
      </c>
      <c r="B10839" s="11" t="s">
        <v>5</v>
      </c>
    </row>
    <row r="10840" spans="1:2" ht="17.25" customHeight="1">
      <c r="A10840" s="5" t="s">
        <v>10838</v>
      </c>
      <c r="B10840" s="11" t="s">
        <v>5</v>
      </c>
    </row>
    <row r="10841" spans="1:2" ht="17.25" customHeight="1">
      <c r="A10841" s="5" t="s">
        <v>10839</v>
      </c>
      <c r="B10841" s="11" t="s">
        <v>5</v>
      </c>
    </row>
    <row r="10842" spans="1:2" ht="17.25" customHeight="1">
      <c r="A10842" s="5" t="s">
        <v>10840</v>
      </c>
      <c r="B10842" s="11" t="s">
        <v>5</v>
      </c>
    </row>
    <row r="10843" spans="1:2" ht="17.25" customHeight="1">
      <c r="A10843" s="5" t="s">
        <v>10841</v>
      </c>
      <c r="B10843" s="11" t="s">
        <v>5</v>
      </c>
    </row>
    <row r="10844" spans="1:2" ht="17.25" customHeight="1">
      <c r="A10844" s="5" t="s">
        <v>10842</v>
      </c>
      <c r="B10844" s="11" t="s">
        <v>5</v>
      </c>
    </row>
    <row r="10845" spans="1:2" ht="17.25" customHeight="1">
      <c r="A10845" s="5" t="s">
        <v>10843</v>
      </c>
      <c r="B10845" s="11" t="s">
        <v>5</v>
      </c>
    </row>
    <row r="10846" spans="1:2" ht="17.25" customHeight="1">
      <c r="A10846" s="5" t="s">
        <v>10844</v>
      </c>
      <c r="B10846" s="11" t="s">
        <v>5</v>
      </c>
    </row>
    <row r="10847" spans="1:2" ht="17.25" customHeight="1">
      <c r="A10847" s="5" t="s">
        <v>10845</v>
      </c>
      <c r="B10847" s="11" t="s">
        <v>5</v>
      </c>
    </row>
    <row r="10848" spans="1:2" ht="17.25" customHeight="1">
      <c r="A10848" s="5" t="s">
        <v>10846</v>
      </c>
      <c r="B10848" s="11" t="s">
        <v>5</v>
      </c>
    </row>
    <row r="10849" spans="1:2" ht="17.25" customHeight="1">
      <c r="A10849" s="5" t="s">
        <v>10847</v>
      </c>
      <c r="B10849" s="11" t="s">
        <v>5</v>
      </c>
    </row>
    <row r="10850" spans="1:2" ht="17.25" customHeight="1">
      <c r="A10850" s="5" t="s">
        <v>10848</v>
      </c>
      <c r="B10850" s="11" t="s">
        <v>5</v>
      </c>
    </row>
    <row r="10851" spans="1:2" ht="17.25" customHeight="1">
      <c r="A10851" s="5" t="s">
        <v>10849</v>
      </c>
      <c r="B10851" s="11" t="s">
        <v>5</v>
      </c>
    </row>
    <row r="10852" spans="1:2" ht="17.25" customHeight="1">
      <c r="A10852" s="5" t="s">
        <v>10850</v>
      </c>
      <c r="B10852" s="11" t="s">
        <v>5</v>
      </c>
    </row>
    <row r="10853" spans="1:2" ht="17.25" customHeight="1">
      <c r="A10853" s="5" t="s">
        <v>10851</v>
      </c>
      <c r="B10853" s="11" t="s">
        <v>5</v>
      </c>
    </row>
    <row r="10854" spans="1:2" ht="17.25" customHeight="1">
      <c r="A10854" s="5" t="s">
        <v>10852</v>
      </c>
      <c r="B10854" s="11" t="s">
        <v>5</v>
      </c>
    </row>
    <row r="10855" spans="1:2" ht="17.25" customHeight="1">
      <c r="A10855" s="5" t="s">
        <v>10853</v>
      </c>
      <c r="B10855" s="11" t="s">
        <v>5</v>
      </c>
    </row>
    <row r="10856" spans="1:2" ht="17.25" customHeight="1">
      <c r="A10856" s="5" t="s">
        <v>10854</v>
      </c>
      <c r="B10856" s="11" t="s">
        <v>5</v>
      </c>
    </row>
    <row r="10857" spans="1:2" ht="17.25" customHeight="1">
      <c r="A10857" s="5" t="s">
        <v>10855</v>
      </c>
      <c r="B10857" s="11" t="s">
        <v>5</v>
      </c>
    </row>
    <row r="10858" spans="1:2" ht="17.25" customHeight="1">
      <c r="A10858" s="5" t="s">
        <v>10856</v>
      </c>
      <c r="B10858" s="11" t="s">
        <v>5</v>
      </c>
    </row>
    <row r="10859" spans="1:2" ht="17.25" customHeight="1">
      <c r="A10859" s="5" t="s">
        <v>10857</v>
      </c>
      <c r="B10859" s="11" t="s">
        <v>5</v>
      </c>
    </row>
    <row r="10860" spans="1:2" ht="17.25" customHeight="1">
      <c r="A10860" s="5" t="s">
        <v>10858</v>
      </c>
      <c r="B10860" s="11" t="s">
        <v>5</v>
      </c>
    </row>
    <row r="10861" spans="1:2" ht="17.25" customHeight="1">
      <c r="A10861" s="5" t="s">
        <v>10859</v>
      </c>
      <c r="B10861" s="11" t="s">
        <v>5</v>
      </c>
    </row>
    <row r="10862" spans="1:2" ht="17.25" customHeight="1">
      <c r="A10862" s="5" t="s">
        <v>10860</v>
      </c>
      <c r="B10862" s="11" t="s">
        <v>5</v>
      </c>
    </row>
    <row r="10863" spans="1:2" ht="17.25" customHeight="1">
      <c r="A10863" s="5" t="s">
        <v>10861</v>
      </c>
      <c r="B10863" s="11" t="s">
        <v>5</v>
      </c>
    </row>
    <row r="10864" spans="1:2" ht="17.25" customHeight="1">
      <c r="A10864" s="5" t="s">
        <v>10862</v>
      </c>
      <c r="B10864" s="11" t="s">
        <v>5</v>
      </c>
    </row>
    <row r="10865" spans="1:2" ht="17.25" customHeight="1">
      <c r="A10865" s="5" t="s">
        <v>10863</v>
      </c>
      <c r="B10865" s="11" t="s">
        <v>5</v>
      </c>
    </row>
    <row r="10866" spans="1:2" ht="17.25" customHeight="1">
      <c r="A10866" s="5" t="s">
        <v>10864</v>
      </c>
      <c r="B10866" s="11" t="s">
        <v>5</v>
      </c>
    </row>
    <row r="10867" spans="1:2" ht="17.25" customHeight="1">
      <c r="A10867" s="5" t="s">
        <v>10865</v>
      </c>
      <c r="B10867" s="11" t="s">
        <v>5</v>
      </c>
    </row>
    <row r="10868" spans="1:2" ht="17.25" customHeight="1">
      <c r="A10868" s="5" t="s">
        <v>10866</v>
      </c>
      <c r="B10868" s="11" t="s">
        <v>5</v>
      </c>
    </row>
    <row r="10869" spans="1:2" ht="17.25" customHeight="1">
      <c r="A10869" s="5" t="s">
        <v>10867</v>
      </c>
      <c r="B10869" s="11" t="s">
        <v>5</v>
      </c>
    </row>
    <row r="10870" spans="1:2" ht="17.25" customHeight="1">
      <c r="A10870" s="5" t="s">
        <v>10868</v>
      </c>
      <c r="B10870" s="11" t="s">
        <v>5</v>
      </c>
    </row>
    <row r="10871" spans="1:2" ht="17.25" customHeight="1">
      <c r="A10871" s="5" t="s">
        <v>10869</v>
      </c>
      <c r="B10871" s="11" t="s">
        <v>5</v>
      </c>
    </row>
    <row r="10872" spans="1:2" ht="17.25" customHeight="1">
      <c r="A10872" s="5" t="s">
        <v>10870</v>
      </c>
      <c r="B10872" s="11" t="s">
        <v>5</v>
      </c>
    </row>
    <row r="10873" spans="1:2" ht="17.25" customHeight="1">
      <c r="A10873" s="5" t="s">
        <v>10871</v>
      </c>
      <c r="B10873" s="11" t="s">
        <v>5</v>
      </c>
    </row>
    <row r="10874" spans="1:2" ht="17.25" customHeight="1">
      <c r="A10874" s="5" t="s">
        <v>10872</v>
      </c>
      <c r="B10874" s="11" t="s">
        <v>5</v>
      </c>
    </row>
    <row r="10875" spans="1:2" ht="17.25" customHeight="1">
      <c r="A10875" s="5" t="s">
        <v>10873</v>
      </c>
      <c r="B10875" s="11" t="s">
        <v>5</v>
      </c>
    </row>
    <row r="10876" spans="1:2" ht="17.25" customHeight="1">
      <c r="A10876" s="5" t="s">
        <v>10874</v>
      </c>
      <c r="B10876" s="11" t="s">
        <v>5</v>
      </c>
    </row>
    <row r="10877" spans="1:2" ht="17.25" customHeight="1">
      <c r="A10877" s="5" t="s">
        <v>10875</v>
      </c>
      <c r="B10877" s="11" t="s">
        <v>5</v>
      </c>
    </row>
    <row r="10878" spans="1:2" ht="17.25" customHeight="1">
      <c r="A10878" s="5" t="s">
        <v>10876</v>
      </c>
      <c r="B10878" s="11" t="s">
        <v>5</v>
      </c>
    </row>
    <row r="10879" spans="1:2" ht="17.25" customHeight="1">
      <c r="A10879" s="5" t="s">
        <v>10877</v>
      </c>
      <c r="B10879" s="11" t="s">
        <v>5</v>
      </c>
    </row>
    <row r="10880" spans="1:2" ht="17.25" customHeight="1">
      <c r="A10880" s="5" t="s">
        <v>10878</v>
      </c>
      <c r="B10880" s="11" t="s">
        <v>5</v>
      </c>
    </row>
    <row r="10881" spans="1:2" ht="17.25" customHeight="1">
      <c r="A10881" s="5" t="s">
        <v>10879</v>
      </c>
      <c r="B10881" s="11" t="s">
        <v>5</v>
      </c>
    </row>
    <row r="10882" spans="1:2" ht="17.25" customHeight="1">
      <c r="A10882" s="5" t="s">
        <v>10880</v>
      </c>
      <c r="B10882" s="11" t="s">
        <v>5</v>
      </c>
    </row>
    <row r="10883" spans="1:2" ht="17.25" customHeight="1">
      <c r="A10883" s="5" t="s">
        <v>10881</v>
      </c>
      <c r="B10883" s="11" t="s">
        <v>5</v>
      </c>
    </row>
    <row r="10884" spans="1:2" ht="17.25" customHeight="1">
      <c r="A10884" s="5" t="s">
        <v>10882</v>
      </c>
      <c r="B10884" s="11" t="s">
        <v>5</v>
      </c>
    </row>
    <row r="10885" spans="1:2" ht="17.25" customHeight="1">
      <c r="A10885" s="5" t="s">
        <v>10883</v>
      </c>
      <c r="B10885" s="11" t="s">
        <v>5</v>
      </c>
    </row>
    <row r="10886" spans="1:2" ht="17.25" customHeight="1">
      <c r="A10886" s="5" t="s">
        <v>10884</v>
      </c>
      <c r="B10886" s="11" t="s">
        <v>5</v>
      </c>
    </row>
    <row r="10887" spans="1:2" ht="17.25" customHeight="1">
      <c r="A10887" s="5" t="s">
        <v>10885</v>
      </c>
      <c r="B10887" s="11" t="s">
        <v>5</v>
      </c>
    </row>
    <row r="10888" spans="1:2" ht="17.25" customHeight="1">
      <c r="A10888" s="5" t="s">
        <v>10886</v>
      </c>
      <c r="B10888" s="11" t="s">
        <v>5</v>
      </c>
    </row>
    <row r="10889" spans="1:2" ht="17.25" customHeight="1">
      <c r="A10889" s="5" t="s">
        <v>10887</v>
      </c>
      <c r="B10889" s="11" t="s">
        <v>5</v>
      </c>
    </row>
    <row r="10890" spans="1:2" ht="17.25" customHeight="1">
      <c r="A10890" s="5" t="s">
        <v>10888</v>
      </c>
      <c r="B10890" s="11" t="s">
        <v>5</v>
      </c>
    </row>
    <row r="10891" spans="1:2" ht="17.25" customHeight="1">
      <c r="A10891" s="5" t="s">
        <v>10889</v>
      </c>
      <c r="B10891" s="11" t="s">
        <v>5</v>
      </c>
    </row>
    <row r="10892" spans="1:2" ht="17.25" customHeight="1">
      <c r="A10892" s="5" t="s">
        <v>10890</v>
      </c>
      <c r="B10892" s="11" t="s">
        <v>5</v>
      </c>
    </row>
    <row r="10893" spans="1:2" ht="17.25" customHeight="1">
      <c r="A10893" s="5" t="s">
        <v>10891</v>
      </c>
      <c r="B10893" s="11" t="s">
        <v>5</v>
      </c>
    </row>
    <row r="10894" spans="1:2" ht="17.25" customHeight="1">
      <c r="A10894" s="5" t="s">
        <v>10892</v>
      </c>
      <c r="B10894" s="11" t="s">
        <v>5</v>
      </c>
    </row>
    <row r="10895" spans="1:2" ht="17.25" customHeight="1">
      <c r="A10895" s="5" t="s">
        <v>10893</v>
      </c>
      <c r="B10895" s="11" t="s">
        <v>5</v>
      </c>
    </row>
    <row r="10896" spans="1:2" ht="17.25" customHeight="1">
      <c r="A10896" s="5" t="s">
        <v>10894</v>
      </c>
      <c r="B10896" s="11" t="s">
        <v>5</v>
      </c>
    </row>
    <row r="10897" spans="1:2" ht="17.25" customHeight="1">
      <c r="A10897" s="5" t="s">
        <v>10895</v>
      </c>
      <c r="B10897" s="11" t="s">
        <v>5</v>
      </c>
    </row>
    <row r="10898" spans="1:2" ht="17.25" customHeight="1">
      <c r="A10898" s="5" t="s">
        <v>10896</v>
      </c>
      <c r="B10898" s="11" t="s">
        <v>5</v>
      </c>
    </row>
    <row r="10899" spans="1:2" ht="17.25" customHeight="1">
      <c r="A10899" s="5" t="s">
        <v>10897</v>
      </c>
      <c r="B10899" s="11" t="s">
        <v>5</v>
      </c>
    </row>
    <row r="10900" spans="1:2" ht="17.25" customHeight="1">
      <c r="A10900" s="5" t="s">
        <v>10898</v>
      </c>
      <c r="B10900" s="11" t="s">
        <v>5</v>
      </c>
    </row>
    <row r="10901" spans="1:2" ht="17.25" customHeight="1">
      <c r="A10901" s="5" t="s">
        <v>10899</v>
      </c>
      <c r="B10901" s="11" t="s">
        <v>5</v>
      </c>
    </row>
    <row r="10902" spans="1:2" ht="17.25" customHeight="1">
      <c r="A10902" s="5" t="s">
        <v>10900</v>
      </c>
      <c r="B10902" s="11" t="s">
        <v>5</v>
      </c>
    </row>
    <row r="10903" spans="1:2" ht="17.25" customHeight="1">
      <c r="A10903" s="5" t="s">
        <v>10901</v>
      </c>
      <c r="B10903" s="11" t="s">
        <v>5</v>
      </c>
    </row>
    <row r="10904" spans="1:2" ht="17.25" customHeight="1">
      <c r="A10904" s="5" t="s">
        <v>10902</v>
      </c>
      <c r="B10904" s="11" t="s">
        <v>5</v>
      </c>
    </row>
    <row r="10905" spans="1:2" ht="17.25" customHeight="1">
      <c r="A10905" s="5" t="s">
        <v>10903</v>
      </c>
      <c r="B10905" s="11" t="s">
        <v>5</v>
      </c>
    </row>
    <row r="10906" spans="1:2" ht="17.25" customHeight="1">
      <c r="A10906" s="5" t="s">
        <v>10904</v>
      </c>
      <c r="B10906" s="11" t="s">
        <v>5</v>
      </c>
    </row>
    <row r="10907" spans="1:2" ht="17.25" customHeight="1">
      <c r="A10907" s="5" t="s">
        <v>10905</v>
      </c>
      <c r="B10907" s="11" t="s">
        <v>5</v>
      </c>
    </row>
    <row r="10908" spans="1:2" ht="17.25" customHeight="1">
      <c r="A10908" s="5" t="s">
        <v>10906</v>
      </c>
      <c r="B10908" s="11" t="s">
        <v>5</v>
      </c>
    </row>
    <row r="10909" spans="1:2" ht="17.25" customHeight="1">
      <c r="A10909" s="5" t="s">
        <v>10907</v>
      </c>
      <c r="B10909" s="11" t="s">
        <v>5</v>
      </c>
    </row>
    <row r="10910" spans="1:2" ht="17.25" customHeight="1">
      <c r="A10910" s="5" t="s">
        <v>10908</v>
      </c>
      <c r="B10910" s="11" t="s">
        <v>5</v>
      </c>
    </row>
    <row r="10911" spans="1:2" ht="17.25" customHeight="1">
      <c r="A10911" s="5" t="s">
        <v>10909</v>
      </c>
      <c r="B10911" s="11" t="s">
        <v>5</v>
      </c>
    </row>
    <row r="10912" spans="1:2" ht="17.25" customHeight="1">
      <c r="A10912" s="5" t="s">
        <v>10910</v>
      </c>
      <c r="B10912" s="11" t="s">
        <v>5</v>
      </c>
    </row>
    <row r="10913" spans="1:2" ht="17.25" customHeight="1">
      <c r="A10913" s="5" t="s">
        <v>10911</v>
      </c>
      <c r="B10913" s="11" t="s">
        <v>5</v>
      </c>
    </row>
    <row r="10914" spans="1:2" ht="17.25" customHeight="1">
      <c r="A10914" s="5" t="s">
        <v>10912</v>
      </c>
      <c r="B10914" s="11" t="s">
        <v>5</v>
      </c>
    </row>
    <row r="10915" spans="1:2" ht="17.25" customHeight="1">
      <c r="A10915" s="5" t="s">
        <v>10913</v>
      </c>
      <c r="B10915" s="11" t="s">
        <v>5</v>
      </c>
    </row>
    <row r="10916" spans="1:2" ht="17.25" customHeight="1">
      <c r="A10916" s="5" t="s">
        <v>10914</v>
      </c>
      <c r="B10916" s="11" t="s">
        <v>5</v>
      </c>
    </row>
    <row r="10917" spans="1:2" ht="17.25" customHeight="1">
      <c r="A10917" s="5" t="s">
        <v>10915</v>
      </c>
      <c r="B10917" s="11" t="s">
        <v>5</v>
      </c>
    </row>
    <row r="10918" spans="1:2" ht="17.25" customHeight="1">
      <c r="A10918" s="5" t="s">
        <v>10916</v>
      </c>
      <c r="B10918" s="11" t="s">
        <v>5</v>
      </c>
    </row>
    <row r="10919" spans="1:2" ht="17.25" customHeight="1">
      <c r="A10919" s="5" t="s">
        <v>10917</v>
      </c>
      <c r="B10919" s="11" t="s">
        <v>5</v>
      </c>
    </row>
    <row r="10920" spans="1:2" ht="17.25" customHeight="1">
      <c r="A10920" s="5" t="s">
        <v>10918</v>
      </c>
      <c r="B10920" s="11" t="s">
        <v>5</v>
      </c>
    </row>
    <row r="10921" spans="1:2" ht="17.25" customHeight="1">
      <c r="A10921" s="5" t="s">
        <v>10919</v>
      </c>
      <c r="B10921" s="11" t="s">
        <v>5</v>
      </c>
    </row>
    <row r="10922" spans="1:2" ht="17.25" customHeight="1">
      <c r="A10922" s="5" t="s">
        <v>10920</v>
      </c>
      <c r="B10922" s="11" t="s">
        <v>5</v>
      </c>
    </row>
    <row r="10923" spans="1:2" ht="17.25" customHeight="1">
      <c r="A10923" s="5" t="s">
        <v>10921</v>
      </c>
      <c r="B10923" s="11" t="s">
        <v>5</v>
      </c>
    </row>
    <row r="10924" spans="1:2" ht="17.25" customHeight="1">
      <c r="A10924" s="5" t="s">
        <v>10922</v>
      </c>
      <c r="B10924" s="11" t="s">
        <v>5</v>
      </c>
    </row>
    <row r="10925" spans="1:2" ht="17.25" customHeight="1">
      <c r="A10925" s="5" t="s">
        <v>10923</v>
      </c>
      <c r="B10925" s="11" t="s">
        <v>5</v>
      </c>
    </row>
    <row r="10926" spans="1:2" ht="17.25" customHeight="1">
      <c r="A10926" s="5" t="s">
        <v>10924</v>
      </c>
      <c r="B10926" s="11" t="s">
        <v>5</v>
      </c>
    </row>
    <row r="10927" spans="1:2" ht="17.25" customHeight="1">
      <c r="A10927" s="5" t="s">
        <v>10925</v>
      </c>
      <c r="B10927" s="11" t="s">
        <v>5</v>
      </c>
    </row>
    <row r="10928" spans="1:2" ht="17.25" customHeight="1">
      <c r="A10928" s="5" t="s">
        <v>10926</v>
      </c>
      <c r="B10928" s="11" t="s">
        <v>5</v>
      </c>
    </row>
    <row r="10929" spans="1:2" ht="17.25" customHeight="1">
      <c r="A10929" s="5" t="s">
        <v>10927</v>
      </c>
      <c r="B10929" s="11" t="s">
        <v>5</v>
      </c>
    </row>
    <row r="10930" spans="1:2" ht="17.25" customHeight="1">
      <c r="A10930" s="5" t="s">
        <v>10928</v>
      </c>
      <c r="B10930" s="11" t="s">
        <v>5</v>
      </c>
    </row>
    <row r="10931" spans="1:2" ht="17.25" customHeight="1">
      <c r="A10931" s="5" t="s">
        <v>10929</v>
      </c>
      <c r="B10931" s="11" t="s">
        <v>5</v>
      </c>
    </row>
    <row r="10932" spans="1:2" ht="17.25" customHeight="1">
      <c r="A10932" s="5" t="s">
        <v>10930</v>
      </c>
      <c r="B10932" s="11" t="s">
        <v>5</v>
      </c>
    </row>
    <row r="10933" spans="1:2" ht="17.25" customHeight="1">
      <c r="A10933" s="5" t="s">
        <v>10931</v>
      </c>
      <c r="B10933" s="11" t="s">
        <v>5</v>
      </c>
    </row>
    <row r="10934" spans="1:2" ht="17.25" customHeight="1">
      <c r="A10934" s="5" t="s">
        <v>10932</v>
      </c>
      <c r="B10934" s="11" t="s">
        <v>5</v>
      </c>
    </row>
    <row r="10935" spans="1:2" ht="17.25" customHeight="1">
      <c r="A10935" s="5" t="s">
        <v>10933</v>
      </c>
      <c r="B10935" s="11" t="s">
        <v>5</v>
      </c>
    </row>
    <row r="10936" spans="1:2" ht="17.25" customHeight="1">
      <c r="A10936" s="5" t="s">
        <v>10934</v>
      </c>
      <c r="B10936" s="11" t="s">
        <v>5</v>
      </c>
    </row>
    <row r="10937" spans="1:2" ht="17.25" customHeight="1">
      <c r="A10937" s="5" t="s">
        <v>10935</v>
      </c>
      <c r="B10937" s="11" t="s">
        <v>5</v>
      </c>
    </row>
    <row r="10938" spans="1:2" ht="17.25" customHeight="1">
      <c r="A10938" s="5" t="s">
        <v>10936</v>
      </c>
      <c r="B10938" s="11" t="s">
        <v>5</v>
      </c>
    </row>
    <row r="10939" spans="1:2" ht="17.25" customHeight="1">
      <c r="A10939" s="5" t="s">
        <v>10937</v>
      </c>
      <c r="B10939" s="11" t="s">
        <v>5</v>
      </c>
    </row>
    <row r="10940" spans="1:2" ht="17.25" customHeight="1">
      <c r="A10940" s="5" t="s">
        <v>10938</v>
      </c>
      <c r="B10940" s="11" t="s">
        <v>5</v>
      </c>
    </row>
    <row r="10941" spans="1:2" ht="17.25" customHeight="1">
      <c r="A10941" s="5" t="s">
        <v>10939</v>
      </c>
      <c r="B10941" s="11" t="s">
        <v>5</v>
      </c>
    </row>
    <row r="10942" spans="1:2" ht="17.25" customHeight="1">
      <c r="A10942" s="5" t="s">
        <v>10940</v>
      </c>
      <c r="B10942" s="11" t="s">
        <v>5</v>
      </c>
    </row>
    <row r="10943" spans="1:2" ht="17.25" customHeight="1">
      <c r="A10943" s="5" t="s">
        <v>10941</v>
      </c>
      <c r="B10943" s="11" t="s">
        <v>5</v>
      </c>
    </row>
    <row r="10944" spans="1:2" ht="17.25" customHeight="1">
      <c r="A10944" s="5" t="s">
        <v>10942</v>
      </c>
      <c r="B10944" s="11" t="s">
        <v>5</v>
      </c>
    </row>
    <row r="10945" spans="1:2" ht="17.25" customHeight="1">
      <c r="A10945" s="5" t="s">
        <v>10943</v>
      </c>
      <c r="B10945" s="11" t="s">
        <v>5</v>
      </c>
    </row>
    <row r="10946" spans="1:2" ht="17.25" customHeight="1">
      <c r="A10946" s="5" t="s">
        <v>10944</v>
      </c>
      <c r="B10946" s="11" t="s">
        <v>5</v>
      </c>
    </row>
    <row r="10947" spans="1:2" ht="17.25" customHeight="1">
      <c r="A10947" s="5" t="s">
        <v>10945</v>
      </c>
      <c r="B10947" s="11" t="s">
        <v>5</v>
      </c>
    </row>
    <row r="10948" spans="1:2" ht="17.25" customHeight="1">
      <c r="A10948" s="5" t="s">
        <v>10946</v>
      </c>
      <c r="B10948" s="11" t="s">
        <v>5</v>
      </c>
    </row>
    <row r="10949" spans="1:2" ht="17.25" customHeight="1">
      <c r="A10949" s="5" t="s">
        <v>10947</v>
      </c>
      <c r="B10949" s="11" t="s">
        <v>5</v>
      </c>
    </row>
    <row r="10950" spans="1:2" ht="17.25" customHeight="1">
      <c r="A10950" s="5" t="s">
        <v>10948</v>
      </c>
      <c r="B10950" s="11" t="s">
        <v>5</v>
      </c>
    </row>
    <row r="10951" spans="1:2" ht="17.25" customHeight="1">
      <c r="A10951" s="5" t="s">
        <v>10949</v>
      </c>
      <c r="B10951" s="11" t="s">
        <v>5</v>
      </c>
    </row>
    <row r="10952" spans="1:2" ht="17.25" customHeight="1">
      <c r="A10952" s="5" t="s">
        <v>10950</v>
      </c>
      <c r="B10952" s="11" t="s">
        <v>5</v>
      </c>
    </row>
    <row r="10953" spans="1:2" ht="17.25" customHeight="1">
      <c r="A10953" s="5" t="s">
        <v>10951</v>
      </c>
      <c r="B10953" s="11" t="s">
        <v>5</v>
      </c>
    </row>
    <row r="10954" spans="1:2" ht="17.25" customHeight="1">
      <c r="A10954" s="5" t="s">
        <v>10952</v>
      </c>
      <c r="B10954" s="11" t="s">
        <v>5</v>
      </c>
    </row>
    <row r="10955" spans="1:2" ht="17.25" customHeight="1">
      <c r="A10955" s="5" t="s">
        <v>10953</v>
      </c>
      <c r="B10955" s="11" t="s">
        <v>5</v>
      </c>
    </row>
    <row r="10956" spans="1:2" ht="17.25" customHeight="1">
      <c r="A10956" s="5" t="s">
        <v>10954</v>
      </c>
      <c r="B10956" s="11" t="s">
        <v>5</v>
      </c>
    </row>
    <row r="10957" spans="1:2" ht="17.25" customHeight="1">
      <c r="A10957" s="5" t="s">
        <v>10955</v>
      </c>
      <c r="B10957" s="11" t="s">
        <v>5</v>
      </c>
    </row>
    <row r="10958" spans="1:2" ht="17.25" customHeight="1">
      <c r="A10958" s="5" t="s">
        <v>10956</v>
      </c>
      <c r="B10958" s="11" t="s">
        <v>5</v>
      </c>
    </row>
    <row r="10959" spans="1:2" ht="17.25" customHeight="1">
      <c r="A10959" s="5" t="s">
        <v>10957</v>
      </c>
      <c r="B10959" s="11" t="s">
        <v>5</v>
      </c>
    </row>
    <row r="10960" spans="1:2" ht="17.25" customHeight="1">
      <c r="A10960" s="5" t="s">
        <v>10958</v>
      </c>
      <c r="B10960" s="11" t="s">
        <v>5</v>
      </c>
    </row>
    <row r="10961" spans="1:2" ht="17.25" customHeight="1">
      <c r="A10961" s="5" t="s">
        <v>10959</v>
      </c>
      <c r="B10961" s="11" t="s">
        <v>5</v>
      </c>
    </row>
    <row r="10962" spans="1:2" ht="17.25" customHeight="1">
      <c r="A10962" s="5" t="s">
        <v>10960</v>
      </c>
      <c r="B10962" s="11" t="s">
        <v>5</v>
      </c>
    </row>
    <row r="10963" spans="1:2" ht="17.25" customHeight="1">
      <c r="A10963" s="5" t="s">
        <v>10961</v>
      </c>
      <c r="B10963" s="11" t="s">
        <v>5</v>
      </c>
    </row>
    <row r="10964" spans="1:2" ht="17.25" customHeight="1">
      <c r="A10964" s="5" t="s">
        <v>10962</v>
      </c>
      <c r="B10964" s="11" t="s">
        <v>5</v>
      </c>
    </row>
    <row r="10965" spans="1:2" ht="17.25" customHeight="1">
      <c r="A10965" s="5" t="s">
        <v>10963</v>
      </c>
      <c r="B10965" s="11" t="s">
        <v>5</v>
      </c>
    </row>
    <row r="10966" spans="1:2" ht="17.25" customHeight="1">
      <c r="A10966" s="5" t="s">
        <v>10964</v>
      </c>
      <c r="B10966" s="11" t="s">
        <v>5</v>
      </c>
    </row>
    <row r="10967" spans="1:2" ht="17.25" customHeight="1">
      <c r="A10967" s="5" t="s">
        <v>10965</v>
      </c>
      <c r="B10967" s="11" t="s">
        <v>5</v>
      </c>
    </row>
    <row r="10968" spans="1:2" ht="17.25" customHeight="1">
      <c r="A10968" s="5" t="s">
        <v>10966</v>
      </c>
      <c r="B10968" s="11" t="s">
        <v>5</v>
      </c>
    </row>
    <row r="10969" spans="1:2" ht="17.25" customHeight="1">
      <c r="A10969" s="5" t="s">
        <v>10967</v>
      </c>
      <c r="B10969" s="11" t="s">
        <v>5</v>
      </c>
    </row>
    <row r="10970" spans="1:2" ht="17.25" customHeight="1">
      <c r="A10970" s="5" t="s">
        <v>10968</v>
      </c>
      <c r="B10970" s="11" t="s">
        <v>5</v>
      </c>
    </row>
    <row r="10971" spans="1:2" ht="17.25" customHeight="1">
      <c r="A10971" s="5" t="s">
        <v>10969</v>
      </c>
      <c r="B10971" s="11" t="s">
        <v>5</v>
      </c>
    </row>
    <row r="10972" spans="1:2" ht="17.25" customHeight="1">
      <c r="A10972" s="5" t="s">
        <v>10970</v>
      </c>
      <c r="B10972" s="11" t="s">
        <v>5</v>
      </c>
    </row>
    <row r="10973" spans="1:2" ht="17.25" customHeight="1">
      <c r="A10973" s="5" t="s">
        <v>10971</v>
      </c>
      <c r="B10973" s="11" t="s">
        <v>5</v>
      </c>
    </row>
    <row r="10974" spans="1:2" ht="17.25" customHeight="1">
      <c r="A10974" s="5" t="s">
        <v>10972</v>
      </c>
      <c r="B10974" s="11" t="s">
        <v>5</v>
      </c>
    </row>
    <row r="10975" spans="1:2" ht="17.25" customHeight="1">
      <c r="A10975" s="5" t="s">
        <v>10973</v>
      </c>
      <c r="B10975" s="11" t="s">
        <v>5</v>
      </c>
    </row>
    <row r="10976" spans="1:2" ht="17.25" customHeight="1">
      <c r="A10976" s="5" t="s">
        <v>10974</v>
      </c>
      <c r="B10976" s="11" t="s">
        <v>5</v>
      </c>
    </row>
    <row r="10977" spans="1:2" ht="17.25" customHeight="1">
      <c r="A10977" s="5" t="s">
        <v>10975</v>
      </c>
      <c r="B10977" s="11" t="s">
        <v>5</v>
      </c>
    </row>
    <row r="10978" spans="1:2" ht="17.25" customHeight="1">
      <c r="A10978" s="5" t="s">
        <v>10976</v>
      </c>
      <c r="B10978" s="11" t="s">
        <v>5</v>
      </c>
    </row>
    <row r="10979" spans="1:2" ht="17.25" customHeight="1">
      <c r="A10979" s="5" t="s">
        <v>10977</v>
      </c>
      <c r="B10979" s="11" t="s">
        <v>5</v>
      </c>
    </row>
    <row r="10980" spans="1:2" ht="17.25" customHeight="1">
      <c r="A10980" s="5" t="s">
        <v>10978</v>
      </c>
      <c r="B10980" s="11" t="s">
        <v>5</v>
      </c>
    </row>
    <row r="10981" spans="1:2" ht="17.25" customHeight="1">
      <c r="A10981" s="5" t="s">
        <v>10979</v>
      </c>
      <c r="B10981" s="11" t="s">
        <v>5</v>
      </c>
    </row>
    <row r="10982" spans="1:2" ht="17.25" customHeight="1">
      <c r="A10982" s="5" t="s">
        <v>10980</v>
      </c>
      <c r="B10982" s="11" t="s">
        <v>5</v>
      </c>
    </row>
    <row r="10983" spans="1:2" ht="17.25" customHeight="1">
      <c r="A10983" s="5" t="s">
        <v>10981</v>
      </c>
      <c r="B10983" s="11" t="s">
        <v>5</v>
      </c>
    </row>
    <row r="10984" spans="1:2" ht="17.25" customHeight="1">
      <c r="A10984" s="5" t="s">
        <v>10982</v>
      </c>
      <c r="B10984" s="11" t="s">
        <v>5</v>
      </c>
    </row>
    <row r="10985" spans="1:2" ht="17.25" customHeight="1">
      <c r="A10985" s="5" t="s">
        <v>10983</v>
      </c>
      <c r="B10985" s="11" t="s">
        <v>5</v>
      </c>
    </row>
    <row r="10986" spans="1:2" ht="17.25" customHeight="1">
      <c r="A10986" s="5" t="s">
        <v>10984</v>
      </c>
      <c r="B10986" s="11" t="s">
        <v>5</v>
      </c>
    </row>
    <row r="10987" spans="1:2" ht="17.25" customHeight="1">
      <c r="A10987" s="5" t="s">
        <v>10985</v>
      </c>
      <c r="B10987" s="11" t="s">
        <v>5</v>
      </c>
    </row>
    <row r="10988" spans="1:2" ht="17.25" customHeight="1">
      <c r="A10988" s="5" t="s">
        <v>10986</v>
      </c>
      <c r="B10988" s="11" t="s">
        <v>5</v>
      </c>
    </row>
    <row r="10989" spans="1:2" ht="17.25" customHeight="1">
      <c r="A10989" s="5" t="s">
        <v>10987</v>
      </c>
      <c r="B10989" s="11" t="s">
        <v>5</v>
      </c>
    </row>
    <row r="10990" spans="1:2" ht="17.25" customHeight="1">
      <c r="A10990" s="5" t="s">
        <v>10988</v>
      </c>
      <c r="B10990" s="11" t="s">
        <v>5</v>
      </c>
    </row>
    <row r="10991" spans="1:2" ht="17.25" customHeight="1">
      <c r="A10991" s="5" t="s">
        <v>10989</v>
      </c>
      <c r="B10991" s="11" t="s">
        <v>5</v>
      </c>
    </row>
    <row r="10992" spans="1:2" ht="17.25" customHeight="1">
      <c r="A10992" s="5" t="s">
        <v>10990</v>
      </c>
      <c r="B10992" s="11" t="s">
        <v>5</v>
      </c>
    </row>
    <row r="10993" spans="1:2" ht="17.25" customHeight="1">
      <c r="A10993" s="5" t="s">
        <v>10991</v>
      </c>
      <c r="B10993" s="11" t="s">
        <v>5</v>
      </c>
    </row>
    <row r="10994" spans="1:2" ht="17.25" customHeight="1">
      <c r="A10994" s="5" t="s">
        <v>10992</v>
      </c>
      <c r="B10994" s="11" t="s">
        <v>5</v>
      </c>
    </row>
    <row r="10995" spans="1:2" ht="17.25" customHeight="1">
      <c r="A10995" s="5" t="s">
        <v>10993</v>
      </c>
      <c r="B10995" s="11" t="s">
        <v>5</v>
      </c>
    </row>
    <row r="10996" spans="1:2" ht="17.25" customHeight="1">
      <c r="A10996" s="5" t="s">
        <v>10994</v>
      </c>
      <c r="B10996" s="11" t="s">
        <v>5</v>
      </c>
    </row>
    <row r="10997" spans="1:2" ht="17.25" customHeight="1">
      <c r="A10997" s="5" t="s">
        <v>10995</v>
      </c>
      <c r="B10997" s="11" t="s">
        <v>5</v>
      </c>
    </row>
    <row r="10998" spans="1:2" ht="17.25" customHeight="1">
      <c r="A10998" s="5" t="s">
        <v>10996</v>
      </c>
      <c r="B10998" s="11" t="s">
        <v>5</v>
      </c>
    </row>
    <row r="10999" spans="1:2" ht="17.25" customHeight="1">
      <c r="A10999" s="5" t="s">
        <v>10997</v>
      </c>
      <c r="B10999" s="11" t="s">
        <v>5</v>
      </c>
    </row>
    <row r="11000" spans="1:2" ht="17.25" customHeight="1">
      <c r="A11000" s="5" t="s">
        <v>10998</v>
      </c>
      <c r="B11000" s="11" t="s">
        <v>5</v>
      </c>
    </row>
    <row r="11001" spans="1:2" ht="17.25" customHeight="1">
      <c r="A11001" s="5" t="s">
        <v>10999</v>
      </c>
      <c r="B11001" s="11" t="s">
        <v>5</v>
      </c>
    </row>
    <row r="11002" spans="1:2" ht="17.25" customHeight="1">
      <c r="A11002" s="5" t="s">
        <v>11000</v>
      </c>
      <c r="B11002" s="11" t="s">
        <v>5</v>
      </c>
    </row>
    <row r="11003" spans="1:2" ht="17.25" customHeight="1">
      <c r="A11003" s="5" t="s">
        <v>11001</v>
      </c>
      <c r="B11003" s="11" t="s">
        <v>5</v>
      </c>
    </row>
    <row r="11004" spans="1:2" ht="17.25" customHeight="1">
      <c r="A11004" s="5" t="s">
        <v>11002</v>
      </c>
      <c r="B11004" s="11" t="s">
        <v>5</v>
      </c>
    </row>
    <row r="11005" spans="1:2" ht="17.25" customHeight="1">
      <c r="A11005" s="5" t="s">
        <v>11003</v>
      </c>
      <c r="B11005" s="11" t="s">
        <v>5</v>
      </c>
    </row>
    <row r="11006" spans="1:2" ht="17.25" customHeight="1">
      <c r="A11006" s="5" t="s">
        <v>11004</v>
      </c>
      <c r="B11006" s="11" t="s">
        <v>5</v>
      </c>
    </row>
    <row r="11007" spans="1:2" ht="17.25" customHeight="1">
      <c r="A11007" s="5" t="s">
        <v>11005</v>
      </c>
      <c r="B11007" s="11" t="s">
        <v>5</v>
      </c>
    </row>
    <row r="11008" spans="1:2" ht="17.25" customHeight="1">
      <c r="A11008" s="5" t="s">
        <v>11006</v>
      </c>
      <c r="B11008" s="11" t="s">
        <v>5</v>
      </c>
    </row>
    <row r="11009" spans="1:2" ht="17.25" customHeight="1">
      <c r="A11009" s="5" t="s">
        <v>11007</v>
      </c>
      <c r="B11009" s="11" t="s">
        <v>5</v>
      </c>
    </row>
    <row r="11010" spans="1:2" ht="17.25" customHeight="1">
      <c r="A11010" s="5" t="s">
        <v>11008</v>
      </c>
      <c r="B11010" s="11" t="s">
        <v>5</v>
      </c>
    </row>
    <row r="11011" spans="1:2" ht="17.25" customHeight="1">
      <c r="A11011" s="5" t="s">
        <v>11009</v>
      </c>
      <c r="B11011" s="11" t="s">
        <v>5</v>
      </c>
    </row>
    <row r="11012" spans="1:2" ht="17.25" customHeight="1">
      <c r="A11012" s="5" t="s">
        <v>11010</v>
      </c>
      <c r="B11012" s="11" t="s">
        <v>5</v>
      </c>
    </row>
    <row r="11013" spans="1:2" ht="17.25" customHeight="1">
      <c r="A11013" s="5" t="s">
        <v>11011</v>
      </c>
      <c r="B11013" s="11" t="s">
        <v>5</v>
      </c>
    </row>
    <row r="11014" spans="1:2" ht="17.25" customHeight="1">
      <c r="A11014" s="5" t="s">
        <v>11012</v>
      </c>
      <c r="B11014" s="11" t="s">
        <v>5</v>
      </c>
    </row>
    <row r="11015" spans="1:2" ht="17.25" customHeight="1">
      <c r="A11015" s="5" t="s">
        <v>11013</v>
      </c>
      <c r="B11015" s="11" t="s">
        <v>5</v>
      </c>
    </row>
    <row r="11016" spans="1:2" ht="17.25" customHeight="1">
      <c r="A11016" s="5" t="s">
        <v>11014</v>
      </c>
      <c r="B11016" s="11" t="s">
        <v>5</v>
      </c>
    </row>
    <row r="11017" spans="1:2" ht="17.25" customHeight="1">
      <c r="A11017" s="5" t="s">
        <v>11015</v>
      </c>
      <c r="B11017" s="11" t="s">
        <v>5</v>
      </c>
    </row>
    <row r="11018" spans="1:2" ht="17.25" customHeight="1">
      <c r="A11018" s="5" t="s">
        <v>11016</v>
      </c>
      <c r="B11018" s="11" t="s">
        <v>5</v>
      </c>
    </row>
    <row r="11019" spans="1:2" ht="17.25" customHeight="1">
      <c r="A11019" s="5" t="s">
        <v>11017</v>
      </c>
      <c r="B11019" s="11" t="s">
        <v>5</v>
      </c>
    </row>
    <row r="11020" spans="1:2" ht="17.25" customHeight="1">
      <c r="A11020" s="5" t="s">
        <v>11018</v>
      </c>
      <c r="B11020" s="11" t="s">
        <v>5</v>
      </c>
    </row>
    <row r="11021" spans="1:2" ht="17.25" customHeight="1">
      <c r="A11021" s="5" t="s">
        <v>11019</v>
      </c>
      <c r="B11021" s="11" t="s">
        <v>5</v>
      </c>
    </row>
    <row r="11022" spans="1:2" ht="17.25" customHeight="1">
      <c r="A11022" s="5" t="s">
        <v>11020</v>
      </c>
      <c r="B11022" s="11" t="s">
        <v>5</v>
      </c>
    </row>
    <row r="11023" spans="1:2" ht="17.25" customHeight="1">
      <c r="A11023" s="5" t="s">
        <v>11021</v>
      </c>
      <c r="B11023" s="11" t="s">
        <v>5</v>
      </c>
    </row>
    <row r="11024" spans="1:2" ht="17.25" customHeight="1">
      <c r="A11024" s="5" t="s">
        <v>11022</v>
      </c>
      <c r="B11024" s="11" t="s">
        <v>5</v>
      </c>
    </row>
    <row r="11025" spans="1:2" ht="17.25" customHeight="1">
      <c r="A11025" s="5" t="s">
        <v>11023</v>
      </c>
      <c r="B11025" s="11" t="s">
        <v>5</v>
      </c>
    </row>
    <row r="11026" spans="1:2" ht="17.25" customHeight="1">
      <c r="A11026" s="5" t="s">
        <v>11024</v>
      </c>
      <c r="B11026" s="11" t="s">
        <v>5</v>
      </c>
    </row>
    <row r="11027" spans="1:2" ht="17.25" customHeight="1">
      <c r="A11027" s="5" t="s">
        <v>11025</v>
      </c>
      <c r="B11027" s="11" t="s">
        <v>5</v>
      </c>
    </row>
    <row r="11028" spans="1:2" ht="17.25" customHeight="1">
      <c r="A11028" s="5" t="s">
        <v>11026</v>
      </c>
      <c r="B11028" s="11" t="s">
        <v>5</v>
      </c>
    </row>
    <row r="11029" spans="1:2" ht="17.25" customHeight="1">
      <c r="A11029" s="5" t="s">
        <v>11027</v>
      </c>
      <c r="B11029" s="11" t="s">
        <v>5</v>
      </c>
    </row>
    <row r="11030" spans="1:2" ht="17.25" customHeight="1">
      <c r="A11030" s="5" t="s">
        <v>11028</v>
      </c>
      <c r="B11030" s="11" t="s">
        <v>5</v>
      </c>
    </row>
    <row r="11031" spans="1:2" ht="17.25" customHeight="1">
      <c r="A11031" s="5" t="s">
        <v>11029</v>
      </c>
      <c r="B11031" s="11" t="s">
        <v>5</v>
      </c>
    </row>
    <row r="11032" spans="1:2" ht="17.25" customHeight="1">
      <c r="A11032" s="5" t="s">
        <v>11030</v>
      </c>
      <c r="B11032" s="11" t="s">
        <v>5</v>
      </c>
    </row>
    <row r="11033" spans="1:2" ht="17.25" customHeight="1">
      <c r="A11033" s="5" t="s">
        <v>11031</v>
      </c>
      <c r="B11033" s="11" t="s">
        <v>5</v>
      </c>
    </row>
    <row r="11034" spans="1:2" ht="17.25" customHeight="1">
      <c r="A11034" s="5" t="s">
        <v>11032</v>
      </c>
      <c r="B11034" s="11" t="s">
        <v>5</v>
      </c>
    </row>
    <row r="11035" spans="1:2" ht="17.25" customHeight="1">
      <c r="A11035" s="5" t="s">
        <v>11033</v>
      </c>
      <c r="B11035" s="11" t="s">
        <v>5</v>
      </c>
    </row>
    <row r="11036" spans="1:2" ht="17.25" customHeight="1">
      <c r="A11036" s="5" t="s">
        <v>11034</v>
      </c>
      <c r="B11036" s="11" t="s">
        <v>5</v>
      </c>
    </row>
    <row r="11037" spans="1:2" ht="17.25" customHeight="1">
      <c r="A11037" s="5" t="s">
        <v>11035</v>
      </c>
      <c r="B11037" s="11" t="s">
        <v>5</v>
      </c>
    </row>
    <row r="11038" spans="1:2" ht="17.25" customHeight="1">
      <c r="A11038" s="5" t="s">
        <v>11036</v>
      </c>
      <c r="B11038" s="11" t="s">
        <v>5</v>
      </c>
    </row>
    <row r="11039" spans="1:2" ht="17.25" customHeight="1">
      <c r="A11039" s="5" t="s">
        <v>11037</v>
      </c>
      <c r="B11039" s="11" t="s">
        <v>5</v>
      </c>
    </row>
    <row r="11040" spans="1:2" ht="17.25" customHeight="1">
      <c r="A11040" s="5" t="s">
        <v>11038</v>
      </c>
      <c r="B11040" s="11" t="s">
        <v>5</v>
      </c>
    </row>
    <row r="11041" spans="1:2" ht="17.25" customHeight="1">
      <c r="A11041" s="5" t="s">
        <v>11039</v>
      </c>
      <c r="B11041" s="11" t="s">
        <v>5</v>
      </c>
    </row>
    <row r="11042" spans="1:2" ht="17.25" customHeight="1">
      <c r="A11042" s="5" t="s">
        <v>11040</v>
      </c>
      <c r="B11042" s="11" t="s">
        <v>5</v>
      </c>
    </row>
    <row r="11043" spans="1:2" ht="17.25" customHeight="1">
      <c r="A11043" s="5" t="s">
        <v>11041</v>
      </c>
      <c r="B11043" s="11" t="s">
        <v>5</v>
      </c>
    </row>
    <row r="11044" spans="1:2" ht="17.25" customHeight="1">
      <c r="A11044" s="5" t="s">
        <v>11042</v>
      </c>
      <c r="B11044" s="11" t="s">
        <v>5</v>
      </c>
    </row>
    <row r="11045" spans="1:2" ht="17.25" customHeight="1">
      <c r="A11045" s="5" t="s">
        <v>11043</v>
      </c>
      <c r="B11045" s="11" t="s">
        <v>5</v>
      </c>
    </row>
    <row r="11046" spans="1:2" ht="17.25" customHeight="1">
      <c r="A11046" s="5" t="s">
        <v>11044</v>
      </c>
      <c r="B11046" s="11" t="s">
        <v>5</v>
      </c>
    </row>
    <row r="11047" spans="1:2" ht="17.25" customHeight="1">
      <c r="A11047" s="5" t="s">
        <v>11045</v>
      </c>
      <c r="B11047" s="11" t="s">
        <v>5</v>
      </c>
    </row>
    <row r="11048" spans="1:2" ht="17.25" customHeight="1">
      <c r="A11048" s="5" t="s">
        <v>11046</v>
      </c>
      <c r="B11048" s="11" t="s">
        <v>5</v>
      </c>
    </row>
    <row r="11049" spans="1:2" ht="17.25" customHeight="1">
      <c r="A11049" s="5" t="s">
        <v>11047</v>
      </c>
      <c r="B11049" s="11" t="s">
        <v>5</v>
      </c>
    </row>
    <row r="11050" spans="1:2" ht="17.25" customHeight="1">
      <c r="A11050" s="5" t="s">
        <v>11048</v>
      </c>
      <c r="B11050" s="11" t="s">
        <v>5</v>
      </c>
    </row>
    <row r="11051" spans="1:2" ht="17.25" customHeight="1">
      <c r="A11051" s="5" t="s">
        <v>11049</v>
      </c>
      <c r="B11051" s="11" t="s">
        <v>5</v>
      </c>
    </row>
    <row r="11052" spans="1:2" ht="17.25" customHeight="1">
      <c r="A11052" s="5" t="s">
        <v>11050</v>
      </c>
      <c r="B11052" s="11" t="s">
        <v>5</v>
      </c>
    </row>
    <row r="11053" spans="1:2" ht="17.25" customHeight="1">
      <c r="A11053" s="5" t="s">
        <v>11051</v>
      </c>
      <c r="B11053" s="11" t="s">
        <v>5</v>
      </c>
    </row>
    <row r="11054" spans="1:2" ht="17.25" customHeight="1">
      <c r="A11054" s="5" t="s">
        <v>11052</v>
      </c>
      <c r="B11054" s="11" t="s">
        <v>5</v>
      </c>
    </row>
    <row r="11055" spans="1:2" ht="17.25" customHeight="1">
      <c r="A11055" s="5" t="s">
        <v>11053</v>
      </c>
      <c r="B11055" s="11" t="s">
        <v>5</v>
      </c>
    </row>
    <row r="11056" spans="1:2" ht="17.25" customHeight="1">
      <c r="A11056" s="5" t="s">
        <v>11054</v>
      </c>
      <c r="B11056" s="11" t="s">
        <v>5</v>
      </c>
    </row>
    <row r="11057" spans="1:2" ht="17.25" customHeight="1">
      <c r="A11057" s="5" t="s">
        <v>11055</v>
      </c>
      <c r="B11057" s="11" t="s">
        <v>5</v>
      </c>
    </row>
    <row r="11058" spans="1:2" ht="17.25" customHeight="1">
      <c r="A11058" s="5" t="s">
        <v>11056</v>
      </c>
      <c r="B11058" s="11" t="s">
        <v>5</v>
      </c>
    </row>
    <row r="11059" spans="1:2" ht="17.25" customHeight="1">
      <c r="A11059" s="5" t="s">
        <v>11057</v>
      </c>
      <c r="B11059" s="11" t="s">
        <v>5</v>
      </c>
    </row>
    <row r="11060" spans="1:2" ht="17.25" customHeight="1">
      <c r="A11060" s="5" t="s">
        <v>11058</v>
      </c>
      <c r="B11060" s="11" t="s">
        <v>5</v>
      </c>
    </row>
    <row r="11061" spans="1:2" ht="17.25" customHeight="1">
      <c r="A11061" s="5" t="s">
        <v>11059</v>
      </c>
      <c r="B11061" s="11" t="s">
        <v>5</v>
      </c>
    </row>
    <row r="11062" spans="1:2" ht="17.25" customHeight="1">
      <c r="A11062" s="5" t="s">
        <v>11060</v>
      </c>
      <c r="B11062" s="11" t="s">
        <v>5</v>
      </c>
    </row>
    <row r="11063" spans="1:2" ht="17.25" customHeight="1">
      <c r="A11063" s="5" t="s">
        <v>11061</v>
      </c>
      <c r="B11063" s="11" t="s">
        <v>5</v>
      </c>
    </row>
    <row r="11064" spans="1:2" ht="17.25" customHeight="1">
      <c r="A11064" s="5" t="s">
        <v>11062</v>
      </c>
      <c r="B11064" s="11" t="s">
        <v>5</v>
      </c>
    </row>
    <row r="11065" spans="1:2" ht="17.25" customHeight="1">
      <c r="A11065" s="5" t="s">
        <v>11063</v>
      </c>
      <c r="B11065" s="11" t="s">
        <v>5</v>
      </c>
    </row>
    <row r="11066" spans="1:2" ht="17.25" customHeight="1">
      <c r="A11066" s="5" t="s">
        <v>11064</v>
      </c>
      <c r="B11066" s="11" t="s">
        <v>5</v>
      </c>
    </row>
    <row r="11067" spans="1:2" ht="17.25" customHeight="1">
      <c r="A11067" s="5" t="s">
        <v>11065</v>
      </c>
      <c r="B11067" s="11" t="s">
        <v>5</v>
      </c>
    </row>
    <row r="11068" spans="1:2" ht="17.25" customHeight="1">
      <c r="A11068" s="5" t="s">
        <v>11066</v>
      </c>
      <c r="B11068" s="11" t="s">
        <v>5</v>
      </c>
    </row>
    <row r="11069" spans="1:2" ht="17.25" customHeight="1">
      <c r="A11069" s="5" t="s">
        <v>11067</v>
      </c>
      <c r="B11069" s="11" t="s">
        <v>5</v>
      </c>
    </row>
    <row r="11070" spans="1:2" ht="17.25" customHeight="1">
      <c r="A11070" s="5" t="s">
        <v>11068</v>
      </c>
      <c r="B11070" s="11" t="s">
        <v>5</v>
      </c>
    </row>
    <row r="11071" spans="1:2" ht="17.25" customHeight="1">
      <c r="A11071" s="5" t="s">
        <v>11069</v>
      </c>
      <c r="B11071" s="11" t="s">
        <v>5</v>
      </c>
    </row>
    <row r="11072" spans="1:2" ht="17.25" customHeight="1">
      <c r="A11072" s="5" t="s">
        <v>11070</v>
      </c>
      <c r="B11072" s="11" t="s">
        <v>5</v>
      </c>
    </row>
    <row r="11073" spans="1:2" ht="17.25" customHeight="1">
      <c r="A11073" s="5" t="s">
        <v>11071</v>
      </c>
      <c r="B11073" s="11" t="s">
        <v>5</v>
      </c>
    </row>
    <row r="11074" spans="1:2" ht="17.25" customHeight="1">
      <c r="A11074" s="5" t="s">
        <v>11072</v>
      </c>
      <c r="B11074" s="11" t="s">
        <v>5</v>
      </c>
    </row>
    <row r="11075" spans="1:2" ht="17.25" customHeight="1">
      <c r="A11075" s="5" t="s">
        <v>11073</v>
      </c>
      <c r="B11075" s="11" t="s">
        <v>5</v>
      </c>
    </row>
    <row r="11076" spans="1:2" ht="17.25" customHeight="1">
      <c r="A11076" s="5" t="s">
        <v>11074</v>
      </c>
      <c r="B11076" s="11" t="s">
        <v>5</v>
      </c>
    </row>
    <row r="11077" spans="1:2" ht="17.25" customHeight="1">
      <c r="A11077" s="5" t="s">
        <v>11075</v>
      </c>
      <c r="B11077" s="11" t="s">
        <v>5</v>
      </c>
    </row>
    <row r="11078" spans="1:2" ht="17.25" customHeight="1">
      <c r="A11078" s="5" t="s">
        <v>11076</v>
      </c>
      <c r="B11078" s="11" t="s">
        <v>5</v>
      </c>
    </row>
    <row r="11079" spans="1:2" ht="17.25" customHeight="1">
      <c r="A11079" s="5" t="s">
        <v>11077</v>
      </c>
      <c r="B11079" s="11" t="s">
        <v>5</v>
      </c>
    </row>
    <row r="11080" spans="1:2" ht="17.25" customHeight="1">
      <c r="A11080" s="5" t="s">
        <v>11078</v>
      </c>
      <c r="B11080" s="11" t="s">
        <v>5</v>
      </c>
    </row>
    <row r="11081" spans="1:2" ht="17.25" customHeight="1">
      <c r="A11081" s="5" t="s">
        <v>11079</v>
      </c>
      <c r="B11081" s="11" t="s">
        <v>5</v>
      </c>
    </row>
    <row r="11082" spans="1:2" ht="17.25" customHeight="1">
      <c r="A11082" s="5" t="s">
        <v>11080</v>
      </c>
      <c r="B11082" s="11" t="s">
        <v>5</v>
      </c>
    </row>
    <row r="11083" spans="1:2" ht="17.25" customHeight="1">
      <c r="A11083" s="5" t="s">
        <v>11081</v>
      </c>
      <c r="B11083" s="11" t="s">
        <v>5</v>
      </c>
    </row>
    <row r="11084" spans="1:2" ht="17.25" customHeight="1">
      <c r="A11084" s="5" t="s">
        <v>11082</v>
      </c>
      <c r="B11084" s="11" t="s">
        <v>5</v>
      </c>
    </row>
    <row r="11085" spans="1:2" ht="17.25" customHeight="1">
      <c r="A11085" s="5" t="s">
        <v>11083</v>
      </c>
      <c r="B11085" s="11" t="s">
        <v>5</v>
      </c>
    </row>
    <row r="11086" spans="1:2" ht="17.25" customHeight="1">
      <c r="A11086" s="5" t="s">
        <v>11084</v>
      </c>
      <c r="B11086" s="11" t="s">
        <v>5</v>
      </c>
    </row>
    <row r="11087" spans="1:2" ht="17.25" customHeight="1">
      <c r="A11087" s="5" t="s">
        <v>11085</v>
      </c>
      <c r="B11087" s="11" t="s">
        <v>5</v>
      </c>
    </row>
    <row r="11088" spans="1:2" ht="17.25" customHeight="1">
      <c r="A11088" s="5" t="s">
        <v>11086</v>
      </c>
      <c r="B11088" s="11" t="s">
        <v>5</v>
      </c>
    </row>
    <row r="11089" spans="1:2" ht="17.25" customHeight="1">
      <c r="A11089" s="5" t="s">
        <v>11087</v>
      </c>
      <c r="B11089" s="11" t="s">
        <v>5</v>
      </c>
    </row>
    <row r="11090" spans="1:2" ht="17.25" customHeight="1">
      <c r="A11090" s="5" t="s">
        <v>11088</v>
      </c>
      <c r="B11090" s="11" t="s">
        <v>5</v>
      </c>
    </row>
    <row r="11091" spans="1:2" ht="17.25" customHeight="1">
      <c r="A11091" s="5" t="s">
        <v>11089</v>
      </c>
      <c r="B11091" s="11" t="s">
        <v>5</v>
      </c>
    </row>
    <row r="11092" spans="1:2" ht="17.25" customHeight="1">
      <c r="A11092" s="5" t="s">
        <v>11090</v>
      </c>
      <c r="B11092" s="11" t="s">
        <v>5</v>
      </c>
    </row>
    <row r="11093" spans="1:2" ht="17.25" customHeight="1">
      <c r="A11093" s="5" t="s">
        <v>11091</v>
      </c>
      <c r="B11093" s="11" t="s">
        <v>5</v>
      </c>
    </row>
    <row r="11094" spans="1:2" ht="17.25" customHeight="1">
      <c r="A11094" s="5" t="s">
        <v>11092</v>
      </c>
      <c r="B11094" s="11" t="s">
        <v>5</v>
      </c>
    </row>
    <row r="11095" spans="1:2" ht="17.25" customHeight="1">
      <c r="A11095" s="5" t="s">
        <v>11093</v>
      </c>
      <c r="B11095" s="11" t="s">
        <v>5</v>
      </c>
    </row>
    <row r="11096" spans="1:2" ht="17.25" customHeight="1">
      <c r="A11096" s="5" t="s">
        <v>11094</v>
      </c>
      <c r="B11096" s="11" t="s">
        <v>5</v>
      </c>
    </row>
    <row r="11097" spans="1:2" ht="17.25" customHeight="1">
      <c r="A11097" s="5" t="s">
        <v>11095</v>
      </c>
      <c r="B11097" s="11" t="s">
        <v>5</v>
      </c>
    </row>
    <row r="11098" spans="1:2" ht="17.25" customHeight="1">
      <c r="A11098" s="5" t="s">
        <v>11096</v>
      </c>
      <c r="B11098" s="11" t="s">
        <v>5</v>
      </c>
    </row>
    <row r="11099" spans="1:2" ht="17.25" customHeight="1">
      <c r="A11099" s="5" t="s">
        <v>11097</v>
      </c>
      <c r="B11099" s="11" t="s">
        <v>5</v>
      </c>
    </row>
    <row r="11100" spans="1:2" ht="17.25" customHeight="1">
      <c r="A11100" s="5" t="s">
        <v>11098</v>
      </c>
      <c r="B11100" s="11" t="s">
        <v>5</v>
      </c>
    </row>
    <row r="11101" spans="1:2" ht="17.25" customHeight="1">
      <c r="A11101" s="5" t="s">
        <v>11099</v>
      </c>
      <c r="B11101" s="11" t="s">
        <v>5</v>
      </c>
    </row>
    <row r="11102" spans="1:2" ht="17.25" customHeight="1">
      <c r="A11102" s="5" t="s">
        <v>11100</v>
      </c>
      <c r="B11102" s="11" t="s">
        <v>5</v>
      </c>
    </row>
    <row r="11103" spans="1:2" ht="17.25" customHeight="1">
      <c r="A11103" s="5" t="s">
        <v>11101</v>
      </c>
      <c r="B11103" s="11" t="s">
        <v>5</v>
      </c>
    </row>
    <row r="11104" spans="1:2" ht="17.25" customHeight="1">
      <c r="A11104" s="5" t="s">
        <v>11102</v>
      </c>
      <c r="B11104" s="11" t="s">
        <v>5</v>
      </c>
    </row>
    <row r="11105" spans="1:2" ht="17.25" customHeight="1">
      <c r="A11105" s="5" t="s">
        <v>11103</v>
      </c>
      <c r="B11105" s="11" t="s">
        <v>5</v>
      </c>
    </row>
    <row r="11106" spans="1:2" ht="17.25" customHeight="1">
      <c r="A11106" s="5" t="s">
        <v>11104</v>
      </c>
      <c r="B11106" s="11" t="s">
        <v>5</v>
      </c>
    </row>
    <row r="11107" spans="1:2" ht="17.25" customHeight="1">
      <c r="A11107" s="5" t="s">
        <v>11105</v>
      </c>
      <c r="B11107" s="11" t="s">
        <v>5</v>
      </c>
    </row>
    <row r="11108" spans="1:2" ht="17.25" customHeight="1">
      <c r="A11108" s="5" t="s">
        <v>11106</v>
      </c>
      <c r="B11108" s="11" t="s">
        <v>5</v>
      </c>
    </row>
    <row r="11109" spans="1:2" ht="17.25" customHeight="1">
      <c r="A11109" s="5" t="s">
        <v>11107</v>
      </c>
      <c r="B11109" s="11" t="s">
        <v>5</v>
      </c>
    </row>
    <row r="11110" spans="1:2" ht="17.25" customHeight="1">
      <c r="A11110" s="5" t="s">
        <v>11108</v>
      </c>
      <c r="B11110" s="11" t="s">
        <v>5</v>
      </c>
    </row>
    <row r="11111" spans="1:2" ht="17.25" customHeight="1">
      <c r="A11111" s="5" t="s">
        <v>11109</v>
      </c>
      <c r="B11111" s="11" t="s">
        <v>5</v>
      </c>
    </row>
    <row r="11112" spans="1:2" ht="17.25" customHeight="1">
      <c r="A11112" s="5" t="s">
        <v>11110</v>
      </c>
      <c r="B11112" s="11" t="s">
        <v>5</v>
      </c>
    </row>
    <row r="11113" spans="1:2" ht="17.25" customHeight="1">
      <c r="A11113" s="5" t="s">
        <v>11111</v>
      </c>
      <c r="B11113" s="11" t="s">
        <v>5</v>
      </c>
    </row>
    <row r="11114" spans="1:2" ht="17.25" customHeight="1">
      <c r="A11114" s="5" t="s">
        <v>11112</v>
      </c>
      <c r="B11114" s="11" t="s">
        <v>5</v>
      </c>
    </row>
    <row r="11115" spans="1:2" ht="17.25" customHeight="1">
      <c r="A11115" s="5" t="s">
        <v>11113</v>
      </c>
      <c r="B11115" s="11" t="s">
        <v>5</v>
      </c>
    </row>
    <row r="11116" spans="1:2" ht="17.25" customHeight="1">
      <c r="A11116" s="5" t="s">
        <v>11114</v>
      </c>
      <c r="B11116" s="11" t="s">
        <v>5</v>
      </c>
    </row>
    <row r="11117" spans="1:2" ht="17.25" customHeight="1">
      <c r="A11117" s="5" t="s">
        <v>11115</v>
      </c>
      <c r="B11117" s="11" t="s">
        <v>5</v>
      </c>
    </row>
    <row r="11118" spans="1:2" ht="17.25" customHeight="1">
      <c r="A11118" s="5" t="s">
        <v>11116</v>
      </c>
      <c r="B11118" s="11" t="s">
        <v>5</v>
      </c>
    </row>
    <row r="11119" spans="1:2" ht="17.25" customHeight="1">
      <c r="A11119" s="5" t="s">
        <v>11117</v>
      </c>
      <c r="B11119" s="11" t="s">
        <v>5</v>
      </c>
    </row>
    <row r="11120" spans="1:2" ht="17.25" customHeight="1">
      <c r="A11120" s="5" t="s">
        <v>11118</v>
      </c>
      <c r="B11120" s="11" t="s">
        <v>5</v>
      </c>
    </row>
    <row r="11121" spans="1:2" ht="17.25" customHeight="1">
      <c r="A11121" s="5" t="s">
        <v>11119</v>
      </c>
      <c r="B11121" s="11" t="s">
        <v>5</v>
      </c>
    </row>
    <row r="11122" spans="1:2" ht="17.25" customHeight="1">
      <c r="A11122" s="5" t="s">
        <v>11120</v>
      </c>
      <c r="B11122" s="11" t="s">
        <v>5</v>
      </c>
    </row>
    <row r="11123" spans="1:2" ht="17.25" customHeight="1">
      <c r="A11123" s="5" t="s">
        <v>11121</v>
      </c>
      <c r="B11123" s="11" t="s">
        <v>5</v>
      </c>
    </row>
    <row r="11124" spans="1:2" ht="17.25" customHeight="1">
      <c r="A11124" s="5" t="s">
        <v>11122</v>
      </c>
      <c r="B11124" s="11" t="s">
        <v>5</v>
      </c>
    </row>
    <row r="11125" spans="1:2" ht="17.25" customHeight="1">
      <c r="A11125" s="5" t="s">
        <v>11123</v>
      </c>
      <c r="B11125" s="11" t="s">
        <v>5</v>
      </c>
    </row>
    <row r="11126" spans="1:2" ht="17.25" customHeight="1">
      <c r="A11126" s="5" t="s">
        <v>11124</v>
      </c>
      <c r="B11126" s="11" t="s">
        <v>5</v>
      </c>
    </row>
    <row r="11127" spans="1:2" ht="17.25" customHeight="1">
      <c r="A11127" s="5" t="s">
        <v>11125</v>
      </c>
      <c r="B11127" s="11" t="s">
        <v>5</v>
      </c>
    </row>
    <row r="11128" spans="1:2" ht="17.25" customHeight="1">
      <c r="A11128" s="5" t="s">
        <v>11126</v>
      </c>
      <c r="B11128" s="11" t="s">
        <v>5</v>
      </c>
    </row>
    <row r="11129" spans="1:2" ht="17.25" customHeight="1">
      <c r="A11129" s="5" t="s">
        <v>11127</v>
      </c>
      <c r="B11129" s="11" t="s">
        <v>5</v>
      </c>
    </row>
    <row r="11130" spans="1:2" ht="17.25" customHeight="1">
      <c r="A11130" s="5" t="s">
        <v>11128</v>
      </c>
      <c r="B11130" s="11" t="s">
        <v>5</v>
      </c>
    </row>
    <row r="11131" spans="1:2" ht="17.25" customHeight="1">
      <c r="A11131" s="5" t="s">
        <v>11129</v>
      </c>
      <c r="B11131" s="11" t="s">
        <v>5</v>
      </c>
    </row>
    <row r="11132" spans="1:2" ht="17.25" customHeight="1">
      <c r="A11132" s="5" t="s">
        <v>11130</v>
      </c>
      <c r="B11132" s="11" t="s">
        <v>5</v>
      </c>
    </row>
    <row r="11133" spans="1:2" ht="17.25" customHeight="1">
      <c r="A11133" s="5" t="s">
        <v>11131</v>
      </c>
      <c r="B11133" s="11" t="s">
        <v>5</v>
      </c>
    </row>
    <row r="11134" spans="1:2" ht="17.25" customHeight="1">
      <c r="A11134" s="5" t="s">
        <v>5469</v>
      </c>
      <c r="B11134" s="11" t="s">
        <v>5</v>
      </c>
    </row>
    <row r="11135" spans="1:2" ht="17.25" customHeight="1">
      <c r="A11135" s="5" t="s">
        <v>11132</v>
      </c>
      <c r="B11135" s="11" t="s">
        <v>2</v>
      </c>
    </row>
    <row r="11136" spans="1:2" ht="17.25" customHeight="1">
      <c r="A11136" s="5" t="s">
        <v>11133</v>
      </c>
      <c r="B11136" s="11" t="s">
        <v>2</v>
      </c>
    </row>
    <row r="11137" spans="1:2" ht="17.25" customHeight="1">
      <c r="A11137" s="5" t="s">
        <v>11134</v>
      </c>
      <c r="B11137" s="11" t="s">
        <v>2</v>
      </c>
    </row>
    <row r="11138" spans="1:2" ht="17.25" customHeight="1">
      <c r="A11138" s="5" t="s">
        <v>11135</v>
      </c>
      <c r="B11138" s="11" t="s">
        <v>2</v>
      </c>
    </row>
    <row r="11139" spans="1:2" ht="17.25" customHeight="1">
      <c r="A11139" s="5" t="s">
        <v>11136</v>
      </c>
      <c r="B11139" s="11" t="s">
        <v>2</v>
      </c>
    </row>
    <row r="11140" spans="1:2" ht="17.25" customHeight="1">
      <c r="A11140" s="5" t="s">
        <v>11137</v>
      </c>
      <c r="B11140" s="11" t="s">
        <v>2</v>
      </c>
    </row>
    <row r="11141" spans="1:2" ht="17.25" customHeight="1">
      <c r="A11141" s="5" t="s">
        <v>11138</v>
      </c>
      <c r="B11141" s="11" t="s">
        <v>2</v>
      </c>
    </row>
    <row r="11142" spans="1:2" ht="17.25" customHeight="1">
      <c r="A11142" s="5" t="s">
        <v>11139</v>
      </c>
      <c r="B11142" s="11" t="s">
        <v>2</v>
      </c>
    </row>
    <row r="11143" spans="1:2" ht="17.25" customHeight="1">
      <c r="A11143" s="5" t="s">
        <v>11140</v>
      </c>
      <c r="B11143" s="11" t="s">
        <v>2</v>
      </c>
    </row>
    <row r="11144" spans="1:2" ht="17.25" customHeight="1">
      <c r="A11144" s="5" t="s">
        <v>11141</v>
      </c>
      <c r="B11144" s="11" t="s">
        <v>2</v>
      </c>
    </row>
    <row r="11145" spans="1:2" ht="17.25" customHeight="1">
      <c r="A11145" s="5" t="s">
        <v>11142</v>
      </c>
      <c r="B11145" s="11" t="s">
        <v>2</v>
      </c>
    </row>
    <row r="11146" spans="1:2" ht="17.25" customHeight="1">
      <c r="A11146" s="5" t="s">
        <v>11143</v>
      </c>
      <c r="B11146" s="11" t="s">
        <v>2</v>
      </c>
    </row>
    <row r="11147" spans="1:2" ht="17.25" customHeight="1">
      <c r="A11147" s="5" t="s">
        <v>11144</v>
      </c>
      <c r="B11147" s="11" t="s">
        <v>2</v>
      </c>
    </row>
    <row r="11148" spans="1:2" ht="17.25" customHeight="1">
      <c r="A11148" s="5" t="s">
        <v>11145</v>
      </c>
      <c r="B11148" s="11" t="s">
        <v>2</v>
      </c>
    </row>
    <row r="11149" spans="1:2" ht="17.25" customHeight="1">
      <c r="A11149" s="5" t="s">
        <v>11146</v>
      </c>
      <c r="B11149" s="11" t="s">
        <v>2</v>
      </c>
    </row>
    <row r="11150" spans="1:2" ht="17.25" customHeight="1">
      <c r="A11150" s="5" t="s">
        <v>11147</v>
      </c>
      <c r="B11150" s="11" t="s">
        <v>2</v>
      </c>
    </row>
    <row r="11151" spans="1:2" ht="17.25" customHeight="1">
      <c r="A11151" s="5" t="s">
        <v>11148</v>
      </c>
      <c r="B11151" s="11" t="s">
        <v>2</v>
      </c>
    </row>
    <row r="11152" spans="1:2" ht="17.25" customHeight="1">
      <c r="A11152" s="5" t="s">
        <v>11149</v>
      </c>
      <c r="B11152" s="11" t="s">
        <v>2</v>
      </c>
    </row>
    <row r="11153" spans="1:2" ht="17.25" customHeight="1">
      <c r="A11153" s="5" t="s">
        <v>11150</v>
      </c>
      <c r="B11153" s="11" t="s">
        <v>2</v>
      </c>
    </row>
    <row r="11154" spans="1:2" ht="17.25" customHeight="1">
      <c r="A11154" s="5" t="s">
        <v>11151</v>
      </c>
      <c r="B11154" s="11" t="s">
        <v>2</v>
      </c>
    </row>
    <row r="11155" spans="1:2" ht="17.25" customHeight="1">
      <c r="A11155" s="5" t="s">
        <v>11152</v>
      </c>
      <c r="B11155" s="11" t="s">
        <v>2</v>
      </c>
    </row>
    <row r="11156" spans="1:2" ht="17.25" customHeight="1">
      <c r="A11156" s="5" t="s">
        <v>11153</v>
      </c>
      <c r="B11156" s="11" t="s">
        <v>2</v>
      </c>
    </row>
    <row r="11157" spans="1:2" ht="17.25" customHeight="1">
      <c r="A11157" s="5" t="s">
        <v>11154</v>
      </c>
      <c r="B11157" s="11" t="s">
        <v>2</v>
      </c>
    </row>
    <row r="11158" spans="1:2" ht="17.25" customHeight="1">
      <c r="A11158" s="5" t="s">
        <v>11155</v>
      </c>
      <c r="B11158" s="11" t="s">
        <v>2</v>
      </c>
    </row>
    <row r="11159" spans="1:2" ht="17.25" customHeight="1">
      <c r="A11159" s="5" t="s">
        <v>11156</v>
      </c>
      <c r="B11159" s="11" t="s">
        <v>2</v>
      </c>
    </row>
    <row r="11160" spans="1:2" ht="17.25" customHeight="1">
      <c r="A11160" s="5" t="s">
        <v>11157</v>
      </c>
      <c r="B11160" s="11" t="s">
        <v>2</v>
      </c>
    </row>
    <row r="11161" spans="1:2" ht="17.25" customHeight="1">
      <c r="A11161" s="5" t="s">
        <v>11158</v>
      </c>
      <c r="B11161" s="11" t="s">
        <v>2</v>
      </c>
    </row>
    <row r="11162" spans="1:2" ht="17.25" customHeight="1">
      <c r="A11162" s="5" t="s">
        <v>11159</v>
      </c>
      <c r="B11162" s="11" t="s">
        <v>2</v>
      </c>
    </row>
    <row r="11163" spans="1:2" ht="17.25" customHeight="1">
      <c r="A11163" s="5" t="s">
        <v>11160</v>
      </c>
      <c r="B11163" s="11" t="s">
        <v>2</v>
      </c>
    </row>
    <row r="11164" spans="1:2" ht="17.25" customHeight="1">
      <c r="A11164" s="5" t="s">
        <v>11161</v>
      </c>
      <c r="B11164" s="11" t="s">
        <v>2</v>
      </c>
    </row>
    <row r="11165" spans="1:2" ht="17.25" customHeight="1">
      <c r="A11165" s="5" t="s">
        <v>11162</v>
      </c>
      <c r="B11165" s="11" t="s">
        <v>2</v>
      </c>
    </row>
    <row r="11166" spans="1:2" ht="17.25" customHeight="1">
      <c r="A11166" s="5" t="s">
        <v>11163</v>
      </c>
      <c r="B11166" s="11" t="s">
        <v>2</v>
      </c>
    </row>
    <row r="11167" spans="1:2" ht="17.25" customHeight="1">
      <c r="A11167" s="5" t="s">
        <v>11164</v>
      </c>
      <c r="B11167" s="11" t="s">
        <v>2</v>
      </c>
    </row>
    <row r="11168" spans="1:2" ht="17.25" customHeight="1">
      <c r="A11168" s="5" t="s">
        <v>11165</v>
      </c>
      <c r="B11168" s="11" t="s">
        <v>2</v>
      </c>
    </row>
    <row r="11169" spans="1:2" ht="17.25" customHeight="1">
      <c r="A11169" s="5" t="s">
        <v>11166</v>
      </c>
      <c r="B11169" s="11" t="s">
        <v>2</v>
      </c>
    </row>
    <row r="11170" spans="1:2" ht="17.25" customHeight="1">
      <c r="A11170" s="5" t="s">
        <v>11167</v>
      </c>
      <c r="B11170" s="11" t="s">
        <v>2</v>
      </c>
    </row>
    <row r="11171" spans="1:2" ht="17.25" customHeight="1">
      <c r="A11171" s="5" t="s">
        <v>11168</v>
      </c>
      <c r="B11171" s="11" t="s">
        <v>2</v>
      </c>
    </row>
    <row r="11172" spans="1:2" ht="17.25" customHeight="1">
      <c r="A11172" s="5" t="s">
        <v>11169</v>
      </c>
      <c r="B11172" s="11" t="s">
        <v>2</v>
      </c>
    </row>
    <row r="11173" spans="1:2" ht="17.25" customHeight="1">
      <c r="A11173" s="5" t="s">
        <v>11170</v>
      </c>
      <c r="B11173" s="11" t="s">
        <v>2</v>
      </c>
    </row>
    <row r="11174" spans="1:2" ht="17.25" customHeight="1">
      <c r="A11174" s="5" t="s">
        <v>11171</v>
      </c>
      <c r="B11174" s="11" t="s">
        <v>2</v>
      </c>
    </row>
    <row r="11175" spans="1:2" ht="17.25" customHeight="1">
      <c r="A11175" s="5" t="s">
        <v>11172</v>
      </c>
      <c r="B11175" s="11" t="s">
        <v>2</v>
      </c>
    </row>
    <row r="11176" spans="1:2" ht="17.25" customHeight="1">
      <c r="A11176" s="5" t="s">
        <v>11173</v>
      </c>
      <c r="B11176" s="11" t="s">
        <v>2</v>
      </c>
    </row>
    <row r="11177" spans="1:2" ht="17.25" customHeight="1">
      <c r="A11177" s="5" t="s">
        <v>11174</v>
      </c>
      <c r="B11177" s="11" t="s">
        <v>2</v>
      </c>
    </row>
    <row r="11178" spans="1:2" ht="17.25" customHeight="1">
      <c r="A11178" s="5" t="s">
        <v>11175</v>
      </c>
      <c r="B11178" s="11" t="s">
        <v>2</v>
      </c>
    </row>
    <row r="11179" spans="1:2" ht="17.25" customHeight="1">
      <c r="A11179" s="5" t="s">
        <v>11176</v>
      </c>
      <c r="B11179" s="11" t="s">
        <v>2</v>
      </c>
    </row>
    <row r="11180" spans="1:2" ht="17.25" customHeight="1">
      <c r="A11180" s="5" t="s">
        <v>11177</v>
      </c>
      <c r="B11180" s="11" t="s">
        <v>2</v>
      </c>
    </row>
    <row r="11181" spans="1:2" ht="17.25" customHeight="1">
      <c r="A11181" s="5" t="s">
        <v>11178</v>
      </c>
      <c r="B11181" s="11" t="s">
        <v>2</v>
      </c>
    </row>
    <row r="11182" spans="1:2" ht="17.25" customHeight="1">
      <c r="A11182" s="5" t="s">
        <v>11179</v>
      </c>
      <c r="B11182" s="11" t="s">
        <v>2</v>
      </c>
    </row>
    <row r="11183" spans="1:2" ht="17.25" customHeight="1">
      <c r="A11183" s="5" t="s">
        <v>11180</v>
      </c>
      <c r="B11183" s="11" t="s">
        <v>2</v>
      </c>
    </row>
    <row r="11184" spans="1:2" ht="17.25" customHeight="1">
      <c r="A11184" s="5" t="s">
        <v>11181</v>
      </c>
      <c r="B11184" s="11" t="s">
        <v>2</v>
      </c>
    </row>
    <row r="11185" spans="1:2" ht="17.25" customHeight="1">
      <c r="A11185" s="5" t="s">
        <v>11182</v>
      </c>
      <c r="B11185" s="11" t="s">
        <v>2</v>
      </c>
    </row>
    <row r="11186" spans="1:2" ht="17.25" customHeight="1">
      <c r="A11186" s="5" t="s">
        <v>11183</v>
      </c>
      <c r="B11186" s="11" t="s">
        <v>2</v>
      </c>
    </row>
    <row r="11187" spans="1:2" ht="17.25" customHeight="1">
      <c r="A11187" s="5" t="s">
        <v>11184</v>
      </c>
      <c r="B11187" s="11" t="s">
        <v>2</v>
      </c>
    </row>
    <row r="11188" spans="1:2" ht="17.25" customHeight="1">
      <c r="A11188" s="5" t="s">
        <v>11185</v>
      </c>
      <c r="B11188" s="11" t="s">
        <v>2</v>
      </c>
    </row>
    <row r="11189" spans="1:2" ht="17.25" customHeight="1">
      <c r="A11189" s="5" t="s">
        <v>11186</v>
      </c>
      <c r="B11189" s="11" t="s">
        <v>2</v>
      </c>
    </row>
    <row r="11190" spans="1:2" ht="17.25" customHeight="1">
      <c r="A11190" s="5" t="s">
        <v>11187</v>
      </c>
      <c r="B11190" s="11" t="s">
        <v>2</v>
      </c>
    </row>
    <row r="11191" spans="1:2" ht="17.25" customHeight="1">
      <c r="A11191" s="5" t="s">
        <v>11188</v>
      </c>
      <c r="B11191" s="11" t="s">
        <v>2</v>
      </c>
    </row>
    <row r="11192" spans="1:2" ht="17.25" customHeight="1">
      <c r="A11192" s="5" t="s">
        <v>11189</v>
      </c>
      <c r="B11192" s="11" t="s">
        <v>2</v>
      </c>
    </row>
    <row r="11193" spans="1:2" ht="17.25" customHeight="1">
      <c r="A11193" s="5" t="s">
        <v>11190</v>
      </c>
      <c r="B11193" s="11" t="s">
        <v>2</v>
      </c>
    </row>
    <row r="11194" spans="1:2" ht="17.25" customHeight="1">
      <c r="A11194" s="5" t="s">
        <v>11191</v>
      </c>
      <c r="B11194" s="11" t="s">
        <v>2</v>
      </c>
    </row>
    <row r="11195" spans="1:2" ht="17.25" customHeight="1">
      <c r="A11195" s="5" t="s">
        <v>11192</v>
      </c>
      <c r="B11195" s="11" t="s">
        <v>2</v>
      </c>
    </row>
    <row r="11196" spans="1:2" ht="17.25" customHeight="1">
      <c r="A11196" s="5" t="s">
        <v>11193</v>
      </c>
      <c r="B11196" s="11" t="s">
        <v>2</v>
      </c>
    </row>
    <row r="11197" spans="1:2" ht="17.25" customHeight="1">
      <c r="A11197" s="5" t="s">
        <v>11194</v>
      </c>
      <c r="B11197" s="11" t="s">
        <v>2</v>
      </c>
    </row>
    <row r="11198" spans="1:2" ht="17.25" customHeight="1">
      <c r="A11198" s="5" t="s">
        <v>11195</v>
      </c>
      <c r="B11198" s="11" t="s">
        <v>2</v>
      </c>
    </row>
    <row r="11199" spans="1:2" ht="17.25" customHeight="1">
      <c r="A11199" s="5" t="s">
        <v>11196</v>
      </c>
      <c r="B11199" s="11" t="s">
        <v>2</v>
      </c>
    </row>
    <row r="11200" spans="1:2" ht="17.25" customHeight="1">
      <c r="A11200" s="5" t="s">
        <v>11197</v>
      </c>
      <c r="B11200" s="11" t="s">
        <v>2</v>
      </c>
    </row>
    <row r="11201" spans="1:2" ht="17.25" customHeight="1">
      <c r="A11201" s="5" t="s">
        <v>11198</v>
      </c>
      <c r="B11201" s="11" t="s">
        <v>2</v>
      </c>
    </row>
    <row r="11202" spans="1:2" ht="17.25" customHeight="1">
      <c r="A11202" s="5" t="s">
        <v>11199</v>
      </c>
      <c r="B11202" s="11" t="s">
        <v>2</v>
      </c>
    </row>
    <row r="11203" spans="1:2" ht="17.25" customHeight="1">
      <c r="A11203" s="5" t="s">
        <v>11200</v>
      </c>
      <c r="B11203" s="11" t="s">
        <v>2</v>
      </c>
    </row>
    <row r="11204" spans="1:2" ht="17.25" customHeight="1">
      <c r="A11204" s="5" t="s">
        <v>11201</v>
      </c>
      <c r="B11204" s="11" t="s">
        <v>2</v>
      </c>
    </row>
    <row r="11205" spans="1:2" ht="17.25" customHeight="1">
      <c r="A11205" s="5" t="s">
        <v>11202</v>
      </c>
      <c r="B11205" s="11" t="s">
        <v>2</v>
      </c>
    </row>
    <row r="11206" spans="1:2" ht="17.25" customHeight="1">
      <c r="A11206" s="5" t="s">
        <v>11203</v>
      </c>
      <c r="B11206" s="11" t="s">
        <v>2</v>
      </c>
    </row>
    <row r="11207" spans="1:2" ht="17.25" customHeight="1">
      <c r="A11207" s="5" t="s">
        <v>11204</v>
      </c>
      <c r="B11207" s="11" t="s">
        <v>2</v>
      </c>
    </row>
    <row r="11208" spans="1:2" ht="17.25" customHeight="1">
      <c r="A11208" s="5" t="s">
        <v>11205</v>
      </c>
      <c r="B11208" s="11" t="s">
        <v>2</v>
      </c>
    </row>
    <row r="11209" spans="1:2" ht="17.25" customHeight="1">
      <c r="A11209" s="5" t="s">
        <v>11206</v>
      </c>
      <c r="B11209" s="11" t="s">
        <v>2</v>
      </c>
    </row>
    <row r="11210" spans="1:2" ht="17.25" customHeight="1">
      <c r="A11210" s="5" t="s">
        <v>11207</v>
      </c>
      <c r="B11210" s="11" t="s">
        <v>2</v>
      </c>
    </row>
    <row r="11211" spans="1:2" ht="17.25" customHeight="1">
      <c r="A11211" s="5" t="s">
        <v>11208</v>
      </c>
      <c r="B11211" s="11" t="s">
        <v>2</v>
      </c>
    </row>
    <row r="11212" spans="1:2" ht="17.25" customHeight="1">
      <c r="A11212" s="5" t="s">
        <v>11209</v>
      </c>
      <c r="B11212" s="11" t="s">
        <v>2</v>
      </c>
    </row>
    <row r="11213" spans="1:2" ht="17.25" customHeight="1">
      <c r="A11213" s="5" t="s">
        <v>11210</v>
      </c>
      <c r="B11213" s="11" t="s">
        <v>2</v>
      </c>
    </row>
    <row r="11214" spans="1:2" ht="17.25" customHeight="1">
      <c r="A11214" s="5" t="s">
        <v>11211</v>
      </c>
      <c r="B11214" s="11" t="s">
        <v>2</v>
      </c>
    </row>
    <row r="11215" spans="1:2" ht="17.25" customHeight="1">
      <c r="A11215" s="5" t="s">
        <v>11212</v>
      </c>
      <c r="B11215" s="11" t="s">
        <v>2</v>
      </c>
    </row>
    <row r="11216" spans="1:2" ht="17.25" customHeight="1">
      <c r="A11216" s="5" t="s">
        <v>11213</v>
      </c>
      <c r="B11216" s="11" t="s">
        <v>2</v>
      </c>
    </row>
    <row r="11217" spans="1:2" ht="17.25" customHeight="1">
      <c r="A11217" s="5" t="s">
        <v>11214</v>
      </c>
      <c r="B11217" s="11" t="s">
        <v>2</v>
      </c>
    </row>
    <row r="11218" spans="1:2" ht="17.25" customHeight="1">
      <c r="A11218" s="5" t="s">
        <v>11215</v>
      </c>
      <c r="B11218" s="11" t="s">
        <v>2</v>
      </c>
    </row>
    <row r="11219" spans="1:2" ht="17.25" customHeight="1">
      <c r="A11219" s="5" t="s">
        <v>11216</v>
      </c>
      <c r="B11219" s="11" t="s">
        <v>2</v>
      </c>
    </row>
    <row r="11220" spans="1:2" ht="17.25" customHeight="1">
      <c r="A11220" s="5" t="s">
        <v>11217</v>
      </c>
      <c r="B11220" s="11" t="s">
        <v>2</v>
      </c>
    </row>
    <row r="11221" spans="1:2" ht="17.25" customHeight="1">
      <c r="A11221" s="5" t="s">
        <v>11218</v>
      </c>
      <c r="B11221" s="11" t="s">
        <v>2</v>
      </c>
    </row>
    <row r="11222" spans="1:2" ht="17.25" customHeight="1">
      <c r="A11222" s="5" t="s">
        <v>11219</v>
      </c>
      <c r="B11222" s="11" t="s">
        <v>2</v>
      </c>
    </row>
    <row r="11223" spans="1:2" ht="17.25" customHeight="1">
      <c r="A11223" s="5" t="s">
        <v>11220</v>
      </c>
      <c r="B11223" s="11" t="s">
        <v>2</v>
      </c>
    </row>
    <row r="11224" spans="1:2" ht="17.25" customHeight="1">
      <c r="A11224" s="5" t="s">
        <v>11221</v>
      </c>
      <c r="B11224" s="11" t="s">
        <v>2</v>
      </c>
    </row>
    <row r="11225" spans="1:2" ht="17.25" customHeight="1">
      <c r="A11225" s="5" t="s">
        <v>11222</v>
      </c>
      <c r="B11225" s="11" t="s">
        <v>2</v>
      </c>
    </row>
    <row r="11226" spans="1:2" ht="17.25" customHeight="1">
      <c r="A11226" s="5" t="s">
        <v>11223</v>
      </c>
      <c r="B11226" s="11" t="s">
        <v>2</v>
      </c>
    </row>
    <row r="11227" spans="1:2" ht="17.25" customHeight="1">
      <c r="A11227" s="5" t="s">
        <v>11224</v>
      </c>
      <c r="B11227" s="11" t="s">
        <v>2</v>
      </c>
    </row>
    <row r="11228" spans="1:2" ht="17.25" customHeight="1">
      <c r="A11228" s="5" t="s">
        <v>11225</v>
      </c>
      <c r="B11228" s="11" t="s">
        <v>2</v>
      </c>
    </row>
    <row r="11229" spans="1:2" ht="17.25" customHeight="1">
      <c r="A11229" s="5" t="s">
        <v>11226</v>
      </c>
      <c r="B11229" s="11" t="s">
        <v>2</v>
      </c>
    </row>
    <row r="11230" spans="1:2" ht="17.25" customHeight="1">
      <c r="A11230" s="5" t="s">
        <v>11227</v>
      </c>
      <c r="B11230" s="11" t="s">
        <v>2</v>
      </c>
    </row>
    <row r="11231" spans="1:2" ht="17.25" customHeight="1">
      <c r="A11231" s="5" t="s">
        <v>11228</v>
      </c>
      <c r="B11231" s="11" t="s">
        <v>2</v>
      </c>
    </row>
    <row r="11232" spans="1:2" ht="17.25" customHeight="1">
      <c r="A11232" s="5" t="s">
        <v>11229</v>
      </c>
      <c r="B11232" s="11" t="s">
        <v>2</v>
      </c>
    </row>
    <row r="11233" spans="1:2" ht="17.25" customHeight="1">
      <c r="A11233" s="5" t="s">
        <v>11230</v>
      </c>
      <c r="B11233" s="11" t="s">
        <v>2</v>
      </c>
    </row>
    <row r="11234" spans="1:2" ht="17.25" customHeight="1">
      <c r="A11234" s="5" t="s">
        <v>11231</v>
      </c>
      <c r="B11234" s="11" t="s">
        <v>2</v>
      </c>
    </row>
    <row r="11235" spans="1:2" ht="17.25" customHeight="1">
      <c r="A11235" s="5" t="s">
        <v>11232</v>
      </c>
      <c r="B11235" s="11" t="s">
        <v>2</v>
      </c>
    </row>
    <row r="11236" spans="1:2" ht="17.25" customHeight="1">
      <c r="A11236" s="5" t="s">
        <v>11233</v>
      </c>
      <c r="B11236" s="11" t="s">
        <v>2</v>
      </c>
    </row>
    <row r="11237" spans="1:2" ht="17.25" customHeight="1">
      <c r="A11237" s="5" t="s">
        <v>11234</v>
      </c>
      <c r="B11237" s="11" t="s">
        <v>2</v>
      </c>
    </row>
    <row r="11238" spans="1:2" ht="17.25" customHeight="1">
      <c r="A11238" s="5" t="s">
        <v>11235</v>
      </c>
      <c r="B11238" s="11" t="s">
        <v>2</v>
      </c>
    </row>
    <row r="11239" spans="1:2" ht="17.25" customHeight="1">
      <c r="A11239" s="5" t="s">
        <v>11236</v>
      </c>
      <c r="B11239" s="11" t="s">
        <v>2</v>
      </c>
    </row>
    <row r="11240" spans="1:2" ht="17.25" customHeight="1">
      <c r="A11240" s="5" t="s">
        <v>11237</v>
      </c>
      <c r="B11240" s="11" t="s">
        <v>2</v>
      </c>
    </row>
    <row r="11241" spans="1:2" ht="17.25" customHeight="1">
      <c r="A11241" s="5" t="s">
        <v>11238</v>
      </c>
      <c r="B11241" s="11" t="s">
        <v>2</v>
      </c>
    </row>
    <row r="11242" spans="1:2" ht="17.25" customHeight="1">
      <c r="A11242" s="5" t="s">
        <v>11239</v>
      </c>
      <c r="B11242" s="11" t="s">
        <v>2</v>
      </c>
    </row>
    <row r="11243" spans="1:2" ht="17.25" customHeight="1">
      <c r="A11243" s="5" t="s">
        <v>11240</v>
      </c>
      <c r="B11243" s="11" t="s">
        <v>2</v>
      </c>
    </row>
    <row r="11244" spans="1:2" ht="17.25" customHeight="1">
      <c r="A11244" s="5" t="s">
        <v>11241</v>
      </c>
      <c r="B11244" s="11" t="s">
        <v>2</v>
      </c>
    </row>
    <row r="11245" spans="1:2" ht="17.25" customHeight="1">
      <c r="A11245" s="5" t="s">
        <v>11242</v>
      </c>
      <c r="B11245" s="11" t="s">
        <v>2</v>
      </c>
    </row>
    <row r="11246" spans="1:2" ht="17.25" customHeight="1">
      <c r="A11246" s="5" t="s">
        <v>11243</v>
      </c>
      <c r="B11246" s="11" t="s">
        <v>2</v>
      </c>
    </row>
    <row r="11247" spans="1:2" ht="17.25" customHeight="1">
      <c r="A11247" s="5" t="s">
        <v>11244</v>
      </c>
      <c r="B11247" s="11" t="s">
        <v>2</v>
      </c>
    </row>
    <row r="11248" spans="1:2" ht="17.25" customHeight="1">
      <c r="A11248" s="5" t="s">
        <v>11245</v>
      </c>
      <c r="B11248" s="11" t="s">
        <v>2</v>
      </c>
    </row>
    <row r="11249" spans="1:2" ht="17.25" customHeight="1">
      <c r="A11249" s="5" t="s">
        <v>11246</v>
      </c>
      <c r="B11249" s="11" t="s">
        <v>2</v>
      </c>
    </row>
    <row r="11250" spans="1:2" ht="17.25" customHeight="1">
      <c r="A11250" s="5" t="s">
        <v>11247</v>
      </c>
      <c r="B11250" s="11" t="s">
        <v>2</v>
      </c>
    </row>
    <row r="11251" spans="1:2" ht="17.25" customHeight="1">
      <c r="A11251" s="5" t="s">
        <v>11248</v>
      </c>
      <c r="B11251" s="11" t="s">
        <v>2</v>
      </c>
    </row>
    <row r="11252" spans="1:2" ht="17.25" customHeight="1">
      <c r="A11252" s="5" t="s">
        <v>11249</v>
      </c>
      <c r="B11252" s="11" t="s">
        <v>2</v>
      </c>
    </row>
    <row r="11253" spans="1:2" ht="17.25" customHeight="1">
      <c r="A11253" s="5" t="s">
        <v>11250</v>
      </c>
      <c r="B11253" s="11" t="s">
        <v>2</v>
      </c>
    </row>
    <row r="11254" spans="1:2" ht="17.25" customHeight="1">
      <c r="A11254" s="5" t="s">
        <v>11251</v>
      </c>
      <c r="B11254" s="11" t="s">
        <v>2</v>
      </c>
    </row>
    <row r="11255" spans="1:2" ht="17.25" customHeight="1">
      <c r="A11255" s="5" t="s">
        <v>11252</v>
      </c>
      <c r="B11255" s="11" t="s">
        <v>2</v>
      </c>
    </row>
    <row r="11256" spans="1:2" ht="17.25" customHeight="1">
      <c r="A11256" s="5" t="s">
        <v>11253</v>
      </c>
      <c r="B11256" s="11" t="s">
        <v>2</v>
      </c>
    </row>
    <row r="11257" spans="1:2" ht="17.25" customHeight="1">
      <c r="A11257" s="5" t="s">
        <v>11254</v>
      </c>
      <c r="B11257" s="11" t="s">
        <v>2</v>
      </c>
    </row>
    <row r="11258" spans="1:2" ht="17.25" customHeight="1">
      <c r="A11258" s="5" t="s">
        <v>11255</v>
      </c>
      <c r="B11258" s="11" t="s">
        <v>2</v>
      </c>
    </row>
    <row r="11259" spans="1:2" ht="17.25" customHeight="1">
      <c r="A11259" s="5" t="s">
        <v>11256</v>
      </c>
      <c r="B11259" s="11" t="s">
        <v>2</v>
      </c>
    </row>
    <row r="11260" spans="1:2" ht="17.25" customHeight="1">
      <c r="A11260" s="5" t="s">
        <v>11257</v>
      </c>
      <c r="B11260" s="11" t="s">
        <v>2</v>
      </c>
    </row>
    <row r="11261" spans="1:2" ht="17.25" customHeight="1">
      <c r="A11261" s="5" t="s">
        <v>11258</v>
      </c>
      <c r="B11261" s="11" t="s">
        <v>2</v>
      </c>
    </row>
    <row r="11262" spans="1:2" ht="17.25" customHeight="1">
      <c r="A11262" s="5" t="s">
        <v>11259</v>
      </c>
      <c r="B11262" s="11" t="s">
        <v>2</v>
      </c>
    </row>
    <row r="11263" spans="1:2" ht="17.25" customHeight="1">
      <c r="A11263" s="5" t="s">
        <v>11260</v>
      </c>
      <c r="B11263" s="11" t="s">
        <v>2</v>
      </c>
    </row>
    <row r="11264" spans="1:2" ht="17.25" customHeight="1">
      <c r="A11264" s="5" t="s">
        <v>11261</v>
      </c>
      <c r="B11264" s="11" t="s">
        <v>2</v>
      </c>
    </row>
    <row r="11265" spans="1:2" ht="17.25" customHeight="1">
      <c r="A11265" s="5" t="s">
        <v>11262</v>
      </c>
      <c r="B11265" s="11" t="s">
        <v>2</v>
      </c>
    </row>
    <row r="11266" spans="1:2" ht="17.25" customHeight="1">
      <c r="A11266" s="5" t="s">
        <v>11263</v>
      </c>
      <c r="B11266" s="11" t="s">
        <v>2</v>
      </c>
    </row>
    <row r="11267" spans="1:2" ht="17.25" customHeight="1">
      <c r="A11267" s="5" t="s">
        <v>11264</v>
      </c>
      <c r="B11267" s="11" t="s">
        <v>2</v>
      </c>
    </row>
    <row r="11268" spans="1:2" ht="17.25" customHeight="1">
      <c r="A11268" s="5" t="s">
        <v>11265</v>
      </c>
      <c r="B11268" s="11" t="s">
        <v>2</v>
      </c>
    </row>
    <row r="11269" spans="1:2" ht="17.25" customHeight="1">
      <c r="A11269" s="5" t="s">
        <v>11266</v>
      </c>
      <c r="B11269" s="11" t="s">
        <v>2</v>
      </c>
    </row>
    <row r="11270" spans="1:2" ht="17.25" customHeight="1">
      <c r="A11270" s="5" t="s">
        <v>11267</v>
      </c>
      <c r="B11270" s="11" t="s">
        <v>2</v>
      </c>
    </row>
    <row r="11271" spans="1:2" ht="17.25" customHeight="1">
      <c r="A11271" s="5" t="s">
        <v>11268</v>
      </c>
      <c r="B11271" s="11" t="s">
        <v>2</v>
      </c>
    </row>
    <row r="11272" spans="1:2" ht="17.25" customHeight="1">
      <c r="A11272" s="5" t="s">
        <v>11269</v>
      </c>
      <c r="B11272" s="11" t="s">
        <v>2</v>
      </c>
    </row>
    <row r="11273" spans="1:2" ht="17.25" customHeight="1">
      <c r="A11273" s="5" t="s">
        <v>11270</v>
      </c>
      <c r="B11273" s="11" t="s">
        <v>2</v>
      </c>
    </row>
    <row r="11274" spans="1:2" ht="17.25" customHeight="1">
      <c r="A11274" s="5" t="s">
        <v>11271</v>
      </c>
      <c r="B11274" s="11" t="s">
        <v>2</v>
      </c>
    </row>
    <row r="11275" spans="1:2" ht="17.25" customHeight="1">
      <c r="A11275" s="5" t="s">
        <v>11272</v>
      </c>
      <c r="B11275" s="11" t="s">
        <v>2</v>
      </c>
    </row>
    <row r="11276" spans="1:2" ht="17.25" customHeight="1">
      <c r="A11276" s="5" t="s">
        <v>11273</v>
      </c>
      <c r="B11276" s="11" t="s">
        <v>2</v>
      </c>
    </row>
    <row r="11277" spans="1:2" ht="17.25" customHeight="1">
      <c r="A11277" s="5" t="s">
        <v>11274</v>
      </c>
      <c r="B11277" s="11" t="s">
        <v>2</v>
      </c>
    </row>
    <row r="11278" spans="1:2" ht="17.25" customHeight="1">
      <c r="A11278" s="5" t="s">
        <v>11275</v>
      </c>
      <c r="B11278" s="11" t="s">
        <v>2</v>
      </c>
    </row>
    <row r="11279" spans="1:2" ht="17.25" customHeight="1">
      <c r="A11279" s="5" t="s">
        <v>11276</v>
      </c>
      <c r="B11279" s="11" t="s">
        <v>2</v>
      </c>
    </row>
    <row r="11280" spans="1:2" ht="17.25" customHeight="1">
      <c r="A11280" s="5" t="s">
        <v>11277</v>
      </c>
      <c r="B11280" s="11" t="s">
        <v>2</v>
      </c>
    </row>
    <row r="11281" spans="1:2" ht="17.25" customHeight="1">
      <c r="A11281" s="5" t="s">
        <v>11278</v>
      </c>
      <c r="B11281" s="11" t="s">
        <v>2</v>
      </c>
    </row>
    <row r="11282" spans="1:2" ht="17.25" customHeight="1">
      <c r="A11282" s="5" t="s">
        <v>11279</v>
      </c>
      <c r="B11282" s="11" t="s">
        <v>2</v>
      </c>
    </row>
    <row r="11283" spans="1:2" ht="17.25" customHeight="1">
      <c r="A11283" s="5" t="s">
        <v>11280</v>
      </c>
      <c r="B11283" s="11" t="s">
        <v>2</v>
      </c>
    </row>
    <row r="11284" spans="1:2" ht="17.25" customHeight="1">
      <c r="A11284" s="5" t="s">
        <v>11281</v>
      </c>
      <c r="B11284" s="11" t="s">
        <v>2</v>
      </c>
    </row>
    <row r="11285" spans="1:2" ht="17.25" customHeight="1">
      <c r="A11285" s="5" t="s">
        <v>11282</v>
      </c>
      <c r="B11285" s="11" t="s">
        <v>2</v>
      </c>
    </row>
    <row r="11286" spans="1:2" ht="17.25" customHeight="1">
      <c r="A11286" s="5" t="s">
        <v>11283</v>
      </c>
      <c r="B11286" s="11" t="s">
        <v>2</v>
      </c>
    </row>
    <row r="11287" spans="1:2" ht="17.25" customHeight="1">
      <c r="A11287" s="5" t="s">
        <v>11284</v>
      </c>
      <c r="B11287" s="11" t="s">
        <v>2</v>
      </c>
    </row>
    <row r="11288" spans="1:2" ht="17.25" customHeight="1">
      <c r="A11288" s="5" t="s">
        <v>11285</v>
      </c>
      <c r="B11288" s="11" t="s">
        <v>2</v>
      </c>
    </row>
    <row r="11289" spans="1:2" ht="17.25" customHeight="1">
      <c r="A11289" s="5" t="s">
        <v>11286</v>
      </c>
      <c r="B11289" s="11" t="s">
        <v>2</v>
      </c>
    </row>
    <row r="11290" spans="1:2" ht="17.25" customHeight="1">
      <c r="A11290" s="5" t="s">
        <v>11287</v>
      </c>
      <c r="B11290" s="11" t="s">
        <v>2</v>
      </c>
    </row>
    <row r="11291" spans="1:2" ht="17.25" customHeight="1">
      <c r="A11291" s="5" t="s">
        <v>11288</v>
      </c>
      <c r="B11291" s="11" t="s">
        <v>2</v>
      </c>
    </row>
    <row r="11292" spans="1:2" ht="17.25" customHeight="1">
      <c r="A11292" s="5" t="s">
        <v>11289</v>
      </c>
      <c r="B11292" s="11" t="s">
        <v>2</v>
      </c>
    </row>
    <row r="11293" spans="1:2" ht="17.25" customHeight="1">
      <c r="A11293" s="5" t="s">
        <v>11290</v>
      </c>
      <c r="B11293" s="11" t="s">
        <v>2</v>
      </c>
    </row>
    <row r="11294" spans="1:2" ht="17.25" customHeight="1">
      <c r="A11294" s="5" t="s">
        <v>11291</v>
      </c>
      <c r="B11294" s="11" t="s">
        <v>2</v>
      </c>
    </row>
    <row r="11295" spans="1:2" ht="17.25" customHeight="1">
      <c r="A11295" s="5" t="s">
        <v>11292</v>
      </c>
      <c r="B11295" s="11" t="s">
        <v>2</v>
      </c>
    </row>
    <row r="11296" spans="1:2" ht="17.25" customHeight="1">
      <c r="A11296" s="5" t="s">
        <v>11293</v>
      </c>
      <c r="B11296" s="11" t="s">
        <v>2</v>
      </c>
    </row>
    <row r="11297" spans="1:2" ht="17.25" customHeight="1">
      <c r="A11297" s="5" t="s">
        <v>11294</v>
      </c>
      <c r="B11297" s="11" t="s">
        <v>2</v>
      </c>
    </row>
    <row r="11298" spans="1:2" ht="17.25" customHeight="1">
      <c r="A11298" s="5" t="s">
        <v>11295</v>
      </c>
      <c r="B11298" s="11" t="s">
        <v>2</v>
      </c>
    </row>
    <row r="11299" spans="1:2" ht="17.25" customHeight="1">
      <c r="A11299" s="5" t="s">
        <v>11296</v>
      </c>
      <c r="B11299" s="11" t="s">
        <v>2</v>
      </c>
    </row>
    <row r="11300" spans="1:2" ht="17.25" customHeight="1">
      <c r="A11300" s="5" t="s">
        <v>11297</v>
      </c>
      <c r="B11300" s="11" t="s">
        <v>2</v>
      </c>
    </row>
    <row r="11301" spans="1:2" ht="17.25" customHeight="1">
      <c r="A11301" s="5" t="s">
        <v>11298</v>
      </c>
      <c r="B11301" s="11" t="s">
        <v>2</v>
      </c>
    </row>
    <row r="11302" spans="1:2" ht="17.25" customHeight="1">
      <c r="A11302" s="5" t="s">
        <v>11299</v>
      </c>
      <c r="B11302" s="11" t="s">
        <v>2</v>
      </c>
    </row>
    <row r="11303" spans="1:2" ht="17.25" customHeight="1">
      <c r="A11303" s="5" t="s">
        <v>11300</v>
      </c>
      <c r="B11303" s="11" t="s">
        <v>2</v>
      </c>
    </row>
    <row r="11304" spans="1:2" ht="17.25" customHeight="1">
      <c r="A11304" s="5" t="s">
        <v>11301</v>
      </c>
      <c r="B11304" s="11" t="s">
        <v>2</v>
      </c>
    </row>
    <row r="11305" spans="1:2" ht="17.25" customHeight="1">
      <c r="A11305" s="5" t="s">
        <v>11302</v>
      </c>
      <c r="B11305" s="11" t="s">
        <v>2</v>
      </c>
    </row>
    <row r="11306" spans="1:2" ht="17.25" customHeight="1">
      <c r="A11306" s="5" t="s">
        <v>11303</v>
      </c>
      <c r="B11306" s="11" t="s">
        <v>2</v>
      </c>
    </row>
    <row r="11307" spans="1:2" ht="17.25" customHeight="1">
      <c r="A11307" s="5" t="s">
        <v>11304</v>
      </c>
      <c r="B11307" s="11" t="s">
        <v>2</v>
      </c>
    </row>
    <row r="11308" spans="1:2" ht="17.25" customHeight="1">
      <c r="A11308" s="5" t="s">
        <v>11305</v>
      </c>
      <c r="B11308" s="11" t="s">
        <v>2</v>
      </c>
    </row>
    <row r="11309" spans="1:2" ht="17.25" customHeight="1">
      <c r="A11309" s="5" t="s">
        <v>11306</v>
      </c>
      <c r="B11309" s="11" t="s">
        <v>2</v>
      </c>
    </row>
    <row r="11310" spans="1:2" ht="17.25" customHeight="1">
      <c r="A11310" s="5" t="s">
        <v>11307</v>
      </c>
      <c r="B11310" s="11" t="s">
        <v>2</v>
      </c>
    </row>
    <row r="11311" spans="1:2" ht="17.25" customHeight="1">
      <c r="A11311" s="5" t="s">
        <v>11308</v>
      </c>
      <c r="B11311" s="11" t="s">
        <v>2</v>
      </c>
    </row>
    <row r="11312" spans="1:2" ht="17.25" customHeight="1">
      <c r="A11312" s="5" t="s">
        <v>11309</v>
      </c>
      <c r="B11312" s="11" t="s">
        <v>2</v>
      </c>
    </row>
    <row r="11313" spans="1:2" ht="17.25" customHeight="1">
      <c r="A11313" s="5" t="s">
        <v>11310</v>
      </c>
      <c r="B11313" s="11" t="s">
        <v>2</v>
      </c>
    </row>
    <row r="11314" spans="1:2" ht="17.25" customHeight="1">
      <c r="A11314" s="5" t="s">
        <v>11311</v>
      </c>
      <c r="B11314" s="11" t="s">
        <v>2</v>
      </c>
    </row>
    <row r="11315" spans="1:2" ht="17.25" customHeight="1">
      <c r="A11315" s="5" t="s">
        <v>11312</v>
      </c>
      <c r="B11315" s="11" t="s">
        <v>2</v>
      </c>
    </row>
    <row r="11316" spans="1:2" ht="17.25" customHeight="1">
      <c r="A11316" s="5" t="s">
        <v>11313</v>
      </c>
      <c r="B11316" s="11" t="s">
        <v>2</v>
      </c>
    </row>
    <row r="11317" spans="1:2" ht="17.25" customHeight="1">
      <c r="A11317" s="5" t="s">
        <v>11314</v>
      </c>
      <c r="B11317" s="11" t="s">
        <v>2</v>
      </c>
    </row>
    <row r="11318" spans="1:2" ht="17.25" customHeight="1">
      <c r="A11318" s="5" t="s">
        <v>11315</v>
      </c>
      <c r="B11318" s="11" t="s">
        <v>2</v>
      </c>
    </row>
    <row r="11319" spans="1:2" ht="17.25" customHeight="1">
      <c r="A11319" s="5" t="s">
        <v>11316</v>
      </c>
      <c r="B11319" s="11" t="s">
        <v>2</v>
      </c>
    </row>
    <row r="11320" spans="1:2" ht="17.25" customHeight="1">
      <c r="A11320" s="5" t="s">
        <v>11317</v>
      </c>
      <c r="B11320" s="11" t="s">
        <v>2</v>
      </c>
    </row>
    <row r="11321" spans="1:2" ht="17.25" customHeight="1">
      <c r="A11321" s="5" t="s">
        <v>11318</v>
      </c>
      <c r="B11321" s="11" t="s">
        <v>2</v>
      </c>
    </row>
    <row r="11322" spans="1:2" ht="17.25" customHeight="1">
      <c r="A11322" s="5" t="s">
        <v>11319</v>
      </c>
      <c r="B11322" s="11" t="s">
        <v>2</v>
      </c>
    </row>
    <row r="11323" spans="1:2" ht="17.25" customHeight="1">
      <c r="A11323" s="5" t="s">
        <v>11320</v>
      </c>
      <c r="B11323" s="11" t="s">
        <v>2</v>
      </c>
    </row>
    <row r="11324" spans="1:2" ht="17.25" customHeight="1">
      <c r="A11324" s="5" t="s">
        <v>11321</v>
      </c>
      <c r="B11324" s="11" t="s">
        <v>2</v>
      </c>
    </row>
    <row r="11325" spans="1:2" ht="17.25" customHeight="1">
      <c r="A11325" s="5" t="s">
        <v>11322</v>
      </c>
      <c r="B11325" s="11" t="s">
        <v>2</v>
      </c>
    </row>
    <row r="11326" spans="1:2" ht="17.25" customHeight="1">
      <c r="A11326" s="5" t="s">
        <v>11323</v>
      </c>
      <c r="B11326" s="11" t="s">
        <v>2</v>
      </c>
    </row>
    <row r="11327" spans="1:2" ht="17.25" customHeight="1">
      <c r="A11327" s="5" t="s">
        <v>11324</v>
      </c>
      <c r="B11327" s="11" t="s">
        <v>2</v>
      </c>
    </row>
    <row r="11328" spans="1:2" ht="17.25" customHeight="1">
      <c r="A11328" s="5" t="s">
        <v>11325</v>
      </c>
      <c r="B11328" s="11" t="s">
        <v>2</v>
      </c>
    </row>
    <row r="11329" spans="1:2" ht="17.25" customHeight="1">
      <c r="A11329" s="5" t="s">
        <v>11326</v>
      </c>
      <c r="B11329" s="11" t="s">
        <v>2</v>
      </c>
    </row>
    <row r="11330" spans="1:2" ht="17.25" customHeight="1">
      <c r="A11330" s="5" t="s">
        <v>11327</v>
      </c>
      <c r="B11330" s="11" t="s">
        <v>2</v>
      </c>
    </row>
    <row r="11331" spans="1:2" ht="17.25" customHeight="1">
      <c r="A11331" s="5" t="s">
        <v>11328</v>
      </c>
      <c r="B11331" s="11" t="s">
        <v>2</v>
      </c>
    </row>
    <row r="11332" spans="1:2" ht="17.25" customHeight="1">
      <c r="A11332" s="5" t="s">
        <v>11329</v>
      </c>
      <c r="B11332" s="11" t="s">
        <v>2</v>
      </c>
    </row>
    <row r="11333" spans="1:2" ht="17.25" customHeight="1">
      <c r="A11333" s="5" t="s">
        <v>11330</v>
      </c>
      <c r="B11333" s="11" t="s">
        <v>2</v>
      </c>
    </row>
    <row r="11334" spans="1:2" ht="17.25" customHeight="1">
      <c r="A11334" s="5" t="s">
        <v>11331</v>
      </c>
      <c r="B11334" s="11" t="s">
        <v>2</v>
      </c>
    </row>
    <row r="11335" spans="1:2" ht="17.25" customHeight="1">
      <c r="A11335" s="5" t="s">
        <v>11332</v>
      </c>
      <c r="B11335" s="11" t="s">
        <v>2</v>
      </c>
    </row>
    <row r="11336" spans="1:2" ht="17.25" customHeight="1">
      <c r="A11336" s="5" t="s">
        <v>11333</v>
      </c>
      <c r="B11336" s="11" t="s">
        <v>2</v>
      </c>
    </row>
    <row r="11337" spans="1:2" ht="17.25" customHeight="1">
      <c r="A11337" s="5" t="s">
        <v>11334</v>
      </c>
      <c r="B11337" s="11" t="s">
        <v>2</v>
      </c>
    </row>
    <row r="11338" spans="1:2" ht="17.25" customHeight="1">
      <c r="A11338" s="5" t="s">
        <v>11335</v>
      </c>
      <c r="B11338" s="11" t="s">
        <v>2</v>
      </c>
    </row>
    <row r="11339" spans="1:2" ht="17.25" customHeight="1">
      <c r="A11339" s="5" t="s">
        <v>11336</v>
      </c>
      <c r="B11339" s="11" t="s">
        <v>2</v>
      </c>
    </row>
    <row r="11340" spans="1:2" ht="17.25" customHeight="1">
      <c r="A11340" s="5" t="s">
        <v>11337</v>
      </c>
      <c r="B11340" s="11" t="s">
        <v>2</v>
      </c>
    </row>
    <row r="11341" spans="1:2" ht="17.25" customHeight="1">
      <c r="A11341" s="5" t="s">
        <v>11338</v>
      </c>
      <c r="B11341" s="11" t="s">
        <v>2</v>
      </c>
    </row>
    <row r="11342" spans="1:2" ht="17.25" customHeight="1">
      <c r="A11342" s="5" t="s">
        <v>11339</v>
      </c>
      <c r="B11342" s="11" t="s">
        <v>2</v>
      </c>
    </row>
    <row r="11343" spans="1:2" ht="17.25" customHeight="1">
      <c r="A11343" s="5" t="s">
        <v>11340</v>
      </c>
      <c r="B11343" s="11" t="s">
        <v>2</v>
      </c>
    </row>
    <row r="11344" spans="1:2" ht="17.25" customHeight="1">
      <c r="A11344" s="5" t="s">
        <v>11341</v>
      </c>
      <c r="B11344" s="11" t="s">
        <v>2</v>
      </c>
    </row>
    <row r="11345" spans="1:2" ht="17.25" customHeight="1">
      <c r="A11345" s="5" t="s">
        <v>11342</v>
      </c>
      <c r="B11345" s="11" t="s">
        <v>2</v>
      </c>
    </row>
    <row r="11346" spans="1:2" ht="17.25" customHeight="1">
      <c r="A11346" s="5" t="s">
        <v>11343</v>
      </c>
      <c r="B11346" s="11" t="s">
        <v>2</v>
      </c>
    </row>
    <row r="11347" spans="1:2" ht="17.25" customHeight="1">
      <c r="A11347" s="5" t="s">
        <v>11344</v>
      </c>
      <c r="B11347" s="11" t="s">
        <v>2</v>
      </c>
    </row>
    <row r="11348" spans="1:2" ht="17.25" customHeight="1">
      <c r="A11348" s="5" t="s">
        <v>11345</v>
      </c>
      <c r="B11348" s="11" t="s">
        <v>2</v>
      </c>
    </row>
    <row r="11349" spans="1:2" ht="17.25" customHeight="1">
      <c r="A11349" s="5" t="s">
        <v>11346</v>
      </c>
      <c r="B11349" s="11" t="s">
        <v>2</v>
      </c>
    </row>
    <row r="11350" spans="1:2" ht="17.25" customHeight="1">
      <c r="A11350" s="5" t="s">
        <v>11347</v>
      </c>
      <c r="B11350" s="11" t="s">
        <v>2</v>
      </c>
    </row>
    <row r="11351" spans="1:2" ht="17.25" customHeight="1">
      <c r="A11351" s="5" t="s">
        <v>11348</v>
      </c>
      <c r="B11351" s="11" t="s">
        <v>2</v>
      </c>
    </row>
    <row r="11352" spans="1:2" ht="17.25" customHeight="1">
      <c r="A11352" s="5" t="s">
        <v>11349</v>
      </c>
      <c r="B11352" s="11" t="s">
        <v>2</v>
      </c>
    </row>
    <row r="11353" spans="1:2" ht="17.25" customHeight="1">
      <c r="A11353" s="5" t="s">
        <v>11350</v>
      </c>
      <c r="B11353" s="11" t="s">
        <v>2</v>
      </c>
    </row>
    <row r="11354" spans="1:2" ht="17.25" customHeight="1">
      <c r="A11354" s="5" t="s">
        <v>11351</v>
      </c>
      <c r="B11354" s="11" t="s">
        <v>2</v>
      </c>
    </row>
    <row r="11355" spans="1:2" ht="17.25" customHeight="1">
      <c r="A11355" s="5" t="s">
        <v>11352</v>
      </c>
      <c r="B11355" s="11" t="s">
        <v>2</v>
      </c>
    </row>
    <row r="11356" spans="1:2" ht="17.25" customHeight="1">
      <c r="A11356" s="5" t="s">
        <v>11353</v>
      </c>
      <c r="B11356" s="11" t="s">
        <v>2</v>
      </c>
    </row>
    <row r="11357" spans="1:2" ht="17.25" customHeight="1">
      <c r="A11357" s="5" t="s">
        <v>11354</v>
      </c>
      <c r="B11357" s="11" t="s">
        <v>2</v>
      </c>
    </row>
    <row r="11358" spans="1:2" ht="17.25" customHeight="1">
      <c r="A11358" s="5" t="s">
        <v>11355</v>
      </c>
      <c r="B11358" s="11" t="s">
        <v>2</v>
      </c>
    </row>
    <row r="11359" spans="1:2" ht="17.25" customHeight="1">
      <c r="A11359" s="5" t="s">
        <v>11356</v>
      </c>
      <c r="B11359" s="11" t="s">
        <v>2</v>
      </c>
    </row>
    <row r="11360" spans="1:2" ht="17.25" customHeight="1">
      <c r="A11360" s="5" t="s">
        <v>11357</v>
      </c>
      <c r="B11360" s="11" t="s">
        <v>2</v>
      </c>
    </row>
    <row r="11361" spans="1:2" ht="17.25" customHeight="1">
      <c r="A11361" s="5" t="s">
        <v>11358</v>
      </c>
      <c r="B11361" s="11" t="s">
        <v>2</v>
      </c>
    </row>
    <row r="11362" spans="1:2" ht="17.25" customHeight="1">
      <c r="A11362" s="5" t="s">
        <v>11359</v>
      </c>
      <c r="B11362" s="11" t="s">
        <v>2</v>
      </c>
    </row>
    <row r="11363" spans="1:2" ht="17.25" customHeight="1">
      <c r="A11363" s="5" t="s">
        <v>11360</v>
      </c>
      <c r="B11363" s="11" t="s">
        <v>2</v>
      </c>
    </row>
    <row r="11364" spans="1:2" ht="17.25" customHeight="1">
      <c r="A11364" s="5" t="s">
        <v>11361</v>
      </c>
      <c r="B11364" s="11" t="s">
        <v>2</v>
      </c>
    </row>
    <row r="11365" spans="1:2" ht="17.25" customHeight="1">
      <c r="A11365" s="5" t="s">
        <v>11362</v>
      </c>
      <c r="B11365" s="11" t="s">
        <v>2</v>
      </c>
    </row>
    <row r="11366" spans="1:2" ht="17.25" customHeight="1">
      <c r="A11366" s="5" t="s">
        <v>11363</v>
      </c>
      <c r="B11366" s="11" t="s">
        <v>2</v>
      </c>
    </row>
    <row r="11367" spans="1:2" ht="17.25" customHeight="1">
      <c r="A11367" s="5" t="s">
        <v>11364</v>
      </c>
      <c r="B11367" s="11" t="s">
        <v>2</v>
      </c>
    </row>
    <row r="11368" spans="1:2" ht="17.25" customHeight="1">
      <c r="A11368" s="5" t="s">
        <v>11365</v>
      </c>
      <c r="B11368" s="11" t="s">
        <v>2</v>
      </c>
    </row>
    <row r="11369" spans="1:2" ht="17.25" customHeight="1">
      <c r="A11369" s="5" t="s">
        <v>11366</v>
      </c>
      <c r="B11369" s="11" t="s">
        <v>2</v>
      </c>
    </row>
    <row r="11370" spans="1:2" ht="17.25" customHeight="1">
      <c r="A11370" s="5" t="s">
        <v>11367</v>
      </c>
      <c r="B11370" s="11" t="s">
        <v>2</v>
      </c>
    </row>
    <row r="11371" spans="1:2" ht="17.25" customHeight="1">
      <c r="A11371" s="5" t="s">
        <v>11368</v>
      </c>
      <c r="B11371" s="11" t="s">
        <v>2</v>
      </c>
    </row>
    <row r="11372" spans="1:2" ht="17.25" customHeight="1">
      <c r="A11372" s="5" t="s">
        <v>11369</v>
      </c>
      <c r="B11372" s="11" t="s">
        <v>2</v>
      </c>
    </row>
    <row r="11373" spans="1:2" ht="17.25" customHeight="1">
      <c r="A11373" s="5" t="s">
        <v>11370</v>
      </c>
      <c r="B11373" s="11" t="s">
        <v>2</v>
      </c>
    </row>
    <row r="11374" spans="1:2" ht="17.25" customHeight="1">
      <c r="A11374" s="5" t="s">
        <v>11371</v>
      </c>
      <c r="B11374" s="11" t="s">
        <v>2</v>
      </c>
    </row>
    <row r="11375" spans="1:2" ht="17.25" customHeight="1">
      <c r="A11375" s="5" t="s">
        <v>11372</v>
      </c>
      <c r="B11375" s="11" t="s">
        <v>2</v>
      </c>
    </row>
    <row r="11376" spans="1:2" ht="17.25" customHeight="1">
      <c r="A11376" s="5" t="s">
        <v>11373</v>
      </c>
      <c r="B11376" s="11" t="s">
        <v>2</v>
      </c>
    </row>
    <row r="11377" spans="1:2" ht="17.25" customHeight="1">
      <c r="A11377" s="5" t="s">
        <v>11374</v>
      </c>
      <c r="B11377" s="11" t="s">
        <v>2</v>
      </c>
    </row>
    <row r="11378" spans="1:2" ht="17.25" customHeight="1">
      <c r="A11378" s="5" t="s">
        <v>11375</v>
      </c>
      <c r="B11378" s="11" t="s">
        <v>2</v>
      </c>
    </row>
    <row r="11379" spans="1:2" ht="17.25" customHeight="1">
      <c r="A11379" s="5" t="s">
        <v>11376</v>
      </c>
      <c r="B11379" s="11" t="s">
        <v>2</v>
      </c>
    </row>
    <row r="11380" spans="1:2" ht="17.25" customHeight="1">
      <c r="A11380" s="5" t="s">
        <v>11377</v>
      </c>
      <c r="B11380" s="11" t="s">
        <v>2</v>
      </c>
    </row>
    <row r="11381" spans="1:2" ht="17.25" customHeight="1">
      <c r="A11381" s="5" t="s">
        <v>11378</v>
      </c>
      <c r="B11381" s="11" t="s">
        <v>2</v>
      </c>
    </row>
    <row r="11382" spans="1:2" ht="17.25" customHeight="1">
      <c r="A11382" s="5" t="s">
        <v>11379</v>
      </c>
      <c r="B11382" s="11" t="s">
        <v>2</v>
      </c>
    </row>
    <row r="11383" spans="1:2" ht="17.25" customHeight="1">
      <c r="A11383" s="5" t="s">
        <v>11380</v>
      </c>
      <c r="B11383" s="11" t="s">
        <v>2</v>
      </c>
    </row>
    <row r="11384" spans="1:2" ht="17.25" customHeight="1">
      <c r="A11384" s="5" t="s">
        <v>11381</v>
      </c>
      <c r="B11384" s="11" t="s">
        <v>2</v>
      </c>
    </row>
    <row r="11385" spans="1:2" ht="17.25" customHeight="1">
      <c r="A11385" s="5" t="s">
        <v>11382</v>
      </c>
      <c r="B11385" s="11" t="s">
        <v>2</v>
      </c>
    </row>
    <row r="11386" spans="1:2" ht="17.25" customHeight="1">
      <c r="A11386" s="5" t="s">
        <v>11383</v>
      </c>
      <c r="B11386" s="11" t="s">
        <v>2</v>
      </c>
    </row>
    <row r="11387" spans="1:2" ht="17.25" customHeight="1">
      <c r="A11387" s="5" t="s">
        <v>11384</v>
      </c>
      <c r="B11387" s="11" t="s">
        <v>2</v>
      </c>
    </row>
    <row r="11388" spans="1:2" ht="17.25" customHeight="1">
      <c r="A11388" s="5" t="s">
        <v>11385</v>
      </c>
      <c r="B11388" s="11" t="s">
        <v>2</v>
      </c>
    </row>
    <row r="11389" spans="1:2" ht="17.25" customHeight="1">
      <c r="A11389" s="5" t="s">
        <v>11386</v>
      </c>
      <c r="B11389" s="11" t="s">
        <v>2</v>
      </c>
    </row>
    <row r="11390" spans="1:2" ht="17.25" customHeight="1">
      <c r="A11390" s="5" t="s">
        <v>11387</v>
      </c>
      <c r="B11390" s="11" t="s">
        <v>2</v>
      </c>
    </row>
    <row r="11391" spans="1:2" ht="17.25" customHeight="1">
      <c r="A11391" s="5" t="s">
        <v>11388</v>
      </c>
      <c r="B11391" s="11" t="s">
        <v>2</v>
      </c>
    </row>
    <row r="11392" spans="1:2" ht="17.25" customHeight="1">
      <c r="A11392" s="5" t="s">
        <v>11389</v>
      </c>
      <c r="B11392" s="11" t="s">
        <v>2</v>
      </c>
    </row>
    <row r="11393" spans="1:2" ht="17.25" customHeight="1">
      <c r="A11393" s="5" t="s">
        <v>11390</v>
      </c>
      <c r="B11393" s="11" t="s">
        <v>2</v>
      </c>
    </row>
    <row r="11394" spans="1:2" ht="17.25" customHeight="1">
      <c r="A11394" s="5" t="s">
        <v>11391</v>
      </c>
      <c r="B11394" s="11" t="s">
        <v>2</v>
      </c>
    </row>
    <row r="11395" spans="1:2" ht="17.25" customHeight="1">
      <c r="A11395" s="5" t="s">
        <v>11392</v>
      </c>
      <c r="B11395" s="11" t="s">
        <v>2</v>
      </c>
    </row>
    <row r="11396" spans="1:2" ht="17.25" customHeight="1">
      <c r="A11396" s="5" t="s">
        <v>11393</v>
      </c>
      <c r="B11396" s="11" t="s">
        <v>2</v>
      </c>
    </row>
    <row r="11397" spans="1:2" ht="17.25" customHeight="1">
      <c r="A11397" s="5" t="s">
        <v>11394</v>
      </c>
      <c r="B11397" s="11" t="s">
        <v>2</v>
      </c>
    </row>
    <row r="11398" spans="1:2" ht="17.25" customHeight="1">
      <c r="A11398" s="5" t="s">
        <v>11395</v>
      </c>
      <c r="B11398" s="11" t="s">
        <v>2</v>
      </c>
    </row>
    <row r="11399" spans="1:2" ht="17.25" customHeight="1">
      <c r="A11399" s="5" t="s">
        <v>11396</v>
      </c>
      <c r="B11399" s="11" t="s">
        <v>2</v>
      </c>
    </row>
    <row r="11400" spans="1:2" ht="17.25" customHeight="1">
      <c r="A11400" s="5" t="s">
        <v>11397</v>
      </c>
      <c r="B11400" s="11" t="s">
        <v>2</v>
      </c>
    </row>
    <row r="11401" spans="1:2" ht="17.25" customHeight="1">
      <c r="A11401" s="5" t="s">
        <v>11398</v>
      </c>
      <c r="B11401" s="11" t="s">
        <v>2</v>
      </c>
    </row>
    <row r="11402" spans="1:2" ht="17.25" customHeight="1">
      <c r="A11402" s="5" t="s">
        <v>11399</v>
      </c>
      <c r="B11402" s="11" t="s">
        <v>2</v>
      </c>
    </row>
    <row r="11403" spans="1:2" ht="17.25" customHeight="1">
      <c r="A11403" s="5" t="s">
        <v>11400</v>
      </c>
      <c r="B11403" s="11" t="s">
        <v>2</v>
      </c>
    </row>
    <row r="11404" spans="1:2" ht="17.25" customHeight="1">
      <c r="A11404" s="5" t="s">
        <v>11401</v>
      </c>
      <c r="B11404" s="11" t="s">
        <v>2</v>
      </c>
    </row>
    <row r="11405" spans="1:2" ht="17.25" customHeight="1">
      <c r="A11405" s="5" t="s">
        <v>11402</v>
      </c>
      <c r="B11405" s="11" t="s">
        <v>2</v>
      </c>
    </row>
    <row r="11406" spans="1:2" ht="17.25" customHeight="1">
      <c r="A11406" s="5" t="s">
        <v>11403</v>
      </c>
      <c r="B11406" s="11" t="s">
        <v>2</v>
      </c>
    </row>
    <row r="11407" spans="1:2" ht="17.25" customHeight="1">
      <c r="A11407" s="5" t="s">
        <v>11404</v>
      </c>
      <c r="B11407" s="11" t="s">
        <v>2</v>
      </c>
    </row>
    <row r="11408" spans="1:2" ht="17.25" customHeight="1">
      <c r="A11408" s="5" t="s">
        <v>11405</v>
      </c>
      <c r="B11408" s="11" t="s">
        <v>2</v>
      </c>
    </row>
    <row r="11409" spans="1:2" ht="17.25" customHeight="1">
      <c r="A11409" s="5" t="s">
        <v>11406</v>
      </c>
      <c r="B11409" s="11" t="s">
        <v>2</v>
      </c>
    </row>
    <row r="11410" spans="1:2" ht="17.25" customHeight="1">
      <c r="A11410" s="5" t="s">
        <v>11407</v>
      </c>
      <c r="B11410" s="11" t="s">
        <v>2</v>
      </c>
    </row>
    <row r="11411" spans="1:2" ht="17.25" customHeight="1">
      <c r="A11411" s="5" t="s">
        <v>11408</v>
      </c>
      <c r="B11411" s="11" t="s">
        <v>2</v>
      </c>
    </row>
    <row r="11412" spans="1:2" ht="17.25" customHeight="1">
      <c r="A11412" s="5" t="s">
        <v>11409</v>
      </c>
      <c r="B11412" s="11" t="s">
        <v>2</v>
      </c>
    </row>
    <row r="11413" spans="1:2" ht="17.25" customHeight="1">
      <c r="A11413" s="5" t="s">
        <v>11410</v>
      </c>
      <c r="B11413" s="11" t="s">
        <v>2</v>
      </c>
    </row>
    <row r="11414" spans="1:2" ht="17.25" customHeight="1">
      <c r="A11414" s="5" t="s">
        <v>11411</v>
      </c>
      <c r="B11414" s="11" t="s">
        <v>2</v>
      </c>
    </row>
    <row r="11415" spans="1:2" ht="17.25" customHeight="1">
      <c r="A11415" s="5" t="s">
        <v>11412</v>
      </c>
      <c r="B11415" s="11" t="s">
        <v>2</v>
      </c>
    </row>
    <row r="11416" spans="1:2" ht="17.25" customHeight="1">
      <c r="A11416" s="5" t="s">
        <v>2698</v>
      </c>
      <c r="B11416" s="11" t="s">
        <v>2</v>
      </c>
    </row>
    <row r="11417" spans="1:2" ht="17.25" customHeight="1">
      <c r="A11417" s="5" t="s">
        <v>11413</v>
      </c>
      <c r="B11417" s="11" t="s">
        <v>2</v>
      </c>
    </row>
    <row r="11418" spans="1:2" ht="17.25" customHeight="1">
      <c r="A11418" s="5" t="s">
        <v>11414</v>
      </c>
      <c r="B11418" s="11" t="s">
        <v>2</v>
      </c>
    </row>
    <row r="11419" spans="1:2" ht="17.25" customHeight="1">
      <c r="A11419" s="5" t="s">
        <v>11415</v>
      </c>
      <c r="B11419" s="11" t="s">
        <v>2</v>
      </c>
    </row>
    <row r="11420" spans="1:2" ht="17.25" customHeight="1">
      <c r="A11420" s="5" t="s">
        <v>11416</v>
      </c>
      <c r="B11420" s="11" t="s">
        <v>2</v>
      </c>
    </row>
    <row r="11421" spans="1:2" ht="17.25" customHeight="1">
      <c r="A11421" s="5" t="s">
        <v>11417</v>
      </c>
      <c r="B11421" s="11" t="s">
        <v>2</v>
      </c>
    </row>
    <row r="11422" spans="1:2" ht="17.25" customHeight="1">
      <c r="A11422" s="5" t="s">
        <v>11418</v>
      </c>
      <c r="B11422" s="11" t="s">
        <v>2</v>
      </c>
    </row>
    <row r="11423" spans="1:2" ht="17.25" customHeight="1">
      <c r="A11423" s="5" t="s">
        <v>11419</v>
      </c>
      <c r="B11423" s="11" t="s">
        <v>2</v>
      </c>
    </row>
    <row r="11424" spans="1:2" ht="17.25" customHeight="1">
      <c r="A11424" s="5" t="s">
        <v>11420</v>
      </c>
      <c r="B11424" s="11" t="s">
        <v>2</v>
      </c>
    </row>
    <row r="11425" spans="1:2" ht="17.25" customHeight="1">
      <c r="A11425" s="5" t="s">
        <v>11421</v>
      </c>
      <c r="B11425" s="11" t="s">
        <v>2</v>
      </c>
    </row>
    <row r="11426" spans="1:2" ht="17.25" customHeight="1">
      <c r="A11426" s="5" t="s">
        <v>11422</v>
      </c>
      <c r="B11426" s="11" t="s">
        <v>2</v>
      </c>
    </row>
    <row r="11427" spans="1:2" ht="17.25" customHeight="1">
      <c r="A11427" s="5" t="s">
        <v>11423</v>
      </c>
      <c r="B11427" s="11" t="s">
        <v>2</v>
      </c>
    </row>
    <row r="11428" spans="1:2" ht="17.25" customHeight="1">
      <c r="A11428" s="5" t="s">
        <v>11424</v>
      </c>
      <c r="B11428" s="11" t="s">
        <v>2</v>
      </c>
    </row>
    <row r="11429" spans="1:2" ht="17.25" customHeight="1">
      <c r="A11429" s="5" t="s">
        <v>11425</v>
      </c>
      <c r="B11429" s="11" t="s">
        <v>2</v>
      </c>
    </row>
    <row r="11430" spans="1:2" ht="17.25" customHeight="1">
      <c r="A11430" s="5" t="s">
        <v>11426</v>
      </c>
      <c r="B11430" s="11" t="s">
        <v>2</v>
      </c>
    </row>
    <row r="11431" spans="1:2" ht="17.25" customHeight="1">
      <c r="A11431" s="5" t="s">
        <v>11427</v>
      </c>
      <c r="B11431" s="11" t="s">
        <v>2</v>
      </c>
    </row>
    <row r="11432" spans="1:2" ht="17.25" customHeight="1">
      <c r="A11432" s="5" t="s">
        <v>11428</v>
      </c>
      <c r="B11432" s="11" t="s">
        <v>2</v>
      </c>
    </row>
    <row r="11433" spans="1:2" ht="17.25" customHeight="1">
      <c r="A11433" s="5" t="s">
        <v>11429</v>
      </c>
      <c r="B11433" s="11" t="s">
        <v>2</v>
      </c>
    </row>
    <row r="11434" spans="1:2" ht="17.25" customHeight="1">
      <c r="A11434" s="5" t="s">
        <v>11430</v>
      </c>
      <c r="B11434" s="11" t="s">
        <v>2</v>
      </c>
    </row>
    <row r="11435" spans="1:2" ht="17.25" customHeight="1">
      <c r="A11435" s="5" t="s">
        <v>11431</v>
      </c>
      <c r="B11435" s="11" t="s">
        <v>2</v>
      </c>
    </row>
    <row r="11436" spans="1:2" ht="17.25" customHeight="1">
      <c r="A11436" s="5" t="s">
        <v>11432</v>
      </c>
      <c r="B11436" s="11" t="s">
        <v>2</v>
      </c>
    </row>
    <row r="11437" spans="1:2" ht="17.25" customHeight="1">
      <c r="A11437" s="5" t="s">
        <v>11433</v>
      </c>
      <c r="B11437" s="11" t="s">
        <v>2</v>
      </c>
    </row>
    <row r="11438" spans="1:2" ht="17.25" customHeight="1">
      <c r="A11438" s="5" t="s">
        <v>11434</v>
      </c>
      <c r="B11438" s="11" t="s">
        <v>2</v>
      </c>
    </row>
    <row r="11439" spans="1:2" ht="17.25" customHeight="1">
      <c r="A11439" s="5" t="s">
        <v>11435</v>
      </c>
      <c r="B11439" s="11" t="s">
        <v>2</v>
      </c>
    </row>
    <row r="11440" spans="1:2" ht="17.25" customHeight="1">
      <c r="A11440" s="5" t="s">
        <v>11436</v>
      </c>
      <c r="B11440" s="11" t="s">
        <v>2</v>
      </c>
    </row>
    <row r="11441" spans="1:2" ht="17.25" customHeight="1">
      <c r="A11441" s="5" t="s">
        <v>11437</v>
      </c>
      <c r="B11441" s="11" t="s">
        <v>2</v>
      </c>
    </row>
    <row r="11442" spans="1:2" ht="17.25" customHeight="1">
      <c r="A11442" s="5" t="s">
        <v>11438</v>
      </c>
      <c r="B11442" s="11" t="s">
        <v>2</v>
      </c>
    </row>
    <row r="11443" spans="1:2" ht="17.25" customHeight="1">
      <c r="A11443" s="5" t="s">
        <v>11439</v>
      </c>
      <c r="B11443" s="11" t="s">
        <v>2</v>
      </c>
    </row>
    <row r="11444" spans="1:2" ht="17.25" customHeight="1">
      <c r="A11444" s="5" t="s">
        <v>11440</v>
      </c>
      <c r="B11444" s="11" t="s">
        <v>2</v>
      </c>
    </row>
    <row r="11445" spans="1:2" ht="17.25" customHeight="1">
      <c r="A11445" s="5" t="s">
        <v>11441</v>
      </c>
      <c r="B11445" s="11" t="s">
        <v>2</v>
      </c>
    </row>
    <row r="11446" spans="1:2" ht="17.25" customHeight="1">
      <c r="A11446" s="5" t="s">
        <v>11442</v>
      </c>
      <c r="B11446" s="11" t="s">
        <v>2</v>
      </c>
    </row>
    <row r="11447" spans="1:2" ht="17.25" customHeight="1">
      <c r="A11447" s="5" t="s">
        <v>11443</v>
      </c>
      <c r="B11447" s="11" t="s">
        <v>2</v>
      </c>
    </row>
    <row r="11448" spans="1:2" ht="17.25" customHeight="1">
      <c r="A11448" s="5" t="s">
        <v>11444</v>
      </c>
      <c r="B11448" s="11" t="s">
        <v>2</v>
      </c>
    </row>
    <row r="11449" spans="1:2" ht="17.25" customHeight="1">
      <c r="A11449" s="5" t="s">
        <v>11445</v>
      </c>
      <c r="B11449" s="11" t="s">
        <v>2</v>
      </c>
    </row>
    <row r="11450" spans="1:2" ht="17.25" customHeight="1">
      <c r="A11450" s="5" t="s">
        <v>11446</v>
      </c>
      <c r="B11450" s="11" t="s">
        <v>2</v>
      </c>
    </row>
    <row r="11451" spans="1:2" ht="17.25" customHeight="1">
      <c r="A11451" s="5" t="s">
        <v>11447</v>
      </c>
      <c r="B11451" s="11" t="s">
        <v>2</v>
      </c>
    </row>
    <row r="11452" spans="1:2" ht="17.25" customHeight="1">
      <c r="A11452" s="5" t="s">
        <v>11448</v>
      </c>
      <c r="B11452" s="11" t="s">
        <v>2</v>
      </c>
    </row>
    <row r="11453" spans="1:2" ht="17.25" customHeight="1">
      <c r="A11453" s="5" t="s">
        <v>11449</v>
      </c>
      <c r="B11453" s="11" t="s">
        <v>2</v>
      </c>
    </row>
    <row r="11454" spans="1:2" ht="17.25" customHeight="1">
      <c r="A11454" s="5" t="s">
        <v>11450</v>
      </c>
      <c r="B11454" s="11" t="s">
        <v>2</v>
      </c>
    </row>
    <row r="11455" spans="1:2" ht="17.25" customHeight="1">
      <c r="A11455" s="5" t="s">
        <v>11451</v>
      </c>
      <c r="B11455" s="11" t="s">
        <v>2</v>
      </c>
    </row>
    <row r="11456" spans="1:2" ht="17.25" customHeight="1">
      <c r="A11456" s="5" t="s">
        <v>11452</v>
      </c>
      <c r="B11456" s="11" t="s">
        <v>2</v>
      </c>
    </row>
    <row r="11457" spans="1:2" ht="17.25" customHeight="1">
      <c r="A11457" s="5" t="s">
        <v>11453</v>
      </c>
      <c r="B11457" s="11" t="s">
        <v>2</v>
      </c>
    </row>
    <row r="11458" spans="1:2" ht="17.25" customHeight="1">
      <c r="A11458" s="5" t="s">
        <v>11454</v>
      </c>
      <c r="B11458" s="11" t="s">
        <v>2</v>
      </c>
    </row>
    <row r="11459" spans="1:2" ht="17.25" customHeight="1">
      <c r="A11459" s="5" t="s">
        <v>11455</v>
      </c>
      <c r="B11459" s="11" t="s">
        <v>2</v>
      </c>
    </row>
    <row r="11460" spans="1:2" ht="17.25" customHeight="1">
      <c r="A11460" s="5" t="s">
        <v>11456</v>
      </c>
      <c r="B11460" s="11" t="s">
        <v>2</v>
      </c>
    </row>
    <row r="11461" spans="1:2" ht="17.25" customHeight="1">
      <c r="A11461" s="5" t="s">
        <v>11457</v>
      </c>
      <c r="B11461" s="11" t="s">
        <v>2</v>
      </c>
    </row>
    <row r="11462" spans="1:2" ht="17.25" customHeight="1">
      <c r="A11462" s="5" t="s">
        <v>11458</v>
      </c>
      <c r="B11462" s="11" t="s">
        <v>2</v>
      </c>
    </row>
    <row r="11463" spans="1:2" ht="17.25" customHeight="1">
      <c r="A11463" s="5" t="s">
        <v>11459</v>
      </c>
      <c r="B11463" s="11" t="s">
        <v>2</v>
      </c>
    </row>
    <row r="11464" spans="1:2" ht="17.25" customHeight="1">
      <c r="A11464" s="5" t="s">
        <v>11460</v>
      </c>
      <c r="B11464" s="11" t="s">
        <v>2</v>
      </c>
    </row>
    <row r="11465" spans="1:2" ht="17.25" customHeight="1">
      <c r="A11465" s="5" t="s">
        <v>11461</v>
      </c>
      <c r="B11465" s="11" t="s">
        <v>2</v>
      </c>
    </row>
    <row r="11466" spans="1:2" ht="17.25" customHeight="1">
      <c r="A11466" s="5" t="s">
        <v>11462</v>
      </c>
      <c r="B11466" s="11" t="s">
        <v>2</v>
      </c>
    </row>
    <row r="11467" spans="1:2" ht="17.25" customHeight="1">
      <c r="A11467" s="5" t="s">
        <v>11463</v>
      </c>
      <c r="B11467" s="11" t="s">
        <v>2</v>
      </c>
    </row>
    <row r="11468" spans="1:2" ht="17.25" customHeight="1">
      <c r="A11468" s="5" t="s">
        <v>11464</v>
      </c>
      <c r="B11468" s="11" t="s">
        <v>2</v>
      </c>
    </row>
    <row r="11469" spans="1:2" ht="17.25" customHeight="1">
      <c r="A11469" s="5" t="s">
        <v>11465</v>
      </c>
      <c r="B11469" s="11" t="s">
        <v>2</v>
      </c>
    </row>
    <row r="11470" spans="1:2" ht="17.25" customHeight="1">
      <c r="A11470" s="5" t="s">
        <v>11466</v>
      </c>
      <c r="B11470" s="11" t="s">
        <v>2</v>
      </c>
    </row>
    <row r="11471" spans="1:2" ht="17.25" customHeight="1">
      <c r="A11471" s="5" t="s">
        <v>11467</v>
      </c>
      <c r="B11471" s="11" t="s">
        <v>2</v>
      </c>
    </row>
    <row r="11472" spans="1:2" ht="17.25" customHeight="1">
      <c r="A11472" s="5" t="s">
        <v>11468</v>
      </c>
      <c r="B11472" s="11" t="s">
        <v>2</v>
      </c>
    </row>
    <row r="11473" spans="1:2" ht="17.25" customHeight="1">
      <c r="A11473" s="5" t="s">
        <v>11469</v>
      </c>
      <c r="B11473" s="11" t="s">
        <v>2</v>
      </c>
    </row>
    <row r="11474" spans="1:2" ht="17.25" customHeight="1">
      <c r="A11474" s="5" t="s">
        <v>11470</v>
      </c>
      <c r="B11474" s="11" t="s">
        <v>2</v>
      </c>
    </row>
    <row r="11475" spans="1:2" ht="17.25" customHeight="1">
      <c r="A11475" s="5" t="s">
        <v>11471</v>
      </c>
      <c r="B11475" s="11" t="s">
        <v>2</v>
      </c>
    </row>
    <row r="11476" spans="1:2" ht="17.25" customHeight="1">
      <c r="A11476" s="5" t="s">
        <v>11472</v>
      </c>
      <c r="B11476" s="11" t="s">
        <v>2</v>
      </c>
    </row>
    <row r="11477" spans="1:2" ht="17.25" customHeight="1">
      <c r="A11477" s="5" t="s">
        <v>11473</v>
      </c>
      <c r="B11477" s="11" t="s">
        <v>2</v>
      </c>
    </row>
    <row r="11478" spans="1:2" ht="17.25" customHeight="1">
      <c r="A11478" s="5" t="s">
        <v>11474</v>
      </c>
      <c r="B11478" s="11" t="s">
        <v>2</v>
      </c>
    </row>
    <row r="11479" spans="1:2" ht="17.25" customHeight="1">
      <c r="A11479" s="5" t="s">
        <v>11475</v>
      </c>
      <c r="B11479" s="11" t="s">
        <v>2</v>
      </c>
    </row>
    <row r="11480" spans="1:2" ht="17.25" customHeight="1">
      <c r="A11480" s="5" t="s">
        <v>11476</v>
      </c>
      <c r="B11480" s="11" t="s">
        <v>2</v>
      </c>
    </row>
    <row r="11481" spans="1:2" ht="17.25" customHeight="1">
      <c r="A11481" s="5" t="s">
        <v>11477</v>
      </c>
      <c r="B11481" s="11" t="s">
        <v>2</v>
      </c>
    </row>
    <row r="11482" spans="1:2" ht="17.25" customHeight="1">
      <c r="A11482" s="5" t="s">
        <v>11478</v>
      </c>
      <c r="B11482" s="11" t="s">
        <v>2</v>
      </c>
    </row>
    <row r="11483" spans="1:2" ht="17.25" customHeight="1">
      <c r="A11483" s="5" t="s">
        <v>11479</v>
      </c>
      <c r="B11483" s="11" t="s">
        <v>2</v>
      </c>
    </row>
    <row r="11484" spans="1:2" ht="17.25" customHeight="1">
      <c r="A11484" s="5" t="s">
        <v>11480</v>
      </c>
      <c r="B11484" s="11" t="s">
        <v>2</v>
      </c>
    </row>
    <row r="11485" spans="1:2" ht="17.25" customHeight="1">
      <c r="A11485" s="5" t="s">
        <v>11481</v>
      </c>
      <c r="B11485" s="11" t="s">
        <v>2</v>
      </c>
    </row>
    <row r="11486" spans="1:2" ht="17.25" customHeight="1">
      <c r="A11486" s="5" t="s">
        <v>11482</v>
      </c>
      <c r="B11486" s="11" t="s">
        <v>2</v>
      </c>
    </row>
    <row r="11487" spans="1:2" ht="17.25" customHeight="1">
      <c r="A11487" s="5" t="s">
        <v>11483</v>
      </c>
      <c r="B11487" s="11" t="s">
        <v>2</v>
      </c>
    </row>
    <row r="11488" spans="1:2" ht="17.25" customHeight="1">
      <c r="A11488" s="5" t="s">
        <v>11484</v>
      </c>
      <c r="B11488" s="11" t="s">
        <v>2</v>
      </c>
    </row>
    <row r="11489" spans="1:2" ht="17.25" customHeight="1">
      <c r="A11489" s="5" t="s">
        <v>11485</v>
      </c>
      <c r="B11489" s="11" t="s">
        <v>2</v>
      </c>
    </row>
    <row r="11490" spans="1:2" ht="17.25" customHeight="1">
      <c r="A11490" s="5" t="s">
        <v>11486</v>
      </c>
      <c r="B11490" s="11" t="s">
        <v>2</v>
      </c>
    </row>
    <row r="11491" spans="1:2" ht="17.25" customHeight="1">
      <c r="A11491" s="5" t="s">
        <v>11487</v>
      </c>
      <c r="B11491" s="11" t="s">
        <v>2</v>
      </c>
    </row>
    <row r="11492" spans="1:2" ht="17.25" customHeight="1">
      <c r="A11492" s="5" t="s">
        <v>11488</v>
      </c>
      <c r="B11492" s="11" t="s">
        <v>2</v>
      </c>
    </row>
    <row r="11493" spans="1:2" ht="17.25" customHeight="1">
      <c r="A11493" s="5" t="s">
        <v>11489</v>
      </c>
      <c r="B11493" s="11" t="s">
        <v>2</v>
      </c>
    </row>
    <row r="11494" spans="1:2" ht="17.25" customHeight="1">
      <c r="A11494" s="5" t="s">
        <v>11490</v>
      </c>
      <c r="B11494" s="11" t="s">
        <v>2</v>
      </c>
    </row>
    <row r="11495" spans="1:2" ht="17.25" customHeight="1">
      <c r="A11495" s="5" t="s">
        <v>11491</v>
      </c>
      <c r="B11495" s="11" t="s">
        <v>2</v>
      </c>
    </row>
    <row r="11496" spans="1:2" ht="17.25" customHeight="1">
      <c r="A11496" s="5" t="s">
        <v>11492</v>
      </c>
      <c r="B11496" s="11" t="s">
        <v>2</v>
      </c>
    </row>
    <row r="11497" spans="1:2" ht="17.25" customHeight="1">
      <c r="A11497" s="5" t="s">
        <v>11493</v>
      </c>
      <c r="B11497" s="11" t="s">
        <v>2</v>
      </c>
    </row>
    <row r="11498" spans="1:2" ht="17.25" customHeight="1">
      <c r="A11498" s="5" t="s">
        <v>11494</v>
      </c>
      <c r="B11498" s="11" t="s">
        <v>2</v>
      </c>
    </row>
    <row r="11499" spans="1:2" ht="17.25" customHeight="1">
      <c r="A11499" s="5" t="s">
        <v>11495</v>
      </c>
      <c r="B11499" s="11" t="s">
        <v>2</v>
      </c>
    </row>
    <row r="11500" spans="1:2" ht="17.25" customHeight="1">
      <c r="A11500" s="5" t="s">
        <v>11496</v>
      </c>
      <c r="B11500" s="11" t="s">
        <v>2</v>
      </c>
    </row>
    <row r="11501" spans="1:2" ht="17.25" customHeight="1">
      <c r="A11501" s="5" t="s">
        <v>11497</v>
      </c>
      <c r="B11501" s="11" t="s">
        <v>2</v>
      </c>
    </row>
    <row r="11502" spans="1:2" ht="17.25" customHeight="1">
      <c r="A11502" s="5" t="s">
        <v>11498</v>
      </c>
      <c r="B11502" s="11" t="s">
        <v>2</v>
      </c>
    </row>
    <row r="11503" spans="1:2" ht="17.25" customHeight="1">
      <c r="A11503" s="5" t="s">
        <v>11499</v>
      </c>
      <c r="B11503" s="11" t="s">
        <v>2</v>
      </c>
    </row>
    <row r="11504" spans="1:2" ht="17.25" customHeight="1">
      <c r="A11504" s="5" t="s">
        <v>11500</v>
      </c>
      <c r="B11504" s="11" t="s">
        <v>2</v>
      </c>
    </row>
    <row r="11505" spans="1:2" ht="17.25" customHeight="1">
      <c r="A11505" s="5" t="s">
        <v>11501</v>
      </c>
      <c r="B11505" s="11" t="s">
        <v>2</v>
      </c>
    </row>
    <row r="11506" spans="1:2" ht="17.25" customHeight="1">
      <c r="A11506" s="5" t="s">
        <v>11502</v>
      </c>
      <c r="B11506" s="11" t="s">
        <v>2</v>
      </c>
    </row>
    <row r="11507" spans="1:2" ht="17.25" customHeight="1">
      <c r="A11507" s="5" t="s">
        <v>11503</v>
      </c>
      <c r="B11507" s="11" t="s">
        <v>2</v>
      </c>
    </row>
    <row r="11508" spans="1:2" ht="17.25" customHeight="1">
      <c r="A11508" s="5" t="s">
        <v>11504</v>
      </c>
      <c r="B11508" s="11" t="s">
        <v>2</v>
      </c>
    </row>
    <row r="11509" spans="1:2" ht="17.25" customHeight="1">
      <c r="A11509" s="5" t="s">
        <v>11505</v>
      </c>
      <c r="B11509" s="11" t="s">
        <v>2</v>
      </c>
    </row>
    <row r="11510" spans="1:2" ht="17.25" customHeight="1">
      <c r="A11510" s="5" t="s">
        <v>11506</v>
      </c>
      <c r="B11510" s="11" t="s">
        <v>2</v>
      </c>
    </row>
    <row r="11511" spans="1:2" ht="17.25" customHeight="1">
      <c r="A11511" s="5" t="s">
        <v>11507</v>
      </c>
      <c r="B11511" s="11" t="s">
        <v>2</v>
      </c>
    </row>
    <row r="11512" spans="1:2" ht="17.25" customHeight="1">
      <c r="A11512" s="5" t="s">
        <v>11508</v>
      </c>
      <c r="B11512" s="11" t="s">
        <v>2</v>
      </c>
    </row>
    <row r="11513" spans="1:2" ht="17.25" customHeight="1">
      <c r="A11513" s="5" t="s">
        <v>11509</v>
      </c>
      <c r="B11513" s="11" t="s">
        <v>2</v>
      </c>
    </row>
    <row r="11514" spans="1:2" ht="17.25" customHeight="1">
      <c r="A11514" s="5" t="s">
        <v>11510</v>
      </c>
      <c r="B11514" s="11" t="s">
        <v>2</v>
      </c>
    </row>
    <row r="11515" spans="1:2" ht="17.25" customHeight="1">
      <c r="A11515" s="5" t="s">
        <v>11511</v>
      </c>
      <c r="B11515" s="11" t="s">
        <v>2</v>
      </c>
    </row>
    <row r="11516" spans="1:2" ht="17.25" customHeight="1">
      <c r="A11516" s="5" t="s">
        <v>11512</v>
      </c>
      <c r="B11516" s="11" t="s">
        <v>2</v>
      </c>
    </row>
    <row r="11517" spans="1:2" ht="17.25" customHeight="1">
      <c r="A11517" s="5" t="s">
        <v>11513</v>
      </c>
      <c r="B11517" s="11" t="s">
        <v>2</v>
      </c>
    </row>
    <row r="11518" spans="1:2" ht="17.25" customHeight="1">
      <c r="A11518" s="5" t="s">
        <v>11514</v>
      </c>
      <c r="B11518" s="11" t="s">
        <v>2</v>
      </c>
    </row>
    <row r="11519" spans="1:2" ht="17.25" customHeight="1">
      <c r="A11519" s="5" t="s">
        <v>11515</v>
      </c>
      <c r="B11519" s="11" t="s">
        <v>2</v>
      </c>
    </row>
    <row r="11520" spans="1:2" ht="17.25" customHeight="1">
      <c r="A11520" s="5" t="s">
        <v>11516</v>
      </c>
      <c r="B11520" s="11" t="s">
        <v>2</v>
      </c>
    </row>
    <row r="11521" spans="1:2" ht="17.25" customHeight="1">
      <c r="A11521" s="5" t="s">
        <v>11517</v>
      </c>
      <c r="B11521" s="11" t="s">
        <v>2</v>
      </c>
    </row>
    <row r="11522" spans="1:2" ht="17.25" customHeight="1">
      <c r="A11522" s="5" t="s">
        <v>11518</v>
      </c>
      <c r="B11522" s="11" t="s">
        <v>2</v>
      </c>
    </row>
    <row r="11523" spans="1:2" ht="17.25" customHeight="1">
      <c r="A11523" s="5" t="s">
        <v>11519</v>
      </c>
      <c r="B11523" s="11" t="s">
        <v>2</v>
      </c>
    </row>
    <row r="11524" spans="1:2" ht="17.25" customHeight="1">
      <c r="A11524" s="5" t="s">
        <v>11520</v>
      </c>
      <c r="B11524" s="11" t="s">
        <v>2</v>
      </c>
    </row>
    <row r="11525" spans="1:2" ht="17.25" customHeight="1">
      <c r="A11525" s="5" t="s">
        <v>11521</v>
      </c>
      <c r="B11525" s="11" t="s">
        <v>2</v>
      </c>
    </row>
    <row r="11526" spans="1:2" ht="17.25" customHeight="1">
      <c r="A11526" s="5" t="s">
        <v>11522</v>
      </c>
      <c r="B11526" s="11" t="s">
        <v>2</v>
      </c>
    </row>
    <row r="11527" spans="1:2" ht="17.25" customHeight="1">
      <c r="A11527" s="5" t="s">
        <v>11523</v>
      </c>
      <c r="B11527" s="11" t="s">
        <v>2</v>
      </c>
    </row>
    <row r="11528" spans="1:2" ht="17.25" customHeight="1">
      <c r="A11528" s="5" t="s">
        <v>11524</v>
      </c>
      <c r="B11528" s="11" t="s">
        <v>2</v>
      </c>
    </row>
    <row r="11529" spans="1:2" ht="17.25" customHeight="1">
      <c r="A11529" s="5" t="s">
        <v>11525</v>
      </c>
      <c r="B11529" s="11" t="s">
        <v>2</v>
      </c>
    </row>
    <row r="11530" spans="1:2" ht="17.25" customHeight="1">
      <c r="A11530" s="5" t="s">
        <v>11526</v>
      </c>
      <c r="B11530" s="11" t="s">
        <v>2</v>
      </c>
    </row>
    <row r="11531" spans="1:2" ht="17.25" customHeight="1">
      <c r="A11531" s="5" t="s">
        <v>11527</v>
      </c>
      <c r="B11531" s="11" t="s">
        <v>2</v>
      </c>
    </row>
    <row r="11532" spans="1:2" ht="17.25" customHeight="1">
      <c r="A11532" s="5" t="s">
        <v>11528</v>
      </c>
      <c r="B11532" s="11" t="s">
        <v>2</v>
      </c>
    </row>
    <row r="11533" spans="1:2" ht="17.25" customHeight="1">
      <c r="A11533" s="5" t="s">
        <v>11529</v>
      </c>
      <c r="B11533" s="11" t="s">
        <v>2</v>
      </c>
    </row>
    <row r="11534" spans="1:2" ht="17.25" customHeight="1">
      <c r="A11534" s="5" t="s">
        <v>11530</v>
      </c>
      <c r="B11534" s="11" t="s">
        <v>2</v>
      </c>
    </row>
    <row r="11535" spans="1:2" ht="17.25" customHeight="1">
      <c r="A11535" s="5" t="s">
        <v>11531</v>
      </c>
      <c r="B11535" s="11" t="s">
        <v>2</v>
      </c>
    </row>
    <row r="11536" spans="1:2" ht="17.25" customHeight="1">
      <c r="A11536" s="5" t="s">
        <v>11532</v>
      </c>
      <c r="B11536" s="11" t="s">
        <v>2</v>
      </c>
    </row>
    <row r="11537" spans="1:2" ht="17.25" customHeight="1">
      <c r="A11537" s="5" t="s">
        <v>11533</v>
      </c>
      <c r="B11537" s="11" t="s">
        <v>2</v>
      </c>
    </row>
    <row r="11538" spans="1:2" ht="17.25" customHeight="1">
      <c r="A11538" s="5" t="s">
        <v>11534</v>
      </c>
      <c r="B11538" s="11" t="s">
        <v>2</v>
      </c>
    </row>
    <row r="11539" spans="1:2" ht="17.25" customHeight="1">
      <c r="A11539" s="5" t="s">
        <v>11535</v>
      </c>
      <c r="B11539" s="11" t="s">
        <v>2</v>
      </c>
    </row>
    <row r="11540" spans="1:2" ht="17.25" customHeight="1">
      <c r="A11540" s="5" t="s">
        <v>11536</v>
      </c>
      <c r="B11540" s="11" t="s">
        <v>2</v>
      </c>
    </row>
    <row r="11541" spans="1:2" ht="17.25" customHeight="1">
      <c r="A11541" s="5" t="s">
        <v>11537</v>
      </c>
      <c r="B11541" s="11" t="s">
        <v>2</v>
      </c>
    </row>
    <row r="11542" spans="1:2" ht="17.25" customHeight="1">
      <c r="A11542" s="5" t="s">
        <v>11538</v>
      </c>
      <c r="B11542" s="11" t="s">
        <v>2</v>
      </c>
    </row>
    <row r="11543" spans="1:2" ht="17.25" customHeight="1">
      <c r="A11543" s="5" t="s">
        <v>11539</v>
      </c>
      <c r="B11543" s="11" t="s">
        <v>2</v>
      </c>
    </row>
    <row r="11544" spans="1:2" ht="17.25" customHeight="1">
      <c r="A11544" s="5" t="s">
        <v>11540</v>
      </c>
      <c r="B11544" s="11" t="s">
        <v>2</v>
      </c>
    </row>
    <row r="11545" spans="1:2" ht="17.25" customHeight="1">
      <c r="A11545" s="5" t="s">
        <v>11541</v>
      </c>
      <c r="B11545" s="11" t="s">
        <v>2</v>
      </c>
    </row>
    <row r="11546" spans="1:2" ht="17.25" customHeight="1">
      <c r="A11546" s="5" t="s">
        <v>11542</v>
      </c>
      <c r="B11546" s="11" t="s">
        <v>2</v>
      </c>
    </row>
    <row r="11547" spans="1:2" ht="17.25" customHeight="1">
      <c r="A11547" s="5" t="s">
        <v>11543</v>
      </c>
      <c r="B11547" s="11" t="s">
        <v>2</v>
      </c>
    </row>
    <row r="11548" spans="1:2" ht="17.25" customHeight="1">
      <c r="A11548" s="5" t="s">
        <v>11544</v>
      </c>
      <c r="B11548" s="11" t="s">
        <v>2</v>
      </c>
    </row>
    <row r="11549" spans="1:2" ht="17.25" customHeight="1">
      <c r="A11549" s="5" t="s">
        <v>11545</v>
      </c>
      <c r="B11549" s="11" t="s">
        <v>2</v>
      </c>
    </row>
    <row r="11550" spans="1:2" ht="17.25" customHeight="1">
      <c r="A11550" s="5" t="s">
        <v>11546</v>
      </c>
      <c r="B11550" s="11" t="s">
        <v>2</v>
      </c>
    </row>
    <row r="11551" spans="1:2" ht="17.25" customHeight="1">
      <c r="A11551" s="5" t="s">
        <v>11547</v>
      </c>
      <c r="B11551" s="11" t="s">
        <v>2</v>
      </c>
    </row>
    <row r="11552" spans="1:2" ht="17.25" customHeight="1">
      <c r="A11552" s="5" t="s">
        <v>11548</v>
      </c>
      <c r="B11552" s="11" t="s">
        <v>2</v>
      </c>
    </row>
    <row r="11553" spans="1:2" ht="17.25" customHeight="1">
      <c r="A11553" s="5" t="s">
        <v>11549</v>
      </c>
      <c r="B11553" s="11" t="s">
        <v>2</v>
      </c>
    </row>
    <row r="11554" spans="1:2" ht="17.25" customHeight="1">
      <c r="A11554" s="5" t="s">
        <v>11550</v>
      </c>
      <c r="B11554" s="11" t="s">
        <v>2</v>
      </c>
    </row>
    <row r="11555" spans="1:2" ht="17.25" customHeight="1">
      <c r="A11555" s="5" t="s">
        <v>11551</v>
      </c>
      <c r="B11555" s="11" t="s">
        <v>2</v>
      </c>
    </row>
    <row r="11556" spans="1:2" ht="17.25" customHeight="1">
      <c r="A11556" s="5" t="s">
        <v>11552</v>
      </c>
      <c r="B11556" s="11" t="s">
        <v>2</v>
      </c>
    </row>
    <row r="11557" spans="1:2" ht="17.25" customHeight="1">
      <c r="A11557" s="5" t="s">
        <v>11553</v>
      </c>
      <c r="B11557" s="11" t="s">
        <v>2</v>
      </c>
    </row>
    <row r="11558" spans="1:2" ht="17.25" customHeight="1">
      <c r="A11558" s="5" t="s">
        <v>11554</v>
      </c>
      <c r="B11558" s="11" t="s">
        <v>2</v>
      </c>
    </row>
    <row r="11559" spans="1:2" ht="17.25" customHeight="1">
      <c r="A11559" s="5" t="s">
        <v>11555</v>
      </c>
      <c r="B11559" s="11" t="s">
        <v>2</v>
      </c>
    </row>
    <row r="11560" spans="1:2" ht="17.25" customHeight="1">
      <c r="A11560" s="5" t="s">
        <v>11556</v>
      </c>
      <c r="B11560" s="11" t="s">
        <v>2</v>
      </c>
    </row>
    <row r="11561" spans="1:2" ht="17.25" customHeight="1">
      <c r="A11561" s="5" t="s">
        <v>11557</v>
      </c>
      <c r="B11561" s="11" t="s">
        <v>2</v>
      </c>
    </row>
    <row r="11562" spans="1:2" ht="17.25" customHeight="1">
      <c r="A11562" s="5" t="s">
        <v>11558</v>
      </c>
      <c r="B11562" s="11" t="s">
        <v>2</v>
      </c>
    </row>
    <row r="11563" spans="1:2" ht="17.25" customHeight="1">
      <c r="A11563" s="5" t="s">
        <v>11559</v>
      </c>
      <c r="B11563" s="11" t="s">
        <v>2</v>
      </c>
    </row>
    <row r="11564" spans="1:2" ht="17.25" customHeight="1">
      <c r="A11564" s="5" t="s">
        <v>11560</v>
      </c>
      <c r="B11564" s="11" t="s">
        <v>2</v>
      </c>
    </row>
    <row r="11565" spans="1:2" ht="17.25" customHeight="1">
      <c r="A11565" s="5" t="s">
        <v>11561</v>
      </c>
      <c r="B11565" s="11" t="s">
        <v>2</v>
      </c>
    </row>
    <row r="11566" spans="1:2" ht="17.25" customHeight="1">
      <c r="A11566" s="5" t="s">
        <v>11562</v>
      </c>
      <c r="B11566" s="11" t="s">
        <v>2</v>
      </c>
    </row>
    <row r="11567" spans="1:2" ht="17.25" customHeight="1">
      <c r="A11567" s="5" t="s">
        <v>11563</v>
      </c>
      <c r="B11567" s="11" t="s">
        <v>2</v>
      </c>
    </row>
    <row r="11568" spans="1:2" ht="17.25" customHeight="1">
      <c r="A11568" s="5" t="s">
        <v>11564</v>
      </c>
      <c r="B11568" s="11" t="s">
        <v>2</v>
      </c>
    </row>
    <row r="11569" spans="1:2" ht="17.25" customHeight="1">
      <c r="A11569" s="5" t="s">
        <v>11565</v>
      </c>
      <c r="B11569" s="11" t="s">
        <v>2</v>
      </c>
    </row>
    <row r="11570" spans="1:2" ht="17.25" customHeight="1">
      <c r="A11570" s="5" t="s">
        <v>11566</v>
      </c>
      <c r="B11570" s="11" t="s">
        <v>2</v>
      </c>
    </row>
    <row r="11571" spans="1:2" ht="17.25" customHeight="1">
      <c r="A11571" s="5" t="s">
        <v>11567</v>
      </c>
      <c r="B11571" s="11" t="s">
        <v>2</v>
      </c>
    </row>
    <row r="11572" spans="1:2" ht="17.25" customHeight="1">
      <c r="A11572" s="5" t="s">
        <v>11568</v>
      </c>
      <c r="B11572" s="11" t="s">
        <v>2</v>
      </c>
    </row>
    <row r="11573" spans="1:2" ht="17.25" customHeight="1">
      <c r="A11573" s="5" t="s">
        <v>11569</v>
      </c>
      <c r="B11573" s="11" t="s">
        <v>2</v>
      </c>
    </row>
    <row r="11574" spans="1:2" ht="17.25" customHeight="1">
      <c r="A11574" s="5" t="s">
        <v>11570</v>
      </c>
      <c r="B11574" s="11" t="s">
        <v>2</v>
      </c>
    </row>
    <row r="11575" spans="1:2" ht="17.25" customHeight="1">
      <c r="A11575" s="5" t="s">
        <v>11571</v>
      </c>
      <c r="B11575" s="11" t="s">
        <v>2</v>
      </c>
    </row>
    <row r="11576" spans="1:2" ht="17.25" customHeight="1">
      <c r="A11576" s="5" t="s">
        <v>11572</v>
      </c>
      <c r="B11576" s="11" t="s">
        <v>2</v>
      </c>
    </row>
    <row r="11577" spans="1:2" ht="17.25" customHeight="1">
      <c r="A11577" s="5" t="s">
        <v>11573</v>
      </c>
      <c r="B11577" s="11" t="s">
        <v>2</v>
      </c>
    </row>
    <row r="11578" spans="1:2" ht="17.25" customHeight="1">
      <c r="A11578" s="5" t="s">
        <v>11574</v>
      </c>
      <c r="B11578" s="11" t="s">
        <v>2</v>
      </c>
    </row>
    <row r="11579" spans="1:2" ht="17.25" customHeight="1">
      <c r="A11579" s="5" t="s">
        <v>11575</v>
      </c>
      <c r="B11579" s="11" t="s">
        <v>2</v>
      </c>
    </row>
    <row r="11580" spans="1:2" ht="17.25" customHeight="1">
      <c r="A11580" s="5" t="s">
        <v>11576</v>
      </c>
      <c r="B11580" s="11" t="s">
        <v>2</v>
      </c>
    </row>
    <row r="11581" spans="1:2" ht="17.25" customHeight="1">
      <c r="A11581" s="5" t="s">
        <v>11577</v>
      </c>
      <c r="B11581" s="11" t="s">
        <v>2</v>
      </c>
    </row>
    <row r="11582" spans="1:2" ht="17.25" customHeight="1">
      <c r="A11582" s="5" t="s">
        <v>11578</v>
      </c>
      <c r="B11582" s="11" t="s">
        <v>2</v>
      </c>
    </row>
    <row r="11583" spans="1:2" ht="17.25" customHeight="1">
      <c r="A11583" s="5" t="s">
        <v>11579</v>
      </c>
      <c r="B11583" s="11" t="s">
        <v>2</v>
      </c>
    </row>
    <row r="11584" spans="1:2" ht="17.25" customHeight="1">
      <c r="A11584" s="5" t="s">
        <v>11580</v>
      </c>
      <c r="B11584" s="11" t="s">
        <v>2</v>
      </c>
    </row>
    <row r="11585" spans="1:2" ht="17.25" customHeight="1">
      <c r="A11585" s="5" t="s">
        <v>11581</v>
      </c>
      <c r="B11585" s="11" t="s">
        <v>2</v>
      </c>
    </row>
    <row r="11586" spans="1:2" ht="17.25" customHeight="1">
      <c r="A11586" s="5" t="s">
        <v>11582</v>
      </c>
      <c r="B11586" s="11" t="s">
        <v>2</v>
      </c>
    </row>
    <row r="11587" spans="1:2" ht="17.25" customHeight="1">
      <c r="A11587" s="5" t="s">
        <v>11583</v>
      </c>
      <c r="B11587" s="11" t="s">
        <v>2</v>
      </c>
    </row>
    <row r="11588" spans="1:2" ht="17.25" customHeight="1">
      <c r="A11588" s="5" t="s">
        <v>11584</v>
      </c>
      <c r="B11588" s="11" t="s">
        <v>2</v>
      </c>
    </row>
    <row r="11589" spans="1:2" ht="17.25" customHeight="1">
      <c r="A11589" s="5" t="s">
        <v>11585</v>
      </c>
      <c r="B11589" s="11" t="s">
        <v>2</v>
      </c>
    </row>
    <row r="11590" spans="1:2" ht="17.25" customHeight="1">
      <c r="A11590" s="5" t="s">
        <v>11586</v>
      </c>
      <c r="B11590" s="11" t="s">
        <v>2</v>
      </c>
    </row>
    <row r="11591" spans="1:2" ht="17.25" customHeight="1">
      <c r="A11591" s="5" t="s">
        <v>11587</v>
      </c>
      <c r="B11591" s="11" t="s">
        <v>2</v>
      </c>
    </row>
    <row r="11592" spans="1:2" ht="17.25" customHeight="1">
      <c r="A11592" s="5" t="s">
        <v>11588</v>
      </c>
      <c r="B11592" s="11" t="s">
        <v>2</v>
      </c>
    </row>
    <row r="11593" spans="1:2" ht="17.25" customHeight="1">
      <c r="A11593" s="5" t="s">
        <v>11589</v>
      </c>
      <c r="B11593" s="11" t="s">
        <v>2</v>
      </c>
    </row>
    <row r="11594" spans="1:2" ht="17.25" customHeight="1">
      <c r="A11594" s="5" t="s">
        <v>11590</v>
      </c>
      <c r="B11594" s="11" t="s">
        <v>2</v>
      </c>
    </row>
    <row r="11595" spans="1:2" ht="17.25" customHeight="1">
      <c r="A11595" s="5" t="s">
        <v>11591</v>
      </c>
      <c r="B11595" s="11" t="s">
        <v>2</v>
      </c>
    </row>
    <row r="11596" spans="1:2" ht="17.25" customHeight="1">
      <c r="A11596" s="5" t="s">
        <v>11592</v>
      </c>
      <c r="B11596" s="11" t="s">
        <v>2</v>
      </c>
    </row>
    <row r="11597" spans="1:2" ht="17.25" customHeight="1">
      <c r="A11597" s="5" t="s">
        <v>11593</v>
      </c>
      <c r="B11597" s="11" t="s">
        <v>2</v>
      </c>
    </row>
    <row r="11598" spans="1:2" ht="17.25" customHeight="1">
      <c r="A11598" s="5" t="s">
        <v>11594</v>
      </c>
      <c r="B11598" s="11" t="s">
        <v>2</v>
      </c>
    </row>
    <row r="11599" spans="1:2" ht="17.25" customHeight="1">
      <c r="A11599" s="5" t="s">
        <v>11595</v>
      </c>
      <c r="B11599" s="11" t="s">
        <v>2</v>
      </c>
    </row>
    <row r="11600" spans="1:2" ht="17.25" customHeight="1">
      <c r="A11600" s="5" t="s">
        <v>11596</v>
      </c>
      <c r="B11600" s="11" t="s">
        <v>2</v>
      </c>
    </row>
    <row r="11601" spans="1:2" ht="17.25" customHeight="1">
      <c r="A11601" s="5" t="s">
        <v>11597</v>
      </c>
      <c r="B11601" s="11" t="s">
        <v>2</v>
      </c>
    </row>
    <row r="11602" spans="1:2" ht="17.25" customHeight="1">
      <c r="A11602" s="5" t="s">
        <v>11598</v>
      </c>
      <c r="B11602" s="11" t="s">
        <v>2</v>
      </c>
    </row>
    <row r="11603" spans="1:2" ht="17.25" customHeight="1">
      <c r="A11603" s="5" t="s">
        <v>11599</v>
      </c>
      <c r="B11603" s="11" t="s">
        <v>2</v>
      </c>
    </row>
    <row r="11604" spans="1:2" ht="17.25" customHeight="1">
      <c r="A11604" s="5" t="s">
        <v>11600</v>
      </c>
      <c r="B11604" s="11" t="s">
        <v>2</v>
      </c>
    </row>
    <row r="11605" spans="1:2" ht="17.25" customHeight="1">
      <c r="A11605" s="5" t="s">
        <v>11601</v>
      </c>
      <c r="B11605" s="11" t="s">
        <v>2</v>
      </c>
    </row>
    <row r="11606" spans="1:2" ht="17.25" customHeight="1">
      <c r="A11606" s="5" t="s">
        <v>11602</v>
      </c>
      <c r="B11606" s="11" t="s">
        <v>2</v>
      </c>
    </row>
    <row r="11607" spans="1:2" ht="17.25" customHeight="1">
      <c r="A11607" s="5" t="s">
        <v>11603</v>
      </c>
      <c r="B11607" s="11" t="s">
        <v>2</v>
      </c>
    </row>
    <row r="11608" spans="1:2" ht="17.25" customHeight="1">
      <c r="A11608" s="5" t="s">
        <v>11604</v>
      </c>
      <c r="B11608" s="11" t="s">
        <v>2</v>
      </c>
    </row>
    <row r="11609" spans="1:2" ht="17.25" customHeight="1">
      <c r="A11609" s="5" t="s">
        <v>11605</v>
      </c>
      <c r="B11609" s="11" t="s">
        <v>2</v>
      </c>
    </row>
    <row r="11610" spans="1:2" ht="17.25" customHeight="1">
      <c r="A11610" s="5" t="s">
        <v>11606</v>
      </c>
      <c r="B11610" s="11" t="s">
        <v>2</v>
      </c>
    </row>
    <row r="11611" spans="1:2" ht="17.25" customHeight="1">
      <c r="A11611" s="5" t="s">
        <v>11607</v>
      </c>
      <c r="B11611" s="11" t="s">
        <v>2</v>
      </c>
    </row>
    <row r="11612" spans="1:2" ht="17.25" customHeight="1">
      <c r="A11612" s="5" t="s">
        <v>11608</v>
      </c>
      <c r="B11612" s="11" t="s">
        <v>2</v>
      </c>
    </row>
    <row r="11613" spans="1:2" ht="17.25" customHeight="1">
      <c r="A11613" s="5" t="s">
        <v>11609</v>
      </c>
      <c r="B11613" s="11" t="s">
        <v>2</v>
      </c>
    </row>
    <row r="11614" spans="1:2" ht="17.25" customHeight="1">
      <c r="A11614" s="5" t="s">
        <v>11610</v>
      </c>
      <c r="B11614" s="11" t="s">
        <v>2</v>
      </c>
    </row>
    <row r="11615" spans="1:2" ht="17.25" customHeight="1">
      <c r="A11615" s="5" t="s">
        <v>11611</v>
      </c>
      <c r="B11615" s="11" t="s">
        <v>2</v>
      </c>
    </row>
    <row r="11616" spans="1:2" ht="17.25" customHeight="1">
      <c r="A11616" s="5" t="s">
        <v>11612</v>
      </c>
      <c r="B11616" s="11" t="s">
        <v>2</v>
      </c>
    </row>
    <row r="11617" spans="1:2" ht="17.25" customHeight="1">
      <c r="A11617" s="5" t="s">
        <v>11613</v>
      </c>
      <c r="B11617" s="11" t="s">
        <v>2</v>
      </c>
    </row>
    <row r="11618" spans="1:2" ht="17.25" customHeight="1">
      <c r="A11618" s="5" t="s">
        <v>11614</v>
      </c>
      <c r="B11618" s="11" t="s">
        <v>2</v>
      </c>
    </row>
    <row r="11619" spans="1:2" ht="17.25" customHeight="1">
      <c r="A11619" s="5" t="s">
        <v>11615</v>
      </c>
      <c r="B11619" s="11" t="s">
        <v>2</v>
      </c>
    </row>
    <row r="11620" spans="1:2" ht="17.25" customHeight="1">
      <c r="A11620" s="5" t="s">
        <v>11616</v>
      </c>
      <c r="B11620" s="11" t="s">
        <v>2</v>
      </c>
    </row>
    <row r="11621" spans="1:2" ht="17.25" customHeight="1">
      <c r="A11621" s="5" t="s">
        <v>11617</v>
      </c>
      <c r="B11621" s="11" t="s">
        <v>2</v>
      </c>
    </row>
    <row r="11622" spans="1:2" ht="17.25" customHeight="1">
      <c r="A11622" s="5" t="s">
        <v>11618</v>
      </c>
      <c r="B11622" s="11" t="s">
        <v>2</v>
      </c>
    </row>
    <row r="11623" spans="1:2" ht="17.25" customHeight="1">
      <c r="A11623" s="5" t="s">
        <v>11619</v>
      </c>
      <c r="B11623" s="11" t="s">
        <v>2</v>
      </c>
    </row>
    <row r="11624" spans="1:2" ht="17.25" customHeight="1">
      <c r="A11624" s="5" t="s">
        <v>11620</v>
      </c>
      <c r="B11624" s="11" t="s">
        <v>2</v>
      </c>
    </row>
    <row r="11625" spans="1:2" ht="17.25" customHeight="1">
      <c r="A11625" s="5" t="s">
        <v>11621</v>
      </c>
      <c r="B11625" s="11" t="s">
        <v>2</v>
      </c>
    </row>
    <row r="11626" spans="1:2" ht="17.25" customHeight="1">
      <c r="A11626" s="5" t="s">
        <v>11622</v>
      </c>
      <c r="B11626" s="11" t="s">
        <v>2</v>
      </c>
    </row>
    <row r="11627" spans="1:2" ht="17.25" customHeight="1">
      <c r="A11627" s="5" t="s">
        <v>11623</v>
      </c>
      <c r="B11627" s="11" t="s">
        <v>2</v>
      </c>
    </row>
    <row r="11628" spans="1:2" ht="17.25" customHeight="1">
      <c r="A11628" s="5" t="s">
        <v>11624</v>
      </c>
      <c r="B11628" s="11" t="s">
        <v>2</v>
      </c>
    </row>
    <row r="11629" spans="1:2" ht="17.25" customHeight="1">
      <c r="A11629" s="5" t="s">
        <v>11625</v>
      </c>
      <c r="B11629" s="11" t="s">
        <v>2</v>
      </c>
    </row>
    <row r="11630" spans="1:2" ht="17.25" customHeight="1">
      <c r="A11630" s="5" t="s">
        <v>11626</v>
      </c>
      <c r="B11630" s="11" t="s">
        <v>2</v>
      </c>
    </row>
    <row r="11631" spans="1:2" ht="17.25" customHeight="1">
      <c r="A11631" s="5" t="s">
        <v>11627</v>
      </c>
      <c r="B11631" s="11" t="s">
        <v>2</v>
      </c>
    </row>
    <row r="11632" spans="1:2" ht="17.25" customHeight="1">
      <c r="A11632" s="5" t="s">
        <v>11628</v>
      </c>
      <c r="B11632" s="11" t="s">
        <v>2</v>
      </c>
    </row>
    <row r="11633" spans="1:2" ht="17.25" customHeight="1">
      <c r="A11633" s="5" t="s">
        <v>11629</v>
      </c>
      <c r="B11633" s="11" t="s">
        <v>2</v>
      </c>
    </row>
    <row r="11634" spans="1:2" ht="17.25" customHeight="1">
      <c r="A11634" s="5" t="s">
        <v>11630</v>
      </c>
      <c r="B11634" s="11" t="s">
        <v>2</v>
      </c>
    </row>
    <row r="11635" spans="1:2" ht="17.25" customHeight="1">
      <c r="A11635" s="5" t="s">
        <v>11631</v>
      </c>
      <c r="B11635" s="11" t="s">
        <v>2</v>
      </c>
    </row>
    <row r="11636" spans="1:2" ht="17.25" customHeight="1">
      <c r="A11636" s="5" t="s">
        <v>11632</v>
      </c>
      <c r="B11636" s="11" t="s">
        <v>2</v>
      </c>
    </row>
    <row r="11637" spans="1:2" ht="17.25" customHeight="1">
      <c r="A11637" s="5" t="s">
        <v>11633</v>
      </c>
      <c r="B11637" s="11" t="s">
        <v>2</v>
      </c>
    </row>
    <row r="11638" spans="1:2" ht="17.25" customHeight="1">
      <c r="A11638" s="5" t="s">
        <v>11634</v>
      </c>
      <c r="B11638" s="11" t="s">
        <v>2</v>
      </c>
    </row>
    <row r="11639" spans="1:2" ht="17.25" customHeight="1">
      <c r="A11639" s="5" t="s">
        <v>11635</v>
      </c>
      <c r="B11639" s="11" t="s">
        <v>2</v>
      </c>
    </row>
    <row r="11640" spans="1:2" ht="17.25" customHeight="1">
      <c r="A11640" s="5" t="s">
        <v>11636</v>
      </c>
      <c r="B11640" s="11" t="s">
        <v>2</v>
      </c>
    </row>
    <row r="11641" spans="1:2" ht="17.25" customHeight="1">
      <c r="A11641" s="5" t="s">
        <v>11637</v>
      </c>
      <c r="B11641" s="11" t="s">
        <v>2</v>
      </c>
    </row>
    <row r="11642" spans="1:2" ht="17.25" customHeight="1">
      <c r="A11642" s="5" t="s">
        <v>11638</v>
      </c>
      <c r="B11642" s="11" t="s">
        <v>2</v>
      </c>
    </row>
    <row r="11643" spans="1:2" ht="17.25" customHeight="1">
      <c r="A11643" s="5" t="s">
        <v>11639</v>
      </c>
      <c r="B11643" s="11" t="s">
        <v>2</v>
      </c>
    </row>
    <row r="11644" spans="1:2" ht="17.25" customHeight="1">
      <c r="A11644" s="5" t="s">
        <v>11640</v>
      </c>
      <c r="B11644" s="11" t="s">
        <v>2</v>
      </c>
    </row>
    <row r="11645" spans="1:2" ht="17.25" customHeight="1">
      <c r="A11645" s="5" t="s">
        <v>11641</v>
      </c>
      <c r="B11645" s="11" t="s">
        <v>2</v>
      </c>
    </row>
    <row r="11646" spans="1:2" ht="17.25" customHeight="1">
      <c r="A11646" s="5" t="s">
        <v>11642</v>
      </c>
      <c r="B11646" s="11" t="s">
        <v>2</v>
      </c>
    </row>
    <row r="11647" spans="1:2" ht="17.25" customHeight="1">
      <c r="A11647" s="5" t="s">
        <v>11643</v>
      </c>
      <c r="B11647" s="11" t="s">
        <v>2</v>
      </c>
    </row>
    <row r="11648" spans="1:2" ht="17.25" customHeight="1">
      <c r="A11648" s="5" t="s">
        <v>11644</v>
      </c>
      <c r="B11648" s="11" t="s">
        <v>2</v>
      </c>
    </row>
    <row r="11649" spans="1:2" ht="17.25" customHeight="1">
      <c r="A11649" s="5" t="s">
        <v>11645</v>
      </c>
      <c r="B11649" s="11" t="s">
        <v>2</v>
      </c>
    </row>
    <row r="11650" spans="1:2" ht="17.25" customHeight="1">
      <c r="A11650" s="5" t="s">
        <v>11646</v>
      </c>
      <c r="B11650" s="11" t="s">
        <v>2</v>
      </c>
    </row>
    <row r="11651" spans="1:2" ht="17.25" customHeight="1">
      <c r="A11651" s="5" t="s">
        <v>11647</v>
      </c>
      <c r="B11651" s="11" t="s">
        <v>2</v>
      </c>
    </row>
    <row r="11652" spans="1:2" ht="17.25" customHeight="1">
      <c r="A11652" s="5" t="s">
        <v>11648</v>
      </c>
      <c r="B11652" s="11" t="s">
        <v>2</v>
      </c>
    </row>
    <row r="11653" spans="1:2" ht="17.25" customHeight="1">
      <c r="A11653" s="5" t="s">
        <v>11649</v>
      </c>
      <c r="B11653" s="11" t="s">
        <v>2</v>
      </c>
    </row>
    <row r="11654" spans="1:2" ht="17.25" customHeight="1">
      <c r="A11654" s="5" t="s">
        <v>11650</v>
      </c>
      <c r="B11654" s="11" t="s">
        <v>2</v>
      </c>
    </row>
    <row r="11655" spans="1:2" ht="17.25" customHeight="1">
      <c r="A11655" s="5" t="s">
        <v>11651</v>
      </c>
      <c r="B11655" s="11" t="s">
        <v>2</v>
      </c>
    </row>
    <row r="11656" spans="1:2" ht="17.25" customHeight="1">
      <c r="A11656" s="5" t="s">
        <v>11652</v>
      </c>
      <c r="B11656" s="11" t="s">
        <v>2</v>
      </c>
    </row>
    <row r="11657" spans="1:2" ht="17.25" customHeight="1">
      <c r="A11657" s="5" t="s">
        <v>11653</v>
      </c>
      <c r="B11657" s="11" t="s">
        <v>2</v>
      </c>
    </row>
    <row r="11658" spans="1:2" ht="17.25" customHeight="1">
      <c r="A11658" s="5" t="s">
        <v>11654</v>
      </c>
      <c r="B11658" s="11" t="s">
        <v>2</v>
      </c>
    </row>
    <row r="11659" spans="1:2" ht="17.25" customHeight="1">
      <c r="A11659" s="5" t="s">
        <v>11655</v>
      </c>
      <c r="B11659" s="11" t="s">
        <v>2</v>
      </c>
    </row>
    <row r="11660" spans="1:2" ht="17.25" customHeight="1">
      <c r="A11660" s="5" t="s">
        <v>11656</v>
      </c>
      <c r="B11660" s="11" t="s">
        <v>2</v>
      </c>
    </row>
    <row r="11661" spans="1:2" ht="17.25" customHeight="1">
      <c r="A11661" s="5" t="s">
        <v>11657</v>
      </c>
      <c r="B11661" s="11" t="s">
        <v>2</v>
      </c>
    </row>
    <row r="11662" spans="1:2" ht="17.25" customHeight="1">
      <c r="A11662" s="5" t="s">
        <v>11658</v>
      </c>
      <c r="B11662" s="11" t="s">
        <v>2</v>
      </c>
    </row>
    <row r="11663" spans="1:2" ht="17.25" customHeight="1">
      <c r="A11663" s="5" t="s">
        <v>11659</v>
      </c>
      <c r="B11663" s="11" t="s">
        <v>2</v>
      </c>
    </row>
    <row r="11664" spans="1:2" ht="17.25" customHeight="1">
      <c r="A11664" s="5" t="s">
        <v>11660</v>
      </c>
      <c r="B11664" s="11" t="s">
        <v>2</v>
      </c>
    </row>
    <row r="11665" spans="1:2" ht="17.25" customHeight="1">
      <c r="A11665" s="5" t="s">
        <v>11661</v>
      </c>
      <c r="B11665" s="11" t="s">
        <v>2</v>
      </c>
    </row>
    <row r="11666" spans="1:2" ht="17.25" customHeight="1">
      <c r="A11666" s="5" t="s">
        <v>11662</v>
      </c>
      <c r="B11666" s="11" t="s">
        <v>2</v>
      </c>
    </row>
    <row r="11667" spans="1:2" ht="17.25" customHeight="1">
      <c r="A11667" s="5" t="s">
        <v>11663</v>
      </c>
      <c r="B11667" s="11" t="s">
        <v>2</v>
      </c>
    </row>
    <row r="11668" spans="1:2" ht="17.25" customHeight="1">
      <c r="A11668" s="5" t="s">
        <v>11664</v>
      </c>
      <c r="B11668" s="11" t="s">
        <v>2</v>
      </c>
    </row>
    <row r="11669" spans="1:2" ht="17.25" customHeight="1">
      <c r="A11669" s="5" t="s">
        <v>11665</v>
      </c>
      <c r="B11669" s="11" t="s">
        <v>2</v>
      </c>
    </row>
    <row r="11670" spans="1:2" ht="17.25" customHeight="1">
      <c r="A11670" s="5" t="s">
        <v>11666</v>
      </c>
      <c r="B11670" s="11" t="s">
        <v>2</v>
      </c>
    </row>
    <row r="11671" spans="1:2" ht="17.25" customHeight="1">
      <c r="A11671" s="5" t="s">
        <v>11667</v>
      </c>
      <c r="B11671" s="11" t="s">
        <v>2</v>
      </c>
    </row>
    <row r="11672" spans="1:2" ht="17.25" customHeight="1">
      <c r="A11672" s="5" t="s">
        <v>11668</v>
      </c>
      <c r="B11672" s="11" t="s">
        <v>2</v>
      </c>
    </row>
    <row r="11673" spans="1:2" ht="17.25" customHeight="1">
      <c r="A11673" s="5" t="s">
        <v>11669</v>
      </c>
      <c r="B11673" s="11" t="s">
        <v>2</v>
      </c>
    </row>
    <row r="11674" spans="1:2" ht="17.25" customHeight="1">
      <c r="A11674" s="5" t="s">
        <v>11670</v>
      </c>
      <c r="B11674" s="11" t="s">
        <v>2</v>
      </c>
    </row>
    <row r="11675" spans="1:2" ht="17.25" customHeight="1">
      <c r="A11675" s="5" t="s">
        <v>11671</v>
      </c>
      <c r="B11675" s="11" t="s">
        <v>2</v>
      </c>
    </row>
    <row r="11676" spans="1:2" ht="17.25" customHeight="1">
      <c r="A11676" s="5" t="s">
        <v>11672</v>
      </c>
      <c r="B11676" s="11" t="s">
        <v>2</v>
      </c>
    </row>
    <row r="11677" spans="1:2" ht="17.25" customHeight="1">
      <c r="A11677" s="5" t="s">
        <v>11673</v>
      </c>
      <c r="B11677" s="11" t="s">
        <v>2</v>
      </c>
    </row>
    <row r="11678" spans="1:2" ht="17.25" customHeight="1">
      <c r="A11678" s="5" t="s">
        <v>11674</v>
      </c>
      <c r="B11678" s="11" t="s">
        <v>2</v>
      </c>
    </row>
    <row r="11679" spans="1:2" ht="17.25" customHeight="1">
      <c r="A11679" s="5" t="s">
        <v>11675</v>
      </c>
      <c r="B11679" s="11" t="s">
        <v>2</v>
      </c>
    </row>
    <row r="11680" spans="1:2" ht="17.25" customHeight="1">
      <c r="A11680" s="5" t="s">
        <v>11676</v>
      </c>
      <c r="B11680" s="11" t="s">
        <v>2</v>
      </c>
    </row>
    <row r="11681" spans="1:2" ht="17.25" customHeight="1">
      <c r="A11681" s="5" t="s">
        <v>11677</v>
      </c>
      <c r="B11681" s="11" t="s">
        <v>2</v>
      </c>
    </row>
    <row r="11682" spans="1:2" ht="17.25" customHeight="1">
      <c r="A11682" s="5" t="s">
        <v>11678</v>
      </c>
      <c r="B11682" s="11" t="s">
        <v>2</v>
      </c>
    </row>
    <row r="11683" spans="1:2" ht="17.25" customHeight="1">
      <c r="A11683" s="5" t="s">
        <v>11679</v>
      </c>
      <c r="B11683" s="11" t="s">
        <v>2</v>
      </c>
    </row>
    <row r="11684" spans="1:2" ht="17.25" customHeight="1">
      <c r="A11684" s="5" t="s">
        <v>11680</v>
      </c>
      <c r="B11684" s="11" t="s">
        <v>2</v>
      </c>
    </row>
    <row r="11685" spans="1:2" ht="17.25" customHeight="1">
      <c r="A11685" s="5" t="s">
        <v>11681</v>
      </c>
      <c r="B11685" s="11" t="s">
        <v>2</v>
      </c>
    </row>
    <row r="11686" spans="1:2" ht="17.25" customHeight="1">
      <c r="A11686" s="5" t="s">
        <v>11682</v>
      </c>
      <c r="B11686" s="11" t="s">
        <v>2</v>
      </c>
    </row>
    <row r="11687" spans="1:2" ht="17.25" customHeight="1">
      <c r="A11687" s="5" t="s">
        <v>11683</v>
      </c>
      <c r="B11687" s="11" t="s">
        <v>2</v>
      </c>
    </row>
    <row r="11688" spans="1:2" ht="17.25" customHeight="1">
      <c r="A11688" s="5" t="s">
        <v>11684</v>
      </c>
      <c r="B11688" s="11" t="s">
        <v>2</v>
      </c>
    </row>
    <row r="11689" spans="1:2" ht="17.25" customHeight="1">
      <c r="A11689" s="5" t="s">
        <v>11685</v>
      </c>
      <c r="B11689" s="11" t="s">
        <v>2</v>
      </c>
    </row>
    <row r="11690" spans="1:2" ht="17.25" customHeight="1">
      <c r="A11690" s="5" t="s">
        <v>11686</v>
      </c>
      <c r="B11690" s="11" t="s">
        <v>2</v>
      </c>
    </row>
    <row r="11691" spans="1:2" ht="17.25" customHeight="1">
      <c r="A11691" s="5" t="s">
        <v>11687</v>
      </c>
      <c r="B11691" s="11" t="s">
        <v>2</v>
      </c>
    </row>
    <row r="11692" spans="1:2" ht="17.25" customHeight="1">
      <c r="A11692" s="5" t="s">
        <v>11688</v>
      </c>
      <c r="B11692" s="11" t="s">
        <v>2</v>
      </c>
    </row>
    <row r="11693" spans="1:2" ht="17.25" customHeight="1">
      <c r="A11693" s="5" t="s">
        <v>11689</v>
      </c>
      <c r="B11693" s="11" t="s">
        <v>2</v>
      </c>
    </row>
    <row r="11694" spans="1:2" ht="17.25" customHeight="1">
      <c r="A11694" s="5" t="s">
        <v>11690</v>
      </c>
      <c r="B11694" s="11" t="s">
        <v>2</v>
      </c>
    </row>
    <row r="11695" spans="1:2" ht="17.25" customHeight="1">
      <c r="A11695" s="5" t="s">
        <v>11691</v>
      </c>
      <c r="B11695" s="11" t="s">
        <v>2</v>
      </c>
    </row>
    <row r="11696" spans="1:2" ht="17.25" customHeight="1">
      <c r="A11696" s="5" t="s">
        <v>11692</v>
      </c>
      <c r="B11696" s="11" t="s">
        <v>2</v>
      </c>
    </row>
    <row r="11697" spans="1:2" ht="17.25" customHeight="1">
      <c r="A11697" s="5" t="s">
        <v>11693</v>
      </c>
      <c r="B11697" s="11" t="s">
        <v>2</v>
      </c>
    </row>
    <row r="11698" spans="1:2" ht="17.25" customHeight="1">
      <c r="A11698" s="5" t="s">
        <v>11694</v>
      </c>
      <c r="B11698" s="11" t="s">
        <v>2</v>
      </c>
    </row>
    <row r="11699" spans="1:2" ht="17.25" customHeight="1">
      <c r="A11699" s="5" t="s">
        <v>11695</v>
      </c>
      <c r="B11699" s="11" t="s">
        <v>2</v>
      </c>
    </row>
    <row r="11700" spans="1:2" ht="17.25" customHeight="1">
      <c r="A11700" s="5" t="s">
        <v>11696</v>
      </c>
      <c r="B11700" s="11" t="s">
        <v>2</v>
      </c>
    </row>
    <row r="11701" spans="1:2" ht="17.25" customHeight="1">
      <c r="A11701" s="5" t="s">
        <v>11697</v>
      </c>
      <c r="B11701" s="11" t="s">
        <v>2</v>
      </c>
    </row>
    <row r="11702" spans="1:2" ht="17.25" customHeight="1">
      <c r="A11702" s="5" t="s">
        <v>11698</v>
      </c>
      <c r="B11702" s="11" t="s">
        <v>2</v>
      </c>
    </row>
    <row r="11703" spans="1:2" ht="17.25" customHeight="1">
      <c r="A11703" s="5" t="s">
        <v>11699</v>
      </c>
      <c r="B11703" s="11" t="s">
        <v>2</v>
      </c>
    </row>
    <row r="11704" spans="1:2" ht="17.25" customHeight="1">
      <c r="A11704" s="5" t="s">
        <v>11700</v>
      </c>
      <c r="B11704" s="11" t="s">
        <v>2</v>
      </c>
    </row>
    <row r="11705" spans="1:2" ht="17.25" customHeight="1">
      <c r="A11705" s="5" t="s">
        <v>11701</v>
      </c>
      <c r="B11705" s="11" t="s">
        <v>2</v>
      </c>
    </row>
    <row r="11706" spans="1:2" ht="17.25" customHeight="1">
      <c r="A11706" s="5" t="s">
        <v>11702</v>
      </c>
      <c r="B11706" s="11" t="s">
        <v>2</v>
      </c>
    </row>
    <row r="11707" spans="1:2" ht="17.25" customHeight="1">
      <c r="A11707" s="5" t="s">
        <v>11703</v>
      </c>
      <c r="B11707" s="11" t="s">
        <v>2</v>
      </c>
    </row>
    <row r="11708" spans="1:2" ht="17.25" customHeight="1">
      <c r="A11708" s="5" t="s">
        <v>11704</v>
      </c>
      <c r="B11708" s="11" t="s">
        <v>2</v>
      </c>
    </row>
    <row r="11709" spans="1:2" ht="17.25" customHeight="1">
      <c r="A11709" s="5" t="s">
        <v>11705</v>
      </c>
      <c r="B11709" s="11" t="s">
        <v>2</v>
      </c>
    </row>
    <row r="11710" spans="1:2" ht="17.25" customHeight="1">
      <c r="A11710" s="5" t="s">
        <v>11706</v>
      </c>
      <c r="B11710" s="11" t="s">
        <v>2</v>
      </c>
    </row>
    <row r="11711" spans="1:2" ht="17.25" customHeight="1">
      <c r="A11711" s="5" t="s">
        <v>11707</v>
      </c>
      <c r="B11711" s="11" t="s">
        <v>2</v>
      </c>
    </row>
    <row r="11712" spans="1:2" ht="17.25" customHeight="1">
      <c r="A11712" s="5" t="s">
        <v>11708</v>
      </c>
      <c r="B11712" s="11" t="s">
        <v>2</v>
      </c>
    </row>
    <row r="11713" spans="1:2" ht="17.25" customHeight="1">
      <c r="A11713" s="5" t="s">
        <v>11709</v>
      </c>
      <c r="B11713" s="11" t="s">
        <v>2</v>
      </c>
    </row>
    <row r="11714" spans="1:2" ht="17.25" customHeight="1">
      <c r="A11714" s="5" t="s">
        <v>11710</v>
      </c>
      <c r="B11714" s="11" t="s">
        <v>2</v>
      </c>
    </row>
    <row r="11715" spans="1:2" ht="17.25" customHeight="1">
      <c r="A11715" s="5" t="s">
        <v>11711</v>
      </c>
      <c r="B11715" s="11" t="s">
        <v>2</v>
      </c>
    </row>
    <row r="11716" spans="1:2" ht="17.25" customHeight="1">
      <c r="A11716" s="5" t="s">
        <v>11712</v>
      </c>
      <c r="B11716" s="11" t="s">
        <v>2</v>
      </c>
    </row>
    <row r="11717" spans="1:2" ht="17.25" customHeight="1">
      <c r="A11717" s="5" t="s">
        <v>11713</v>
      </c>
      <c r="B11717" s="11" t="s">
        <v>2</v>
      </c>
    </row>
    <row r="11718" spans="1:2" ht="17.25" customHeight="1">
      <c r="A11718" s="5" t="s">
        <v>11714</v>
      </c>
      <c r="B11718" s="11" t="s">
        <v>2</v>
      </c>
    </row>
    <row r="11719" spans="1:2" ht="17.25" customHeight="1">
      <c r="A11719" s="5" t="s">
        <v>11715</v>
      </c>
      <c r="B11719" s="11" t="s">
        <v>2</v>
      </c>
    </row>
    <row r="11720" spans="1:2" ht="17.25" customHeight="1">
      <c r="A11720" s="5" t="s">
        <v>11716</v>
      </c>
      <c r="B11720" s="11" t="s">
        <v>2</v>
      </c>
    </row>
    <row r="11721" spans="1:2" ht="17.25" customHeight="1">
      <c r="A11721" s="5" t="s">
        <v>11717</v>
      </c>
      <c r="B11721" s="11" t="s">
        <v>2</v>
      </c>
    </row>
    <row r="11722" spans="1:2" ht="17.25" customHeight="1">
      <c r="A11722" s="5" t="s">
        <v>11718</v>
      </c>
      <c r="B11722" s="11" t="s">
        <v>2</v>
      </c>
    </row>
    <row r="11723" spans="1:2" ht="17.25" customHeight="1">
      <c r="A11723" s="5" t="s">
        <v>11719</v>
      </c>
      <c r="B11723" s="11" t="s">
        <v>2</v>
      </c>
    </row>
    <row r="11724" spans="1:2" ht="17.25" customHeight="1">
      <c r="A11724" s="5" t="s">
        <v>11720</v>
      </c>
      <c r="B11724" s="11" t="s">
        <v>2</v>
      </c>
    </row>
    <row r="11725" spans="1:2" ht="17.25" customHeight="1">
      <c r="A11725" s="5" t="s">
        <v>11721</v>
      </c>
      <c r="B11725" s="11" t="s">
        <v>2</v>
      </c>
    </row>
    <row r="11726" spans="1:2" ht="17.25" customHeight="1">
      <c r="A11726" s="5" t="s">
        <v>11722</v>
      </c>
      <c r="B11726" s="11" t="s">
        <v>2</v>
      </c>
    </row>
    <row r="11727" spans="1:2" ht="17.25" customHeight="1">
      <c r="A11727" s="5" t="s">
        <v>11723</v>
      </c>
      <c r="B11727" s="11" t="s">
        <v>2</v>
      </c>
    </row>
    <row r="11728" spans="1:2" ht="17.25" customHeight="1">
      <c r="A11728" s="5" t="s">
        <v>11724</v>
      </c>
      <c r="B11728" s="11" t="s">
        <v>2</v>
      </c>
    </row>
    <row r="11729" spans="1:2" ht="17.25" customHeight="1">
      <c r="A11729" s="5" t="s">
        <v>11725</v>
      </c>
      <c r="B11729" s="11" t="s">
        <v>2</v>
      </c>
    </row>
    <row r="11730" spans="1:2" ht="17.25" customHeight="1">
      <c r="A11730" s="5" t="s">
        <v>11726</v>
      </c>
      <c r="B11730" s="11" t="s">
        <v>2</v>
      </c>
    </row>
    <row r="11731" spans="1:2" ht="17.25" customHeight="1">
      <c r="A11731" s="5" t="s">
        <v>11727</v>
      </c>
      <c r="B11731" s="11" t="s">
        <v>2</v>
      </c>
    </row>
    <row r="11732" spans="1:2" ht="17.25" customHeight="1">
      <c r="A11732" s="5" t="s">
        <v>11728</v>
      </c>
      <c r="B11732" s="11" t="s">
        <v>2</v>
      </c>
    </row>
    <row r="11733" spans="1:2" ht="17.25" customHeight="1">
      <c r="A11733" s="5" t="s">
        <v>11729</v>
      </c>
      <c r="B11733" s="11" t="s">
        <v>2</v>
      </c>
    </row>
    <row r="11734" spans="1:2" ht="17.25" customHeight="1">
      <c r="A11734" s="5" t="s">
        <v>11730</v>
      </c>
      <c r="B11734" s="11" t="s">
        <v>2</v>
      </c>
    </row>
    <row r="11735" spans="1:2" ht="17.25" customHeight="1">
      <c r="A11735" s="5" t="s">
        <v>11731</v>
      </c>
      <c r="B11735" s="11" t="s">
        <v>2</v>
      </c>
    </row>
    <row r="11736" spans="1:2" ht="17.25" customHeight="1">
      <c r="A11736" s="5" t="s">
        <v>11732</v>
      </c>
      <c r="B11736" s="11" t="s">
        <v>2</v>
      </c>
    </row>
    <row r="11737" spans="1:2" ht="17.25" customHeight="1">
      <c r="A11737" s="5" t="s">
        <v>11733</v>
      </c>
      <c r="B11737" s="11" t="s">
        <v>2</v>
      </c>
    </row>
    <row r="11738" spans="1:2" ht="17.25" customHeight="1">
      <c r="A11738" s="5" t="s">
        <v>11734</v>
      </c>
      <c r="B11738" s="11" t="s">
        <v>2</v>
      </c>
    </row>
    <row r="11739" spans="1:2" ht="17.25" customHeight="1">
      <c r="A11739" s="5" t="s">
        <v>11735</v>
      </c>
      <c r="B11739" s="11" t="s">
        <v>2</v>
      </c>
    </row>
    <row r="11740" spans="1:2" ht="17.25" customHeight="1">
      <c r="A11740" s="5" t="s">
        <v>11736</v>
      </c>
      <c r="B11740" s="11" t="s">
        <v>2</v>
      </c>
    </row>
    <row r="11741" spans="1:2" ht="17.25" customHeight="1">
      <c r="A11741" s="5" t="s">
        <v>11737</v>
      </c>
      <c r="B11741" s="11" t="s">
        <v>2</v>
      </c>
    </row>
    <row r="11742" spans="1:2" ht="17.25" customHeight="1">
      <c r="A11742" s="5" t="s">
        <v>11738</v>
      </c>
      <c r="B11742" s="11" t="s">
        <v>2</v>
      </c>
    </row>
    <row r="11743" spans="1:2" ht="17.25" customHeight="1">
      <c r="A11743" s="5" t="s">
        <v>11739</v>
      </c>
      <c r="B11743" s="11" t="s">
        <v>2</v>
      </c>
    </row>
    <row r="11744" spans="1:2" ht="17.25" customHeight="1">
      <c r="A11744" s="5" t="s">
        <v>11740</v>
      </c>
      <c r="B11744" s="11" t="s">
        <v>2</v>
      </c>
    </row>
    <row r="11745" spans="1:2" ht="17.25" customHeight="1">
      <c r="A11745" s="5" t="s">
        <v>11741</v>
      </c>
      <c r="B11745" s="11" t="s">
        <v>2</v>
      </c>
    </row>
    <row r="11746" spans="1:2" ht="17.25" customHeight="1">
      <c r="A11746" s="5" t="s">
        <v>11742</v>
      </c>
      <c r="B11746" s="11" t="s">
        <v>2</v>
      </c>
    </row>
    <row r="11747" spans="1:2" ht="17.25" customHeight="1">
      <c r="A11747" s="5" t="s">
        <v>11743</v>
      </c>
      <c r="B11747" s="11" t="s">
        <v>2</v>
      </c>
    </row>
    <row r="11748" spans="1:2" ht="17.25" customHeight="1">
      <c r="A11748" s="5" t="s">
        <v>11744</v>
      </c>
      <c r="B11748" s="11" t="s">
        <v>2</v>
      </c>
    </row>
    <row r="11749" spans="1:2" ht="17.25" customHeight="1">
      <c r="A11749" s="5" t="s">
        <v>11745</v>
      </c>
      <c r="B11749" s="11" t="s">
        <v>2</v>
      </c>
    </row>
    <row r="11750" spans="1:2" ht="17.25" customHeight="1">
      <c r="A11750" s="5" t="s">
        <v>11746</v>
      </c>
      <c r="B11750" s="11" t="s">
        <v>2</v>
      </c>
    </row>
    <row r="11751" spans="1:2" ht="17.25" customHeight="1">
      <c r="A11751" s="5" t="s">
        <v>11747</v>
      </c>
      <c r="B11751" s="11" t="s">
        <v>2</v>
      </c>
    </row>
    <row r="11752" spans="1:2" ht="17.25" customHeight="1">
      <c r="A11752" s="5" t="s">
        <v>11748</v>
      </c>
      <c r="B11752" s="11" t="s">
        <v>2</v>
      </c>
    </row>
    <row r="11753" spans="1:2" ht="17.25" customHeight="1">
      <c r="A11753" s="5" t="s">
        <v>11749</v>
      </c>
      <c r="B11753" s="11" t="s">
        <v>2</v>
      </c>
    </row>
    <row r="11754" spans="1:2" ht="17.25" customHeight="1">
      <c r="A11754" s="5" t="s">
        <v>11750</v>
      </c>
      <c r="B11754" s="11" t="s">
        <v>2</v>
      </c>
    </row>
    <row r="11755" spans="1:2" ht="17.25" customHeight="1">
      <c r="A11755" s="5" t="s">
        <v>11751</v>
      </c>
      <c r="B11755" s="11" t="s">
        <v>2</v>
      </c>
    </row>
    <row r="11756" spans="1:2" ht="17.25" customHeight="1">
      <c r="A11756" s="5" t="s">
        <v>11752</v>
      </c>
      <c r="B11756" s="11" t="s">
        <v>2</v>
      </c>
    </row>
    <row r="11757" spans="1:2" ht="17.25" customHeight="1">
      <c r="A11757" s="5" t="s">
        <v>11753</v>
      </c>
      <c r="B11757" s="11" t="s">
        <v>2</v>
      </c>
    </row>
    <row r="11758" spans="1:2" ht="17.25" customHeight="1">
      <c r="A11758" s="5" t="s">
        <v>11754</v>
      </c>
      <c r="B11758" s="11" t="s">
        <v>2</v>
      </c>
    </row>
    <row r="11759" spans="1:2" ht="17.25" customHeight="1">
      <c r="A11759" s="5" t="s">
        <v>11755</v>
      </c>
      <c r="B11759" s="11" t="s">
        <v>2</v>
      </c>
    </row>
    <row r="11760" spans="1:2" ht="17.25" customHeight="1">
      <c r="A11760" s="5" t="s">
        <v>11756</v>
      </c>
      <c r="B11760" s="11" t="s">
        <v>2</v>
      </c>
    </row>
    <row r="11761" spans="1:2" ht="17.25" customHeight="1">
      <c r="A11761" s="5" t="s">
        <v>11757</v>
      </c>
      <c r="B11761" s="11" t="s">
        <v>2</v>
      </c>
    </row>
    <row r="11762" spans="1:2" ht="17.25" customHeight="1">
      <c r="A11762" s="5" t="s">
        <v>11758</v>
      </c>
      <c r="B11762" s="11" t="s">
        <v>2</v>
      </c>
    </row>
    <row r="11763" spans="1:2" ht="17.25" customHeight="1">
      <c r="A11763" s="5" t="s">
        <v>11759</v>
      </c>
      <c r="B11763" s="11" t="s">
        <v>2</v>
      </c>
    </row>
    <row r="11764" spans="1:2" ht="17.25" customHeight="1">
      <c r="A11764" s="5" t="s">
        <v>11760</v>
      </c>
      <c r="B11764" s="11" t="s">
        <v>2</v>
      </c>
    </row>
    <row r="11765" spans="1:2" ht="17.25" customHeight="1">
      <c r="A11765" s="5" t="s">
        <v>11761</v>
      </c>
      <c r="B11765" s="11" t="s">
        <v>2</v>
      </c>
    </row>
    <row r="11766" spans="1:2" ht="17.25" customHeight="1">
      <c r="A11766" s="5" t="s">
        <v>11762</v>
      </c>
      <c r="B11766" s="11" t="s">
        <v>2</v>
      </c>
    </row>
    <row r="11767" spans="1:2" ht="17.25" customHeight="1">
      <c r="A11767" s="5" t="s">
        <v>11763</v>
      </c>
      <c r="B11767" s="11" t="s">
        <v>2</v>
      </c>
    </row>
    <row r="11768" spans="1:2" ht="17.25" customHeight="1">
      <c r="A11768" s="5" t="s">
        <v>11764</v>
      </c>
      <c r="B11768" s="11" t="s">
        <v>2</v>
      </c>
    </row>
    <row r="11769" spans="1:2" ht="17.25" customHeight="1">
      <c r="A11769" s="5" t="s">
        <v>11765</v>
      </c>
      <c r="B11769" s="11" t="s">
        <v>2</v>
      </c>
    </row>
    <row r="11770" spans="1:2" ht="17.25" customHeight="1">
      <c r="A11770" s="5" t="s">
        <v>11766</v>
      </c>
      <c r="B11770" s="11" t="s">
        <v>2</v>
      </c>
    </row>
    <row r="11771" spans="1:2" ht="17.25" customHeight="1">
      <c r="A11771" s="5" t="s">
        <v>11767</v>
      </c>
      <c r="B11771" s="11" t="s">
        <v>2</v>
      </c>
    </row>
    <row r="11772" spans="1:2" ht="17.25" customHeight="1">
      <c r="A11772" s="5" t="s">
        <v>11768</v>
      </c>
      <c r="B11772" s="11" t="s">
        <v>2</v>
      </c>
    </row>
    <row r="11773" spans="1:2" ht="17.25" customHeight="1">
      <c r="A11773" s="5" t="s">
        <v>11769</v>
      </c>
      <c r="B11773" s="11" t="s">
        <v>2</v>
      </c>
    </row>
    <row r="11774" spans="1:2" ht="17.25" customHeight="1">
      <c r="A11774" s="5" t="s">
        <v>11770</v>
      </c>
      <c r="B11774" s="11" t="s">
        <v>2</v>
      </c>
    </row>
    <row r="11775" spans="1:2" ht="17.25" customHeight="1">
      <c r="A11775" s="5" t="s">
        <v>11771</v>
      </c>
      <c r="B11775" s="11" t="s">
        <v>2</v>
      </c>
    </row>
    <row r="11776" spans="1:2" ht="17.25" customHeight="1">
      <c r="A11776" s="5" t="s">
        <v>11772</v>
      </c>
      <c r="B11776" s="11" t="s">
        <v>2</v>
      </c>
    </row>
    <row r="11777" spans="1:2" ht="17.25" customHeight="1">
      <c r="A11777" s="5" t="s">
        <v>11773</v>
      </c>
      <c r="B11777" s="11" t="s">
        <v>2</v>
      </c>
    </row>
    <row r="11778" spans="1:2" ht="17.25" customHeight="1">
      <c r="A11778" s="5" t="s">
        <v>11774</v>
      </c>
      <c r="B11778" s="11" t="s">
        <v>2</v>
      </c>
    </row>
    <row r="11779" spans="1:2" ht="17.25" customHeight="1">
      <c r="A11779" s="5" t="s">
        <v>11775</v>
      </c>
      <c r="B11779" s="11" t="s">
        <v>2</v>
      </c>
    </row>
    <row r="11780" spans="1:2" ht="17.25" customHeight="1">
      <c r="A11780" s="5" t="s">
        <v>11776</v>
      </c>
      <c r="B11780" s="11" t="s">
        <v>2</v>
      </c>
    </row>
    <row r="11781" spans="1:2" ht="17.25" customHeight="1">
      <c r="A11781" s="5" t="s">
        <v>11777</v>
      </c>
      <c r="B11781" s="11" t="s">
        <v>2</v>
      </c>
    </row>
    <row r="11782" spans="1:2" ht="17.25" customHeight="1">
      <c r="A11782" s="5" t="s">
        <v>11778</v>
      </c>
      <c r="B11782" s="11" t="s">
        <v>2</v>
      </c>
    </row>
    <row r="11783" spans="1:2" ht="17.25" customHeight="1">
      <c r="A11783" s="5" t="s">
        <v>11779</v>
      </c>
      <c r="B11783" s="11" t="s">
        <v>2</v>
      </c>
    </row>
    <row r="11784" spans="1:2" ht="17.25" customHeight="1">
      <c r="A11784" s="5" t="s">
        <v>11780</v>
      </c>
      <c r="B11784" s="11" t="s">
        <v>2</v>
      </c>
    </row>
    <row r="11785" spans="1:2" ht="17.25" customHeight="1">
      <c r="A11785" s="5" t="s">
        <v>11781</v>
      </c>
      <c r="B11785" s="11" t="s">
        <v>2</v>
      </c>
    </row>
    <row r="11786" spans="1:2" ht="17.25" customHeight="1">
      <c r="A11786" s="5" t="s">
        <v>11782</v>
      </c>
      <c r="B11786" s="11" t="s">
        <v>2</v>
      </c>
    </row>
    <row r="11787" spans="1:2" ht="17.25" customHeight="1">
      <c r="A11787" s="5" t="s">
        <v>11783</v>
      </c>
      <c r="B11787" s="11" t="s">
        <v>2</v>
      </c>
    </row>
    <row r="11788" spans="1:2" ht="17.25" customHeight="1">
      <c r="A11788" s="5" t="s">
        <v>11784</v>
      </c>
      <c r="B11788" s="11" t="s">
        <v>2</v>
      </c>
    </row>
    <row r="11789" spans="1:2" ht="17.25" customHeight="1">
      <c r="A11789" s="5" t="s">
        <v>11785</v>
      </c>
      <c r="B11789" s="11" t="s">
        <v>2</v>
      </c>
    </row>
    <row r="11790" spans="1:2" ht="17.25" customHeight="1">
      <c r="A11790" s="5" t="s">
        <v>11786</v>
      </c>
      <c r="B11790" s="11" t="s">
        <v>2</v>
      </c>
    </row>
    <row r="11791" spans="1:2" ht="17.25" customHeight="1">
      <c r="A11791" s="5" t="s">
        <v>11787</v>
      </c>
      <c r="B11791" s="11" t="s">
        <v>2</v>
      </c>
    </row>
    <row r="11792" spans="1:2" ht="17.25" customHeight="1">
      <c r="A11792" s="5" t="s">
        <v>11788</v>
      </c>
      <c r="B11792" s="11" t="s">
        <v>2</v>
      </c>
    </row>
    <row r="11793" spans="1:2" ht="17.25" customHeight="1">
      <c r="A11793" s="5" t="s">
        <v>11789</v>
      </c>
      <c r="B11793" s="11" t="s">
        <v>2</v>
      </c>
    </row>
    <row r="11794" spans="1:2" ht="17.25" customHeight="1">
      <c r="A11794" s="5" t="s">
        <v>11790</v>
      </c>
      <c r="B11794" s="11" t="s">
        <v>2</v>
      </c>
    </row>
    <row r="11795" spans="1:2" ht="17.25" customHeight="1">
      <c r="A11795" s="5" t="s">
        <v>11791</v>
      </c>
      <c r="B11795" s="11" t="s">
        <v>2</v>
      </c>
    </row>
    <row r="11796" spans="1:2" ht="17.25" customHeight="1">
      <c r="A11796" s="5" t="s">
        <v>11792</v>
      </c>
      <c r="B11796" s="11" t="s">
        <v>2</v>
      </c>
    </row>
    <row r="11797" spans="1:2" ht="17.25" customHeight="1">
      <c r="A11797" s="5" t="s">
        <v>11793</v>
      </c>
      <c r="B11797" s="11" t="s">
        <v>2</v>
      </c>
    </row>
    <row r="11798" spans="1:2" ht="17.25" customHeight="1">
      <c r="A11798" s="5" t="s">
        <v>11794</v>
      </c>
      <c r="B11798" s="11" t="s">
        <v>2</v>
      </c>
    </row>
    <row r="11799" spans="1:2" ht="17.25" customHeight="1">
      <c r="A11799" s="5" t="s">
        <v>11795</v>
      </c>
      <c r="B11799" s="11" t="s">
        <v>2</v>
      </c>
    </row>
    <row r="11800" spans="1:2" ht="17.25" customHeight="1">
      <c r="A11800" s="5" t="s">
        <v>11796</v>
      </c>
      <c r="B11800" s="11" t="s">
        <v>2</v>
      </c>
    </row>
    <row r="11801" spans="1:2" ht="17.25" customHeight="1">
      <c r="A11801" s="5" t="s">
        <v>11797</v>
      </c>
      <c r="B11801" s="11" t="s">
        <v>2</v>
      </c>
    </row>
    <row r="11802" spans="1:2" ht="17.25" customHeight="1">
      <c r="A11802" s="5" t="s">
        <v>11798</v>
      </c>
      <c r="B11802" s="11" t="s">
        <v>2</v>
      </c>
    </row>
    <row r="11803" spans="1:2" ht="17.25" customHeight="1">
      <c r="A11803" s="5" t="s">
        <v>11799</v>
      </c>
      <c r="B11803" s="11" t="s">
        <v>2</v>
      </c>
    </row>
    <row r="11804" spans="1:2" ht="17.25" customHeight="1">
      <c r="A11804" s="5" t="s">
        <v>11800</v>
      </c>
      <c r="B11804" s="11" t="s">
        <v>2</v>
      </c>
    </row>
    <row r="11805" spans="1:2" ht="17.25" customHeight="1">
      <c r="A11805" s="5" t="s">
        <v>11801</v>
      </c>
      <c r="B11805" s="11" t="s">
        <v>2</v>
      </c>
    </row>
    <row r="11806" spans="1:2" ht="17.25" customHeight="1">
      <c r="A11806" s="5" t="s">
        <v>11802</v>
      </c>
      <c r="B11806" s="11" t="s">
        <v>2</v>
      </c>
    </row>
    <row r="11807" spans="1:2" ht="17.25" customHeight="1">
      <c r="A11807" s="5" t="s">
        <v>11803</v>
      </c>
      <c r="B11807" s="11" t="s">
        <v>2</v>
      </c>
    </row>
    <row r="11808" spans="1:2" ht="17.25" customHeight="1">
      <c r="A11808" s="5" t="s">
        <v>11804</v>
      </c>
      <c r="B11808" s="11" t="s">
        <v>2</v>
      </c>
    </row>
    <row r="11809" spans="1:2" ht="17.25" customHeight="1">
      <c r="A11809" s="5" t="s">
        <v>11805</v>
      </c>
      <c r="B11809" s="11" t="s">
        <v>2</v>
      </c>
    </row>
    <row r="11810" spans="1:2" ht="17.25" customHeight="1">
      <c r="A11810" s="5" t="s">
        <v>11806</v>
      </c>
      <c r="B11810" s="11" t="s">
        <v>2</v>
      </c>
    </row>
    <row r="11811" spans="1:2" ht="17.25" customHeight="1">
      <c r="A11811" s="5" t="s">
        <v>11807</v>
      </c>
      <c r="B11811" s="11" t="s">
        <v>2</v>
      </c>
    </row>
    <row r="11812" spans="1:2" ht="17.25" customHeight="1">
      <c r="A11812" s="5" t="s">
        <v>11808</v>
      </c>
      <c r="B11812" s="11" t="s">
        <v>2</v>
      </c>
    </row>
    <row r="11813" spans="1:2" ht="17.25" customHeight="1">
      <c r="A11813" s="5" t="s">
        <v>11809</v>
      </c>
      <c r="B11813" s="11" t="s">
        <v>2</v>
      </c>
    </row>
    <row r="11814" spans="1:2" ht="17.25" customHeight="1">
      <c r="A11814" s="5" t="s">
        <v>11810</v>
      </c>
      <c r="B11814" s="11" t="s">
        <v>2</v>
      </c>
    </row>
    <row r="11815" spans="1:2" ht="17.25" customHeight="1">
      <c r="A11815" s="5" t="s">
        <v>11811</v>
      </c>
      <c r="B11815" s="11" t="s">
        <v>2</v>
      </c>
    </row>
    <row r="11816" spans="1:2" ht="17.25" customHeight="1">
      <c r="A11816" s="5" t="s">
        <v>11812</v>
      </c>
      <c r="B11816" s="11" t="s">
        <v>2</v>
      </c>
    </row>
    <row r="11817" spans="1:2" ht="17.25" customHeight="1">
      <c r="A11817" s="5" t="s">
        <v>11813</v>
      </c>
      <c r="B11817" s="11" t="s">
        <v>2</v>
      </c>
    </row>
    <row r="11818" spans="1:2" ht="17.25" customHeight="1">
      <c r="A11818" s="5" t="s">
        <v>11814</v>
      </c>
      <c r="B11818" s="11" t="s">
        <v>2</v>
      </c>
    </row>
    <row r="11819" spans="1:2" ht="17.25" customHeight="1">
      <c r="A11819" s="5" t="s">
        <v>11815</v>
      </c>
      <c r="B11819" s="11" t="s">
        <v>2</v>
      </c>
    </row>
    <row r="11820" spans="1:2" ht="17.25" customHeight="1">
      <c r="A11820" s="5" t="s">
        <v>11816</v>
      </c>
      <c r="B11820" s="11" t="s">
        <v>2</v>
      </c>
    </row>
    <row r="11821" spans="1:2" ht="17.25" customHeight="1">
      <c r="A11821" s="5" t="s">
        <v>11817</v>
      </c>
      <c r="B11821" s="11" t="s">
        <v>2</v>
      </c>
    </row>
    <row r="11822" spans="1:2" ht="17.25" customHeight="1">
      <c r="A11822" s="5" t="s">
        <v>11818</v>
      </c>
      <c r="B11822" s="11" t="s">
        <v>2</v>
      </c>
    </row>
    <row r="11823" spans="1:2" ht="17.25" customHeight="1">
      <c r="A11823" s="5" t="s">
        <v>11819</v>
      </c>
      <c r="B11823" s="11" t="s">
        <v>2</v>
      </c>
    </row>
    <row r="11824" spans="1:2" ht="17.25" customHeight="1">
      <c r="A11824" s="5" t="s">
        <v>11820</v>
      </c>
      <c r="B11824" s="11" t="s">
        <v>2</v>
      </c>
    </row>
    <row r="11825" spans="1:2" ht="17.25" customHeight="1">
      <c r="A11825" s="5" t="s">
        <v>11821</v>
      </c>
      <c r="B11825" s="11" t="s">
        <v>2</v>
      </c>
    </row>
    <row r="11826" spans="1:2" ht="17.25" customHeight="1">
      <c r="A11826" s="5" t="s">
        <v>11822</v>
      </c>
      <c r="B11826" s="11" t="s">
        <v>2</v>
      </c>
    </row>
    <row r="11827" spans="1:2" ht="17.25" customHeight="1">
      <c r="A11827" s="5" t="s">
        <v>11823</v>
      </c>
      <c r="B11827" s="11" t="s">
        <v>2</v>
      </c>
    </row>
    <row r="11828" spans="1:2" ht="17.25" customHeight="1">
      <c r="A11828" s="5" t="s">
        <v>11824</v>
      </c>
      <c r="B11828" s="11" t="s">
        <v>2</v>
      </c>
    </row>
    <row r="11829" spans="1:2" ht="17.25" customHeight="1">
      <c r="A11829" s="5" t="s">
        <v>11825</v>
      </c>
      <c r="B11829" s="11" t="s">
        <v>2</v>
      </c>
    </row>
    <row r="11830" spans="1:2" ht="17.25" customHeight="1">
      <c r="A11830" s="5" t="s">
        <v>11826</v>
      </c>
      <c r="B11830" s="11" t="s">
        <v>2</v>
      </c>
    </row>
    <row r="11831" spans="1:2" ht="17.25" customHeight="1">
      <c r="A11831" s="5" t="s">
        <v>11827</v>
      </c>
      <c r="B11831" s="11" t="s">
        <v>2</v>
      </c>
    </row>
    <row r="11832" spans="1:2" ht="17.25" customHeight="1">
      <c r="A11832" s="5" t="s">
        <v>11828</v>
      </c>
      <c r="B11832" s="11" t="s">
        <v>2</v>
      </c>
    </row>
    <row r="11833" spans="1:2" ht="17.25" customHeight="1">
      <c r="A11833" s="5" t="s">
        <v>11829</v>
      </c>
      <c r="B11833" s="11" t="s">
        <v>2</v>
      </c>
    </row>
    <row r="11834" spans="1:2" ht="17.25" customHeight="1">
      <c r="A11834" s="5" t="s">
        <v>11830</v>
      </c>
      <c r="B11834" s="11" t="s">
        <v>2</v>
      </c>
    </row>
    <row r="11835" spans="1:2" ht="17.25" customHeight="1">
      <c r="A11835" s="5" t="s">
        <v>11831</v>
      </c>
      <c r="B11835" s="11" t="s">
        <v>2</v>
      </c>
    </row>
    <row r="11836" spans="1:2" ht="17.25" customHeight="1">
      <c r="A11836" s="5" t="s">
        <v>11832</v>
      </c>
      <c r="B11836" s="11" t="s">
        <v>2</v>
      </c>
    </row>
    <row r="11837" spans="1:2" ht="17.25" customHeight="1">
      <c r="A11837" s="5" t="s">
        <v>11833</v>
      </c>
      <c r="B11837" s="11" t="s">
        <v>2</v>
      </c>
    </row>
    <row r="11838" spans="1:2" ht="17.25" customHeight="1">
      <c r="A11838" s="5" t="s">
        <v>11834</v>
      </c>
      <c r="B11838" s="11" t="s">
        <v>2</v>
      </c>
    </row>
    <row r="11839" spans="1:2" ht="17.25" customHeight="1">
      <c r="A11839" s="5" t="s">
        <v>11835</v>
      </c>
      <c r="B11839" s="11" t="s">
        <v>2</v>
      </c>
    </row>
    <row r="11840" spans="1:2" ht="17.25" customHeight="1">
      <c r="A11840" s="5" t="s">
        <v>11836</v>
      </c>
      <c r="B11840" s="11" t="s">
        <v>2</v>
      </c>
    </row>
    <row r="11841" spans="1:2" ht="17.25" customHeight="1">
      <c r="A11841" s="5" t="s">
        <v>11837</v>
      </c>
      <c r="B11841" s="11" t="s">
        <v>2</v>
      </c>
    </row>
    <row r="11842" spans="1:2" ht="17.25" customHeight="1">
      <c r="A11842" s="5" t="s">
        <v>11838</v>
      </c>
      <c r="B11842" s="11" t="s">
        <v>2</v>
      </c>
    </row>
    <row r="11843" spans="1:2" ht="17.25" customHeight="1">
      <c r="A11843" s="5" t="s">
        <v>11839</v>
      </c>
      <c r="B11843" s="11" t="s">
        <v>2</v>
      </c>
    </row>
    <row r="11844" spans="1:2" ht="17.25" customHeight="1">
      <c r="A11844" s="5" t="s">
        <v>11840</v>
      </c>
      <c r="B11844" s="11" t="s">
        <v>2</v>
      </c>
    </row>
    <row r="11845" spans="1:2" ht="17.25" customHeight="1">
      <c r="A11845" s="5" t="s">
        <v>11841</v>
      </c>
      <c r="B11845" s="11" t="s">
        <v>2</v>
      </c>
    </row>
    <row r="11846" spans="1:2" ht="17.25" customHeight="1">
      <c r="A11846" s="5" t="s">
        <v>11842</v>
      </c>
      <c r="B11846" s="11" t="s">
        <v>2</v>
      </c>
    </row>
    <row r="11847" spans="1:2" ht="17.25" customHeight="1">
      <c r="A11847" s="5" t="s">
        <v>11843</v>
      </c>
      <c r="B11847" s="11" t="s">
        <v>2</v>
      </c>
    </row>
    <row r="11848" spans="1:2" ht="17.25" customHeight="1">
      <c r="A11848" s="5" t="s">
        <v>11844</v>
      </c>
      <c r="B11848" s="11" t="s">
        <v>2</v>
      </c>
    </row>
    <row r="11849" spans="1:2" ht="17.25" customHeight="1">
      <c r="A11849" s="5" t="s">
        <v>11845</v>
      </c>
      <c r="B11849" s="11" t="s">
        <v>2</v>
      </c>
    </row>
    <row r="11850" spans="1:2" ht="17.25" customHeight="1">
      <c r="A11850" s="5" t="s">
        <v>11846</v>
      </c>
      <c r="B11850" s="11" t="s">
        <v>2</v>
      </c>
    </row>
    <row r="11851" spans="1:2" ht="17.25" customHeight="1">
      <c r="A11851" s="5" t="s">
        <v>11847</v>
      </c>
      <c r="B11851" s="11" t="s">
        <v>2</v>
      </c>
    </row>
    <row r="11852" spans="1:2" ht="17.25" customHeight="1">
      <c r="A11852" s="5" t="s">
        <v>11848</v>
      </c>
      <c r="B11852" s="11" t="s">
        <v>2</v>
      </c>
    </row>
    <row r="11853" spans="1:2" ht="17.25" customHeight="1">
      <c r="A11853" s="5" t="s">
        <v>11849</v>
      </c>
      <c r="B11853" s="11" t="s">
        <v>2</v>
      </c>
    </row>
    <row r="11854" spans="1:2" ht="17.25" customHeight="1">
      <c r="A11854" s="5" t="s">
        <v>11850</v>
      </c>
      <c r="B11854" s="11" t="s">
        <v>2</v>
      </c>
    </row>
    <row r="11855" spans="1:2" ht="17.25" customHeight="1">
      <c r="A11855" s="5" t="s">
        <v>11851</v>
      </c>
      <c r="B11855" s="11" t="s">
        <v>2</v>
      </c>
    </row>
    <row r="11856" spans="1:2" ht="17.25" customHeight="1">
      <c r="A11856" s="5" t="s">
        <v>11852</v>
      </c>
      <c r="B11856" s="11" t="s">
        <v>2</v>
      </c>
    </row>
    <row r="11857" spans="1:2" ht="17.25" customHeight="1">
      <c r="A11857" s="5" t="s">
        <v>11853</v>
      </c>
      <c r="B11857" s="11" t="s">
        <v>2</v>
      </c>
    </row>
    <row r="11858" spans="1:2" ht="17.25" customHeight="1">
      <c r="A11858" s="5" t="s">
        <v>11854</v>
      </c>
      <c r="B11858" s="11" t="s">
        <v>2</v>
      </c>
    </row>
    <row r="11859" spans="1:2" ht="17.25" customHeight="1">
      <c r="A11859" s="5" t="s">
        <v>11855</v>
      </c>
      <c r="B11859" s="11" t="s">
        <v>2</v>
      </c>
    </row>
    <row r="11860" spans="1:2" ht="17.25" customHeight="1">
      <c r="A11860" s="5" t="s">
        <v>11856</v>
      </c>
      <c r="B11860" s="11" t="s">
        <v>2</v>
      </c>
    </row>
    <row r="11861" spans="1:2" ht="17.25" customHeight="1">
      <c r="A11861" s="5" t="s">
        <v>11857</v>
      </c>
      <c r="B11861" s="11" t="s">
        <v>2</v>
      </c>
    </row>
    <row r="11862" spans="1:2" ht="17.25" customHeight="1">
      <c r="A11862" s="5" t="s">
        <v>11858</v>
      </c>
      <c r="B11862" s="11" t="s">
        <v>2</v>
      </c>
    </row>
    <row r="11863" spans="1:2" ht="17.25" customHeight="1">
      <c r="A11863" s="5" t="s">
        <v>11859</v>
      </c>
      <c r="B11863" s="11" t="s">
        <v>2</v>
      </c>
    </row>
    <row r="11864" spans="1:2" ht="17.25" customHeight="1">
      <c r="A11864" s="5" t="s">
        <v>11860</v>
      </c>
      <c r="B11864" s="11" t="s">
        <v>2</v>
      </c>
    </row>
    <row r="11865" spans="1:2" ht="17.25" customHeight="1">
      <c r="A11865" s="5" t="s">
        <v>11861</v>
      </c>
      <c r="B11865" s="11" t="s">
        <v>2</v>
      </c>
    </row>
    <row r="11866" spans="1:2" ht="17.25" customHeight="1">
      <c r="A11866" s="5" t="s">
        <v>11862</v>
      </c>
      <c r="B11866" s="11" t="s">
        <v>2</v>
      </c>
    </row>
    <row r="11867" spans="1:2" ht="17.25" customHeight="1">
      <c r="A11867" s="5" t="s">
        <v>11863</v>
      </c>
      <c r="B11867" s="11" t="s">
        <v>2</v>
      </c>
    </row>
    <row r="11868" spans="1:2" ht="17.25" customHeight="1">
      <c r="A11868" s="5" t="s">
        <v>11864</v>
      </c>
      <c r="B11868" s="11" t="s">
        <v>2</v>
      </c>
    </row>
    <row r="11869" spans="1:2" ht="17.25" customHeight="1">
      <c r="A11869" s="5" t="s">
        <v>3840</v>
      </c>
      <c r="B11869" s="11" t="s">
        <v>2</v>
      </c>
    </row>
    <row r="11870" spans="1:2" ht="17.25" customHeight="1">
      <c r="A11870" s="5" t="s">
        <v>11865</v>
      </c>
      <c r="B11870" s="11" t="s">
        <v>2</v>
      </c>
    </row>
    <row r="11871" spans="1:2" ht="17.25" customHeight="1">
      <c r="A11871" s="5" t="s">
        <v>11866</v>
      </c>
      <c r="B11871" s="11" t="s">
        <v>2</v>
      </c>
    </row>
    <row r="11872" spans="1:2" ht="17.25" customHeight="1">
      <c r="A11872" s="5" t="s">
        <v>11867</v>
      </c>
      <c r="B11872" s="11" t="s">
        <v>2</v>
      </c>
    </row>
    <row r="11873" spans="1:2" ht="17.25" customHeight="1">
      <c r="A11873" s="5" t="s">
        <v>11868</v>
      </c>
      <c r="B11873" s="11" t="s">
        <v>2</v>
      </c>
    </row>
    <row r="11874" spans="1:2" ht="17.25" customHeight="1">
      <c r="A11874" s="5" t="s">
        <v>11869</v>
      </c>
      <c r="B11874" s="11" t="s">
        <v>2</v>
      </c>
    </row>
    <row r="11875" spans="1:2" ht="17.25" customHeight="1">
      <c r="A11875" s="5" t="s">
        <v>11870</v>
      </c>
      <c r="B11875" s="11" t="s">
        <v>2</v>
      </c>
    </row>
    <row r="11876" spans="1:2" ht="17.25" customHeight="1">
      <c r="A11876" s="5" t="s">
        <v>11871</v>
      </c>
      <c r="B11876" s="11" t="s">
        <v>2</v>
      </c>
    </row>
    <row r="11877" spans="1:2" ht="17.25" customHeight="1">
      <c r="A11877" s="5" t="s">
        <v>11872</v>
      </c>
      <c r="B11877" s="11" t="s">
        <v>2</v>
      </c>
    </row>
    <row r="11878" spans="1:2" ht="17.25" customHeight="1">
      <c r="A11878" s="5" t="s">
        <v>11873</v>
      </c>
      <c r="B11878" s="11" t="s">
        <v>2</v>
      </c>
    </row>
    <row r="11879" spans="1:2" ht="17.25" customHeight="1">
      <c r="A11879" s="5" t="s">
        <v>11874</v>
      </c>
      <c r="B11879" s="11" t="s">
        <v>2</v>
      </c>
    </row>
    <row r="11880" spans="1:2" ht="17.25" customHeight="1">
      <c r="A11880" s="5" t="s">
        <v>11875</v>
      </c>
      <c r="B11880" s="11" t="s">
        <v>2</v>
      </c>
    </row>
    <row r="11881" spans="1:2" ht="17.25" customHeight="1">
      <c r="A11881" s="5" t="s">
        <v>11876</v>
      </c>
      <c r="B11881" s="11" t="s">
        <v>2</v>
      </c>
    </row>
    <row r="11882" spans="1:2" ht="17.25" customHeight="1">
      <c r="A11882" s="5" t="s">
        <v>11877</v>
      </c>
      <c r="B11882" s="11" t="s">
        <v>2</v>
      </c>
    </row>
    <row r="11883" spans="1:2" ht="17.25" customHeight="1">
      <c r="A11883" s="5" t="s">
        <v>11878</v>
      </c>
      <c r="B11883" s="11" t="s">
        <v>2</v>
      </c>
    </row>
    <row r="11884" spans="1:2" ht="17.25" customHeight="1">
      <c r="A11884" s="5" t="s">
        <v>11879</v>
      </c>
      <c r="B11884" s="11" t="s">
        <v>2</v>
      </c>
    </row>
    <row r="11885" spans="1:2" ht="17.25" customHeight="1">
      <c r="A11885" s="5" t="s">
        <v>11880</v>
      </c>
      <c r="B11885" s="11" t="s">
        <v>2</v>
      </c>
    </row>
    <row r="11886" spans="1:2" ht="17.25" customHeight="1">
      <c r="A11886" s="5" t="s">
        <v>11881</v>
      </c>
      <c r="B11886" s="11" t="s">
        <v>2</v>
      </c>
    </row>
    <row r="11887" spans="1:2" ht="17.25" customHeight="1">
      <c r="A11887" s="5" t="s">
        <v>11882</v>
      </c>
      <c r="B11887" s="11" t="s">
        <v>2</v>
      </c>
    </row>
    <row r="11888" spans="1:2" ht="17.25" customHeight="1">
      <c r="A11888" s="5" t="s">
        <v>11883</v>
      </c>
      <c r="B11888" s="11" t="s">
        <v>2</v>
      </c>
    </row>
    <row r="11889" spans="1:2" ht="17.25" customHeight="1">
      <c r="A11889" s="5" t="s">
        <v>11884</v>
      </c>
      <c r="B11889" s="11" t="s">
        <v>2</v>
      </c>
    </row>
    <row r="11890" spans="1:2" ht="17.25" customHeight="1">
      <c r="A11890" s="5" t="s">
        <v>11885</v>
      </c>
      <c r="B11890" s="11" t="s">
        <v>2</v>
      </c>
    </row>
    <row r="11891" spans="1:2" ht="17.25" customHeight="1">
      <c r="A11891" s="5" t="s">
        <v>11886</v>
      </c>
      <c r="B11891" s="11" t="s">
        <v>2</v>
      </c>
    </row>
    <row r="11892" spans="1:2" ht="17.25" customHeight="1">
      <c r="A11892" s="5" t="s">
        <v>11887</v>
      </c>
      <c r="B11892" s="11" t="s">
        <v>2</v>
      </c>
    </row>
    <row r="11893" spans="1:2" ht="17.25" customHeight="1">
      <c r="A11893" s="5" t="s">
        <v>11888</v>
      </c>
      <c r="B11893" s="11" t="s">
        <v>2</v>
      </c>
    </row>
    <row r="11894" spans="1:2" ht="17.25" customHeight="1">
      <c r="A11894" s="5" t="s">
        <v>11889</v>
      </c>
      <c r="B11894" s="11" t="s">
        <v>2</v>
      </c>
    </row>
    <row r="11895" spans="1:2" ht="17.25" customHeight="1">
      <c r="A11895" s="5" t="s">
        <v>11890</v>
      </c>
      <c r="B11895" s="11" t="s">
        <v>2</v>
      </c>
    </row>
    <row r="11896" spans="1:2" ht="17.25" customHeight="1">
      <c r="A11896" s="5" t="s">
        <v>11891</v>
      </c>
      <c r="B11896" s="11" t="s">
        <v>2</v>
      </c>
    </row>
    <row r="11897" spans="1:2" ht="17.25" customHeight="1">
      <c r="A11897" s="5" t="s">
        <v>11892</v>
      </c>
      <c r="B11897" s="11" t="s">
        <v>2</v>
      </c>
    </row>
    <row r="11898" spans="1:2" ht="17.25" customHeight="1">
      <c r="A11898" s="5" t="s">
        <v>11893</v>
      </c>
      <c r="B11898" s="11" t="s">
        <v>2</v>
      </c>
    </row>
    <row r="11899" spans="1:2" ht="17.25" customHeight="1">
      <c r="A11899" s="5" t="s">
        <v>11894</v>
      </c>
      <c r="B11899" s="11" t="s">
        <v>2</v>
      </c>
    </row>
    <row r="11900" spans="1:2" ht="17.25" customHeight="1">
      <c r="A11900" s="5" t="s">
        <v>11895</v>
      </c>
      <c r="B11900" s="11" t="s">
        <v>2</v>
      </c>
    </row>
    <row r="11901" spans="1:2" ht="17.25" customHeight="1">
      <c r="A11901" s="5" t="s">
        <v>11896</v>
      </c>
      <c r="B11901" s="11" t="s">
        <v>2</v>
      </c>
    </row>
    <row r="11902" spans="1:2" ht="17.25" customHeight="1">
      <c r="A11902" s="5" t="s">
        <v>11897</v>
      </c>
      <c r="B11902" s="11" t="s">
        <v>2</v>
      </c>
    </row>
    <row r="11903" spans="1:2" ht="17.25" customHeight="1">
      <c r="A11903" s="5" t="s">
        <v>11898</v>
      </c>
      <c r="B11903" s="11" t="s">
        <v>2</v>
      </c>
    </row>
    <row r="11904" spans="1:2" ht="17.25" customHeight="1">
      <c r="A11904" s="5" t="s">
        <v>11899</v>
      </c>
      <c r="B11904" s="11" t="s">
        <v>2</v>
      </c>
    </row>
    <row r="11905" spans="1:2" ht="17.25" customHeight="1">
      <c r="A11905" s="5" t="s">
        <v>11900</v>
      </c>
      <c r="B11905" s="11" t="s">
        <v>2</v>
      </c>
    </row>
    <row r="11906" spans="1:2" ht="17.25" customHeight="1">
      <c r="A11906" s="5" t="s">
        <v>11901</v>
      </c>
      <c r="B11906" s="11" t="s">
        <v>2</v>
      </c>
    </row>
    <row r="11907" spans="1:2" ht="17.25" customHeight="1">
      <c r="A11907" s="5" t="s">
        <v>11902</v>
      </c>
      <c r="B11907" s="11" t="s">
        <v>2</v>
      </c>
    </row>
    <row r="11908" spans="1:2" ht="17.25" customHeight="1">
      <c r="A11908" s="5" t="s">
        <v>11903</v>
      </c>
      <c r="B11908" s="11" t="s">
        <v>2</v>
      </c>
    </row>
    <row r="11909" spans="1:2" ht="17.25" customHeight="1">
      <c r="A11909" s="5" t="s">
        <v>11904</v>
      </c>
      <c r="B11909" s="11" t="s">
        <v>2</v>
      </c>
    </row>
    <row r="11910" spans="1:2" ht="17.25" customHeight="1">
      <c r="A11910" s="5" t="s">
        <v>11905</v>
      </c>
      <c r="B11910" s="11" t="s">
        <v>2</v>
      </c>
    </row>
    <row r="11911" spans="1:2" ht="17.25" customHeight="1">
      <c r="A11911" s="5" t="s">
        <v>11906</v>
      </c>
      <c r="B11911" s="11" t="s">
        <v>2</v>
      </c>
    </row>
    <row r="11912" spans="1:2" ht="17.25" customHeight="1">
      <c r="A11912" s="5" t="s">
        <v>11907</v>
      </c>
      <c r="B11912" s="11" t="s">
        <v>2</v>
      </c>
    </row>
    <row r="11913" spans="1:2" ht="17.25" customHeight="1">
      <c r="A11913" s="5" t="s">
        <v>11908</v>
      </c>
      <c r="B11913" s="11" t="s">
        <v>2</v>
      </c>
    </row>
    <row r="11914" spans="1:2" ht="17.25" customHeight="1">
      <c r="A11914" s="5" t="s">
        <v>11909</v>
      </c>
      <c r="B11914" s="11" t="s">
        <v>2</v>
      </c>
    </row>
    <row r="11915" spans="1:2" ht="17.25" customHeight="1">
      <c r="A11915" s="5" t="s">
        <v>11910</v>
      </c>
      <c r="B11915" s="11" t="s">
        <v>2</v>
      </c>
    </row>
    <row r="11916" spans="1:2" ht="17.25" customHeight="1">
      <c r="A11916" s="5" t="s">
        <v>11911</v>
      </c>
      <c r="B11916" s="11" t="s">
        <v>2</v>
      </c>
    </row>
    <row r="11917" spans="1:2" ht="17.25" customHeight="1">
      <c r="A11917" s="5" t="s">
        <v>11912</v>
      </c>
      <c r="B11917" s="11" t="s">
        <v>2</v>
      </c>
    </row>
    <row r="11918" spans="1:2" ht="17.25" customHeight="1">
      <c r="A11918" s="5" t="s">
        <v>11913</v>
      </c>
      <c r="B11918" s="11" t="s">
        <v>2</v>
      </c>
    </row>
    <row r="11919" spans="1:2" ht="17.25" customHeight="1">
      <c r="A11919" s="5" t="s">
        <v>11914</v>
      </c>
      <c r="B11919" s="11" t="s">
        <v>2</v>
      </c>
    </row>
    <row r="11920" spans="1:2" ht="17.25" customHeight="1">
      <c r="A11920" s="5" t="s">
        <v>11915</v>
      </c>
      <c r="B11920" s="11" t="s">
        <v>2</v>
      </c>
    </row>
    <row r="11921" spans="1:2" ht="17.25" customHeight="1">
      <c r="A11921" s="5" t="s">
        <v>11916</v>
      </c>
      <c r="B11921" s="11" t="s">
        <v>2</v>
      </c>
    </row>
    <row r="11922" spans="1:2" ht="17.25" customHeight="1">
      <c r="A11922" s="5" t="s">
        <v>11917</v>
      </c>
      <c r="B11922" s="11" t="s">
        <v>2</v>
      </c>
    </row>
    <row r="11923" spans="1:2" ht="17.25" customHeight="1">
      <c r="A11923" s="5" t="s">
        <v>11918</v>
      </c>
      <c r="B11923" s="11" t="s">
        <v>2</v>
      </c>
    </row>
    <row r="11924" spans="1:2" ht="17.25" customHeight="1">
      <c r="A11924" s="5" t="s">
        <v>11919</v>
      </c>
      <c r="B11924" s="11" t="s">
        <v>2</v>
      </c>
    </row>
    <row r="11925" spans="1:2" ht="17.25" customHeight="1">
      <c r="A11925" s="5" t="s">
        <v>11920</v>
      </c>
      <c r="B11925" s="11" t="s">
        <v>2</v>
      </c>
    </row>
    <row r="11926" spans="1:2" ht="17.25" customHeight="1">
      <c r="A11926" s="5" t="s">
        <v>11921</v>
      </c>
      <c r="B11926" s="11" t="s">
        <v>2</v>
      </c>
    </row>
    <row r="11927" spans="1:2" ht="17.25" customHeight="1">
      <c r="A11927" s="5" t="s">
        <v>11922</v>
      </c>
      <c r="B11927" s="11" t="s">
        <v>2</v>
      </c>
    </row>
    <row r="11928" spans="1:2" ht="17.25" customHeight="1">
      <c r="A11928" s="5" t="s">
        <v>11923</v>
      </c>
      <c r="B11928" s="11" t="s">
        <v>2</v>
      </c>
    </row>
    <row r="11929" spans="1:2" ht="17.25" customHeight="1">
      <c r="A11929" s="5" t="s">
        <v>11924</v>
      </c>
      <c r="B11929" s="11" t="s">
        <v>2</v>
      </c>
    </row>
    <row r="11930" spans="1:2" ht="17.25" customHeight="1">
      <c r="A11930" s="5" t="s">
        <v>11925</v>
      </c>
      <c r="B11930" s="11" t="s">
        <v>2</v>
      </c>
    </row>
    <row r="11931" spans="1:2" ht="17.25" customHeight="1">
      <c r="A11931" s="5" t="s">
        <v>2698</v>
      </c>
      <c r="B11931" s="11" t="s">
        <v>2</v>
      </c>
    </row>
    <row r="11932" spans="1:2" ht="17.25" customHeight="1">
      <c r="A11932" s="5" t="s">
        <v>11926</v>
      </c>
      <c r="B11932" s="11" t="s">
        <v>2</v>
      </c>
    </row>
    <row r="11933" spans="1:2" ht="17.25" customHeight="1">
      <c r="A11933" s="5" t="s">
        <v>11927</v>
      </c>
      <c r="B11933" s="11" t="s">
        <v>2</v>
      </c>
    </row>
    <row r="11934" spans="1:2" ht="17.25" customHeight="1">
      <c r="A11934" s="5" t="s">
        <v>11928</v>
      </c>
      <c r="B11934" s="11" t="s">
        <v>2</v>
      </c>
    </row>
    <row r="11935" spans="1:2" ht="17.25" customHeight="1">
      <c r="A11935" s="5" t="s">
        <v>11929</v>
      </c>
      <c r="B11935" s="11" t="s">
        <v>2</v>
      </c>
    </row>
    <row r="11936" spans="1:2" ht="17.25" customHeight="1">
      <c r="A11936" s="5" t="s">
        <v>11930</v>
      </c>
      <c r="B11936" s="11" t="s">
        <v>2</v>
      </c>
    </row>
    <row r="11937" spans="1:2" ht="17.25" customHeight="1">
      <c r="A11937" s="5" t="s">
        <v>11931</v>
      </c>
      <c r="B11937" s="11" t="s">
        <v>2</v>
      </c>
    </row>
    <row r="11938" spans="1:2" ht="17.25" customHeight="1">
      <c r="A11938" s="5" t="s">
        <v>11932</v>
      </c>
      <c r="B11938" s="11" t="s">
        <v>2</v>
      </c>
    </row>
    <row r="11939" spans="1:2" ht="17.25" customHeight="1">
      <c r="A11939" s="5" t="s">
        <v>11933</v>
      </c>
      <c r="B11939" s="11" t="s">
        <v>2</v>
      </c>
    </row>
    <row r="11940" spans="1:2" ht="17.25" customHeight="1">
      <c r="A11940" s="5" t="s">
        <v>11934</v>
      </c>
      <c r="B11940" s="11" t="s">
        <v>2</v>
      </c>
    </row>
    <row r="11941" spans="1:2" ht="17.25" customHeight="1">
      <c r="A11941" s="5" t="s">
        <v>11935</v>
      </c>
      <c r="B11941" s="11" t="s">
        <v>2</v>
      </c>
    </row>
    <row r="11942" spans="1:2" ht="17.25" customHeight="1">
      <c r="A11942" s="5" t="s">
        <v>11936</v>
      </c>
      <c r="B11942" s="11" t="s">
        <v>2</v>
      </c>
    </row>
    <row r="11943" spans="1:2" ht="17.25" customHeight="1">
      <c r="A11943" s="5" t="s">
        <v>11937</v>
      </c>
      <c r="B11943" s="11" t="s">
        <v>2</v>
      </c>
    </row>
    <row r="11944" spans="1:2" ht="17.25" customHeight="1">
      <c r="A11944" s="5" t="s">
        <v>11938</v>
      </c>
      <c r="B11944" s="11" t="s">
        <v>2</v>
      </c>
    </row>
    <row r="11945" spans="1:2" ht="17.25" customHeight="1">
      <c r="A11945" s="5" t="s">
        <v>11939</v>
      </c>
      <c r="B11945" s="11" t="s">
        <v>2</v>
      </c>
    </row>
    <row r="11946" spans="1:2" ht="17.25" customHeight="1">
      <c r="A11946" s="5" t="s">
        <v>11940</v>
      </c>
      <c r="B11946" s="11" t="s">
        <v>2</v>
      </c>
    </row>
    <row r="11947" spans="1:2" ht="17.25" customHeight="1">
      <c r="A11947" s="5" t="s">
        <v>11941</v>
      </c>
      <c r="B11947" s="11" t="s">
        <v>2</v>
      </c>
    </row>
    <row r="11948" spans="1:2" ht="17.25" customHeight="1">
      <c r="A11948" s="5" t="s">
        <v>11942</v>
      </c>
      <c r="B11948" s="11" t="s">
        <v>2</v>
      </c>
    </row>
    <row r="11949" spans="1:2" ht="17.25" customHeight="1">
      <c r="A11949" s="5" t="s">
        <v>11943</v>
      </c>
      <c r="B11949" s="11" t="s">
        <v>2</v>
      </c>
    </row>
    <row r="11950" spans="1:2" ht="17.25" customHeight="1">
      <c r="A11950" s="5" t="s">
        <v>11944</v>
      </c>
      <c r="B11950" s="11" t="s">
        <v>2</v>
      </c>
    </row>
    <row r="11951" spans="1:2" ht="17.25" customHeight="1">
      <c r="A11951" s="5" t="s">
        <v>11945</v>
      </c>
      <c r="B11951" s="11" t="s">
        <v>2</v>
      </c>
    </row>
    <row r="11952" spans="1:2" ht="17.25" customHeight="1">
      <c r="A11952" s="5" t="s">
        <v>11946</v>
      </c>
      <c r="B11952" s="11" t="s">
        <v>2</v>
      </c>
    </row>
    <row r="11953" spans="1:2" ht="17.25" customHeight="1">
      <c r="A11953" s="5" t="s">
        <v>11947</v>
      </c>
      <c r="B11953" s="11" t="s">
        <v>2</v>
      </c>
    </row>
    <row r="11954" spans="1:2" ht="17.25" customHeight="1">
      <c r="A11954" s="5" t="s">
        <v>11948</v>
      </c>
      <c r="B11954" s="11" t="s">
        <v>2</v>
      </c>
    </row>
    <row r="11955" spans="1:2" ht="17.25" customHeight="1">
      <c r="A11955" s="5" t="s">
        <v>11949</v>
      </c>
      <c r="B11955" s="11" t="s">
        <v>2</v>
      </c>
    </row>
    <row r="11956" spans="1:2" ht="17.25" customHeight="1">
      <c r="A11956" s="5" t="s">
        <v>11950</v>
      </c>
      <c r="B11956" s="11" t="s">
        <v>2</v>
      </c>
    </row>
    <row r="11957" spans="1:2" ht="17.25" customHeight="1">
      <c r="A11957" s="5" t="s">
        <v>11951</v>
      </c>
      <c r="B11957" s="11" t="s">
        <v>2</v>
      </c>
    </row>
    <row r="11958" spans="1:2" ht="17.25" customHeight="1">
      <c r="A11958" s="5" t="s">
        <v>11952</v>
      </c>
      <c r="B11958" s="11" t="s">
        <v>2</v>
      </c>
    </row>
    <row r="11959" spans="1:2" ht="17.25" customHeight="1">
      <c r="A11959" s="5" t="s">
        <v>11953</v>
      </c>
      <c r="B11959" s="11" t="s">
        <v>2</v>
      </c>
    </row>
    <row r="11960" spans="1:2" ht="17.25" customHeight="1">
      <c r="A11960" s="5" t="s">
        <v>11954</v>
      </c>
      <c r="B11960" s="11" t="s">
        <v>2</v>
      </c>
    </row>
    <row r="11961" spans="1:2" ht="17.25" customHeight="1">
      <c r="A11961" s="5" t="s">
        <v>11955</v>
      </c>
      <c r="B11961" s="11" t="s">
        <v>2</v>
      </c>
    </row>
    <row r="11962" spans="1:2" ht="17.25" customHeight="1">
      <c r="A11962" s="5" t="s">
        <v>11956</v>
      </c>
      <c r="B11962" s="11" t="s">
        <v>2</v>
      </c>
    </row>
    <row r="11963" spans="1:2" ht="17.25" customHeight="1">
      <c r="A11963" s="5" t="s">
        <v>11957</v>
      </c>
      <c r="B11963" s="11" t="s">
        <v>2</v>
      </c>
    </row>
    <row r="11964" spans="1:2" ht="17.25" customHeight="1">
      <c r="A11964" s="5" t="s">
        <v>11958</v>
      </c>
      <c r="B11964" s="11" t="s">
        <v>2</v>
      </c>
    </row>
    <row r="11965" spans="1:2" ht="17.25" customHeight="1">
      <c r="A11965" s="5" t="s">
        <v>11959</v>
      </c>
      <c r="B11965" s="11" t="s">
        <v>2</v>
      </c>
    </row>
    <row r="11966" spans="1:2" ht="17.25" customHeight="1">
      <c r="A11966" s="5" t="s">
        <v>11960</v>
      </c>
      <c r="B11966" s="11" t="s">
        <v>2</v>
      </c>
    </row>
    <row r="11967" spans="1:2" ht="17.25" customHeight="1">
      <c r="A11967" s="5" t="s">
        <v>11961</v>
      </c>
      <c r="B11967" s="11" t="s">
        <v>2</v>
      </c>
    </row>
    <row r="11968" spans="1:2" ht="17.25" customHeight="1">
      <c r="A11968" s="5" t="s">
        <v>11962</v>
      </c>
      <c r="B11968" s="11" t="s">
        <v>2</v>
      </c>
    </row>
    <row r="11969" spans="1:2" ht="17.25" customHeight="1">
      <c r="A11969" s="5" t="s">
        <v>11963</v>
      </c>
      <c r="B11969" s="11" t="s">
        <v>2</v>
      </c>
    </row>
    <row r="11970" spans="1:2" ht="17.25" customHeight="1">
      <c r="A11970" s="5" t="s">
        <v>11964</v>
      </c>
      <c r="B11970" s="11" t="s">
        <v>2</v>
      </c>
    </row>
    <row r="11971" spans="1:2" ht="17.25" customHeight="1">
      <c r="A11971" s="5" t="s">
        <v>11965</v>
      </c>
      <c r="B11971" s="11" t="s">
        <v>2</v>
      </c>
    </row>
    <row r="11972" spans="1:2" ht="17.25" customHeight="1">
      <c r="A11972" s="5" t="s">
        <v>11966</v>
      </c>
      <c r="B11972" s="11" t="s">
        <v>2</v>
      </c>
    </row>
    <row r="11973" spans="1:2" ht="17.25" customHeight="1">
      <c r="A11973" s="5" t="s">
        <v>11967</v>
      </c>
      <c r="B11973" s="11" t="s">
        <v>2</v>
      </c>
    </row>
    <row r="11974" spans="1:2" ht="17.25" customHeight="1">
      <c r="A11974" s="5" t="s">
        <v>11968</v>
      </c>
      <c r="B11974" s="11" t="s">
        <v>2</v>
      </c>
    </row>
    <row r="11975" spans="1:2" ht="17.25" customHeight="1">
      <c r="A11975" s="5" t="s">
        <v>11969</v>
      </c>
      <c r="B11975" s="11" t="s">
        <v>2</v>
      </c>
    </row>
    <row r="11976" spans="1:2" ht="17.25" customHeight="1">
      <c r="A11976" s="5" t="s">
        <v>11970</v>
      </c>
      <c r="B11976" s="11" t="s">
        <v>2</v>
      </c>
    </row>
    <row r="11977" spans="1:2" ht="17.25" customHeight="1">
      <c r="A11977" s="5" t="s">
        <v>11971</v>
      </c>
      <c r="B11977" s="11" t="s">
        <v>2</v>
      </c>
    </row>
    <row r="11978" spans="1:2" ht="17.25" customHeight="1">
      <c r="A11978" s="5" t="s">
        <v>11972</v>
      </c>
      <c r="B11978" s="11" t="s">
        <v>2</v>
      </c>
    </row>
    <row r="11979" spans="1:2" ht="17.25" customHeight="1">
      <c r="A11979" s="5" t="s">
        <v>11973</v>
      </c>
      <c r="B11979" s="11" t="s">
        <v>2</v>
      </c>
    </row>
    <row r="11980" spans="1:2" ht="17.25" customHeight="1">
      <c r="A11980" s="5" t="s">
        <v>11974</v>
      </c>
      <c r="B11980" s="11" t="s">
        <v>2</v>
      </c>
    </row>
    <row r="11981" spans="1:2" ht="17.25" customHeight="1">
      <c r="A11981" s="5" t="s">
        <v>11975</v>
      </c>
      <c r="B11981" s="11" t="s">
        <v>2</v>
      </c>
    </row>
    <row r="11982" spans="1:2" ht="17.25" customHeight="1">
      <c r="A11982" s="5" t="s">
        <v>11976</v>
      </c>
      <c r="B11982" s="11" t="s">
        <v>2</v>
      </c>
    </row>
    <row r="11983" spans="1:2" ht="17.25" customHeight="1">
      <c r="A11983" s="5" t="s">
        <v>11977</v>
      </c>
      <c r="B11983" s="11" t="s">
        <v>2</v>
      </c>
    </row>
    <row r="11984" spans="1:2" ht="17.25" customHeight="1">
      <c r="A11984" s="5" t="s">
        <v>11978</v>
      </c>
      <c r="B11984" s="11" t="s">
        <v>2</v>
      </c>
    </row>
    <row r="11985" spans="1:2" ht="17.25" customHeight="1">
      <c r="A11985" s="5" t="s">
        <v>11979</v>
      </c>
      <c r="B11985" s="11" t="s">
        <v>2</v>
      </c>
    </row>
    <row r="11986" spans="1:2" ht="17.25" customHeight="1">
      <c r="A11986" s="5" t="s">
        <v>11980</v>
      </c>
      <c r="B11986" s="11" t="s">
        <v>2</v>
      </c>
    </row>
    <row r="11987" spans="1:2" ht="17.25" customHeight="1">
      <c r="A11987" s="5" t="s">
        <v>11981</v>
      </c>
      <c r="B11987" s="11" t="s">
        <v>2</v>
      </c>
    </row>
    <row r="11988" spans="1:2" ht="17.25" customHeight="1">
      <c r="A11988" s="5" t="s">
        <v>11982</v>
      </c>
      <c r="B11988" s="11" t="s">
        <v>2</v>
      </c>
    </row>
    <row r="11989" spans="1:2" ht="17.25" customHeight="1">
      <c r="A11989" s="5" t="s">
        <v>11983</v>
      </c>
      <c r="B11989" s="11" t="s">
        <v>2</v>
      </c>
    </row>
    <row r="11990" spans="1:2" ht="17.25" customHeight="1">
      <c r="A11990" s="5" t="s">
        <v>11984</v>
      </c>
      <c r="B11990" s="11" t="s">
        <v>2</v>
      </c>
    </row>
    <row r="11991" spans="1:2" ht="17.25" customHeight="1">
      <c r="A11991" s="5" t="s">
        <v>11985</v>
      </c>
      <c r="B11991" s="11" t="s">
        <v>2</v>
      </c>
    </row>
    <row r="11992" spans="1:2" ht="17.25" customHeight="1">
      <c r="A11992" s="5" t="s">
        <v>11986</v>
      </c>
      <c r="B11992" s="11" t="s">
        <v>2</v>
      </c>
    </row>
    <row r="11993" spans="1:2" ht="17.25" customHeight="1">
      <c r="A11993" s="5" t="s">
        <v>11987</v>
      </c>
      <c r="B11993" s="11" t="s">
        <v>2</v>
      </c>
    </row>
    <row r="11994" spans="1:2" ht="17.25" customHeight="1">
      <c r="A11994" s="5" t="s">
        <v>11988</v>
      </c>
      <c r="B11994" s="11" t="s">
        <v>2</v>
      </c>
    </row>
    <row r="11995" spans="1:2" ht="17.25" customHeight="1">
      <c r="A11995" s="5" t="s">
        <v>11989</v>
      </c>
      <c r="B11995" s="11" t="s">
        <v>2</v>
      </c>
    </row>
    <row r="11996" spans="1:2" ht="17.25" customHeight="1">
      <c r="A11996" s="5" t="s">
        <v>11990</v>
      </c>
      <c r="B11996" s="11" t="s">
        <v>2</v>
      </c>
    </row>
    <row r="11997" spans="1:2" ht="17.25" customHeight="1">
      <c r="A11997" s="5" t="s">
        <v>11991</v>
      </c>
      <c r="B11997" s="11" t="s">
        <v>2</v>
      </c>
    </row>
    <row r="11998" spans="1:2" ht="17.25" customHeight="1">
      <c r="A11998" s="5" t="s">
        <v>11992</v>
      </c>
      <c r="B11998" s="11" t="s">
        <v>2</v>
      </c>
    </row>
    <row r="11999" spans="1:2" ht="17.25" customHeight="1">
      <c r="A11999" s="5" t="s">
        <v>11993</v>
      </c>
      <c r="B11999" s="11" t="s">
        <v>2</v>
      </c>
    </row>
    <row r="12000" spans="1:2" ht="17.25" customHeight="1">
      <c r="A12000" s="5" t="s">
        <v>11994</v>
      </c>
      <c r="B12000" s="11" t="s">
        <v>2</v>
      </c>
    </row>
    <row r="12001" spans="1:2" ht="17.25" customHeight="1">
      <c r="A12001" s="5" t="s">
        <v>11995</v>
      </c>
      <c r="B12001" s="11" t="s">
        <v>2</v>
      </c>
    </row>
    <row r="12002" spans="1:2" ht="17.25" customHeight="1">
      <c r="A12002" s="5" t="s">
        <v>11996</v>
      </c>
      <c r="B12002" s="11" t="s">
        <v>2</v>
      </c>
    </row>
    <row r="12003" spans="1:2" ht="17.25" customHeight="1">
      <c r="A12003" s="5" t="s">
        <v>11997</v>
      </c>
      <c r="B12003" s="11" t="s">
        <v>2</v>
      </c>
    </row>
    <row r="12004" spans="1:2" ht="17.25" customHeight="1">
      <c r="A12004" s="5" t="s">
        <v>11998</v>
      </c>
      <c r="B12004" s="11" t="s">
        <v>2</v>
      </c>
    </row>
    <row r="12005" spans="1:2" ht="17.25" customHeight="1">
      <c r="A12005" s="5" t="s">
        <v>11999</v>
      </c>
      <c r="B12005" s="11" t="s">
        <v>2</v>
      </c>
    </row>
    <row r="12006" spans="1:2" ht="17.25" customHeight="1">
      <c r="A12006" s="5" t="s">
        <v>12000</v>
      </c>
      <c r="B12006" s="11" t="s">
        <v>2</v>
      </c>
    </row>
    <row r="12007" spans="1:2" ht="17.25" customHeight="1">
      <c r="A12007" s="5" t="s">
        <v>12001</v>
      </c>
      <c r="B12007" s="11" t="s">
        <v>2</v>
      </c>
    </row>
    <row r="12008" spans="1:2" ht="17.25" customHeight="1">
      <c r="A12008" s="5" t="s">
        <v>12002</v>
      </c>
      <c r="B12008" s="11" t="s">
        <v>2</v>
      </c>
    </row>
    <row r="12009" spans="1:2" ht="17.25" customHeight="1">
      <c r="A12009" s="5" t="s">
        <v>12003</v>
      </c>
      <c r="B12009" s="11" t="s">
        <v>2</v>
      </c>
    </row>
    <row r="12010" spans="1:2" ht="17.25" customHeight="1">
      <c r="A12010" s="5" t="s">
        <v>12004</v>
      </c>
      <c r="B12010" s="11" t="s">
        <v>2</v>
      </c>
    </row>
    <row r="12011" spans="1:2" ht="17.25" customHeight="1">
      <c r="A12011" s="5" t="s">
        <v>12005</v>
      </c>
      <c r="B12011" s="11" t="s">
        <v>2</v>
      </c>
    </row>
    <row r="12012" spans="1:2" ht="17.25" customHeight="1">
      <c r="A12012" s="5" t="s">
        <v>12006</v>
      </c>
      <c r="B12012" s="11" t="s">
        <v>2</v>
      </c>
    </row>
    <row r="12013" spans="1:2" ht="17.25" customHeight="1">
      <c r="A12013" s="5" t="s">
        <v>12007</v>
      </c>
      <c r="B12013" s="11" t="s">
        <v>2</v>
      </c>
    </row>
    <row r="12014" spans="1:2" ht="17.25" customHeight="1">
      <c r="A12014" s="5" t="s">
        <v>12008</v>
      </c>
      <c r="B12014" s="11" t="s">
        <v>2</v>
      </c>
    </row>
    <row r="12015" spans="1:2" ht="17.25" customHeight="1">
      <c r="A12015" s="5" t="s">
        <v>12009</v>
      </c>
      <c r="B12015" s="11" t="s">
        <v>2</v>
      </c>
    </row>
    <row r="12016" spans="1:2" ht="17.25" customHeight="1">
      <c r="A12016" s="5" t="s">
        <v>12010</v>
      </c>
      <c r="B12016" s="11" t="s">
        <v>2</v>
      </c>
    </row>
    <row r="12017" spans="1:2" ht="17.25" customHeight="1">
      <c r="A12017" s="5" t="s">
        <v>12011</v>
      </c>
      <c r="B12017" s="11" t="s">
        <v>2</v>
      </c>
    </row>
    <row r="12018" spans="1:2" ht="17.25" customHeight="1">
      <c r="A12018" s="5" t="s">
        <v>12012</v>
      </c>
      <c r="B12018" s="11" t="s">
        <v>2</v>
      </c>
    </row>
    <row r="12019" spans="1:2" ht="17.25" customHeight="1">
      <c r="A12019" s="5" t="s">
        <v>12013</v>
      </c>
      <c r="B12019" s="11" t="s">
        <v>2</v>
      </c>
    </row>
    <row r="12020" spans="1:2" ht="17.25" customHeight="1">
      <c r="A12020" s="5" t="s">
        <v>12014</v>
      </c>
      <c r="B12020" s="11" t="s">
        <v>2</v>
      </c>
    </row>
    <row r="12021" spans="1:2" ht="17.25" customHeight="1">
      <c r="A12021" s="5" t="s">
        <v>12015</v>
      </c>
      <c r="B12021" s="11" t="s">
        <v>2</v>
      </c>
    </row>
    <row r="12022" spans="1:2" ht="17.25" customHeight="1">
      <c r="A12022" s="5" t="s">
        <v>12016</v>
      </c>
      <c r="B12022" s="11" t="s">
        <v>2</v>
      </c>
    </row>
    <row r="12023" spans="1:2" ht="17.25" customHeight="1">
      <c r="A12023" s="5" t="s">
        <v>12017</v>
      </c>
      <c r="B12023" s="11" t="s">
        <v>2</v>
      </c>
    </row>
    <row r="12024" spans="1:2" ht="17.25" customHeight="1">
      <c r="A12024" s="5" t="s">
        <v>4205</v>
      </c>
      <c r="B12024" s="11" t="s">
        <v>2</v>
      </c>
    </row>
    <row r="12025" spans="1:2" ht="17.25" customHeight="1">
      <c r="A12025" s="5" t="s">
        <v>12018</v>
      </c>
      <c r="B12025" s="11" t="s">
        <v>2</v>
      </c>
    </row>
    <row r="12026" spans="1:2" ht="17.25" customHeight="1">
      <c r="A12026" s="5" t="s">
        <v>12019</v>
      </c>
      <c r="B12026" s="11" t="s">
        <v>2</v>
      </c>
    </row>
    <row r="12027" spans="1:2" ht="17.25" customHeight="1">
      <c r="A12027" s="5" t="s">
        <v>12020</v>
      </c>
      <c r="B12027" s="11" t="s">
        <v>2</v>
      </c>
    </row>
    <row r="12028" spans="1:2" ht="17.25" customHeight="1">
      <c r="A12028" s="5" t="s">
        <v>12021</v>
      </c>
      <c r="B12028" s="11" t="s">
        <v>2</v>
      </c>
    </row>
    <row r="12029" spans="1:2" ht="17.25" customHeight="1">
      <c r="A12029" s="5" t="s">
        <v>12022</v>
      </c>
      <c r="B12029" s="11" t="s">
        <v>2</v>
      </c>
    </row>
    <row r="12030" spans="1:2" ht="17.25" customHeight="1">
      <c r="A12030" s="5" t="s">
        <v>12023</v>
      </c>
      <c r="B12030" s="11" t="s">
        <v>2</v>
      </c>
    </row>
    <row r="12031" spans="1:2" ht="17.25" customHeight="1">
      <c r="A12031" s="5" t="s">
        <v>12024</v>
      </c>
      <c r="B12031" s="11" t="s">
        <v>2</v>
      </c>
    </row>
    <row r="12032" spans="1:2" ht="17.25" customHeight="1">
      <c r="A12032" s="5" t="s">
        <v>12025</v>
      </c>
      <c r="B12032" s="11" t="s">
        <v>2</v>
      </c>
    </row>
    <row r="12033" spans="1:2" ht="17.25" customHeight="1">
      <c r="A12033" s="5" t="s">
        <v>12026</v>
      </c>
      <c r="B12033" s="11" t="s">
        <v>2</v>
      </c>
    </row>
    <row r="12034" spans="1:2" ht="17.25" customHeight="1">
      <c r="A12034" s="5" t="s">
        <v>12027</v>
      </c>
      <c r="B12034" s="11" t="s">
        <v>2</v>
      </c>
    </row>
    <row r="12035" spans="1:2" ht="17.25" customHeight="1">
      <c r="A12035" s="5" t="s">
        <v>12028</v>
      </c>
      <c r="B12035" s="11" t="s">
        <v>2</v>
      </c>
    </row>
    <row r="12036" spans="1:2" ht="17.25" customHeight="1">
      <c r="A12036" s="5" t="s">
        <v>12029</v>
      </c>
      <c r="B12036" s="11" t="s">
        <v>2</v>
      </c>
    </row>
    <row r="12037" spans="1:2" ht="17.25" customHeight="1">
      <c r="A12037" s="5" t="s">
        <v>12030</v>
      </c>
      <c r="B12037" s="11" t="s">
        <v>2</v>
      </c>
    </row>
    <row r="12038" spans="1:2" ht="17.25" customHeight="1">
      <c r="A12038" s="5" t="s">
        <v>12031</v>
      </c>
      <c r="B12038" s="11" t="s">
        <v>2</v>
      </c>
    </row>
    <row r="12039" spans="1:2" ht="17.25" customHeight="1">
      <c r="A12039" s="5" t="s">
        <v>12032</v>
      </c>
      <c r="B12039" s="11" t="s">
        <v>2</v>
      </c>
    </row>
    <row r="12040" spans="1:2" ht="17.25" customHeight="1">
      <c r="A12040" s="5" t="s">
        <v>12033</v>
      </c>
      <c r="B12040" s="11" t="s">
        <v>2</v>
      </c>
    </row>
    <row r="12041" spans="1:2" ht="17.25" customHeight="1">
      <c r="A12041" s="5" t="s">
        <v>12034</v>
      </c>
      <c r="B12041" s="11" t="s">
        <v>2</v>
      </c>
    </row>
    <row r="12042" spans="1:2" ht="17.25" customHeight="1">
      <c r="A12042" s="5" t="s">
        <v>12035</v>
      </c>
      <c r="B12042" s="11" t="s">
        <v>2</v>
      </c>
    </row>
    <row r="12043" spans="1:2" ht="17.25" customHeight="1">
      <c r="A12043" s="5" t="s">
        <v>12036</v>
      </c>
      <c r="B12043" s="11" t="s">
        <v>2</v>
      </c>
    </row>
    <row r="12044" spans="1:2" ht="17.25" customHeight="1">
      <c r="A12044" s="5" t="s">
        <v>12037</v>
      </c>
      <c r="B12044" s="11" t="s">
        <v>2</v>
      </c>
    </row>
    <row r="12045" spans="1:2" ht="17.25" customHeight="1">
      <c r="A12045" s="5" t="s">
        <v>12038</v>
      </c>
      <c r="B12045" s="11" t="s">
        <v>2</v>
      </c>
    </row>
    <row r="12046" spans="1:2" ht="17.25" customHeight="1">
      <c r="A12046" s="5" t="s">
        <v>12039</v>
      </c>
      <c r="B12046" s="11" t="s">
        <v>2</v>
      </c>
    </row>
    <row r="12047" spans="1:2" ht="17.25" customHeight="1">
      <c r="A12047" s="5" t="s">
        <v>12040</v>
      </c>
      <c r="B12047" s="11" t="s">
        <v>2</v>
      </c>
    </row>
    <row r="12048" spans="1:2" ht="17.25" customHeight="1">
      <c r="A12048" s="5" t="s">
        <v>12041</v>
      </c>
      <c r="B12048" s="11" t="s">
        <v>2</v>
      </c>
    </row>
    <row r="12049" spans="1:2" ht="17.25" customHeight="1">
      <c r="A12049" s="5" t="s">
        <v>12042</v>
      </c>
      <c r="B12049" s="11" t="s">
        <v>2</v>
      </c>
    </row>
    <row r="12050" spans="1:2" ht="17.25" customHeight="1">
      <c r="A12050" s="5" t="s">
        <v>12043</v>
      </c>
      <c r="B12050" s="11" t="s">
        <v>2</v>
      </c>
    </row>
    <row r="12051" spans="1:2" ht="17.25" customHeight="1">
      <c r="A12051" s="5" t="s">
        <v>12044</v>
      </c>
      <c r="B12051" s="11" t="s">
        <v>2</v>
      </c>
    </row>
    <row r="12052" spans="1:2" ht="17.25" customHeight="1">
      <c r="A12052" s="5" t="s">
        <v>12045</v>
      </c>
      <c r="B12052" s="11" t="s">
        <v>2</v>
      </c>
    </row>
    <row r="12053" spans="1:2" ht="17.25" customHeight="1">
      <c r="A12053" s="5" t="s">
        <v>12046</v>
      </c>
      <c r="B12053" s="11" t="s">
        <v>2</v>
      </c>
    </row>
    <row r="12054" spans="1:2" ht="17.25" customHeight="1">
      <c r="A12054" s="5" t="s">
        <v>12047</v>
      </c>
      <c r="B12054" s="11" t="s">
        <v>2</v>
      </c>
    </row>
    <row r="12055" spans="1:2" ht="17.25" customHeight="1">
      <c r="A12055" s="5" t="s">
        <v>12048</v>
      </c>
      <c r="B12055" s="11" t="s">
        <v>2</v>
      </c>
    </row>
    <row r="12056" spans="1:2" ht="17.25" customHeight="1">
      <c r="A12056" s="5" t="s">
        <v>12049</v>
      </c>
      <c r="B12056" s="11" t="s">
        <v>2</v>
      </c>
    </row>
    <row r="12057" spans="1:2" ht="17.25" customHeight="1">
      <c r="A12057" s="5" t="s">
        <v>12050</v>
      </c>
      <c r="B12057" s="11" t="s">
        <v>2</v>
      </c>
    </row>
    <row r="12058" spans="1:2" ht="17.25" customHeight="1">
      <c r="A12058" s="5" t="s">
        <v>12051</v>
      </c>
      <c r="B12058" s="11" t="s">
        <v>2</v>
      </c>
    </row>
    <row r="12059" spans="1:2" ht="17.25" customHeight="1">
      <c r="A12059" s="5" t="s">
        <v>12052</v>
      </c>
      <c r="B12059" s="11" t="s">
        <v>2</v>
      </c>
    </row>
    <row r="12060" spans="1:2" ht="17.25" customHeight="1">
      <c r="A12060" s="5" t="s">
        <v>12053</v>
      </c>
      <c r="B12060" s="11" t="s">
        <v>2</v>
      </c>
    </row>
    <row r="12061" spans="1:2" ht="17.25" customHeight="1">
      <c r="A12061" s="5" t="s">
        <v>12054</v>
      </c>
      <c r="B12061" s="11" t="s">
        <v>2</v>
      </c>
    </row>
    <row r="12062" spans="1:2" ht="17.25" customHeight="1">
      <c r="A12062" s="5" t="s">
        <v>12055</v>
      </c>
      <c r="B12062" s="11" t="s">
        <v>2</v>
      </c>
    </row>
    <row r="12063" spans="1:2" ht="17.25" customHeight="1">
      <c r="A12063" s="5" t="s">
        <v>12056</v>
      </c>
      <c r="B12063" s="11" t="s">
        <v>2</v>
      </c>
    </row>
    <row r="12064" spans="1:2" ht="17.25" customHeight="1">
      <c r="A12064" s="5" t="s">
        <v>12057</v>
      </c>
      <c r="B12064" s="11" t="s">
        <v>2</v>
      </c>
    </row>
    <row r="12065" spans="1:2" ht="17.25" customHeight="1">
      <c r="A12065" s="5" t="s">
        <v>12058</v>
      </c>
      <c r="B12065" s="11" t="s">
        <v>2</v>
      </c>
    </row>
    <row r="12066" spans="1:2" ht="17.25" customHeight="1">
      <c r="A12066" s="5" t="s">
        <v>12059</v>
      </c>
      <c r="B12066" s="11" t="s">
        <v>2</v>
      </c>
    </row>
    <row r="12067" spans="1:2" ht="17.25" customHeight="1">
      <c r="A12067" s="5" t="s">
        <v>12060</v>
      </c>
      <c r="B12067" s="11" t="s">
        <v>2</v>
      </c>
    </row>
    <row r="12068" spans="1:2" ht="17.25" customHeight="1">
      <c r="A12068" s="5" t="s">
        <v>12061</v>
      </c>
      <c r="B12068" s="11" t="s">
        <v>2</v>
      </c>
    </row>
    <row r="12069" spans="1:2" ht="17.25" customHeight="1">
      <c r="A12069" s="5" t="s">
        <v>12062</v>
      </c>
      <c r="B12069" s="11" t="s">
        <v>2</v>
      </c>
    </row>
    <row r="12070" spans="1:2" ht="17.25" customHeight="1">
      <c r="A12070" s="5" t="s">
        <v>12063</v>
      </c>
      <c r="B12070" s="11" t="s">
        <v>2</v>
      </c>
    </row>
    <row r="12071" spans="1:2" ht="17.25" customHeight="1">
      <c r="A12071" s="5" t="s">
        <v>12064</v>
      </c>
      <c r="B12071" s="11" t="s">
        <v>2</v>
      </c>
    </row>
    <row r="12072" spans="1:2" ht="17.25" customHeight="1">
      <c r="A12072" s="5" t="s">
        <v>12065</v>
      </c>
      <c r="B12072" s="11" t="s">
        <v>2</v>
      </c>
    </row>
    <row r="12073" spans="1:2" ht="17.25" customHeight="1">
      <c r="A12073" s="5" t="s">
        <v>12066</v>
      </c>
      <c r="B12073" s="11" t="s">
        <v>2</v>
      </c>
    </row>
    <row r="12074" spans="1:2" ht="17.25" customHeight="1">
      <c r="A12074" s="5" t="s">
        <v>12067</v>
      </c>
      <c r="B12074" s="11" t="s">
        <v>2</v>
      </c>
    </row>
    <row r="12075" spans="1:2" ht="17.25" customHeight="1">
      <c r="A12075" s="5" t="s">
        <v>12068</v>
      </c>
      <c r="B12075" s="11" t="s">
        <v>2</v>
      </c>
    </row>
    <row r="12076" spans="1:2" ht="17.25" customHeight="1">
      <c r="A12076" s="5" t="s">
        <v>12069</v>
      </c>
      <c r="B12076" s="11" t="s">
        <v>2</v>
      </c>
    </row>
    <row r="12077" spans="1:2" ht="17.25" customHeight="1">
      <c r="A12077" s="5" t="s">
        <v>12070</v>
      </c>
      <c r="B12077" s="11" t="s">
        <v>2</v>
      </c>
    </row>
    <row r="12078" spans="1:2" ht="17.25" customHeight="1">
      <c r="A12078" s="5" t="s">
        <v>12071</v>
      </c>
      <c r="B12078" s="11" t="s">
        <v>2</v>
      </c>
    </row>
    <row r="12079" spans="1:2" ht="17.25" customHeight="1">
      <c r="A12079" s="5" t="s">
        <v>12072</v>
      </c>
      <c r="B12079" s="11" t="s">
        <v>2</v>
      </c>
    </row>
    <row r="12080" spans="1:2" ht="17.25" customHeight="1">
      <c r="A12080" s="5" t="s">
        <v>12073</v>
      </c>
      <c r="B12080" s="11" t="s">
        <v>2</v>
      </c>
    </row>
    <row r="12081" spans="1:2" ht="17.25" customHeight="1">
      <c r="A12081" s="5" t="s">
        <v>12074</v>
      </c>
      <c r="B12081" s="11" t="s">
        <v>2</v>
      </c>
    </row>
    <row r="12082" spans="1:2" ht="17.25" customHeight="1">
      <c r="A12082" s="5" t="s">
        <v>12075</v>
      </c>
      <c r="B12082" s="11" t="s">
        <v>2</v>
      </c>
    </row>
    <row r="12083" spans="1:2" ht="17.25" customHeight="1">
      <c r="A12083" s="5" t="s">
        <v>12076</v>
      </c>
      <c r="B12083" s="11" t="s">
        <v>2</v>
      </c>
    </row>
    <row r="12084" spans="1:2" ht="17.25" customHeight="1">
      <c r="A12084" s="5" t="s">
        <v>12077</v>
      </c>
      <c r="B12084" s="11" t="s">
        <v>2</v>
      </c>
    </row>
    <row r="12085" spans="1:2" ht="17.25" customHeight="1">
      <c r="A12085" s="5" t="s">
        <v>12078</v>
      </c>
      <c r="B12085" s="11" t="s">
        <v>2</v>
      </c>
    </row>
    <row r="12086" spans="1:2" ht="17.25" customHeight="1">
      <c r="A12086" s="5" t="s">
        <v>12079</v>
      </c>
      <c r="B12086" s="11" t="s">
        <v>2</v>
      </c>
    </row>
    <row r="12087" spans="1:2" ht="17.25" customHeight="1">
      <c r="A12087" s="5" t="s">
        <v>12080</v>
      </c>
      <c r="B12087" s="11" t="s">
        <v>2</v>
      </c>
    </row>
    <row r="12088" spans="1:2" ht="17.25" customHeight="1">
      <c r="A12088" s="5" t="s">
        <v>12081</v>
      </c>
      <c r="B12088" s="11" t="s">
        <v>2</v>
      </c>
    </row>
    <row r="12089" spans="1:2" ht="17.25" customHeight="1">
      <c r="A12089" s="5" t="s">
        <v>12082</v>
      </c>
      <c r="B12089" s="11" t="s">
        <v>2</v>
      </c>
    </row>
    <row r="12090" spans="1:2" ht="17.25" customHeight="1">
      <c r="A12090" s="5" t="s">
        <v>12083</v>
      </c>
      <c r="B12090" s="11" t="s">
        <v>2</v>
      </c>
    </row>
    <row r="12091" spans="1:2" ht="17.25" customHeight="1">
      <c r="A12091" s="5" t="s">
        <v>12084</v>
      </c>
      <c r="B12091" s="11" t="s">
        <v>2</v>
      </c>
    </row>
    <row r="12092" spans="1:2" ht="17.25" customHeight="1">
      <c r="A12092" s="5" t="s">
        <v>12085</v>
      </c>
      <c r="B12092" s="11" t="s">
        <v>2</v>
      </c>
    </row>
    <row r="12093" spans="1:2" ht="17.25" customHeight="1">
      <c r="A12093" s="5" t="s">
        <v>12086</v>
      </c>
      <c r="B12093" s="11" t="s">
        <v>2</v>
      </c>
    </row>
    <row r="12094" spans="1:2" ht="17.25" customHeight="1">
      <c r="A12094" s="5" t="s">
        <v>465</v>
      </c>
      <c r="B12094" s="11" t="s">
        <v>2</v>
      </c>
    </row>
    <row r="12095" spans="1:2" ht="17.25" customHeight="1">
      <c r="A12095" s="5" t="s">
        <v>12087</v>
      </c>
      <c r="B12095" s="11" t="s">
        <v>2</v>
      </c>
    </row>
    <row r="12096" spans="1:2" ht="17.25" customHeight="1">
      <c r="A12096" s="5" t="s">
        <v>12088</v>
      </c>
      <c r="B12096" s="11" t="s">
        <v>2</v>
      </c>
    </row>
    <row r="12097" spans="1:2" ht="17.25" customHeight="1">
      <c r="A12097" s="5" t="s">
        <v>12089</v>
      </c>
      <c r="B12097" s="11" t="s">
        <v>2</v>
      </c>
    </row>
    <row r="12098" spans="1:2" ht="17.25" customHeight="1">
      <c r="A12098" s="5" t="s">
        <v>12090</v>
      </c>
      <c r="B12098" s="11" t="s">
        <v>2</v>
      </c>
    </row>
    <row r="12099" spans="1:2" ht="17.25" customHeight="1">
      <c r="A12099" s="5" t="s">
        <v>12091</v>
      </c>
      <c r="B12099" s="11" t="s">
        <v>2</v>
      </c>
    </row>
    <row r="12100" spans="1:2" ht="17.25" customHeight="1">
      <c r="A12100" s="5" t="s">
        <v>12092</v>
      </c>
      <c r="B12100" s="11" t="s">
        <v>2</v>
      </c>
    </row>
    <row r="12101" spans="1:2" ht="17.25" customHeight="1">
      <c r="A12101" s="5" t="s">
        <v>12093</v>
      </c>
      <c r="B12101" s="11" t="s">
        <v>2</v>
      </c>
    </row>
    <row r="12102" spans="1:2" ht="17.25" customHeight="1">
      <c r="A12102" s="5" t="s">
        <v>12094</v>
      </c>
      <c r="B12102" s="11" t="s">
        <v>2</v>
      </c>
    </row>
    <row r="12103" spans="1:2" ht="17.25" customHeight="1">
      <c r="A12103" s="5" t="s">
        <v>12095</v>
      </c>
      <c r="B12103" s="11" t="s">
        <v>2</v>
      </c>
    </row>
    <row r="12104" spans="1:2" ht="17.25" customHeight="1">
      <c r="A12104" s="5" t="s">
        <v>12096</v>
      </c>
      <c r="B12104" s="11" t="s">
        <v>2</v>
      </c>
    </row>
    <row r="12105" spans="1:2" ht="17.25" customHeight="1">
      <c r="A12105" s="5" t="s">
        <v>12097</v>
      </c>
      <c r="B12105" s="11" t="s">
        <v>2</v>
      </c>
    </row>
    <row r="12106" spans="1:2" ht="17.25" customHeight="1">
      <c r="A12106" s="5" t="s">
        <v>12098</v>
      </c>
      <c r="B12106" s="11" t="s">
        <v>2</v>
      </c>
    </row>
    <row r="12107" spans="1:2" ht="17.25" customHeight="1">
      <c r="A12107" s="5" t="s">
        <v>12099</v>
      </c>
      <c r="B12107" s="11" t="s">
        <v>2</v>
      </c>
    </row>
    <row r="12108" spans="1:2" ht="17.25" customHeight="1">
      <c r="A12108" s="5" t="s">
        <v>12100</v>
      </c>
      <c r="B12108" s="11" t="s">
        <v>2</v>
      </c>
    </row>
    <row r="12109" spans="1:2" ht="17.25" customHeight="1">
      <c r="A12109" s="5" t="s">
        <v>12101</v>
      </c>
      <c r="B12109" s="11" t="s">
        <v>2</v>
      </c>
    </row>
    <row r="12110" spans="1:2" ht="17.25" customHeight="1">
      <c r="A12110" s="5" t="s">
        <v>12102</v>
      </c>
      <c r="B12110" s="11" t="s">
        <v>2</v>
      </c>
    </row>
    <row r="12111" spans="1:2" ht="17.25" customHeight="1">
      <c r="A12111" s="5" t="s">
        <v>12103</v>
      </c>
      <c r="B12111" s="11" t="s">
        <v>2</v>
      </c>
    </row>
    <row r="12112" spans="1:2" ht="17.25" customHeight="1">
      <c r="A12112" s="5" t="s">
        <v>12104</v>
      </c>
      <c r="B12112" s="11" t="s">
        <v>2</v>
      </c>
    </row>
    <row r="12113" spans="1:2" ht="17.25" customHeight="1">
      <c r="A12113" s="5" t="s">
        <v>12105</v>
      </c>
      <c r="B12113" s="11" t="s">
        <v>2</v>
      </c>
    </row>
    <row r="12114" spans="1:2" ht="17.25" customHeight="1">
      <c r="A12114" s="5" t="s">
        <v>12106</v>
      </c>
      <c r="B12114" s="11" t="s">
        <v>2</v>
      </c>
    </row>
    <row r="12115" spans="1:2" ht="17.25" customHeight="1">
      <c r="A12115" s="5" t="s">
        <v>12107</v>
      </c>
      <c r="B12115" s="11" t="s">
        <v>2</v>
      </c>
    </row>
    <row r="12116" spans="1:2" ht="17.25" customHeight="1">
      <c r="A12116" s="5" t="s">
        <v>12108</v>
      </c>
      <c r="B12116" s="11" t="s">
        <v>2</v>
      </c>
    </row>
    <row r="12117" spans="1:2" ht="17.25" customHeight="1">
      <c r="A12117" s="5" t="s">
        <v>12109</v>
      </c>
      <c r="B12117" s="11" t="s">
        <v>2</v>
      </c>
    </row>
    <row r="12118" spans="1:2" ht="17.25" customHeight="1">
      <c r="A12118" s="5" t="s">
        <v>12110</v>
      </c>
      <c r="B12118" s="11" t="s">
        <v>2</v>
      </c>
    </row>
    <row r="12119" spans="1:2" ht="17.25" customHeight="1">
      <c r="A12119" s="5" t="s">
        <v>12111</v>
      </c>
      <c r="B12119" s="11" t="s">
        <v>2</v>
      </c>
    </row>
    <row r="12120" spans="1:2" ht="17.25" customHeight="1">
      <c r="A12120" s="5" t="s">
        <v>12112</v>
      </c>
      <c r="B12120" s="11" t="s">
        <v>2</v>
      </c>
    </row>
    <row r="12121" spans="1:2" ht="17.25" customHeight="1">
      <c r="A12121" s="5" t="s">
        <v>12113</v>
      </c>
      <c r="B12121" s="11" t="s">
        <v>2</v>
      </c>
    </row>
    <row r="12122" spans="1:2" ht="17.25" customHeight="1">
      <c r="A12122" s="5" t="s">
        <v>12114</v>
      </c>
      <c r="B12122" s="11" t="s">
        <v>2</v>
      </c>
    </row>
    <row r="12123" spans="1:2" ht="17.25" customHeight="1">
      <c r="A12123" s="5" t="s">
        <v>12115</v>
      </c>
      <c r="B12123" s="11" t="s">
        <v>2</v>
      </c>
    </row>
    <row r="12124" spans="1:2" ht="17.25" customHeight="1">
      <c r="A12124" s="5" t="s">
        <v>12116</v>
      </c>
      <c r="B12124" s="11" t="s">
        <v>2</v>
      </c>
    </row>
    <row r="12125" spans="1:2" ht="17.25" customHeight="1">
      <c r="A12125" s="5" t="s">
        <v>12117</v>
      </c>
      <c r="B12125" s="11" t="s">
        <v>2</v>
      </c>
    </row>
    <row r="12126" spans="1:2" ht="17.25" customHeight="1">
      <c r="A12126" s="5" t="s">
        <v>12118</v>
      </c>
      <c r="B12126" s="11" t="s">
        <v>2</v>
      </c>
    </row>
    <row r="12127" spans="1:2" ht="17.25" customHeight="1">
      <c r="A12127" s="5" t="s">
        <v>12119</v>
      </c>
      <c r="B12127" s="11" t="s">
        <v>2</v>
      </c>
    </row>
    <row r="12128" spans="1:2" ht="17.25" customHeight="1">
      <c r="A12128" s="5" t="s">
        <v>12120</v>
      </c>
      <c r="B12128" s="11" t="s">
        <v>2</v>
      </c>
    </row>
    <row r="12129" spans="1:2" ht="17.25" customHeight="1">
      <c r="A12129" s="5" t="s">
        <v>12121</v>
      </c>
      <c r="B12129" s="11" t="s">
        <v>2</v>
      </c>
    </row>
    <row r="12130" spans="1:2" ht="17.25" customHeight="1">
      <c r="A12130" s="5" t="s">
        <v>12122</v>
      </c>
      <c r="B12130" s="11" t="s">
        <v>2</v>
      </c>
    </row>
    <row r="12131" spans="1:2" ht="17.25" customHeight="1">
      <c r="A12131" s="5" t="s">
        <v>12123</v>
      </c>
      <c r="B12131" s="11" t="s">
        <v>2</v>
      </c>
    </row>
    <row r="12132" spans="1:2" ht="17.25" customHeight="1">
      <c r="A12132" s="5" t="s">
        <v>12124</v>
      </c>
      <c r="B12132" s="11" t="s">
        <v>2</v>
      </c>
    </row>
    <row r="12133" spans="1:2" ht="17.25" customHeight="1">
      <c r="A12133" s="5" t="s">
        <v>12125</v>
      </c>
      <c r="B12133" s="11" t="s">
        <v>2</v>
      </c>
    </row>
    <row r="12134" spans="1:2" ht="17.25" customHeight="1">
      <c r="A12134" s="5" t="s">
        <v>12126</v>
      </c>
      <c r="B12134" s="11" t="s">
        <v>2</v>
      </c>
    </row>
    <row r="12135" spans="1:2" ht="17.25" customHeight="1">
      <c r="A12135" s="5" t="s">
        <v>12127</v>
      </c>
      <c r="B12135" s="11" t="s">
        <v>2</v>
      </c>
    </row>
    <row r="12136" spans="1:2" ht="17.25" customHeight="1">
      <c r="A12136" s="5" t="s">
        <v>12128</v>
      </c>
      <c r="B12136" s="11" t="s">
        <v>2</v>
      </c>
    </row>
    <row r="12137" spans="1:2" ht="17.25" customHeight="1">
      <c r="A12137" s="5" t="s">
        <v>12129</v>
      </c>
      <c r="B12137" s="11" t="s">
        <v>2</v>
      </c>
    </row>
    <row r="12138" spans="1:2" ht="17.25" customHeight="1">
      <c r="A12138" s="5" t="s">
        <v>12130</v>
      </c>
      <c r="B12138" s="11" t="s">
        <v>2</v>
      </c>
    </row>
    <row r="12139" spans="1:2" ht="17.25" customHeight="1">
      <c r="A12139" s="5" t="s">
        <v>12131</v>
      </c>
      <c r="B12139" s="11" t="s">
        <v>2</v>
      </c>
    </row>
    <row r="12140" spans="1:2" ht="17.25" customHeight="1">
      <c r="A12140" s="5" t="s">
        <v>12132</v>
      </c>
      <c r="B12140" s="11" t="s">
        <v>2</v>
      </c>
    </row>
    <row r="12141" spans="1:2" ht="17.25" customHeight="1">
      <c r="A12141" s="5" t="s">
        <v>12133</v>
      </c>
      <c r="B12141" s="11" t="s">
        <v>2</v>
      </c>
    </row>
    <row r="12142" spans="1:2" ht="17.25" customHeight="1">
      <c r="A12142" s="5" t="s">
        <v>12134</v>
      </c>
      <c r="B12142" s="11" t="s">
        <v>2</v>
      </c>
    </row>
    <row r="12143" spans="1:2" ht="17.25" customHeight="1">
      <c r="A12143" s="5" t="s">
        <v>12135</v>
      </c>
      <c r="B12143" s="11" t="s">
        <v>2</v>
      </c>
    </row>
    <row r="12144" spans="1:2" ht="17.25" customHeight="1">
      <c r="A12144" s="5" t="s">
        <v>12136</v>
      </c>
      <c r="B12144" s="11" t="s">
        <v>2</v>
      </c>
    </row>
    <row r="12145" spans="1:2" ht="17.25" customHeight="1">
      <c r="A12145" s="5" t="s">
        <v>12137</v>
      </c>
      <c r="B12145" s="11" t="s">
        <v>2</v>
      </c>
    </row>
    <row r="12146" spans="1:2" ht="17.25" customHeight="1">
      <c r="A12146" s="5" t="s">
        <v>12138</v>
      </c>
      <c r="B12146" s="11" t="s">
        <v>2</v>
      </c>
    </row>
    <row r="12147" spans="1:2" ht="17.25" customHeight="1">
      <c r="A12147" s="5" t="s">
        <v>12139</v>
      </c>
      <c r="B12147" s="11" t="s">
        <v>2</v>
      </c>
    </row>
    <row r="12148" spans="1:2" ht="17.25" customHeight="1">
      <c r="A12148" s="5" t="s">
        <v>12140</v>
      </c>
      <c r="B12148" s="11" t="s">
        <v>2</v>
      </c>
    </row>
    <row r="12149" spans="1:2" ht="17.25" customHeight="1">
      <c r="A12149" s="5" t="s">
        <v>12141</v>
      </c>
      <c r="B12149" s="11" t="s">
        <v>2</v>
      </c>
    </row>
    <row r="12150" spans="1:2" ht="17.25" customHeight="1">
      <c r="A12150" s="5" t="s">
        <v>12142</v>
      </c>
      <c r="B12150" s="11" t="s">
        <v>2</v>
      </c>
    </row>
    <row r="12151" spans="1:2" ht="17.25" customHeight="1">
      <c r="A12151" s="5" t="s">
        <v>12143</v>
      </c>
      <c r="B12151" s="11" t="s">
        <v>2</v>
      </c>
    </row>
    <row r="12152" spans="1:2" ht="17.25" customHeight="1">
      <c r="A12152" s="5" t="s">
        <v>12144</v>
      </c>
      <c r="B12152" s="11" t="s">
        <v>2</v>
      </c>
    </row>
    <row r="12153" spans="1:2" ht="17.25" customHeight="1">
      <c r="A12153" s="5" t="s">
        <v>12145</v>
      </c>
      <c r="B12153" s="11" t="s">
        <v>2</v>
      </c>
    </row>
    <row r="12154" spans="1:2" ht="17.25" customHeight="1">
      <c r="A12154" s="5" t="s">
        <v>12146</v>
      </c>
      <c r="B12154" s="11" t="s">
        <v>2</v>
      </c>
    </row>
    <row r="12155" spans="1:2" ht="17.25" customHeight="1">
      <c r="A12155" s="5" t="s">
        <v>12147</v>
      </c>
      <c r="B12155" s="11" t="s">
        <v>2</v>
      </c>
    </row>
    <row r="12156" spans="1:2" ht="17.25" customHeight="1">
      <c r="A12156" s="5" t="s">
        <v>12148</v>
      </c>
      <c r="B12156" s="11" t="s">
        <v>2</v>
      </c>
    </row>
    <row r="12157" spans="1:2" ht="17.25" customHeight="1">
      <c r="A12157" s="5" t="s">
        <v>12149</v>
      </c>
      <c r="B12157" s="11" t="s">
        <v>2</v>
      </c>
    </row>
    <row r="12158" spans="1:2" ht="17.25" customHeight="1">
      <c r="A12158" s="5" t="s">
        <v>12150</v>
      </c>
      <c r="B12158" s="11" t="s">
        <v>2</v>
      </c>
    </row>
    <row r="12159" spans="1:2" ht="17.25" customHeight="1">
      <c r="A12159" s="5" t="s">
        <v>12151</v>
      </c>
      <c r="B12159" s="11" t="s">
        <v>2</v>
      </c>
    </row>
    <row r="12160" spans="1:2" ht="17.25" customHeight="1">
      <c r="A12160" s="5" t="s">
        <v>12152</v>
      </c>
      <c r="B12160" s="11" t="s">
        <v>2</v>
      </c>
    </row>
    <row r="12161" spans="1:2" ht="17.25" customHeight="1">
      <c r="A12161" s="5" t="s">
        <v>12153</v>
      </c>
      <c r="B12161" s="11" t="s">
        <v>2</v>
      </c>
    </row>
    <row r="12162" spans="1:2" ht="17.25" customHeight="1">
      <c r="A12162" s="5" t="s">
        <v>12154</v>
      </c>
      <c r="B12162" s="11" t="s">
        <v>2</v>
      </c>
    </row>
    <row r="12163" spans="1:2" ht="17.25" customHeight="1">
      <c r="A12163" s="5" t="s">
        <v>12155</v>
      </c>
      <c r="B12163" s="11" t="s">
        <v>2</v>
      </c>
    </row>
    <row r="12164" spans="1:2" ht="17.25" customHeight="1">
      <c r="A12164" s="5" t="s">
        <v>12156</v>
      </c>
      <c r="B12164" s="11" t="s">
        <v>2</v>
      </c>
    </row>
    <row r="12165" spans="1:2" ht="17.25" customHeight="1">
      <c r="A12165" s="5" t="s">
        <v>12157</v>
      </c>
      <c r="B12165" s="11" t="s">
        <v>2</v>
      </c>
    </row>
    <row r="12166" spans="1:2" ht="17.25" customHeight="1">
      <c r="A12166" s="5" t="s">
        <v>12158</v>
      </c>
      <c r="B12166" s="11" t="s">
        <v>2</v>
      </c>
    </row>
    <row r="12167" spans="1:2" ht="17.25" customHeight="1">
      <c r="A12167" s="5" t="s">
        <v>12159</v>
      </c>
      <c r="B12167" s="11" t="s">
        <v>2</v>
      </c>
    </row>
    <row r="12168" spans="1:2" ht="17.25" customHeight="1">
      <c r="A12168" s="5" t="s">
        <v>12160</v>
      </c>
      <c r="B12168" s="11" t="s">
        <v>2</v>
      </c>
    </row>
    <row r="12169" spans="1:2" ht="17.25" customHeight="1">
      <c r="A12169" s="5" t="s">
        <v>12161</v>
      </c>
      <c r="B12169" s="11" t="s">
        <v>2</v>
      </c>
    </row>
    <row r="12170" spans="1:2" ht="17.25" customHeight="1">
      <c r="A12170" s="5" t="s">
        <v>12162</v>
      </c>
      <c r="B12170" s="11" t="s">
        <v>2</v>
      </c>
    </row>
    <row r="12171" spans="1:2" ht="17.25" customHeight="1">
      <c r="A12171" s="5" t="s">
        <v>12163</v>
      </c>
      <c r="B12171" s="11" t="s">
        <v>2</v>
      </c>
    </row>
    <row r="12172" spans="1:2" ht="17.25" customHeight="1">
      <c r="A12172" s="5" t="s">
        <v>12164</v>
      </c>
      <c r="B12172" s="11" t="s">
        <v>2</v>
      </c>
    </row>
    <row r="12173" spans="1:2" ht="17.25" customHeight="1">
      <c r="A12173" s="5" t="s">
        <v>12165</v>
      </c>
      <c r="B12173" s="11" t="s">
        <v>2</v>
      </c>
    </row>
    <row r="12174" spans="1:2" ht="17.25" customHeight="1">
      <c r="A12174" s="5" t="s">
        <v>12166</v>
      </c>
      <c r="B12174" s="11" t="s">
        <v>2</v>
      </c>
    </row>
    <row r="12175" spans="1:2" ht="17.25" customHeight="1">
      <c r="A12175" s="5" t="s">
        <v>12167</v>
      </c>
      <c r="B12175" s="11" t="s">
        <v>2</v>
      </c>
    </row>
    <row r="12176" spans="1:2" ht="17.25" customHeight="1">
      <c r="A12176" s="5" t="s">
        <v>12168</v>
      </c>
      <c r="B12176" s="11" t="s">
        <v>2</v>
      </c>
    </row>
    <row r="12177" spans="1:2" ht="17.25" customHeight="1">
      <c r="A12177" s="5" t="s">
        <v>12169</v>
      </c>
      <c r="B12177" s="11" t="s">
        <v>2</v>
      </c>
    </row>
    <row r="12178" spans="1:2" ht="17.25" customHeight="1">
      <c r="A12178" s="5" t="s">
        <v>12170</v>
      </c>
      <c r="B12178" s="11" t="s">
        <v>2</v>
      </c>
    </row>
    <row r="12179" spans="1:2" ht="17.25" customHeight="1">
      <c r="A12179" s="5" t="s">
        <v>12171</v>
      </c>
      <c r="B12179" s="11" t="s">
        <v>2</v>
      </c>
    </row>
    <row r="12180" spans="1:2" ht="17.25" customHeight="1">
      <c r="A12180" s="5" t="s">
        <v>12172</v>
      </c>
      <c r="B12180" s="11" t="s">
        <v>2</v>
      </c>
    </row>
    <row r="12181" spans="1:2" ht="17.25" customHeight="1">
      <c r="A12181" s="5" t="s">
        <v>12173</v>
      </c>
      <c r="B12181" s="11" t="s">
        <v>2</v>
      </c>
    </row>
    <row r="12182" spans="1:2" ht="17.25" customHeight="1">
      <c r="A12182" s="5" t="s">
        <v>12174</v>
      </c>
      <c r="B12182" s="11" t="s">
        <v>2</v>
      </c>
    </row>
    <row r="12183" spans="1:2" ht="17.25" customHeight="1">
      <c r="A12183" s="5" t="s">
        <v>12175</v>
      </c>
      <c r="B12183" s="11" t="s">
        <v>2</v>
      </c>
    </row>
    <row r="12184" spans="1:2" ht="17.25" customHeight="1">
      <c r="A12184" s="5" t="s">
        <v>12176</v>
      </c>
      <c r="B12184" s="11" t="s">
        <v>2</v>
      </c>
    </row>
    <row r="12185" spans="1:2" ht="17.25" customHeight="1">
      <c r="A12185" s="5" t="s">
        <v>12177</v>
      </c>
      <c r="B12185" s="11" t="s">
        <v>2</v>
      </c>
    </row>
    <row r="12186" spans="1:2" ht="17.25" customHeight="1">
      <c r="A12186" s="5" t="s">
        <v>12178</v>
      </c>
      <c r="B12186" s="11" t="s">
        <v>2</v>
      </c>
    </row>
    <row r="12187" spans="1:2" ht="17.25" customHeight="1">
      <c r="A12187" s="5" t="s">
        <v>12179</v>
      </c>
      <c r="B12187" s="11" t="s">
        <v>2</v>
      </c>
    </row>
    <row r="12188" spans="1:2" ht="17.25" customHeight="1">
      <c r="A12188" s="5" t="s">
        <v>12180</v>
      </c>
      <c r="B12188" s="11" t="s">
        <v>2</v>
      </c>
    </row>
    <row r="12189" spans="1:2" ht="17.25" customHeight="1">
      <c r="A12189" s="5" t="s">
        <v>12181</v>
      </c>
      <c r="B12189" s="11" t="s">
        <v>2</v>
      </c>
    </row>
    <row r="12190" spans="1:2" ht="17.25" customHeight="1">
      <c r="A12190" s="5" t="s">
        <v>12182</v>
      </c>
      <c r="B12190" s="11" t="s">
        <v>2</v>
      </c>
    </row>
    <row r="12191" spans="1:2" ht="17.25" customHeight="1">
      <c r="A12191" s="5" t="s">
        <v>12183</v>
      </c>
      <c r="B12191" s="11" t="s">
        <v>2</v>
      </c>
    </row>
    <row r="12192" spans="1:2" ht="17.25" customHeight="1">
      <c r="A12192" s="5" t="s">
        <v>12184</v>
      </c>
      <c r="B12192" s="11" t="s">
        <v>2</v>
      </c>
    </row>
    <row r="12193" spans="1:2" ht="17.25" customHeight="1">
      <c r="A12193" s="5" t="s">
        <v>12185</v>
      </c>
      <c r="B12193" s="11" t="s">
        <v>2</v>
      </c>
    </row>
    <row r="12194" spans="1:2" ht="17.25" customHeight="1">
      <c r="A12194" s="5" t="s">
        <v>12186</v>
      </c>
      <c r="B12194" s="11" t="s">
        <v>2</v>
      </c>
    </row>
    <row r="12195" spans="1:2" ht="17.25" customHeight="1">
      <c r="A12195" s="5" t="s">
        <v>12187</v>
      </c>
      <c r="B12195" s="11" t="s">
        <v>2</v>
      </c>
    </row>
    <row r="12196" spans="1:2" ht="17.25" customHeight="1">
      <c r="A12196" s="5" t="s">
        <v>12188</v>
      </c>
      <c r="B12196" s="11" t="s">
        <v>2</v>
      </c>
    </row>
    <row r="12197" spans="1:2" ht="17.25" customHeight="1">
      <c r="A12197" s="5" t="s">
        <v>12189</v>
      </c>
      <c r="B12197" s="11" t="s">
        <v>2</v>
      </c>
    </row>
    <row r="12198" spans="1:2" ht="17.25" customHeight="1">
      <c r="A12198" s="5" t="s">
        <v>12190</v>
      </c>
      <c r="B12198" s="11" t="s">
        <v>2</v>
      </c>
    </row>
    <row r="12199" spans="1:2" ht="17.25" customHeight="1">
      <c r="A12199" s="5" t="s">
        <v>12191</v>
      </c>
      <c r="B12199" s="11" t="s">
        <v>2</v>
      </c>
    </row>
    <row r="12200" spans="1:2" ht="17.25" customHeight="1">
      <c r="A12200" s="5" t="s">
        <v>12192</v>
      </c>
      <c r="B12200" s="11" t="s">
        <v>2</v>
      </c>
    </row>
    <row r="12201" spans="1:2" ht="17.25" customHeight="1">
      <c r="A12201" s="5" t="s">
        <v>12193</v>
      </c>
      <c r="B12201" s="11" t="s">
        <v>2</v>
      </c>
    </row>
    <row r="12202" spans="1:2" ht="17.25" customHeight="1">
      <c r="A12202" s="5" t="s">
        <v>12194</v>
      </c>
      <c r="B12202" s="11" t="s">
        <v>2</v>
      </c>
    </row>
    <row r="12203" spans="1:2" ht="17.25" customHeight="1">
      <c r="A12203" s="5" t="s">
        <v>12195</v>
      </c>
      <c r="B12203" s="11" t="s">
        <v>2</v>
      </c>
    </row>
    <row r="12204" spans="1:2" ht="17.25" customHeight="1">
      <c r="A12204" s="5" t="s">
        <v>12196</v>
      </c>
      <c r="B12204" s="11" t="s">
        <v>2</v>
      </c>
    </row>
    <row r="12205" spans="1:2" ht="17.25" customHeight="1">
      <c r="A12205" s="5" t="s">
        <v>12197</v>
      </c>
      <c r="B12205" s="11" t="s">
        <v>2</v>
      </c>
    </row>
    <row r="12206" spans="1:2" ht="17.25" customHeight="1">
      <c r="A12206" s="5" t="s">
        <v>12198</v>
      </c>
      <c r="B12206" s="11" t="s">
        <v>2</v>
      </c>
    </row>
    <row r="12207" spans="1:2" ht="17.25" customHeight="1">
      <c r="A12207" s="5" t="s">
        <v>12199</v>
      </c>
      <c r="B12207" s="11" t="s">
        <v>2</v>
      </c>
    </row>
    <row r="12208" spans="1:2" ht="17.25" customHeight="1">
      <c r="A12208" s="5" t="s">
        <v>12200</v>
      </c>
      <c r="B12208" s="11" t="s">
        <v>2</v>
      </c>
    </row>
    <row r="12209" spans="1:2" ht="17.25" customHeight="1">
      <c r="A12209" s="5" t="s">
        <v>12201</v>
      </c>
      <c r="B12209" s="11" t="s">
        <v>2</v>
      </c>
    </row>
    <row r="12210" spans="1:2" ht="17.25" customHeight="1">
      <c r="A12210" s="5" t="s">
        <v>12202</v>
      </c>
      <c r="B12210" s="11" t="s">
        <v>2</v>
      </c>
    </row>
    <row r="12211" spans="1:2" ht="17.25" customHeight="1">
      <c r="A12211" s="5" t="s">
        <v>12203</v>
      </c>
      <c r="B12211" s="11" t="s">
        <v>2</v>
      </c>
    </row>
    <row r="12212" spans="1:2" ht="17.25" customHeight="1">
      <c r="A12212" s="5" t="s">
        <v>12204</v>
      </c>
      <c r="B12212" s="11" t="s">
        <v>2</v>
      </c>
    </row>
    <row r="12213" spans="1:2" ht="17.25" customHeight="1">
      <c r="A12213" s="5" t="s">
        <v>12205</v>
      </c>
      <c r="B12213" s="11" t="s">
        <v>2</v>
      </c>
    </row>
    <row r="12214" spans="1:2" ht="17.25" customHeight="1">
      <c r="A12214" s="5" t="s">
        <v>12206</v>
      </c>
      <c r="B12214" s="11" t="s">
        <v>2</v>
      </c>
    </row>
    <row r="12215" spans="1:2" ht="17.25" customHeight="1">
      <c r="A12215" s="5" t="s">
        <v>12207</v>
      </c>
      <c r="B12215" s="11" t="s">
        <v>2</v>
      </c>
    </row>
    <row r="12216" spans="1:2" ht="17.25" customHeight="1">
      <c r="A12216" s="5" t="s">
        <v>12208</v>
      </c>
      <c r="B12216" s="11" t="s">
        <v>2</v>
      </c>
    </row>
    <row r="12217" spans="1:2" ht="17.25" customHeight="1">
      <c r="A12217" s="5" t="s">
        <v>12209</v>
      </c>
      <c r="B12217" s="11" t="s">
        <v>2</v>
      </c>
    </row>
    <row r="12218" spans="1:2" ht="17.25" customHeight="1">
      <c r="A12218" s="5" t="s">
        <v>12210</v>
      </c>
      <c r="B12218" s="11" t="s">
        <v>2</v>
      </c>
    </row>
    <row r="12219" spans="1:2" ht="17.25" customHeight="1">
      <c r="A12219" s="5" t="s">
        <v>12211</v>
      </c>
      <c r="B12219" s="11" t="s">
        <v>2</v>
      </c>
    </row>
    <row r="12220" spans="1:2" ht="17.25" customHeight="1">
      <c r="A12220" s="5" t="s">
        <v>12212</v>
      </c>
      <c r="B12220" s="11" t="s">
        <v>2</v>
      </c>
    </row>
    <row r="12221" spans="1:2" ht="17.25" customHeight="1">
      <c r="A12221" s="5" t="s">
        <v>12213</v>
      </c>
      <c r="B12221" s="11" t="s">
        <v>2</v>
      </c>
    </row>
    <row r="12222" spans="1:2" ht="17.25" customHeight="1">
      <c r="A12222" s="5" t="s">
        <v>12214</v>
      </c>
      <c r="B12222" s="11" t="s">
        <v>2</v>
      </c>
    </row>
    <row r="12223" spans="1:2" ht="17.25" customHeight="1">
      <c r="A12223" s="5" t="s">
        <v>12215</v>
      </c>
      <c r="B12223" s="11" t="s">
        <v>2</v>
      </c>
    </row>
    <row r="12224" spans="1:2" ht="17.25" customHeight="1">
      <c r="A12224" s="5" t="s">
        <v>12216</v>
      </c>
      <c r="B12224" s="11" t="s">
        <v>2</v>
      </c>
    </row>
    <row r="12225" spans="1:2" ht="17.25" customHeight="1">
      <c r="A12225" s="5" t="s">
        <v>12217</v>
      </c>
      <c r="B12225" s="11" t="s">
        <v>2</v>
      </c>
    </row>
    <row r="12226" spans="1:2" ht="17.25" customHeight="1">
      <c r="A12226" s="5" t="s">
        <v>12218</v>
      </c>
      <c r="B12226" s="11" t="s">
        <v>2</v>
      </c>
    </row>
    <row r="12227" spans="1:2" ht="17.25" customHeight="1">
      <c r="A12227" s="5" t="s">
        <v>12219</v>
      </c>
      <c r="B12227" s="11" t="s">
        <v>2</v>
      </c>
    </row>
    <row r="12228" spans="1:2" ht="17.25" customHeight="1">
      <c r="A12228" s="5" t="s">
        <v>12220</v>
      </c>
      <c r="B12228" s="11" t="s">
        <v>2</v>
      </c>
    </row>
    <row r="12229" spans="1:2" ht="17.25" customHeight="1">
      <c r="A12229" s="5" t="s">
        <v>12221</v>
      </c>
      <c r="B12229" s="11" t="s">
        <v>2</v>
      </c>
    </row>
    <row r="12230" spans="1:2" ht="17.25" customHeight="1">
      <c r="A12230" s="5" t="s">
        <v>12222</v>
      </c>
      <c r="B12230" s="11" t="s">
        <v>2</v>
      </c>
    </row>
    <row r="12231" spans="1:2" ht="17.25" customHeight="1">
      <c r="A12231" s="5" t="s">
        <v>12223</v>
      </c>
      <c r="B12231" s="11" t="s">
        <v>2</v>
      </c>
    </row>
    <row r="12232" spans="1:2" ht="17.25" customHeight="1">
      <c r="A12232" s="5" t="s">
        <v>12224</v>
      </c>
      <c r="B12232" s="11" t="s">
        <v>2</v>
      </c>
    </row>
    <row r="12233" spans="1:2" ht="17.25" customHeight="1">
      <c r="A12233" s="5" t="s">
        <v>12225</v>
      </c>
      <c r="B12233" s="11" t="s">
        <v>2</v>
      </c>
    </row>
    <row r="12234" spans="1:2" ht="17.25" customHeight="1">
      <c r="A12234" s="5" t="s">
        <v>12226</v>
      </c>
      <c r="B12234" s="11" t="s">
        <v>2</v>
      </c>
    </row>
    <row r="12235" spans="1:2" ht="17.25" customHeight="1">
      <c r="A12235" s="5" t="s">
        <v>12227</v>
      </c>
      <c r="B12235" s="11" t="s">
        <v>2</v>
      </c>
    </row>
    <row r="12236" spans="1:2" ht="17.25" customHeight="1">
      <c r="A12236" s="5" t="s">
        <v>12228</v>
      </c>
      <c r="B12236" s="11" t="s">
        <v>2</v>
      </c>
    </row>
    <row r="12237" spans="1:2" ht="17.25" customHeight="1">
      <c r="A12237" s="5" t="s">
        <v>12229</v>
      </c>
      <c r="B12237" s="11" t="s">
        <v>2</v>
      </c>
    </row>
    <row r="12238" spans="1:2" ht="17.25" customHeight="1">
      <c r="A12238" s="5" t="s">
        <v>12230</v>
      </c>
      <c r="B12238" s="11" t="s">
        <v>2</v>
      </c>
    </row>
    <row r="12239" spans="1:2" ht="17.25" customHeight="1">
      <c r="A12239" s="5" t="s">
        <v>12231</v>
      </c>
      <c r="B12239" s="11" t="s">
        <v>2</v>
      </c>
    </row>
    <row r="12240" spans="1:2" ht="17.25" customHeight="1">
      <c r="A12240" s="5" t="s">
        <v>12232</v>
      </c>
      <c r="B12240" s="11" t="s">
        <v>2</v>
      </c>
    </row>
    <row r="12241" spans="1:2" ht="17.25" customHeight="1">
      <c r="A12241" s="5" t="s">
        <v>12233</v>
      </c>
      <c r="B12241" s="11" t="s">
        <v>2</v>
      </c>
    </row>
    <row r="12242" spans="1:2" ht="17.25" customHeight="1">
      <c r="A12242" s="5" t="s">
        <v>12234</v>
      </c>
      <c r="B12242" s="11" t="s">
        <v>2</v>
      </c>
    </row>
    <row r="12243" spans="1:2" ht="17.25" customHeight="1">
      <c r="A12243" s="5" t="s">
        <v>12235</v>
      </c>
      <c r="B12243" s="11" t="s">
        <v>2</v>
      </c>
    </row>
    <row r="12244" spans="1:2" ht="17.25" customHeight="1">
      <c r="A12244" s="5" t="s">
        <v>12236</v>
      </c>
      <c r="B12244" s="11" t="s">
        <v>2</v>
      </c>
    </row>
    <row r="12245" spans="1:2" ht="17.25" customHeight="1">
      <c r="A12245" s="5" t="s">
        <v>12237</v>
      </c>
      <c r="B12245" s="11" t="s">
        <v>2</v>
      </c>
    </row>
    <row r="12246" spans="1:2" ht="17.25" customHeight="1">
      <c r="A12246" s="5" t="s">
        <v>12238</v>
      </c>
      <c r="B12246" s="11" t="s">
        <v>2</v>
      </c>
    </row>
    <row r="12247" spans="1:2" ht="17.25" customHeight="1">
      <c r="A12247" s="5" t="s">
        <v>12239</v>
      </c>
      <c r="B12247" s="11" t="s">
        <v>2</v>
      </c>
    </row>
    <row r="12248" spans="1:2" ht="17.25" customHeight="1">
      <c r="A12248" s="5" t="s">
        <v>12240</v>
      </c>
      <c r="B12248" s="11" t="s">
        <v>2</v>
      </c>
    </row>
    <row r="12249" spans="1:2" ht="17.25" customHeight="1">
      <c r="A12249" s="5" t="s">
        <v>12241</v>
      </c>
      <c r="B12249" s="11" t="s">
        <v>2</v>
      </c>
    </row>
    <row r="12250" spans="1:2" ht="17.25" customHeight="1">
      <c r="A12250" s="5" t="s">
        <v>12242</v>
      </c>
      <c r="B12250" s="11" t="s">
        <v>2</v>
      </c>
    </row>
    <row r="12251" spans="1:2" ht="17.25" customHeight="1">
      <c r="A12251" s="5" t="s">
        <v>12243</v>
      </c>
      <c r="B12251" s="11" t="s">
        <v>2</v>
      </c>
    </row>
    <row r="12252" spans="1:2" ht="17.25" customHeight="1">
      <c r="A12252" s="5" t="s">
        <v>12244</v>
      </c>
      <c r="B12252" s="11" t="s">
        <v>2</v>
      </c>
    </row>
    <row r="12253" spans="1:2" ht="17.25" customHeight="1">
      <c r="A12253" s="5" t="s">
        <v>12245</v>
      </c>
      <c r="B12253" s="11" t="s">
        <v>2</v>
      </c>
    </row>
    <row r="12254" spans="1:2" ht="17.25" customHeight="1">
      <c r="A12254" s="5" t="s">
        <v>12246</v>
      </c>
      <c r="B12254" s="11" t="s">
        <v>2</v>
      </c>
    </row>
    <row r="12255" spans="1:2" ht="17.25" customHeight="1">
      <c r="A12255" s="5" t="s">
        <v>12247</v>
      </c>
      <c r="B12255" s="11" t="s">
        <v>2</v>
      </c>
    </row>
    <row r="12256" spans="1:2" ht="17.25" customHeight="1">
      <c r="A12256" s="5" t="s">
        <v>12248</v>
      </c>
      <c r="B12256" s="11" t="s">
        <v>2</v>
      </c>
    </row>
    <row r="12257" spans="1:2" ht="17.25" customHeight="1">
      <c r="A12257" s="5" t="s">
        <v>12249</v>
      </c>
      <c r="B12257" s="11" t="s">
        <v>2</v>
      </c>
    </row>
    <row r="12258" spans="1:2" ht="17.25" customHeight="1">
      <c r="A12258" s="5" t="s">
        <v>12250</v>
      </c>
      <c r="B12258" s="11" t="s">
        <v>2</v>
      </c>
    </row>
    <row r="12259" spans="1:2" ht="17.25" customHeight="1">
      <c r="A12259" s="5" t="s">
        <v>12251</v>
      </c>
      <c r="B12259" s="11" t="s">
        <v>2</v>
      </c>
    </row>
    <row r="12260" spans="1:2" ht="17.25" customHeight="1">
      <c r="A12260" s="5" t="s">
        <v>12252</v>
      </c>
      <c r="B12260" s="11" t="s">
        <v>2</v>
      </c>
    </row>
    <row r="12261" spans="1:2" ht="17.25" customHeight="1">
      <c r="A12261" s="5" t="s">
        <v>12253</v>
      </c>
      <c r="B12261" s="11" t="s">
        <v>2</v>
      </c>
    </row>
    <row r="12262" spans="1:2" ht="17.25" customHeight="1">
      <c r="A12262" s="5" t="s">
        <v>12254</v>
      </c>
      <c r="B12262" s="11" t="s">
        <v>2</v>
      </c>
    </row>
    <row r="12263" spans="1:2" ht="17.25" customHeight="1">
      <c r="A12263" s="5" t="s">
        <v>12255</v>
      </c>
      <c r="B12263" s="11" t="s">
        <v>2</v>
      </c>
    </row>
    <row r="12264" spans="1:2" ht="17.25" customHeight="1">
      <c r="A12264" s="5" t="s">
        <v>12256</v>
      </c>
      <c r="B12264" s="11" t="s">
        <v>2</v>
      </c>
    </row>
    <row r="12265" spans="1:2" ht="17.25" customHeight="1">
      <c r="A12265" s="5" t="s">
        <v>12257</v>
      </c>
      <c r="B12265" s="11" t="s">
        <v>2</v>
      </c>
    </row>
    <row r="12266" spans="1:2" ht="17.25" customHeight="1">
      <c r="A12266" s="5" t="s">
        <v>12258</v>
      </c>
      <c r="B12266" s="11" t="s">
        <v>2</v>
      </c>
    </row>
    <row r="12267" spans="1:2" ht="17.25" customHeight="1">
      <c r="A12267" s="5" t="s">
        <v>12259</v>
      </c>
      <c r="B12267" s="11" t="s">
        <v>2</v>
      </c>
    </row>
    <row r="12268" spans="1:2" ht="17.25" customHeight="1">
      <c r="A12268" s="5" t="s">
        <v>12260</v>
      </c>
      <c r="B12268" s="11" t="s">
        <v>2</v>
      </c>
    </row>
    <row r="12269" spans="1:2" ht="17.25" customHeight="1">
      <c r="A12269" s="5" t="s">
        <v>12261</v>
      </c>
      <c r="B12269" s="11" t="s">
        <v>2</v>
      </c>
    </row>
    <row r="12270" spans="1:2" ht="17.25" customHeight="1">
      <c r="A12270" s="5" t="s">
        <v>12262</v>
      </c>
      <c r="B12270" s="11" t="s">
        <v>2</v>
      </c>
    </row>
    <row r="12271" spans="1:2" ht="17.25" customHeight="1">
      <c r="A12271" s="5" t="s">
        <v>12263</v>
      </c>
      <c r="B12271" s="11" t="s">
        <v>2</v>
      </c>
    </row>
    <row r="12272" spans="1:2" ht="17.25" customHeight="1">
      <c r="A12272" s="5" t="s">
        <v>12264</v>
      </c>
      <c r="B12272" s="11" t="s">
        <v>2</v>
      </c>
    </row>
    <row r="12273" spans="1:2" ht="17.25" customHeight="1">
      <c r="A12273" s="5" t="s">
        <v>12265</v>
      </c>
      <c r="B12273" s="11" t="s">
        <v>2</v>
      </c>
    </row>
    <row r="12274" spans="1:2" ht="17.25" customHeight="1">
      <c r="A12274" s="5" t="s">
        <v>12266</v>
      </c>
      <c r="B12274" s="11" t="s">
        <v>2</v>
      </c>
    </row>
    <row r="12275" spans="1:2" ht="17.25" customHeight="1">
      <c r="A12275" s="5" t="s">
        <v>12267</v>
      </c>
      <c r="B12275" s="11" t="s">
        <v>2</v>
      </c>
    </row>
    <row r="12276" spans="1:2" ht="17.25" customHeight="1">
      <c r="A12276" s="5" t="s">
        <v>12268</v>
      </c>
      <c r="B12276" s="11" t="s">
        <v>2</v>
      </c>
    </row>
    <row r="12277" spans="1:2" ht="17.25" customHeight="1">
      <c r="A12277" s="5" t="s">
        <v>12269</v>
      </c>
      <c r="B12277" s="11" t="s">
        <v>2</v>
      </c>
    </row>
    <row r="12278" spans="1:2" ht="17.25" customHeight="1">
      <c r="A12278" s="5" t="s">
        <v>12270</v>
      </c>
      <c r="B12278" s="11" t="s">
        <v>2</v>
      </c>
    </row>
    <row r="12279" spans="1:2" ht="17.25" customHeight="1">
      <c r="A12279" s="5" t="s">
        <v>12271</v>
      </c>
      <c r="B12279" s="11" t="s">
        <v>2</v>
      </c>
    </row>
    <row r="12280" spans="1:2" ht="17.25" customHeight="1">
      <c r="A12280" s="5" t="s">
        <v>12272</v>
      </c>
      <c r="B12280" s="11" t="s">
        <v>2</v>
      </c>
    </row>
    <row r="12281" spans="1:2" ht="17.25" customHeight="1">
      <c r="A12281" s="5" t="s">
        <v>12273</v>
      </c>
      <c r="B12281" s="11" t="s">
        <v>2</v>
      </c>
    </row>
    <row r="12282" spans="1:2" ht="17.25" customHeight="1">
      <c r="A12282" s="5" t="s">
        <v>12274</v>
      </c>
      <c r="B12282" s="11" t="s">
        <v>2</v>
      </c>
    </row>
    <row r="12283" spans="1:2" ht="17.25" customHeight="1">
      <c r="A12283" s="5" t="s">
        <v>12275</v>
      </c>
      <c r="B12283" s="11" t="s">
        <v>2</v>
      </c>
    </row>
    <row r="12284" spans="1:2" ht="17.25" customHeight="1">
      <c r="A12284" s="5" t="s">
        <v>12276</v>
      </c>
      <c r="B12284" s="11" t="s">
        <v>2</v>
      </c>
    </row>
    <row r="12285" spans="1:2" ht="17.25" customHeight="1">
      <c r="A12285" s="5" t="s">
        <v>12277</v>
      </c>
      <c r="B12285" s="11" t="s">
        <v>2</v>
      </c>
    </row>
    <row r="12286" spans="1:2" ht="17.25" customHeight="1">
      <c r="A12286" s="5" t="s">
        <v>12278</v>
      </c>
      <c r="B12286" s="11" t="s">
        <v>2</v>
      </c>
    </row>
    <row r="12287" spans="1:2" ht="17.25" customHeight="1">
      <c r="A12287" s="5" t="s">
        <v>12279</v>
      </c>
      <c r="B12287" s="11" t="s">
        <v>2</v>
      </c>
    </row>
    <row r="12288" spans="1:2" ht="17.25" customHeight="1">
      <c r="A12288" s="5" t="s">
        <v>12280</v>
      </c>
      <c r="B12288" s="11" t="s">
        <v>2</v>
      </c>
    </row>
    <row r="12289" spans="1:2" ht="17.25" customHeight="1">
      <c r="A12289" s="5" t="s">
        <v>12281</v>
      </c>
      <c r="B12289" s="11" t="s">
        <v>2</v>
      </c>
    </row>
    <row r="12290" spans="1:2" ht="17.25" customHeight="1">
      <c r="A12290" s="5" t="s">
        <v>12282</v>
      </c>
      <c r="B12290" s="11" t="s">
        <v>2</v>
      </c>
    </row>
    <row r="12291" spans="1:2" ht="17.25" customHeight="1">
      <c r="A12291" s="5" t="s">
        <v>12283</v>
      </c>
      <c r="B12291" s="11" t="s">
        <v>2</v>
      </c>
    </row>
    <row r="12292" spans="1:2" ht="17.25" customHeight="1">
      <c r="A12292" s="5" t="s">
        <v>12284</v>
      </c>
      <c r="B12292" s="11" t="s">
        <v>2</v>
      </c>
    </row>
    <row r="12293" spans="1:2" ht="17.25" customHeight="1">
      <c r="A12293" s="5" t="s">
        <v>12285</v>
      </c>
      <c r="B12293" s="11" t="s">
        <v>2</v>
      </c>
    </row>
    <row r="12294" spans="1:2" ht="17.25" customHeight="1">
      <c r="A12294" s="5" t="s">
        <v>12286</v>
      </c>
      <c r="B12294" s="11" t="s">
        <v>2</v>
      </c>
    </row>
    <row r="12295" spans="1:2" ht="17.25" customHeight="1">
      <c r="A12295" s="5" t="s">
        <v>12287</v>
      </c>
      <c r="B12295" s="11" t="s">
        <v>2</v>
      </c>
    </row>
    <row r="12296" spans="1:2" ht="17.25" customHeight="1">
      <c r="A12296" s="5" t="s">
        <v>12288</v>
      </c>
      <c r="B12296" s="11" t="s">
        <v>2</v>
      </c>
    </row>
    <row r="12297" spans="1:2" ht="17.25" customHeight="1">
      <c r="A12297" s="5" t="s">
        <v>12289</v>
      </c>
      <c r="B12297" s="11" t="s">
        <v>2</v>
      </c>
    </row>
    <row r="12298" spans="1:2" ht="17.25" customHeight="1">
      <c r="A12298" s="5" t="s">
        <v>12290</v>
      </c>
      <c r="B12298" s="11" t="s">
        <v>2</v>
      </c>
    </row>
    <row r="12299" spans="1:2" ht="17.25" customHeight="1">
      <c r="A12299" s="5" t="s">
        <v>12291</v>
      </c>
      <c r="B12299" s="11" t="s">
        <v>2</v>
      </c>
    </row>
    <row r="12300" spans="1:2" ht="17.25" customHeight="1">
      <c r="A12300" s="5" t="s">
        <v>12292</v>
      </c>
      <c r="B12300" s="11" t="s">
        <v>2</v>
      </c>
    </row>
    <row r="12301" spans="1:2" ht="17.25" customHeight="1">
      <c r="A12301" s="5" t="s">
        <v>12293</v>
      </c>
      <c r="B12301" s="11" t="s">
        <v>2</v>
      </c>
    </row>
    <row r="12302" spans="1:2" ht="17.25" customHeight="1">
      <c r="A12302" s="5" t="s">
        <v>12294</v>
      </c>
      <c r="B12302" s="11" t="s">
        <v>2</v>
      </c>
    </row>
    <row r="12303" spans="1:2" ht="17.25" customHeight="1">
      <c r="A12303" s="5" t="s">
        <v>12295</v>
      </c>
      <c r="B12303" s="11" t="s">
        <v>2</v>
      </c>
    </row>
    <row r="12304" spans="1:2" ht="17.25" customHeight="1">
      <c r="A12304" s="5" t="s">
        <v>12296</v>
      </c>
      <c r="B12304" s="11" t="s">
        <v>2</v>
      </c>
    </row>
    <row r="12305" spans="1:2" ht="17.25" customHeight="1">
      <c r="A12305" s="5" t="s">
        <v>12297</v>
      </c>
      <c r="B12305" s="11" t="s">
        <v>2</v>
      </c>
    </row>
    <row r="12306" spans="1:2" ht="17.25" customHeight="1">
      <c r="A12306" s="5" t="s">
        <v>12298</v>
      </c>
      <c r="B12306" s="11" t="s">
        <v>2</v>
      </c>
    </row>
    <row r="12307" spans="1:2" ht="17.25" customHeight="1">
      <c r="A12307" s="5" t="s">
        <v>12299</v>
      </c>
      <c r="B12307" s="11" t="s">
        <v>2</v>
      </c>
    </row>
    <row r="12308" spans="1:2" ht="17.25" customHeight="1">
      <c r="A12308" s="5" t="s">
        <v>12300</v>
      </c>
      <c r="B12308" s="11" t="s">
        <v>2</v>
      </c>
    </row>
    <row r="12309" spans="1:2" ht="17.25" customHeight="1">
      <c r="A12309" s="5" t="s">
        <v>12301</v>
      </c>
      <c r="B12309" s="11" t="s">
        <v>2</v>
      </c>
    </row>
    <row r="12310" spans="1:2" ht="17.25" customHeight="1">
      <c r="A12310" s="5" t="s">
        <v>12302</v>
      </c>
      <c r="B12310" s="11" t="s">
        <v>2</v>
      </c>
    </row>
    <row r="12311" spans="1:2" ht="17.25" customHeight="1">
      <c r="A12311" s="5" t="s">
        <v>12303</v>
      </c>
      <c r="B12311" s="11" t="s">
        <v>2</v>
      </c>
    </row>
    <row r="12312" spans="1:2" ht="17.25" customHeight="1">
      <c r="A12312" s="5" t="s">
        <v>12304</v>
      </c>
      <c r="B12312" s="11" t="s">
        <v>2</v>
      </c>
    </row>
    <row r="12313" spans="1:2" ht="17.25" customHeight="1">
      <c r="A12313" s="5" t="s">
        <v>12305</v>
      </c>
      <c r="B12313" s="11" t="s">
        <v>2</v>
      </c>
    </row>
    <row r="12314" spans="1:2" ht="17.25" customHeight="1">
      <c r="A12314" s="5" t="s">
        <v>12306</v>
      </c>
      <c r="B12314" s="11" t="s">
        <v>2</v>
      </c>
    </row>
    <row r="12315" spans="1:2" ht="17.25" customHeight="1">
      <c r="A12315" s="5" t="s">
        <v>12307</v>
      </c>
      <c r="B12315" s="11" t="s">
        <v>2</v>
      </c>
    </row>
    <row r="12316" spans="1:2" ht="17.25" customHeight="1">
      <c r="A12316" s="5" t="s">
        <v>12308</v>
      </c>
      <c r="B12316" s="11" t="s">
        <v>2</v>
      </c>
    </row>
    <row r="12317" spans="1:2" ht="17.25" customHeight="1">
      <c r="A12317" s="5" t="s">
        <v>12309</v>
      </c>
      <c r="B12317" s="11" t="s">
        <v>2</v>
      </c>
    </row>
    <row r="12318" spans="1:2" ht="17.25" customHeight="1">
      <c r="A12318" s="5" t="s">
        <v>12310</v>
      </c>
      <c r="B12318" s="11" t="s">
        <v>2</v>
      </c>
    </row>
    <row r="12319" spans="1:2" ht="17.25" customHeight="1">
      <c r="A12319" s="5" t="s">
        <v>12311</v>
      </c>
      <c r="B12319" s="11" t="s">
        <v>2</v>
      </c>
    </row>
    <row r="12320" spans="1:2" ht="17.25" customHeight="1">
      <c r="A12320" s="5" t="s">
        <v>12312</v>
      </c>
      <c r="B12320" s="11" t="s">
        <v>2</v>
      </c>
    </row>
    <row r="12321" spans="1:2" ht="17.25" customHeight="1">
      <c r="A12321" s="5" t="s">
        <v>12313</v>
      </c>
      <c r="B12321" s="11" t="s">
        <v>2</v>
      </c>
    </row>
    <row r="12322" spans="1:2" ht="17.25" customHeight="1">
      <c r="A12322" s="5" t="s">
        <v>12314</v>
      </c>
      <c r="B12322" s="11" t="s">
        <v>2</v>
      </c>
    </row>
    <row r="12323" spans="1:2" ht="17.25" customHeight="1">
      <c r="A12323" s="5" t="s">
        <v>12315</v>
      </c>
      <c r="B12323" s="11" t="s">
        <v>2</v>
      </c>
    </row>
    <row r="12324" spans="1:2" ht="17.25" customHeight="1">
      <c r="A12324" s="5" t="s">
        <v>12316</v>
      </c>
      <c r="B12324" s="11" t="s">
        <v>2</v>
      </c>
    </row>
    <row r="12325" spans="1:2" ht="17.25" customHeight="1">
      <c r="A12325" s="5" t="s">
        <v>12317</v>
      </c>
      <c r="B12325" s="11" t="s">
        <v>2</v>
      </c>
    </row>
    <row r="12326" spans="1:2" ht="17.25" customHeight="1">
      <c r="A12326" s="5" t="s">
        <v>12318</v>
      </c>
      <c r="B12326" s="11" t="s">
        <v>2</v>
      </c>
    </row>
    <row r="12327" spans="1:2" ht="17.25" customHeight="1">
      <c r="A12327" s="5" t="s">
        <v>12319</v>
      </c>
      <c r="B12327" s="11" t="s">
        <v>2</v>
      </c>
    </row>
    <row r="12328" spans="1:2" ht="17.25" customHeight="1">
      <c r="A12328" s="5" t="s">
        <v>12320</v>
      </c>
      <c r="B12328" s="11" t="s">
        <v>2</v>
      </c>
    </row>
    <row r="12329" spans="1:2" ht="17.25" customHeight="1">
      <c r="A12329" s="5" t="s">
        <v>12321</v>
      </c>
      <c r="B12329" s="11" t="s">
        <v>2</v>
      </c>
    </row>
    <row r="12330" spans="1:2" ht="17.25" customHeight="1">
      <c r="A12330" s="5" t="s">
        <v>12322</v>
      </c>
      <c r="B12330" s="11" t="s">
        <v>2</v>
      </c>
    </row>
    <row r="12331" spans="1:2" ht="17.25" customHeight="1">
      <c r="A12331" s="5" t="s">
        <v>12323</v>
      </c>
      <c r="B12331" s="11" t="s">
        <v>2</v>
      </c>
    </row>
    <row r="12332" spans="1:2" ht="17.25" customHeight="1">
      <c r="A12332" s="5" t="s">
        <v>12324</v>
      </c>
      <c r="B12332" s="11" t="s">
        <v>2</v>
      </c>
    </row>
    <row r="12333" spans="1:2" ht="17.25" customHeight="1">
      <c r="A12333" s="5" t="s">
        <v>12325</v>
      </c>
      <c r="B12333" s="11" t="s">
        <v>2</v>
      </c>
    </row>
    <row r="12334" spans="1:2" ht="17.25" customHeight="1">
      <c r="A12334" s="5" t="s">
        <v>12326</v>
      </c>
      <c r="B12334" s="11" t="s">
        <v>2</v>
      </c>
    </row>
    <row r="12335" spans="1:2" ht="17.25" customHeight="1">
      <c r="A12335" s="5" t="s">
        <v>12327</v>
      </c>
      <c r="B12335" s="11" t="s">
        <v>2</v>
      </c>
    </row>
    <row r="12336" spans="1:2" ht="17.25" customHeight="1">
      <c r="A12336" s="5" t="s">
        <v>12328</v>
      </c>
      <c r="B12336" s="11" t="s">
        <v>2</v>
      </c>
    </row>
    <row r="12337" spans="1:2" ht="17.25" customHeight="1">
      <c r="A12337" s="5" t="s">
        <v>12329</v>
      </c>
      <c r="B12337" s="11" t="s">
        <v>2</v>
      </c>
    </row>
    <row r="12338" spans="1:2" ht="17.25" customHeight="1">
      <c r="A12338" s="5" t="s">
        <v>12330</v>
      </c>
      <c r="B12338" s="11" t="s">
        <v>2</v>
      </c>
    </row>
    <row r="12339" spans="1:2" ht="17.25" customHeight="1">
      <c r="A12339" s="5" t="s">
        <v>12331</v>
      </c>
      <c r="B12339" s="11" t="s">
        <v>2</v>
      </c>
    </row>
    <row r="12340" spans="1:2" ht="17.25" customHeight="1">
      <c r="A12340" s="5" t="s">
        <v>12332</v>
      </c>
      <c r="B12340" s="11" t="s">
        <v>2</v>
      </c>
    </row>
    <row r="12341" spans="1:2" ht="17.25" customHeight="1">
      <c r="A12341" s="5" t="s">
        <v>12333</v>
      </c>
      <c r="B12341" s="11" t="s">
        <v>2</v>
      </c>
    </row>
    <row r="12342" spans="1:2" ht="17.25" customHeight="1">
      <c r="A12342" s="5" t="s">
        <v>12334</v>
      </c>
      <c r="B12342" s="11" t="s">
        <v>2</v>
      </c>
    </row>
    <row r="12343" spans="1:2" ht="17.25" customHeight="1">
      <c r="A12343" s="5" t="s">
        <v>12335</v>
      </c>
      <c r="B12343" s="11" t="s">
        <v>2</v>
      </c>
    </row>
    <row r="12344" spans="1:2" ht="17.25" customHeight="1">
      <c r="A12344" s="5" t="s">
        <v>12336</v>
      </c>
      <c r="B12344" s="11" t="s">
        <v>2</v>
      </c>
    </row>
    <row r="12345" spans="1:2" ht="17.25" customHeight="1">
      <c r="A12345" s="5" t="s">
        <v>12337</v>
      </c>
      <c r="B12345" s="11" t="s">
        <v>2</v>
      </c>
    </row>
    <row r="12346" spans="1:2" ht="17.25" customHeight="1">
      <c r="A12346" s="5" t="s">
        <v>12338</v>
      </c>
      <c r="B12346" s="11" t="s">
        <v>2</v>
      </c>
    </row>
    <row r="12347" spans="1:2" ht="17.25" customHeight="1">
      <c r="A12347" s="5" t="s">
        <v>12339</v>
      </c>
      <c r="B12347" s="11" t="s">
        <v>2</v>
      </c>
    </row>
    <row r="12348" spans="1:2" ht="17.25" customHeight="1">
      <c r="A12348" s="5" t="s">
        <v>12340</v>
      </c>
      <c r="B12348" s="11" t="s">
        <v>2</v>
      </c>
    </row>
    <row r="12349" spans="1:2" ht="17.25" customHeight="1">
      <c r="A12349" s="5" t="s">
        <v>12341</v>
      </c>
      <c r="B12349" s="11" t="s">
        <v>2</v>
      </c>
    </row>
    <row r="12350" spans="1:2" ht="17.25" customHeight="1">
      <c r="A12350" s="5" t="s">
        <v>12342</v>
      </c>
      <c r="B12350" s="11" t="s">
        <v>2</v>
      </c>
    </row>
    <row r="12351" spans="1:2" ht="17.25" customHeight="1">
      <c r="A12351" s="5" t="s">
        <v>12343</v>
      </c>
      <c r="B12351" s="11" t="s">
        <v>2</v>
      </c>
    </row>
    <row r="12352" spans="1:2" ht="17.25" customHeight="1">
      <c r="A12352" s="5" t="s">
        <v>12344</v>
      </c>
      <c r="B12352" s="11" t="s">
        <v>2</v>
      </c>
    </row>
    <row r="12353" spans="1:2" ht="17.25" customHeight="1">
      <c r="A12353" s="5" t="s">
        <v>12345</v>
      </c>
      <c r="B12353" s="11" t="s">
        <v>2</v>
      </c>
    </row>
    <row r="12354" spans="1:2" ht="17.25" customHeight="1">
      <c r="A12354" s="5" t="s">
        <v>12346</v>
      </c>
      <c r="B12354" s="11" t="s">
        <v>2</v>
      </c>
    </row>
    <row r="12355" spans="1:2" ht="17.25" customHeight="1">
      <c r="A12355" s="5" t="s">
        <v>12347</v>
      </c>
      <c r="B12355" s="11" t="s">
        <v>2</v>
      </c>
    </row>
    <row r="12356" spans="1:2" ht="17.25" customHeight="1">
      <c r="A12356" s="5" t="s">
        <v>12348</v>
      </c>
      <c r="B12356" s="11" t="s">
        <v>2</v>
      </c>
    </row>
    <row r="12357" spans="1:2" ht="17.25" customHeight="1">
      <c r="A12357" s="5" t="s">
        <v>12349</v>
      </c>
      <c r="B12357" s="11" t="s">
        <v>2</v>
      </c>
    </row>
    <row r="12358" spans="1:2" ht="17.25" customHeight="1">
      <c r="A12358" s="5" t="s">
        <v>12350</v>
      </c>
      <c r="B12358" s="11" t="s">
        <v>2</v>
      </c>
    </row>
    <row r="12359" spans="1:2" ht="17.25" customHeight="1">
      <c r="A12359" s="5" t="s">
        <v>12351</v>
      </c>
      <c r="B12359" s="11" t="s">
        <v>2</v>
      </c>
    </row>
    <row r="12360" spans="1:2" ht="17.25" customHeight="1">
      <c r="A12360" s="5" t="s">
        <v>12352</v>
      </c>
      <c r="B12360" s="11" t="s">
        <v>2</v>
      </c>
    </row>
    <row r="12361" spans="1:2" ht="17.25" customHeight="1">
      <c r="A12361" s="5" t="s">
        <v>12353</v>
      </c>
      <c r="B12361" s="11" t="s">
        <v>2</v>
      </c>
    </row>
    <row r="12362" spans="1:2" ht="17.25" customHeight="1">
      <c r="A12362" s="5" t="s">
        <v>12354</v>
      </c>
      <c r="B12362" s="11" t="s">
        <v>2</v>
      </c>
    </row>
    <row r="12363" spans="1:2" ht="17.25" customHeight="1">
      <c r="A12363" s="5" t="s">
        <v>12355</v>
      </c>
      <c r="B12363" s="11" t="s">
        <v>2</v>
      </c>
    </row>
    <row r="12364" spans="1:2" ht="17.25" customHeight="1">
      <c r="A12364" s="5" t="s">
        <v>12356</v>
      </c>
      <c r="B12364" s="11" t="s">
        <v>2</v>
      </c>
    </row>
    <row r="12365" spans="1:2" ht="17.25" customHeight="1">
      <c r="A12365" s="5" t="s">
        <v>12357</v>
      </c>
      <c r="B12365" s="11" t="s">
        <v>2</v>
      </c>
    </row>
    <row r="12366" spans="1:2" ht="17.25" customHeight="1">
      <c r="A12366" s="5" t="s">
        <v>12358</v>
      </c>
      <c r="B12366" s="11" t="s">
        <v>2</v>
      </c>
    </row>
    <row r="12367" spans="1:2" ht="17.25" customHeight="1">
      <c r="A12367" s="5" t="s">
        <v>12359</v>
      </c>
      <c r="B12367" s="11" t="s">
        <v>2</v>
      </c>
    </row>
    <row r="12368" spans="1:2" ht="17.25" customHeight="1">
      <c r="A12368" s="5" t="s">
        <v>12360</v>
      </c>
      <c r="B12368" s="11" t="s">
        <v>2</v>
      </c>
    </row>
    <row r="12369" spans="1:2" ht="17.25" customHeight="1">
      <c r="A12369" s="5" t="s">
        <v>12361</v>
      </c>
      <c r="B12369" s="11" t="s">
        <v>2</v>
      </c>
    </row>
    <row r="12370" spans="1:2" ht="17.25" customHeight="1">
      <c r="A12370" s="5" t="s">
        <v>12362</v>
      </c>
      <c r="B12370" s="11" t="s">
        <v>2</v>
      </c>
    </row>
    <row r="12371" spans="1:2" ht="17.25" customHeight="1">
      <c r="A12371" s="5" t="s">
        <v>12363</v>
      </c>
      <c r="B12371" s="11" t="s">
        <v>2</v>
      </c>
    </row>
    <row r="12372" spans="1:2" ht="17.25" customHeight="1">
      <c r="A12372" s="5" t="s">
        <v>12364</v>
      </c>
      <c r="B12372" s="11" t="s">
        <v>2</v>
      </c>
    </row>
    <row r="12373" spans="1:2" ht="17.25" customHeight="1">
      <c r="A12373" s="5" t="s">
        <v>12365</v>
      </c>
      <c r="B12373" s="11" t="s">
        <v>2</v>
      </c>
    </row>
    <row r="12374" spans="1:2" ht="17.25" customHeight="1">
      <c r="A12374" s="5" t="s">
        <v>12366</v>
      </c>
      <c r="B12374" s="11" t="s">
        <v>2</v>
      </c>
    </row>
    <row r="12375" spans="1:2" ht="17.25" customHeight="1">
      <c r="A12375" s="5" t="s">
        <v>12367</v>
      </c>
      <c r="B12375" s="11" t="s">
        <v>2</v>
      </c>
    </row>
    <row r="12376" spans="1:2" ht="17.25" customHeight="1">
      <c r="A12376" s="5" t="s">
        <v>12368</v>
      </c>
      <c r="B12376" s="11" t="s">
        <v>2</v>
      </c>
    </row>
    <row r="12377" spans="1:2" ht="17.25" customHeight="1">
      <c r="A12377" s="5" t="s">
        <v>12369</v>
      </c>
      <c r="B12377" s="11" t="s">
        <v>2</v>
      </c>
    </row>
    <row r="12378" spans="1:2" ht="17.25" customHeight="1">
      <c r="A12378" s="5" t="s">
        <v>12370</v>
      </c>
      <c r="B12378" s="11" t="s">
        <v>2</v>
      </c>
    </row>
    <row r="12379" spans="1:2" ht="17.25" customHeight="1">
      <c r="A12379" s="5" t="s">
        <v>12371</v>
      </c>
      <c r="B12379" s="11" t="s">
        <v>2</v>
      </c>
    </row>
    <row r="12380" spans="1:2" ht="17.25" customHeight="1">
      <c r="A12380" s="5" t="s">
        <v>12372</v>
      </c>
      <c r="B12380" s="11" t="s">
        <v>2</v>
      </c>
    </row>
    <row r="12381" spans="1:2" ht="17.25" customHeight="1">
      <c r="A12381" s="5" t="s">
        <v>12373</v>
      </c>
      <c r="B12381" s="11" t="s">
        <v>2</v>
      </c>
    </row>
    <row r="12382" spans="1:2" ht="17.25" customHeight="1">
      <c r="A12382" s="5" t="s">
        <v>12374</v>
      </c>
      <c r="B12382" s="11" t="s">
        <v>2</v>
      </c>
    </row>
    <row r="12383" spans="1:2" ht="17.25" customHeight="1">
      <c r="A12383" s="5" t="s">
        <v>12375</v>
      </c>
      <c r="B12383" s="11" t="s">
        <v>2</v>
      </c>
    </row>
    <row r="12384" spans="1:2" ht="17.25" customHeight="1">
      <c r="A12384" s="5" t="s">
        <v>12376</v>
      </c>
      <c r="B12384" s="11" t="s">
        <v>2</v>
      </c>
    </row>
    <row r="12385" spans="1:2" ht="17.25" customHeight="1">
      <c r="A12385" s="5" t="s">
        <v>12377</v>
      </c>
      <c r="B12385" s="11" t="s">
        <v>2</v>
      </c>
    </row>
    <row r="12386" spans="1:2" ht="17.25" customHeight="1">
      <c r="A12386" s="5" t="s">
        <v>12378</v>
      </c>
      <c r="B12386" s="11" t="s">
        <v>2</v>
      </c>
    </row>
    <row r="12387" spans="1:2" ht="17.25" customHeight="1">
      <c r="A12387" s="5" t="s">
        <v>12379</v>
      </c>
      <c r="B12387" s="11" t="s">
        <v>2</v>
      </c>
    </row>
    <row r="12388" spans="1:2" ht="17.25" customHeight="1">
      <c r="A12388" s="5" t="s">
        <v>12380</v>
      </c>
      <c r="B12388" s="11" t="s">
        <v>2</v>
      </c>
    </row>
    <row r="12389" spans="1:2" ht="17.25" customHeight="1">
      <c r="A12389" s="5" t="s">
        <v>12381</v>
      </c>
      <c r="B12389" s="11" t="s">
        <v>2</v>
      </c>
    </row>
    <row r="12390" spans="1:2" ht="17.25" customHeight="1">
      <c r="A12390" s="5" t="s">
        <v>12382</v>
      </c>
      <c r="B12390" s="11" t="s">
        <v>2</v>
      </c>
    </row>
    <row r="12391" spans="1:2" ht="17.25" customHeight="1">
      <c r="A12391" s="5" t="s">
        <v>12383</v>
      </c>
      <c r="B12391" s="11" t="s">
        <v>2</v>
      </c>
    </row>
    <row r="12392" spans="1:2" ht="17.25" customHeight="1">
      <c r="A12392" s="5" t="s">
        <v>12384</v>
      </c>
      <c r="B12392" s="11" t="s">
        <v>2</v>
      </c>
    </row>
    <row r="12393" spans="1:2" ht="17.25" customHeight="1">
      <c r="A12393" s="5" t="s">
        <v>12385</v>
      </c>
      <c r="B12393" s="11" t="s">
        <v>2</v>
      </c>
    </row>
    <row r="12394" spans="1:2" ht="17.25" customHeight="1">
      <c r="A12394" s="5" t="s">
        <v>12386</v>
      </c>
      <c r="B12394" s="11" t="s">
        <v>2</v>
      </c>
    </row>
    <row r="12395" spans="1:2" ht="17.25" customHeight="1">
      <c r="A12395" s="5" t="s">
        <v>12387</v>
      </c>
      <c r="B12395" s="11" t="s">
        <v>2</v>
      </c>
    </row>
    <row r="12396" spans="1:2" ht="17.25" customHeight="1">
      <c r="A12396" s="5" t="s">
        <v>12388</v>
      </c>
      <c r="B12396" s="11" t="s">
        <v>2</v>
      </c>
    </row>
    <row r="12397" spans="1:2" ht="17.25" customHeight="1">
      <c r="A12397" s="5" t="s">
        <v>12389</v>
      </c>
      <c r="B12397" s="11" t="s">
        <v>2</v>
      </c>
    </row>
    <row r="12398" spans="1:2" ht="17.25" customHeight="1">
      <c r="A12398" s="5" t="s">
        <v>12390</v>
      </c>
      <c r="B12398" s="11" t="s">
        <v>2</v>
      </c>
    </row>
    <row r="12399" spans="1:2" ht="17.25" customHeight="1">
      <c r="A12399" s="5" t="s">
        <v>12391</v>
      </c>
      <c r="B12399" s="11" t="s">
        <v>2</v>
      </c>
    </row>
    <row r="12400" spans="1:2" ht="17.25" customHeight="1">
      <c r="A12400" s="5" t="s">
        <v>12392</v>
      </c>
      <c r="B12400" s="11" t="s">
        <v>2</v>
      </c>
    </row>
    <row r="12401" spans="1:2" ht="17.25" customHeight="1">
      <c r="A12401" s="5" t="s">
        <v>12393</v>
      </c>
      <c r="B12401" s="11" t="s">
        <v>2</v>
      </c>
    </row>
    <row r="12402" spans="1:2" ht="17.25" customHeight="1">
      <c r="A12402" s="5" t="s">
        <v>12394</v>
      </c>
      <c r="B12402" s="11" t="s">
        <v>2</v>
      </c>
    </row>
    <row r="12403" spans="1:2" ht="17.25" customHeight="1">
      <c r="A12403" s="5" t="s">
        <v>12395</v>
      </c>
      <c r="B12403" s="11" t="s">
        <v>2</v>
      </c>
    </row>
    <row r="12404" spans="1:2" ht="17.25" customHeight="1">
      <c r="A12404" s="5" t="s">
        <v>12396</v>
      </c>
      <c r="B12404" s="11" t="s">
        <v>2</v>
      </c>
    </row>
    <row r="12405" spans="1:2" ht="17.25" customHeight="1">
      <c r="A12405" s="5" t="s">
        <v>12397</v>
      </c>
      <c r="B12405" s="11" t="s">
        <v>2</v>
      </c>
    </row>
    <row r="12406" spans="1:2" ht="17.25" customHeight="1">
      <c r="A12406" s="5" t="s">
        <v>12398</v>
      </c>
      <c r="B12406" s="11" t="s">
        <v>2</v>
      </c>
    </row>
    <row r="12407" spans="1:2" ht="17.25" customHeight="1">
      <c r="A12407" s="5" t="s">
        <v>12399</v>
      </c>
      <c r="B12407" s="11" t="s">
        <v>2</v>
      </c>
    </row>
    <row r="12408" spans="1:2" ht="17.25" customHeight="1">
      <c r="A12408" s="5" t="s">
        <v>12400</v>
      </c>
      <c r="B12408" s="11" t="s">
        <v>2</v>
      </c>
    </row>
    <row r="12409" spans="1:2" ht="17.25" customHeight="1">
      <c r="A12409" s="5" t="s">
        <v>12401</v>
      </c>
      <c r="B12409" s="11" t="s">
        <v>2</v>
      </c>
    </row>
    <row r="12410" spans="1:2" ht="17.25" customHeight="1">
      <c r="A12410" s="5" t="s">
        <v>12402</v>
      </c>
      <c r="B12410" s="11" t="s">
        <v>2</v>
      </c>
    </row>
    <row r="12411" spans="1:2" ht="17.25" customHeight="1">
      <c r="A12411" s="5" t="s">
        <v>12403</v>
      </c>
      <c r="B12411" s="11" t="s">
        <v>2</v>
      </c>
    </row>
    <row r="12412" spans="1:2" ht="17.25" customHeight="1">
      <c r="A12412" s="5" t="s">
        <v>12404</v>
      </c>
      <c r="B12412" s="11" t="s">
        <v>2</v>
      </c>
    </row>
    <row r="12413" spans="1:2" ht="17.25" customHeight="1">
      <c r="A12413" s="5" t="s">
        <v>12405</v>
      </c>
      <c r="B12413" s="11" t="s">
        <v>2</v>
      </c>
    </row>
    <row r="12414" spans="1:2" ht="17.25" customHeight="1">
      <c r="A12414" s="5" t="s">
        <v>12406</v>
      </c>
      <c r="B12414" s="11" t="s">
        <v>2</v>
      </c>
    </row>
    <row r="12415" spans="1:2" ht="17.25" customHeight="1">
      <c r="A12415" s="5" t="s">
        <v>12407</v>
      </c>
      <c r="B12415" s="11" t="s">
        <v>2</v>
      </c>
    </row>
    <row r="12416" spans="1:2" ht="17.25" customHeight="1">
      <c r="A12416" s="5" t="s">
        <v>12408</v>
      </c>
      <c r="B12416" s="11" t="s">
        <v>2</v>
      </c>
    </row>
    <row r="12417" spans="1:2" ht="17.25" customHeight="1">
      <c r="A12417" s="5" t="s">
        <v>12409</v>
      </c>
      <c r="B12417" s="11" t="s">
        <v>2</v>
      </c>
    </row>
    <row r="12418" spans="1:2" ht="17.25" customHeight="1">
      <c r="A12418" s="5" t="s">
        <v>12410</v>
      </c>
      <c r="B12418" s="11" t="s">
        <v>2</v>
      </c>
    </row>
    <row r="12419" spans="1:2" ht="17.25" customHeight="1">
      <c r="A12419" s="5" t="s">
        <v>12411</v>
      </c>
      <c r="B12419" s="11" t="s">
        <v>2</v>
      </c>
    </row>
    <row r="12420" spans="1:2" ht="17.25" customHeight="1">
      <c r="A12420" s="5" t="s">
        <v>12412</v>
      </c>
      <c r="B12420" s="11" t="s">
        <v>2</v>
      </c>
    </row>
    <row r="12421" spans="1:2" ht="17.25" customHeight="1">
      <c r="A12421" s="5" t="s">
        <v>12413</v>
      </c>
      <c r="B12421" s="11" t="s">
        <v>2</v>
      </c>
    </row>
    <row r="12422" spans="1:2" ht="17.25" customHeight="1">
      <c r="A12422" s="5" t="s">
        <v>12414</v>
      </c>
      <c r="B12422" s="11" t="s">
        <v>2</v>
      </c>
    </row>
    <row r="12423" spans="1:2" ht="17.25" customHeight="1">
      <c r="A12423" s="5" t="s">
        <v>12415</v>
      </c>
      <c r="B12423" s="11" t="s">
        <v>2</v>
      </c>
    </row>
    <row r="12424" spans="1:2" ht="17.25" customHeight="1">
      <c r="A12424" s="5" t="s">
        <v>12416</v>
      </c>
      <c r="B12424" s="11" t="s">
        <v>2</v>
      </c>
    </row>
    <row r="12425" spans="1:2" ht="17.25" customHeight="1">
      <c r="A12425" s="5" t="s">
        <v>12417</v>
      </c>
      <c r="B12425" s="11" t="s">
        <v>2</v>
      </c>
    </row>
    <row r="12426" spans="1:2" ht="17.25" customHeight="1">
      <c r="A12426" s="5" t="s">
        <v>12418</v>
      </c>
      <c r="B12426" s="11" t="s">
        <v>2</v>
      </c>
    </row>
    <row r="12427" spans="1:2" ht="17.25" customHeight="1">
      <c r="A12427" s="5" t="s">
        <v>12419</v>
      </c>
      <c r="B12427" s="11" t="s">
        <v>2</v>
      </c>
    </row>
    <row r="12428" spans="1:2" ht="17.25" customHeight="1">
      <c r="A12428" s="5" t="s">
        <v>12420</v>
      </c>
      <c r="B12428" s="11" t="s">
        <v>2</v>
      </c>
    </row>
    <row r="12429" spans="1:2" ht="17.25" customHeight="1">
      <c r="A12429" s="5" t="s">
        <v>12421</v>
      </c>
      <c r="B12429" s="11" t="s">
        <v>2</v>
      </c>
    </row>
    <row r="12430" spans="1:2" ht="17.25" customHeight="1">
      <c r="A12430" s="5" t="s">
        <v>12422</v>
      </c>
      <c r="B12430" s="11" t="s">
        <v>2</v>
      </c>
    </row>
    <row r="12431" spans="1:2" ht="17.25" customHeight="1">
      <c r="A12431" s="5" t="s">
        <v>11367</v>
      </c>
      <c r="B12431" s="11" t="s">
        <v>2</v>
      </c>
    </row>
    <row r="12432" spans="1:2" ht="17.25" customHeight="1">
      <c r="A12432" s="5" t="s">
        <v>12423</v>
      </c>
      <c r="B12432" s="11" t="s">
        <v>2</v>
      </c>
    </row>
    <row r="12433" spans="1:2" ht="17.25" customHeight="1">
      <c r="A12433" s="5" t="s">
        <v>12424</v>
      </c>
      <c r="B12433" s="11" t="s">
        <v>2</v>
      </c>
    </row>
    <row r="12434" spans="1:2" ht="17.25" customHeight="1">
      <c r="A12434" s="5" t="s">
        <v>12425</v>
      </c>
      <c r="B12434" s="11" t="s">
        <v>2</v>
      </c>
    </row>
    <row r="12435" spans="1:2" ht="17.25" customHeight="1">
      <c r="A12435" s="5" t="s">
        <v>12426</v>
      </c>
      <c r="B12435" s="11" t="s">
        <v>2</v>
      </c>
    </row>
    <row r="12436" spans="1:2" ht="17.25" customHeight="1">
      <c r="A12436" s="5" t="s">
        <v>12427</v>
      </c>
      <c r="B12436" s="11" t="s">
        <v>2</v>
      </c>
    </row>
    <row r="12437" spans="1:2" ht="17.25" customHeight="1">
      <c r="A12437" s="5" t="s">
        <v>12428</v>
      </c>
      <c r="B12437" s="11" t="s">
        <v>2</v>
      </c>
    </row>
    <row r="12438" spans="1:2" ht="17.25" customHeight="1">
      <c r="A12438" s="5" t="s">
        <v>12429</v>
      </c>
      <c r="B12438" s="11" t="s">
        <v>2</v>
      </c>
    </row>
    <row r="12439" spans="1:2" ht="17.25" customHeight="1">
      <c r="A12439" s="5" t="s">
        <v>12430</v>
      </c>
      <c r="B12439" s="11" t="s">
        <v>2</v>
      </c>
    </row>
    <row r="12440" spans="1:2" ht="17.25" customHeight="1">
      <c r="A12440" s="5" t="s">
        <v>12431</v>
      </c>
      <c r="B12440" s="11" t="s">
        <v>2</v>
      </c>
    </row>
    <row r="12441" spans="1:2" ht="17.25" customHeight="1">
      <c r="A12441" s="5" t="s">
        <v>12432</v>
      </c>
      <c r="B12441" s="11" t="s">
        <v>2</v>
      </c>
    </row>
    <row r="12442" spans="1:2" ht="17.25" customHeight="1">
      <c r="A12442" s="5" t="s">
        <v>12433</v>
      </c>
      <c r="B12442" s="11" t="s">
        <v>2</v>
      </c>
    </row>
    <row r="12443" spans="1:2" ht="17.25" customHeight="1">
      <c r="A12443" s="5" t="s">
        <v>12434</v>
      </c>
      <c r="B12443" s="11" t="s">
        <v>2</v>
      </c>
    </row>
    <row r="12444" spans="1:2" ht="17.25" customHeight="1">
      <c r="A12444" s="5" t="s">
        <v>12435</v>
      </c>
      <c r="B12444" s="11" t="s">
        <v>2</v>
      </c>
    </row>
    <row r="12445" spans="1:2" ht="17.25" customHeight="1">
      <c r="A12445" s="5" t="s">
        <v>12436</v>
      </c>
      <c r="B12445" s="11" t="s">
        <v>2</v>
      </c>
    </row>
    <row r="12446" spans="1:2" ht="17.25" customHeight="1">
      <c r="A12446" s="5" t="s">
        <v>12437</v>
      </c>
      <c r="B12446" s="11" t="s">
        <v>2</v>
      </c>
    </row>
    <row r="12447" spans="1:2" ht="17.25" customHeight="1">
      <c r="A12447" s="5" t="s">
        <v>12438</v>
      </c>
      <c r="B12447" s="11" t="s">
        <v>2</v>
      </c>
    </row>
    <row r="12448" spans="1:2" ht="17.25" customHeight="1">
      <c r="A12448" s="5" t="s">
        <v>12439</v>
      </c>
      <c r="B12448" s="11" t="s">
        <v>2</v>
      </c>
    </row>
    <row r="12449" spans="1:2" ht="17.25" customHeight="1">
      <c r="A12449" s="5" t="s">
        <v>12440</v>
      </c>
      <c r="B12449" s="11" t="s">
        <v>2</v>
      </c>
    </row>
    <row r="12450" spans="1:2" ht="17.25" customHeight="1">
      <c r="A12450" s="5" t="s">
        <v>12441</v>
      </c>
      <c r="B12450" s="11" t="s">
        <v>2</v>
      </c>
    </row>
    <row r="12451" spans="1:2" ht="17.25" customHeight="1">
      <c r="A12451" s="5" t="s">
        <v>12442</v>
      </c>
      <c r="B12451" s="11" t="s">
        <v>2</v>
      </c>
    </row>
    <row r="12452" spans="1:2" ht="17.25" customHeight="1">
      <c r="A12452" s="5" t="s">
        <v>12443</v>
      </c>
      <c r="B12452" s="11" t="s">
        <v>2</v>
      </c>
    </row>
    <row r="12453" spans="1:2" ht="17.25" customHeight="1">
      <c r="A12453" s="5" t="s">
        <v>12444</v>
      </c>
      <c r="B12453" s="11" t="s">
        <v>2</v>
      </c>
    </row>
    <row r="12454" spans="1:2" ht="17.25" customHeight="1">
      <c r="A12454" s="5" t="s">
        <v>12445</v>
      </c>
      <c r="B12454" s="11" t="s">
        <v>2</v>
      </c>
    </row>
    <row r="12455" spans="1:2" ht="17.25" customHeight="1">
      <c r="A12455" s="5" t="s">
        <v>12446</v>
      </c>
      <c r="B12455" s="11" t="s">
        <v>2</v>
      </c>
    </row>
    <row r="12456" spans="1:2" ht="17.25" customHeight="1">
      <c r="A12456" s="5" t="s">
        <v>12447</v>
      </c>
      <c r="B12456" s="11" t="s">
        <v>2</v>
      </c>
    </row>
    <row r="12457" spans="1:2" ht="17.25" customHeight="1">
      <c r="A12457" s="5" t="s">
        <v>12448</v>
      </c>
      <c r="B12457" s="11" t="s">
        <v>2</v>
      </c>
    </row>
    <row r="12458" spans="1:2" ht="17.25" customHeight="1">
      <c r="A12458" s="5" t="s">
        <v>12449</v>
      </c>
      <c r="B12458" s="11" t="s">
        <v>2</v>
      </c>
    </row>
    <row r="12459" spans="1:2" ht="17.25" customHeight="1">
      <c r="A12459" s="5" t="s">
        <v>12450</v>
      </c>
      <c r="B12459" s="11" t="s">
        <v>2</v>
      </c>
    </row>
    <row r="12460" spans="1:2" ht="17.25" customHeight="1">
      <c r="A12460" s="5" t="s">
        <v>12451</v>
      </c>
      <c r="B12460" s="11" t="s">
        <v>2</v>
      </c>
    </row>
    <row r="12461" spans="1:2" ht="17.25" customHeight="1">
      <c r="A12461" s="5" t="s">
        <v>12452</v>
      </c>
      <c r="B12461" s="11" t="s">
        <v>2</v>
      </c>
    </row>
    <row r="12462" spans="1:2" ht="17.25" customHeight="1">
      <c r="A12462" s="5" t="s">
        <v>12453</v>
      </c>
      <c r="B12462" s="11" t="s">
        <v>2</v>
      </c>
    </row>
    <row r="12463" spans="1:2" ht="17.25" customHeight="1">
      <c r="A12463" s="5" t="s">
        <v>12454</v>
      </c>
      <c r="B12463" s="11" t="s">
        <v>2</v>
      </c>
    </row>
    <row r="12464" spans="1:2" ht="17.25" customHeight="1">
      <c r="A12464" s="5" t="s">
        <v>12455</v>
      </c>
      <c r="B12464" s="11" t="s">
        <v>2</v>
      </c>
    </row>
    <row r="12465" spans="1:2" ht="17.25" customHeight="1">
      <c r="A12465" s="5" t="s">
        <v>12456</v>
      </c>
      <c r="B12465" s="11" t="s">
        <v>2</v>
      </c>
    </row>
    <row r="12466" spans="1:2" ht="17.25" customHeight="1">
      <c r="A12466" s="5" t="s">
        <v>12457</v>
      </c>
      <c r="B12466" s="11" t="s">
        <v>2</v>
      </c>
    </row>
    <row r="12467" spans="1:2" ht="17.25" customHeight="1">
      <c r="A12467" s="5" t="s">
        <v>12458</v>
      </c>
      <c r="B12467" s="11" t="s">
        <v>2</v>
      </c>
    </row>
    <row r="12468" spans="1:2" ht="17.25" customHeight="1">
      <c r="A12468" s="5" t="s">
        <v>12459</v>
      </c>
      <c r="B12468" s="11" t="s">
        <v>2</v>
      </c>
    </row>
    <row r="12469" spans="1:2" ht="17.25" customHeight="1">
      <c r="A12469" s="5" t="s">
        <v>12460</v>
      </c>
      <c r="B12469" s="11" t="s">
        <v>2</v>
      </c>
    </row>
    <row r="12470" spans="1:2" ht="17.25" customHeight="1">
      <c r="A12470" s="5" t="s">
        <v>12461</v>
      </c>
      <c r="B12470" s="11" t="s">
        <v>2</v>
      </c>
    </row>
    <row r="12471" spans="1:2" ht="17.25" customHeight="1">
      <c r="A12471" s="5" t="s">
        <v>12462</v>
      </c>
      <c r="B12471" s="11" t="s">
        <v>2</v>
      </c>
    </row>
    <row r="12472" spans="1:2" ht="17.25" customHeight="1">
      <c r="A12472" s="5" t="s">
        <v>12463</v>
      </c>
      <c r="B12472" s="11" t="s">
        <v>2</v>
      </c>
    </row>
    <row r="12473" spans="1:2" ht="17.25" customHeight="1">
      <c r="A12473" s="5" t="s">
        <v>12464</v>
      </c>
      <c r="B12473" s="11" t="s">
        <v>2</v>
      </c>
    </row>
    <row r="12474" spans="1:2" ht="17.25" customHeight="1">
      <c r="A12474" s="5" t="s">
        <v>12465</v>
      </c>
      <c r="B12474" s="11" t="s">
        <v>2</v>
      </c>
    </row>
    <row r="12475" spans="1:2" ht="17.25" customHeight="1">
      <c r="A12475" s="5" t="s">
        <v>12466</v>
      </c>
      <c r="B12475" s="11" t="s">
        <v>2</v>
      </c>
    </row>
    <row r="12476" spans="1:2" ht="17.25" customHeight="1">
      <c r="A12476" s="5" t="s">
        <v>12467</v>
      </c>
      <c r="B12476" s="11" t="s">
        <v>2</v>
      </c>
    </row>
    <row r="12477" spans="1:2" ht="17.25" customHeight="1">
      <c r="A12477" s="5" t="s">
        <v>12468</v>
      </c>
      <c r="B12477" s="11" t="s">
        <v>2</v>
      </c>
    </row>
    <row r="12478" spans="1:2" ht="17.25" customHeight="1">
      <c r="A12478" s="5" t="s">
        <v>12469</v>
      </c>
      <c r="B12478" s="11" t="s">
        <v>2</v>
      </c>
    </row>
    <row r="12479" spans="1:2" ht="17.25" customHeight="1">
      <c r="A12479" s="5" t="s">
        <v>12470</v>
      </c>
      <c r="B12479" s="11" t="s">
        <v>2</v>
      </c>
    </row>
    <row r="12480" spans="1:2" ht="17.25" customHeight="1">
      <c r="A12480" s="5" t="s">
        <v>12471</v>
      </c>
      <c r="B12480" s="11" t="s">
        <v>2</v>
      </c>
    </row>
    <row r="12481" spans="1:2" ht="17.25" customHeight="1">
      <c r="A12481" s="5" t="s">
        <v>12472</v>
      </c>
      <c r="B12481" s="11" t="s">
        <v>2</v>
      </c>
    </row>
    <row r="12482" spans="1:2" ht="17.25" customHeight="1">
      <c r="A12482" s="5" t="s">
        <v>12473</v>
      </c>
      <c r="B12482" s="11" t="s">
        <v>2</v>
      </c>
    </row>
    <row r="12483" spans="1:2" ht="17.25" customHeight="1">
      <c r="A12483" s="5" t="s">
        <v>12474</v>
      </c>
      <c r="B12483" s="11" t="s">
        <v>2</v>
      </c>
    </row>
    <row r="12484" spans="1:2" ht="17.25" customHeight="1">
      <c r="A12484" s="5" t="s">
        <v>12475</v>
      </c>
      <c r="B12484" s="11" t="s">
        <v>2</v>
      </c>
    </row>
    <row r="12485" spans="1:2" ht="17.25" customHeight="1">
      <c r="A12485" s="5" t="s">
        <v>12476</v>
      </c>
      <c r="B12485" s="11" t="s">
        <v>2</v>
      </c>
    </row>
    <row r="12486" spans="1:2" ht="17.25" customHeight="1">
      <c r="A12486" s="5" t="s">
        <v>12477</v>
      </c>
      <c r="B12486" s="11" t="s">
        <v>2</v>
      </c>
    </row>
    <row r="12487" spans="1:2" ht="17.25" customHeight="1">
      <c r="A12487" s="5" t="s">
        <v>12478</v>
      </c>
      <c r="B12487" s="11" t="s">
        <v>2</v>
      </c>
    </row>
    <row r="12488" spans="1:2" ht="17.25" customHeight="1">
      <c r="A12488" s="5" t="s">
        <v>12479</v>
      </c>
      <c r="B12488" s="11" t="s">
        <v>2</v>
      </c>
    </row>
    <row r="12489" spans="1:2" ht="17.25" customHeight="1">
      <c r="A12489" s="5" t="s">
        <v>12480</v>
      </c>
      <c r="B12489" s="11" t="s">
        <v>2</v>
      </c>
    </row>
    <row r="12490" spans="1:2" ht="17.25" customHeight="1">
      <c r="A12490" s="5" t="s">
        <v>12481</v>
      </c>
      <c r="B12490" s="11" t="s">
        <v>2</v>
      </c>
    </row>
    <row r="12491" spans="1:2" ht="17.25" customHeight="1">
      <c r="A12491" s="5" t="s">
        <v>12482</v>
      </c>
      <c r="B12491" s="11" t="s">
        <v>2</v>
      </c>
    </row>
    <row r="12492" spans="1:2" ht="17.25" customHeight="1">
      <c r="A12492" s="5" t="s">
        <v>12483</v>
      </c>
      <c r="B12492" s="11" t="s">
        <v>2</v>
      </c>
    </row>
    <row r="12493" spans="1:2" ht="17.25" customHeight="1">
      <c r="A12493" s="5" t="s">
        <v>12484</v>
      </c>
      <c r="B12493" s="11" t="s">
        <v>2</v>
      </c>
    </row>
    <row r="12494" spans="1:2" ht="17.25" customHeight="1">
      <c r="A12494" s="5" t="s">
        <v>12485</v>
      </c>
      <c r="B12494" s="11" t="s">
        <v>2</v>
      </c>
    </row>
    <row r="12495" spans="1:2" ht="17.25" customHeight="1">
      <c r="A12495" s="5" t="s">
        <v>12486</v>
      </c>
      <c r="B12495" s="11" t="s">
        <v>2</v>
      </c>
    </row>
    <row r="12496" spans="1:2" ht="17.25" customHeight="1">
      <c r="A12496" s="5" t="s">
        <v>12487</v>
      </c>
      <c r="B12496" s="11" t="s">
        <v>2</v>
      </c>
    </row>
    <row r="12497" spans="1:2" ht="17.25" customHeight="1">
      <c r="A12497" s="5" t="s">
        <v>12488</v>
      </c>
      <c r="B12497" s="11" t="s">
        <v>2</v>
      </c>
    </row>
    <row r="12498" spans="1:2" ht="17.25" customHeight="1">
      <c r="A12498" s="5" t="s">
        <v>12489</v>
      </c>
      <c r="B12498" s="11" t="s">
        <v>2</v>
      </c>
    </row>
    <row r="12499" spans="1:2" ht="17.25" customHeight="1">
      <c r="A12499" s="5" t="s">
        <v>12490</v>
      </c>
      <c r="B12499" s="11" t="s">
        <v>2</v>
      </c>
    </row>
    <row r="12500" spans="1:2" ht="17.25" customHeight="1">
      <c r="A12500" s="5" t="s">
        <v>12491</v>
      </c>
      <c r="B12500" s="11" t="s">
        <v>2</v>
      </c>
    </row>
    <row r="12501" spans="1:2" ht="17.25" customHeight="1">
      <c r="A12501" s="5" t="s">
        <v>12492</v>
      </c>
      <c r="B12501" s="11" t="s">
        <v>2</v>
      </c>
    </row>
    <row r="12502" spans="1:2" ht="17.25" customHeight="1">
      <c r="A12502" s="5" t="s">
        <v>12493</v>
      </c>
      <c r="B12502" s="11" t="s">
        <v>2</v>
      </c>
    </row>
    <row r="12503" spans="1:2" ht="17.25" customHeight="1">
      <c r="A12503" s="5" t="s">
        <v>12494</v>
      </c>
      <c r="B12503" s="11" t="s">
        <v>2</v>
      </c>
    </row>
    <row r="12504" spans="1:2" ht="17.25" customHeight="1">
      <c r="A12504" s="5" t="s">
        <v>12495</v>
      </c>
      <c r="B12504" s="11" t="s">
        <v>2</v>
      </c>
    </row>
    <row r="12505" spans="1:2" ht="17.25" customHeight="1">
      <c r="A12505" s="5" t="s">
        <v>12496</v>
      </c>
      <c r="B12505" s="11" t="s">
        <v>2</v>
      </c>
    </row>
    <row r="12506" spans="1:2" ht="17.25" customHeight="1">
      <c r="A12506" s="5" t="s">
        <v>12497</v>
      </c>
      <c r="B12506" s="11" t="s">
        <v>2</v>
      </c>
    </row>
    <row r="12507" spans="1:2" ht="17.25" customHeight="1">
      <c r="A12507" s="5" t="s">
        <v>12498</v>
      </c>
      <c r="B12507" s="11" t="s">
        <v>2</v>
      </c>
    </row>
    <row r="12508" spans="1:2" ht="17.25" customHeight="1">
      <c r="A12508" s="5" t="s">
        <v>12499</v>
      </c>
      <c r="B12508" s="11" t="s">
        <v>2</v>
      </c>
    </row>
    <row r="12509" spans="1:2" ht="17.25" customHeight="1">
      <c r="A12509" s="5" t="s">
        <v>12500</v>
      </c>
      <c r="B12509" s="11" t="s">
        <v>2</v>
      </c>
    </row>
    <row r="12510" spans="1:2" ht="17.25" customHeight="1">
      <c r="A12510" s="5" t="s">
        <v>12501</v>
      </c>
      <c r="B12510" s="11" t="s">
        <v>2</v>
      </c>
    </row>
    <row r="12511" spans="1:2" ht="17.25" customHeight="1">
      <c r="A12511" s="5" t="s">
        <v>12502</v>
      </c>
      <c r="B12511" s="11" t="s">
        <v>2</v>
      </c>
    </row>
    <row r="12512" spans="1:2" ht="17.25" customHeight="1">
      <c r="A12512" s="5" t="s">
        <v>12503</v>
      </c>
      <c r="B12512" s="11" t="s">
        <v>2</v>
      </c>
    </row>
    <row r="12513" spans="1:2" ht="17.25" customHeight="1">
      <c r="A12513" s="5" t="s">
        <v>12504</v>
      </c>
      <c r="B12513" s="11" t="s">
        <v>2</v>
      </c>
    </row>
    <row r="12514" spans="1:2" ht="17.25" customHeight="1">
      <c r="A12514" s="5" t="s">
        <v>12505</v>
      </c>
      <c r="B12514" s="11" t="s">
        <v>2</v>
      </c>
    </row>
    <row r="12515" spans="1:2" ht="17.25" customHeight="1">
      <c r="A12515" s="5" t="s">
        <v>12506</v>
      </c>
      <c r="B12515" s="11" t="s">
        <v>2</v>
      </c>
    </row>
    <row r="12516" spans="1:2" ht="17.25" customHeight="1">
      <c r="A12516" s="5" t="s">
        <v>12507</v>
      </c>
      <c r="B12516" s="11" t="s">
        <v>2</v>
      </c>
    </row>
    <row r="12517" spans="1:2" ht="17.25" customHeight="1">
      <c r="A12517" s="5" t="s">
        <v>12508</v>
      </c>
      <c r="B12517" s="11" t="s">
        <v>2</v>
      </c>
    </row>
    <row r="12518" spans="1:2" ht="17.25" customHeight="1">
      <c r="A12518" s="5" t="s">
        <v>12509</v>
      </c>
      <c r="B12518" s="11" t="s">
        <v>2</v>
      </c>
    </row>
    <row r="12519" spans="1:2" ht="17.25" customHeight="1">
      <c r="A12519" s="5" t="s">
        <v>12510</v>
      </c>
      <c r="B12519" s="11" t="s">
        <v>2</v>
      </c>
    </row>
    <row r="12520" spans="1:2" ht="17.25" customHeight="1">
      <c r="A12520" s="5" t="s">
        <v>12511</v>
      </c>
      <c r="B12520" s="11" t="s">
        <v>2</v>
      </c>
    </row>
    <row r="12521" spans="1:2" ht="17.25" customHeight="1">
      <c r="A12521" s="5" t="s">
        <v>12512</v>
      </c>
      <c r="B12521" s="11" t="s">
        <v>2</v>
      </c>
    </row>
    <row r="12522" spans="1:2" ht="17.25" customHeight="1">
      <c r="A12522" s="5" t="s">
        <v>12513</v>
      </c>
      <c r="B12522" s="11" t="s">
        <v>2</v>
      </c>
    </row>
    <row r="12523" spans="1:2" ht="17.25" customHeight="1">
      <c r="A12523" s="5" t="s">
        <v>12514</v>
      </c>
      <c r="B12523" s="11" t="s">
        <v>2</v>
      </c>
    </row>
    <row r="12524" spans="1:2" ht="17.25" customHeight="1">
      <c r="A12524" s="5" t="s">
        <v>12515</v>
      </c>
      <c r="B12524" s="11" t="s">
        <v>2</v>
      </c>
    </row>
    <row r="12525" spans="1:2" ht="17.25" customHeight="1">
      <c r="A12525" s="5" t="s">
        <v>12516</v>
      </c>
      <c r="B12525" s="11" t="s">
        <v>2</v>
      </c>
    </row>
    <row r="12526" spans="1:2" ht="17.25" customHeight="1">
      <c r="A12526" s="5" t="s">
        <v>12517</v>
      </c>
      <c r="B12526" s="11" t="s">
        <v>2</v>
      </c>
    </row>
    <row r="12527" spans="1:2" ht="17.25" customHeight="1">
      <c r="A12527" s="5" t="s">
        <v>12518</v>
      </c>
      <c r="B12527" s="11" t="s">
        <v>2</v>
      </c>
    </row>
    <row r="12528" spans="1:2" ht="17.25" customHeight="1">
      <c r="A12528" s="5" t="s">
        <v>12519</v>
      </c>
      <c r="B12528" s="11" t="s">
        <v>2</v>
      </c>
    </row>
    <row r="12529" spans="1:2" ht="17.25" customHeight="1">
      <c r="A12529" s="5" t="s">
        <v>12520</v>
      </c>
      <c r="B12529" s="11" t="s">
        <v>2</v>
      </c>
    </row>
    <row r="12530" spans="1:2" ht="17.25" customHeight="1">
      <c r="A12530" s="5" t="s">
        <v>12521</v>
      </c>
      <c r="B12530" s="11" t="s">
        <v>2</v>
      </c>
    </row>
    <row r="12531" spans="1:2" ht="17.25" customHeight="1">
      <c r="A12531" s="5" t="s">
        <v>12522</v>
      </c>
      <c r="B12531" s="11" t="s">
        <v>2</v>
      </c>
    </row>
    <row r="12532" spans="1:2" ht="17.25" customHeight="1">
      <c r="A12532" s="5" t="s">
        <v>12523</v>
      </c>
      <c r="B12532" s="11" t="s">
        <v>2</v>
      </c>
    </row>
    <row r="12533" spans="1:2" ht="17.25" customHeight="1">
      <c r="A12533" s="5" t="s">
        <v>12524</v>
      </c>
      <c r="B12533" s="11" t="s">
        <v>2</v>
      </c>
    </row>
    <row r="12534" spans="1:2" ht="17.25" customHeight="1">
      <c r="A12534" s="5" t="s">
        <v>12525</v>
      </c>
      <c r="B12534" s="11" t="s">
        <v>2</v>
      </c>
    </row>
    <row r="12535" spans="1:2" ht="17.25" customHeight="1">
      <c r="A12535" s="5" t="s">
        <v>12526</v>
      </c>
      <c r="B12535" s="11" t="s">
        <v>2</v>
      </c>
    </row>
    <row r="12536" spans="1:2" ht="17.25" customHeight="1">
      <c r="A12536" s="5" t="s">
        <v>12527</v>
      </c>
      <c r="B12536" s="11" t="s">
        <v>2</v>
      </c>
    </row>
    <row r="12537" spans="1:2" ht="17.25" customHeight="1">
      <c r="A12537" s="5" t="s">
        <v>12528</v>
      </c>
      <c r="B12537" s="11" t="s">
        <v>2</v>
      </c>
    </row>
    <row r="12538" spans="1:2" ht="17.25" customHeight="1">
      <c r="A12538" s="5" t="s">
        <v>12529</v>
      </c>
      <c r="B12538" s="11" t="s">
        <v>2</v>
      </c>
    </row>
    <row r="12539" spans="1:2" ht="17.25" customHeight="1">
      <c r="A12539" s="5" t="s">
        <v>12530</v>
      </c>
      <c r="B12539" s="11" t="s">
        <v>2</v>
      </c>
    </row>
    <row r="12540" spans="1:2" ht="17.25" customHeight="1">
      <c r="A12540" s="5" t="s">
        <v>12531</v>
      </c>
      <c r="B12540" s="11" t="s">
        <v>2</v>
      </c>
    </row>
    <row r="12541" spans="1:2" ht="17.25" customHeight="1">
      <c r="A12541" s="5" t="s">
        <v>12532</v>
      </c>
      <c r="B12541" s="11" t="s">
        <v>2</v>
      </c>
    </row>
    <row r="12542" spans="1:2" ht="17.25" customHeight="1">
      <c r="A12542" s="5" t="s">
        <v>12533</v>
      </c>
      <c r="B12542" s="11" t="s">
        <v>2</v>
      </c>
    </row>
    <row r="12543" spans="1:2" ht="17.25" customHeight="1">
      <c r="A12543" s="5" t="s">
        <v>12534</v>
      </c>
      <c r="B12543" s="11" t="s">
        <v>2</v>
      </c>
    </row>
    <row r="12544" spans="1:2" ht="17.25" customHeight="1">
      <c r="A12544" s="5" t="s">
        <v>12535</v>
      </c>
      <c r="B12544" s="11" t="s">
        <v>2</v>
      </c>
    </row>
    <row r="12545" spans="1:2" ht="17.25" customHeight="1">
      <c r="A12545" s="5" t="s">
        <v>12536</v>
      </c>
      <c r="B12545" s="11" t="s">
        <v>2</v>
      </c>
    </row>
    <row r="12546" spans="1:2" ht="17.25" customHeight="1">
      <c r="A12546" s="5" t="s">
        <v>12537</v>
      </c>
      <c r="B12546" s="11" t="s">
        <v>2</v>
      </c>
    </row>
    <row r="12547" spans="1:2" ht="17.25" customHeight="1">
      <c r="A12547" s="5" t="s">
        <v>12538</v>
      </c>
      <c r="B12547" s="11" t="s">
        <v>2</v>
      </c>
    </row>
    <row r="12548" spans="1:2" ht="17.25" customHeight="1">
      <c r="A12548" s="5" t="s">
        <v>12539</v>
      </c>
      <c r="B12548" s="11" t="s">
        <v>2</v>
      </c>
    </row>
    <row r="12549" spans="1:2" ht="17.25" customHeight="1">
      <c r="A12549" s="5" t="s">
        <v>12540</v>
      </c>
      <c r="B12549" s="11" t="s">
        <v>2</v>
      </c>
    </row>
    <row r="12550" spans="1:2" ht="17.25" customHeight="1">
      <c r="A12550" s="5" t="s">
        <v>12541</v>
      </c>
      <c r="B12550" s="11" t="s">
        <v>2</v>
      </c>
    </row>
    <row r="12551" spans="1:2" ht="17.25" customHeight="1">
      <c r="A12551" s="5" t="s">
        <v>12542</v>
      </c>
      <c r="B12551" s="11" t="s">
        <v>2</v>
      </c>
    </row>
    <row r="12552" spans="1:2" ht="17.25" customHeight="1">
      <c r="A12552" s="5" t="s">
        <v>12543</v>
      </c>
      <c r="B12552" s="11" t="s">
        <v>2</v>
      </c>
    </row>
    <row r="12553" spans="1:2" ht="17.25" customHeight="1">
      <c r="A12553" s="5" t="s">
        <v>12544</v>
      </c>
      <c r="B12553" s="11" t="s">
        <v>2</v>
      </c>
    </row>
    <row r="12554" spans="1:2" ht="17.25" customHeight="1">
      <c r="A12554" s="5" t="s">
        <v>12545</v>
      </c>
      <c r="B12554" s="11" t="s">
        <v>2</v>
      </c>
    </row>
    <row r="12555" spans="1:2" ht="17.25" customHeight="1">
      <c r="A12555" s="5" t="s">
        <v>12546</v>
      </c>
      <c r="B12555" s="11" t="s">
        <v>2</v>
      </c>
    </row>
    <row r="12556" spans="1:2" ht="17.25" customHeight="1">
      <c r="A12556" s="5" t="s">
        <v>12547</v>
      </c>
      <c r="B12556" s="11" t="s">
        <v>2</v>
      </c>
    </row>
    <row r="12557" spans="1:2" ht="17.25" customHeight="1">
      <c r="A12557" s="5" t="s">
        <v>12548</v>
      </c>
      <c r="B12557" s="11" t="s">
        <v>2</v>
      </c>
    </row>
    <row r="12558" spans="1:2" ht="17.25" customHeight="1">
      <c r="A12558" s="5" t="s">
        <v>12549</v>
      </c>
      <c r="B12558" s="11" t="s">
        <v>2</v>
      </c>
    </row>
    <row r="12559" spans="1:2" ht="17.25" customHeight="1">
      <c r="A12559" s="5" t="s">
        <v>12550</v>
      </c>
      <c r="B12559" s="11" t="s">
        <v>2</v>
      </c>
    </row>
    <row r="12560" spans="1:2" ht="17.25" customHeight="1">
      <c r="A12560" s="5" t="s">
        <v>12551</v>
      </c>
      <c r="B12560" s="11" t="s">
        <v>2</v>
      </c>
    </row>
    <row r="12561" spans="1:2" ht="17.25" customHeight="1">
      <c r="A12561" s="5" t="s">
        <v>12552</v>
      </c>
      <c r="B12561" s="11" t="s">
        <v>2</v>
      </c>
    </row>
    <row r="12562" spans="1:2" ht="17.25" customHeight="1">
      <c r="A12562" s="5" t="s">
        <v>12553</v>
      </c>
      <c r="B12562" s="11" t="s">
        <v>2</v>
      </c>
    </row>
    <row r="12563" spans="1:2" ht="17.25" customHeight="1">
      <c r="A12563" s="5" t="s">
        <v>12554</v>
      </c>
      <c r="B12563" s="11" t="s">
        <v>2</v>
      </c>
    </row>
    <row r="12564" spans="1:2" ht="17.25" customHeight="1">
      <c r="A12564" s="5" t="s">
        <v>12555</v>
      </c>
      <c r="B12564" s="11" t="s">
        <v>2</v>
      </c>
    </row>
    <row r="12565" spans="1:2" ht="17.25" customHeight="1">
      <c r="A12565" s="5" t="s">
        <v>12556</v>
      </c>
      <c r="B12565" s="11" t="s">
        <v>2</v>
      </c>
    </row>
    <row r="12566" spans="1:2" ht="17.25" customHeight="1">
      <c r="A12566" s="5" t="s">
        <v>12557</v>
      </c>
      <c r="B12566" s="11" t="s">
        <v>2</v>
      </c>
    </row>
    <row r="12567" spans="1:2" ht="17.25" customHeight="1">
      <c r="A12567" s="5" t="s">
        <v>12558</v>
      </c>
      <c r="B12567" s="11" t="s">
        <v>2</v>
      </c>
    </row>
    <row r="12568" spans="1:2" ht="17.25" customHeight="1">
      <c r="A12568" s="5" t="s">
        <v>12559</v>
      </c>
      <c r="B12568" s="11" t="s">
        <v>2</v>
      </c>
    </row>
    <row r="12569" spans="1:2" ht="17.25" customHeight="1">
      <c r="A12569" s="5" t="s">
        <v>12560</v>
      </c>
      <c r="B12569" s="11" t="s">
        <v>2</v>
      </c>
    </row>
    <row r="12570" spans="1:2" ht="17.25" customHeight="1">
      <c r="A12570" s="5" t="s">
        <v>12561</v>
      </c>
      <c r="B12570" s="11" t="s">
        <v>2</v>
      </c>
    </row>
    <row r="12571" spans="1:2" ht="17.25" customHeight="1">
      <c r="A12571" s="5" t="s">
        <v>12562</v>
      </c>
      <c r="B12571" s="11" t="s">
        <v>2</v>
      </c>
    </row>
    <row r="12572" spans="1:2" ht="17.25" customHeight="1">
      <c r="A12572" s="5" t="s">
        <v>12563</v>
      </c>
      <c r="B12572" s="11" t="s">
        <v>2</v>
      </c>
    </row>
    <row r="12573" spans="1:2" ht="17.25" customHeight="1">
      <c r="A12573" s="5" t="s">
        <v>12564</v>
      </c>
      <c r="B12573" s="11" t="s">
        <v>2</v>
      </c>
    </row>
    <row r="12574" spans="1:2" ht="17.25" customHeight="1">
      <c r="A12574" s="5" t="s">
        <v>12565</v>
      </c>
      <c r="B12574" s="11" t="s">
        <v>2</v>
      </c>
    </row>
    <row r="12575" spans="1:2" ht="17.25" customHeight="1">
      <c r="A12575" s="5" t="s">
        <v>12566</v>
      </c>
      <c r="B12575" s="11" t="s">
        <v>2</v>
      </c>
    </row>
    <row r="12576" spans="1:2" ht="17.25" customHeight="1">
      <c r="A12576" s="5" t="s">
        <v>12567</v>
      </c>
      <c r="B12576" s="11" t="s">
        <v>2</v>
      </c>
    </row>
    <row r="12577" spans="1:2" ht="17.25" customHeight="1">
      <c r="A12577" s="5" t="s">
        <v>12568</v>
      </c>
      <c r="B12577" s="11" t="s">
        <v>2</v>
      </c>
    </row>
    <row r="12578" spans="1:2" ht="17.25" customHeight="1">
      <c r="A12578" s="5" t="s">
        <v>12569</v>
      </c>
      <c r="B12578" s="11" t="s">
        <v>2</v>
      </c>
    </row>
    <row r="12579" spans="1:2" ht="17.25" customHeight="1">
      <c r="A12579" s="5" t="s">
        <v>12570</v>
      </c>
      <c r="B12579" s="11" t="s">
        <v>2</v>
      </c>
    </row>
    <row r="12580" spans="1:2" ht="17.25" customHeight="1">
      <c r="A12580" s="5" t="s">
        <v>12571</v>
      </c>
      <c r="B12580" s="11" t="s">
        <v>2</v>
      </c>
    </row>
    <row r="12581" spans="1:2" ht="17.25" customHeight="1">
      <c r="A12581" s="5" t="s">
        <v>12572</v>
      </c>
      <c r="B12581" s="11" t="s">
        <v>2</v>
      </c>
    </row>
    <row r="12582" spans="1:2" ht="17.25" customHeight="1">
      <c r="A12582" s="5" t="s">
        <v>12573</v>
      </c>
      <c r="B12582" s="11" t="s">
        <v>2</v>
      </c>
    </row>
    <row r="12583" spans="1:2" ht="17.25" customHeight="1">
      <c r="A12583" s="5" t="s">
        <v>12574</v>
      </c>
      <c r="B12583" s="11" t="s">
        <v>2</v>
      </c>
    </row>
    <row r="12584" spans="1:2" ht="17.25" customHeight="1">
      <c r="A12584" s="5" t="s">
        <v>12575</v>
      </c>
      <c r="B12584" s="11" t="s">
        <v>2</v>
      </c>
    </row>
    <row r="12585" spans="1:2" ht="17.25" customHeight="1">
      <c r="A12585" s="5" t="s">
        <v>12576</v>
      </c>
      <c r="B12585" s="11" t="s">
        <v>2</v>
      </c>
    </row>
    <row r="12586" spans="1:2" ht="17.25" customHeight="1">
      <c r="A12586" s="5" t="s">
        <v>12577</v>
      </c>
      <c r="B12586" s="11" t="s">
        <v>2</v>
      </c>
    </row>
    <row r="12587" spans="1:2" ht="17.25" customHeight="1">
      <c r="A12587" s="5" t="s">
        <v>12578</v>
      </c>
      <c r="B12587" s="11" t="s">
        <v>2</v>
      </c>
    </row>
    <row r="12588" spans="1:2" ht="17.25" customHeight="1">
      <c r="A12588" s="5" t="s">
        <v>12579</v>
      </c>
      <c r="B12588" s="11" t="s">
        <v>2</v>
      </c>
    </row>
    <row r="12589" spans="1:2" ht="17.25" customHeight="1">
      <c r="A12589" s="5" t="s">
        <v>12580</v>
      </c>
      <c r="B12589" s="11" t="s">
        <v>2</v>
      </c>
    </row>
    <row r="12590" spans="1:2" ht="17.25" customHeight="1">
      <c r="A12590" s="5" t="s">
        <v>12581</v>
      </c>
      <c r="B12590" s="11" t="s">
        <v>2</v>
      </c>
    </row>
    <row r="12591" spans="1:2" ht="17.25" customHeight="1">
      <c r="A12591" s="5" t="s">
        <v>12582</v>
      </c>
      <c r="B12591" s="11" t="s">
        <v>2</v>
      </c>
    </row>
    <row r="12592" spans="1:2" ht="17.25" customHeight="1">
      <c r="A12592" s="5" t="s">
        <v>12583</v>
      </c>
      <c r="B12592" s="11" t="s">
        <v>2</v>
      </c>
    </row>
    <row r="12593" spans="1:2" ht="17.25" customHeight="1">
      <c r="A12593" s="5" t="s">
        <v>12584</v>
      </c>
      <c r="B12593" s="11" t="s">
        <v>2</v>
      </c>
    </row>
    <row r="12594" spans="1:2" ht="17.25" customHeight="1">
      <c r="A12594" s="5" t="s">
        <v>12585</v>
      </c>
      <c r="B12594" s="11" t="s">
        <v>2</v>
      </c>
    </row>
    <row r="12595" spans="1:2" ht="17.25" customHeight="1">
      <c r="A12595" s="5" t="s">
        <v>12586</v>
      </c>
      <c r="B12595" s="11" t="s">
        <v>2</v>
      </c>
    </row>
    <row r="12596" spans="1:2" ht="17.25" customHeight="1">
      <c r="A12596" s="5" t="s">
        <v>12587</v>
      </c>
      <c r="B12596" s="11" t="s">
        <v>2</v>
      </c>
    </row>
    <row r="12597" spans="1:2" ht="17.25" customHeight="1">
      <c r="A12597" s="5" t="s">
        <v>12588</v>
      </c>
      <c r="B12597" s="11" t="s">
        <v>2</v>
      </c>
    </row>
    <row r="12598" spans="1:2" ht="17.25" customHeight="1">
      <c r="A12598" s="5" t="s">
        <v>12589</v>
      </c>
      <c r="B12598" s="11" t="s">
        <v>2</v>
      </c>
    </row>
    <row r="12599" spans="1:2" ht="17.25" customHeight="1">
      <c r="A12599" s="5" t="s">
        <v>12590</v>
      </c>
      <c r="B12599" s="11" t="s">
        <v>2</v>
      </c>
    </row>
    <row r="12600" spans="1:2" ht="17.25" customHeight="1">
      <c r="A12600" s="5" t="s">
        <v>12591</v>
      </c>
      <c r="B12600" s="11" t="s">
        <v>2</v>
      </c>
    </row>
    <row r="12601" spans="1:2" ht="17.25" customHeight="1">
      <c r="A12601" s="5" t="s">
        <v>12592</v>
      </c>
      <c r="B12601" s="11" t="s">
        <v>2</v>
      </c>
    </row>
    <row r="12602" spans="1:2" ht="17.25" customHeight="1">
      <c r="A12602" s="5" t="s">
        <v>12593</v>
      </c>
      <c r="B12602" s="11" t="s">
        <v>2</v>
      </c>
    </row>
    <row r="12603" spans="1:2" ht="17.25" customHeight="1">
      <c r="A12603" s="5" t="s">
        <v>12594</v>
      </c>
      <c r="B12603" s="11" t="s">
        <v>2</v>
      </c>
    </row>
    <row r="12604" spans="1:2" ht="17.25" customHeight="1">
      <c r="A12604" s="5" t="s">
        <v>12595</v>
      </c>
      <c r="B12604" s="11" t="s">
        <v>2</v>
      </c>
    </row>
    <row r="12605" spans="1:2" ht="17.25" customHeight="1">
      <c r="A12605" s="5" t="s">
        <v>12596</v>
      </c>
      <c r="B12605" s="11" t="s">
        <v>2</v>
      </c>
    </row>
    <row r="12606" spans="1:2" ht="17.25" customHeight="1">
      <c r="A12606" s="5" t="s">
        <v>12597</v>
      </c>
      <c r="B12606" s="11" t="s">
        <v>2</v>
      </c>
    </row>
    <row r="12607" spans="1:2" ht="17.25" customHeight="1">
      <c r="A12607" s="5" t="s">
        <v>12598</v>
      </c>
      <c r="B12607" s="11" t="s">
        <v>2</v>
      </c>
    </row>
    <row r="12608" spans="1:2" ht="17.25" customHeight="1">
      <c r="A12608" s="5" t="s">
        <v>12599</v>
      </c>
      <c r="B12608" s="11" t="s">
        <v>2</v>
      </c>
    </row>
    <row r="12609" spans="1:2" ht="17.25" customHeight="1">
      <c r="A12609" s="5" t="s">
        <v>12600</v>
      </c>
      <c r="B12609" s="11" t="s">
        <v>2</v>
      </c>
    </row>
    <row r="12610" spans="1:2" ht="17.25" customHeight="1">
      <c r="A12610" s="5" t="s">
        <v>12601</v>
      </c>
      <c r="B12610" s="11" t="s">
        <v>2</v>
      </c>
    </row>
    <row r="12611" spans="1:2" ht="17.25" customHeight="1">
      <c r="A12611" s="5" t="s">
        <v>12602</v>
      </c>
      <c r="B12611" s="11" t="s">
        <v>2</v>
      </c>
    </row>
    <row r="12612" spans="1:2" ht="17.25" customHeight="1">
      <c r="A12612" s="5" t="s">
        <v>12603</v>
      </c>
      <c r="B12612" s="11" t="s">
        <v>2</v>
      </c>
    </row>
    <row r="12613" spans="1:2" ht="17.25" customHeight="1">
      <c r="A12613" s="5" t="s">
        <v>12604</v>
      </c>
      <c r="B12613" s="11" t="s">
        <v>2</v>
      </c>
    </row>
    <row r="12614" spans="1:2" ht="17.25" customHeight="1">
      <c r="A12614" s="5" t="s">
        <v>12605</v>
      </c>
      <c r="B12614" s="11" t="s">
        <v>2</v>
      </c>
    </row>
    <row r="12615" spans="1:2" ht="17.25" customHeight="1">
      <c r="A12615" s="5" t="s">
        <v>12606</v>
      </c>
      <c r="B12615" s="11" t="s">
        <v>2</v>
      </c>
    </row>
    <row r="12616" spans="1:2" ht="17.25" customHeight="1">
      <c r="A12616" s="5" t="s">
        <v>12607</v>
      </c>
      <c r="B12616" s="11" t="s">
        <v>2</v>
      </c>
    </row>
    <row r="12617" spans="1:2" ht="17.25" customHeight="1">
      <c r="A12617" s="5" t="s">
        <v>12608</v>
      </c>
      <c r="B12617" s="11" t="s">
        <v>2</v>
      </c>
    </row>
    <row r="12618" spans="1:2" ht="17.25" customHeight="1">
      <c r="A12618" s="5" t="s">
        <v>12609</v>
      </c>
      <c r="B12618" s="11" t="s">
        <v>2</v>
      </c>
    </row>
    <row r="12619" spans="1:2" ht="17.25" customHeight="1">
      <c r="A12619" s="5" t="s">
        <v>12610</v>
      </c>
      <c r="B12619" s="11" t="s">
        <v>2</v>
      </c>
    </row>
    <row r="12620" spans="1:2" ht="17.25" customHeight="1">
      <c r="A12620" s="5" t="s">
        <v>12611</v>
      </c>
      <c r="B12620" s="11" t="s">
        <v>2</v>
      </c>
    </row>
    <row r="12621" spans="1:2" ht="17.25" customHeight="1">
      <c r="A12621" s="5" t="s">
        <v>12612</v>
      </c>
      <c r="B12621" s="11" t="s">
        <v>2</v>
      </c>
    </row>
    <row r="12622" spans="1:2" ht="17.25" customHeight="1">
      <c r="A12622" s="5" t="s">
        <v>12613</v>
      </c>
      <c r="B12622" s="11" t="s">
        <v>2</v>
      </c>
    </row>
    <row r="12623" spans="1:2" ht="17.25" customHeight="1">
      <c r="A12623" s="5" t="s">
        <v>12614</v>
      </c>
      <c r="B12623" s="11" t="s">
        <v>2</v>
      </c>
    </row>
    <row r="12624" spans="1:2" ht="17.25" customHeight="1">
      <c r="A12624" s="5" t="s">
        <v>12615</v>
      </c>
      <c r="B12624" s="11" t="s">
        <v>2</v>
      </c>
    </row>
    <row r="12625" spans="1:2" ht="17.25" customHeight="1">
      <c r="A12625" s="5" t="s">
        <v>12616</v>
      </c>
      <c r="B12625" s="11" t="s">
        <v>2</v>
      </c>
    </row>
    <row r="12626" spans="1:2" ht="17.25" customHeight="1">
      <c r="A12626" s="5" t="s">
        <v>12617</v>
      </c>
      <c r="B12626" s="11" t="s">
        <v>2</v>
      </c>
    </row>
    <row r="12627" spans="1:2" ht="17.25" customHeight="1">
      <c r="A12627" s="5" t="s">
        <v>12618</v>
      </c>
      <c r="B12627" s="11" t="s">
        <v>2</v>
      </c>
    </row>
    <row r="12628" spans="1:2" ht="17.25" customHeight="1">
      <c r="A12628" s="5" t="s">
        <v>12619</v>
      </c>
      <c r="B12628" s="11" t="s">
        <v>2</v>
      </c>
    </row>
    <row r="12629" spans="1:2" ht="17.25" customHeight="1">
      <c r="A12629" s="5" t="s">
        <v>12620</v>
      </c>
      <c r="B12629" s="11" t="s">
        <v>2</v>
      </c>
    </row>
    <row r="12630" spans="1:2" ht="17.25" customHeight="1">
      <c r="A12630" s="5" t="s">
        <v>12621</v>
      </c>
      <c r="B12630" s="11" t="s">
        <v>2</v>
      </c>
    </row>
    <row r="12631" spans="1:2" ht="17.25" customHeight="1">
      <c r="A12631" s="5" t="s">
        <v>12622</v>
      </c>
      <c r="B12631" s="11" t="s">
        <v>2</v>
      </c>
    </row>
    <row r="12632" spans="1:2" ht="17.25" customHeight="1">
      <c r="A12632" s="5" t="s">
        <v>12623</v>
      </c>
      <c r="B12632" s="11" t="s">
        <v>2</v>
      </c>
    </row>
    <row r="12633" spans="1:2" ht="17.25" customHeight="1">
      <c r="A12633" s="5" t="s">
        <v>12624</v>
      </c>
      <c r="B12633" s="11" t="s">
        <v>2</v>
      </c>
    </row>
    <row r="12634" spans="1:2" ht="17.25" customHeight="1">
      <c r="A12634" s="5" t="s">
        <v>12625</v>
      </c>
      <c r="B12634" s="11" t="s">
        <v>2</v>
      </c>
    </row>
    <row r="12635" spans="1:2" ht="17.25" customHeight="1">
      <c r="A12635" s="5" t="s">
        <v>12626</v>
      </c>
      <c r="B12635" s="11" t="s">
        <v>2</v>
      </c>
    </row>
    <row r="12636" spans="1:2" ht="17.25" customHeight="1">
      <c r="A12636" s="5" t="s">
        <v>12627</v>
      </c>
      <c r="B12636" s="11" t="s">
        <v>2</v>
      </c>
    </row>
    <row r="12637" spans="1:2" ht="17.25" customHeight="1">
      <c r="A12637" s="5" t="s">
        <v>12628</v>
      </c>
      <c r="B12637" s="11" t="s">
        <v>2</v>
      </c>
    </row>
    <row r="12638" spans="1:2" ht="17.25" customHeight="1">
      <c r="A12638" s="5" t="s">
        <v>12629</v>
      </c>
      <c r="B12638" s="11" t="s">
        <v>2</v>
      </c>
    </row>
    <row r="12639" spans="1:2" ht="17.25" customHeight="1">
      <c r="A12639" s="5" t="s">
        <v>12630</v>
      </c>
      <c r="B12639" s="11" t="s">
        <v>2</v>
      </c>
    </row>
    <row r="12640" spans="1:2" ht="17.25" customHeight="1">
      <c r="A12640" s="5" t="s">
        <v>12631</v>
      </c>
      <c r="B12640" s="11" t="s">
        <v>2</v>
      </c>
    </row>
    <row r="12641" spans="1:2" ht="17.25" customHeight="1">
      <c r="A12641" s="5" t="s">
        <v>12632</v>
      </c>
      <c r="B12641" s="11" t="s">
        <v>2</v>
      </c>
    </row>
    <row r="12642" spans="1:2" ht="17.25" customHeight="1">
      <c r="A12642" s="5" t="s">
        <v>12633</v>
      </c>
      <c r="B12642" s="11" t="s">
        <v>2</v>
      </c>
    </row>
    <row r="12643" spans="1:2" ht="17.25" customHeight="1">
      <c r="A12643" s="5" t="s">
        <v>12634</v>
      </c>
      <c r="B12643" s="11" t="s">
        <v>2</v>
      </c>
    </row>
    <row r="12644" spans="1:2" ht="17.25" customHeight="1">
      <c r="A12644" s="5" t="s">
        <v>12635</v>
      </c>
      <c r="B12644" s="11" t="s">
        <v>2</v>
      </c>
    </row>
    <row r="12645" spans="1:2" ht="17.25" customHeight="1">
      <c r="A12645" s="5" t="s">
        <v>12636</v>
      </c>
      <c r="B12645" s="11" t="s">
        <v>2</v>
      </c>
    </row>
    <row r="12646" spans="1:2" ht="17.25" customHeight="1">
      <c r="A12646" s="5" t="s">
        <v>12637</v>
      </c>
      <c r="B12646" s="11" t="s">
        <v>2</v>
      </c>
    </row>
    <row r="12647" spans="1:2" ht="17.25" customHeight="1">
      <c r="A12647" s="5" t="s">
        <v>12638</v>
      </c>
      <c r="B12647" s="11" t="s">
        <v>2</v>
      </c>
    </row>
    <row r="12648" spans="1:2" ht="17.25" customHeight="1">
      <c r="A12648" s="5" t="s">
        <v>12639</v>
      </c>
      <c r="B12648" s="11" t="s">
        <v>2</v>
      </c>
    </row>
    <row r="12649" spans="1:2" ht="17.25" customHeight="1">
      <c r="A12649" s="5" t="s">
        <v>12640</v>
      </c>
      <c r="B12649" s="11" t="s">
        <v>2</v>
      </c>
    </row>
    <row r="12650" spans="1:2" ht="17.25" customHeight="1">
      <c r="A12650" s="5" t="s">
        <v>12641</v>
      </c>
      <c r="B12650" s="11" t="s">
        <v>2</v>
      </c>
    </row>
    <row r="12651" spans="1:2" ht="17.25" customHeight="1">
      <c r="A12651" s="5" t="s">
        <v>12642</v>
      </c>
      <c r="B12651" s="11" t="s">
        <v>2</v>
      </c>
    </row>
    <row r="12652" spans="1:2" ht="17.25" customHeight="1">
      <c r="A12652" s="5" t="s">
        <v>12643</v>
      </c>
      <c r="B12652" s="11" t="s">
        <v>2</v>
      </c>
    </row>
    <row r="12653" spans="1:2" ht="17.25" customHeight="1">
      <c r="A12653" s="5" t="s">
        <v>12644</v>
      </c>
      <c r="B12653" s="11" t="s">
        <v>2</v>
      </c>
    </row>
    <row r="12654" spans="1:2" ht="17.25" customHeight="1">
      <c r="A12654" s="5" t="s">
        <v>12645</v>
      </c>
      <c r="B12654" s="11" t="s">
        <v>2</v>
      </c>
    </row>
    <row r="12655" spans="1:2" ht="17.25" customHeight="1">
      <c r="A12655" s="5" t="s">
        <v>12646</v>
      </c>
      <c r="B12655" s="11" t="s">
        <v>2</v>
      </c>
    </row>
    <row r="12656" spans="1:2" ht="17.25" customHeight="1">
      <c r="A12656" s="5" t="s">
        <v>12647</v>
      </c>
      <c r="B12656" s="11" t="s">
        <v>2</v>
      </c>
    </row>
    <row r="12657" spans="1:2" ht="17.25" customHeight="1">
      <c r="A12657" s="5" t="s">
        <v>12648</v>
      </c>
      <c r="B12657" s="11" t="s">
        <v>2</v>
      </c>
    </row>
    <row r="12658" spans="1:2" ht="17.25" customHeight="1">
      <c r="A12658" s="5" t="s">
        <v>12649</v>
      </c>
      <c r="B12658" s="11" t="s">
        <v>2</v>
      </c>
    </row>
    <row r="12659" spans="1:2" ht="17.25" customHeight="1">
      <c r="A12659" s="5" t="s">
        <v>12650</v>
      </c>
      <c r="B12659" s="11" t="s">
        <v>2</v>
      </c>
    </row>
    <row r="12660" spans="1:2" ht="17.25" customHeight="1">
      <c r="A12660" s="5" t="s">
        <v>12651</v>
      </c>
      <c r="B12660" s="11" t="s">
        <v>2</v>
      </c>
    </row>
    <row r="12661" spans="1:2" ht="17.25" customHeight="1">
      <c r="A12661" s="5" t="s">
        <v>12652</v>
      </c>
      <c r="B12661" s="11" t="s">
        <v>2</v>
      </c>
    </row>
    <row r="12662" spans="1:2" ht="17.25" customHeight="1">
      <c r="A12662" s="5" t="s">
        <v>12653</v>
      </c>
      <c r="B12662" s="11" t="s">
        <v>2</v>
      </c>
    </row>
    <row r="12663" spans="1:2" ht="17.25" customHeight="1">
      <c r="A12663" s="5" t="s">
        <v>12654</v>
      </c>
      <c r="B12663" s="11" t="s">
        <v>2</v>
      </c>
    </row>
    <row r="12664" spans="1:2" ht="17.25" customHeight="1">
      <c r="A12664" s="5" t="s">
        <v>12655</v>
      </c>
      <c r="B12664" s="11" t="s">
        <v>2</v>
      </c>
    </row>
    <row r="12665" spans="1:2" ht="17.25" customHeight="1">
      <c r="A12665" s="5" t="s">
        <v>12656</v>
      </c>
      <c r="B12665" s="11" t="s">
        <v>2</v>
      </c>
    </row>
    <row r="12666" spans="1:2" ht="17.25" customHeight="1">
      <c r="A12666" s="5" t="s">
        <v>12657</v>
      </c>
      <c r="B12666" s="11" t="s">
        <v>2</v>
      </c>
    </row>
    <row r="12667" spans="1:2" ht="17.25" customHeight="1">
      <c r="A12667" s="5" t="s">
        <v>12658</v>
      </c>
      <c r="B12667" s="11" t="s">
        <v>2</v>
      </c>
    </row>
    <row r="12668" spans="1:2" ht="17.25" customHeight="1">
      <c r="A12668" s="5" t="s">
        <v>12659</v>
      </c>
      <c r="B12668" s="11" t="s">
        <v>2</v>
      </c>
    </row>
    <row r="12669" spans="1:2" ht="17.25" customHeight="1">
      <c r="A12669" s="5" t="s">
        <v>12660</v>
      </c>
      <c r="B12669" s="11" t="s">
        <v>2</v>
      </c>
    </row>
    <row r="12670" spans="1:2" ht="17.25" customHeight="1">
      <c r="A12670" s="5" t="s">
        <v>12661</v>
      </c>
      <c r="B12670" s="11" t="s">
        <v>2</v>
      </c>
    </row>
    <row r="12671" spans="1:2" ht="17.25" customHeight="1">
      <c r="A12671" s="5" t="s">
        <v>12662</v>
      </c>
      <c r="B12671" s="11" t="s">
        <v>2</v>
      </c>
    </row>
    <row r="12672" spans="1:2" ht="17.25" customHeight="1">
      <c r="A12672" s="5" t="s">
        <v>12663</v>
      </c>
      <c r="B12672" s="11" t="s">
        <v>2</v>
      </c>
    </row>
    <row r="12673" spans="1:2" ht="17.25" customHeight="1">
      <c r="A12673" s="5" t="s">
        <v>11925</v>
      </c>
      <c r="B12673" s="11" t="s">
        <v>2</v>
      </c>
    </row>
    <row r="12674" spans="1:2" ht="17.25" customHeight="1">
      <c r="A12674" s="5" t="s">
        <v>12664</v>
      </c>
      <c r="B12674" s="11" t="s">
        <v>2</v>
      </c>
    </row>
    <row r="12675" spans="1:2" ht="17.25" customHeight="1">
      <c r="A12675" s="5" t="s">
        <v>12665</v>
      </c>
      <c r="B12675" s="11" t="s">
        <v>2</v>
      </c>
    </row>
    <row r="12676" spans="1:2" ht="17.25" customHeight="1">
      <c r="A12676" s="5" t="s">
        <v>12666</v>
      </c>
      <c r="B12676" s="11" t="s">
        <v>2</v>
      </c>
    </row>
    <row r="12677" spans="1:2" ht="17.25" customHeight="1">
      <c r="A12677" s="5" t="s">
        <v>12667</v>
      </c>
      <c r="B12677" s="11" t="s">
        <v>2</v>
      </c>
    </row>
    <row r="12678" spans="1:2" ht="17.25" customHeight="1">
      <c r="A12678" s="5" t="s">
        <v>12668</v>
      </c>
      <c r="B12678" s="11" t="s">
        <v>2</v>
      </c>
    </row>
    <row r="12679" spans="1:2" ht="17.25" customHeight="1">
      <c r="A12679" s="5" t="s">
        <v>12669</v>
      </c>
      <c r="B12679" s="11" t="s">
        <v>2</v>
      </c>
    </row>
    <row r="12680" spans="1:2" ht="17.25" customHeight="1">
      <c r="A12680" s="5" t="s">
        <v>12670</v>
      </c>
      <c r="B12680" s="11" t="s">
        <v>2</v>
      </c>
    </row>
    <row r="12681" spans="1:2" ht="17.25" customHeight="1">
      <c r="A12681" s="5" t="s">
        <v>12671</v>
      </c>
      <c r="B12681" s="11" t="s">
        <v>2</v>
      </c>
    </row>
    <row r="12682" spans="1:2" ht="17.25" customHeight="1">
      <c r="A12682" s="5" t="s">
        <v>12672</v>
      </c>
      <c r="B12682" s="11" t="s">
        <v>2</v>
      </c>
    </row>
    <row r="12683" spans="1:2" ht="17.25" customHeight="1">
      <c r="A12683" s="5" t="s">
        <v>12673</v>
      </c>
      <c r="B12683" s="11" t="s">
        <v>2</v>
      </c>
    </row>
    <row r="12684" spans="1:2" ht="17.25" customHeight="1">
      <c r="A12684" s="5" t="s">
        <v>12674</v>
      </c>
      <c r="B12684" s="11" t="s">
        <v>2</v>
      </c>
    </row>
    <row r="12685" spans="1:2" ht="17.25" customHeight="1">
      <c r="A12685" s="5" t="s">
        <v>12675</v>
      </c>
      <c r="B12685" s="11" t="s">
        <v>2</v>
      </c>
    </row>
    <row r="12686" spans="1:2" ht="17.25" customHeight="1">
      <c r="A12686" s="5" t="s">
        <v>12676</v>
      </c>
      <c r="B12686" s="11" t="s">
        <v>2</v>
      </c>
    </row>
    <row r="12687" spans="1:2" ht="17.25" customHeight="1">
      <c r="A12687" s="5" t="s">
        <v>12677</v>
      </c>
      <c r="B12687" s="11" t="s">
        <v>2</v>
      </c>
    </row>
    <row r="12688" spans="1:2" ht="17.25" customHeight="1">
      <c r="A12688" s="5" t="s">
        <v>12678</v>
      </c>
      <c r="B12688" s="11" t="s">
        <v>2</v>
      </c>
    </row>
    <row r="12689" spans="1:2" ht="17.25" customHeight="1">
      <c r="A12689" s="5" t="s">
        <v>12679</v>
      </c>
      <c r="B12689" s="11" t="s">
        <v>2</v>
      </c>
    </row>
    <row r="12690" spans="1:2" ht="17.25" customHeight="1">
      <c r="A12690" s="5" t="s">
        <v>12680</v>
      </c>
      <c r="B12690" s="11" t="s">
        <v>2</v>
      </c>
    </row>
    <row r="12691" spans="1:2" ht="17.25" customHeight="1">
      <c r="A12691" s="5" t="s">
        <v>12681</v>
      </c>
      <c r="B12691" s="11" t="s">
        <v>2</v>
      </c>
    </row>
    <row r="12692" spans="1:2" ht="17.25" customHeight="1">
      <c r="A12692" s="5" t="s">
        <v>12682</v>
      </c>
      <c r="B12692" s="11" t="s">
        <v>2</v>
      </c>
    </row>
    <row r="12693" spans="1:2" ht="17.25" customHeight="1">
      <c r="A12693" s="5" t="s">
        <v>12683</v>
      </c>
      <c r="B12693" s="11" t="s">
        <v>2</v>
      </c>
    </row>
    <row r="12694" spans="1:2" ht="17.25" customHeight="1">
      <c r="A12694" s="5" t="s">
        <v>12684</v>
      </c>
      <c r="B12694" s="11" t="s">
        <v>2</v>
      </c>
    </row>
    <row r="12695" spans="1:2" ht="17.25" customHeight="1">
      <c r="A12695" s="5" t="s">
        <v>12685</v>
      </c>
      <c r="B12695" s="11" t="s">
        <v>2</v>
      </c>
    </row>
    <row r="12696" spans="1:2" ht="17.25" customHeight="1">
      <c r="A12696" s="5" t="s">
        <v>12686</v>
      </c>
      <c r="B12696" s="11" t="s">
        <v>2</v>
      </c>
    </row>
    <row r="12697" spans="1:2" ht="17.25" customHeight="1">
      <c r="A12697" s="5" t="s">
        <v>12687</v>
      </c>
      <c r="B12697" s="11" t="s">
        <v>2</v>
      </c>
    </row>
    <row r="12698" spans="1:2" ht="17.25" customHeight="1">
      <c r="A12698" s="5" t="s">
        <v>12688</v>
      </c>
      <c r="B12698" s="11" t="s">
        <v>2</v>
      </c>
    </row>
    <row r="12699" spans="1:2" ht="17.25" customHeight="1">
      <c r="A12699" s="5" t="s">
        <v>12689</v>
      </c>
      <c r="B12699" s="11" t="s">
        <v>2</v>
      </c>
    </row>
    <row r="12700" spans="1:2" ht="17.25" customHeight="1">
      <c r="A12700" s="5" t="s">
        <v>12690</v>
      </c>
      <c r="B12700" s="11" t="s">
        <v>2</v>
      </c>
    </row>
    <row r="12701" spans="1:2" ht="17.25" customHeight="1">
      <c r="A12701" s="5" t="s">
        <v>12691</v>
      </c>
      <c r="B12701" s="11" t="s">
        <v>2</v>
      </c>
    </row>
    <row r="12702" spans="1:2" ht="17.25" customHeight="1">
      <c r="A12702" s="5" t="s">
        <v>12692</v>
      </c>
      <c r="B12702" s="11" t="s">
        <v>2</v>
      </c>
    </row>
    <row r="12703" spans="1:2" ht="17.25" customHeight="1">
      <c r="A12703" s="5" t="s">
        <v>12693</v>
      </c>
      <c r="B12703" s="11" t="s">
        <v>2</v>
      </c>
    </row>
    <row r="12704" spans="1:2" ht="17.25" customHeight="1">
      <c r="A12704" s="5" t="s">
        <v>12694</v>
      </c>
      <c r="B12704" s="11" t="s">
        <v>2</v>
      </c>
    </row>
    <row r="12705" spans="1:2" ht="17.25" customHeight="1">
      <c r="A12705" s="5" t="s">
        <v>12695</v>
      </c>
      <c r="B12705" s="11" t="s">
        <v>2</v>
      </c>
    </row>
    <row r="12706" spans="1:2" ht="17.25" customHeight="1">
      <c r="A12706" s="5" t="s">
        <v>12696</v>
      </c>
      <c r="B12706" s="11" t="s">
        <v>2</v>
      </c>
    </row>
    <row r="12707" spans="1:2" ht="17.25" customHeight="1">
      <c r="A12707" s="5" t="s">
        <v>12697</v>
      </c>
      <c r="B12707" s="11" t="s">
        <v>2</v>
      </c>
    </row>
    <row r="12708" spans="1:2" ht="17.25" customHeight="1">
      <c r="A12708" s="5" t="s">
        <v>12698</v>
      </c>
      <c r="B12708" s="11" t="s">
        <v>2</v>
      </c>
    </row>
    <row r="12709" spans="1:2" ht="17.25" customHeight="1">
      <c r="A12709" s="5" t="s">
        <v>12699</v>
      </c>
      <c r="B12709" s="11" t="s">
        <v>2</v>
      </c>
    </row>
    <row r="12710" spans="1:2" ht="17.25" customHeight="1">
      <c r="A12710" s="5" t="s">
        <v>12700</v>
      </c>
      <c r="B12710" s="11" t="s">
        <v>2</v>
      </c>
    </row>
    <row r="12711" spans="1:2" ht="17.25" customHeight="1">
      <c r="A12711" s="5" t="s">
        <v>12701</v>
      </c>
      <c r="B12711" s="11" t="s">
        <v>2</v>
      </c>
    </row>
    <row r="12712" spans="1:2" ht="17.25" customHeight="1">
      <c r="A12712" s="5" t="s">
        <v>12702</v>
      </c>
      <c r="B12712" s="11" t="s">
        <v>2</v>
      </c>
    </row>
    <row r="12713" spans="1:2" ht="17.25" customHeight="1">
      <c r="A12713" s="5" t="s">
        <v>12703</v>
      </c>
      <c r="B12713" s="11" t="s">
        <v>2</v>
      </c>
    </row>
    <row r="12714" spans="1:2" ht="17.25" customHeight="1">
      <c r="A12714" s="5" t="s">
        <v>12704</v>
      </c>
      <c r="B12714" s="11" t="s">
        <v>2</v>
      </c>
    </row>
    <row r="12715" spans="1:2" ht="17.25" customHeight="1">
      <c r="A12715" s="5" t="s">
        <v>12705</v>
      </c>
      <c r="B12715" s="11" t="s">
        <v>2</v>
      </c>
    </row>
    <row r="12716" spans="1:2" ht="17.25" customHeight="1">
      <c r="A12716" s="5" t="s">
        <v>12706</v>
      </c>
      <c r="B12716" s="11" t="s">
        <v>2</v>
      </c>
    </row>
    <row r="12717" spans="1:2" ht="17.25" customHeight="1">
      <c r="A12717" s="5" t="s">
        <v>12707</v>
      </c>
      <c r="B12717" s="11" t="s">
        <v>2</v>
      </c>
    </row>
    <row r="12718" spans="1:2" ht="17.25" customHeight="1">
      <c r="A12718" s="5" t="s">
        <v>12708</v>
      </c>
      <c r="B12718" s="11" t="s">
        <v>2</v>
      </c>
    </row>
    <row r="12719" spans="1:2" ht="17.25" customHeight="1">
      <c r="A12719" s="5" t="s">
        <v>12709</v>
      </c>
      <c r="B12719" s="11" t="s">
        <v>2</v>
      </c>
    </row>
    <row r="12720" spans="1:2" ht="17.25" customHeight="1">
      <c r="A12720" s="5" t="s">
        <v>12710</v>
      </c>
      <c r="B12720" s="11" t="s">
        <v>2</v>
      </c>
    </row>
    <row r="12721" spans="1:2" ht="17.25" customHeight="1">
      <c r="A12721" s="5" t="s">
        <v>12711</v>
      </c>
      <c r="B12721" s="11" t="s">
        <v>2</v>
      </c>
    </row>
    <row r="12722" spans="1:2" ht="17.25" customHeight="1">
      <c r="A12722" s="5" t="s">
        <v>12712</v>
      </c>
      <c r="B12722" s="11" t="s">
        <v>2</v>
      </c>
    </row>
    <row r="12723" spans="1:2" ht="17.25" customHeight="1">
      <c r="A12723" s="5" t="s">
        <v>12713</v>
      </c>
      <c r="B12723" s="11" t="s">
        <v>2</v>
      </c>
    </row>
    <row r="12724" spans="1:2" ht="17.25" customHeight="1">
      <c r="A12724" s="5" t="s">
        <v>12714</v>
      </c>
      <c r="B12724" s="11" t="s">
        <v>2</v>
      </c>
    </row>
    <row r="12725" spans="1:2" ht="17.25" customHeight="1">
      <c r="A12725" s="5" t="s">
        <v>12715</v>
      </c>
      <c r="B12725" s="11" t="s">
        <v>2</v>
      </c>
    </row>
    <row r="12726" spans="1:2" ht="17.25" customHeight="1">
      <c r="A12726" s="5" t="s">
        <v>12716</v>
      </c>
      <c r="B12726" s="11" t="s">
        <v>2</v>
      </c>
    </row>
    <row r="12727" spans="1:2" ht="17.25" customHeight="1">
      <c r="A12727" s="5" t="s">
        <v>12717</v>
      </c>
      <c r="B12727" s="11" t="s">
        <v>2</v>
      </c>
    </row>
    <row r="12728" spans="1:2" ht="17.25" customHeight="1">
      <c r="A12728" s="5" t="s">
        <v>12718</v>
      </c>
      <c r="B12728" s="11" t="s">
        <v>2</v>
      </c>
    </row>
    <row r="12729" spans="1:2" ht="17.25" customHeight="1">
      <c r="A12729" s="5" t="s">
        <v>12719</v>
      </c>
      <c r="B12729" s="11" t="s">
        <v>2</v>
      </c>
    </row>
    <row r="12730" spans="1:2" ht="17.25" customHeight="1">
      <c r="A12730" s="5" t="s">
        <v>12720</v>
      </c>
      <c r="B12730" s="11" t="s">
        <v>2</v>
      </c>
    </row>
    <row r="12731" spans="1:2" ht="17.25" customHeight="1">
      <c r="A12731" s="5" t="s">
        <v>12721</v>
      </c>
      <c r="B12731" s="11" t="s">
        <v>2</v>
      </c>
    </row>
    <row r="12732" spans="1:2" ht="17.25" customHeight="1">
      <c r="A12732" s="5" t="s">
        <v>12722</v>
      </c>
      <c r="B12732" s="11" t="s">
        <v>2</v>
      </c>
    </row>
    <row r="12733" spans="1:2" ht="17.25" customHeight="1">
      <c r="A12733" s="5" t="s">
        <v>12723</v>
      </c>
      <c r="B12733" s="11" t="s">
        <v>2</v>
      </c>
    </row>
    <row r="12734" spans="1:2" ht="17.25" customHeight="1">
      <c r="A12734" s="5" t="s">
        <v>12724</v>
      </c>
      <c r="B12734" s="11" t="s">
        <v>2</v>
      </c>
    </row>
    <row r="12735" spans="1:2" ht="17.25" customHeight="1">
      <c r="A12735" s="5" t="s">
        <v>12725</v>
      </c>
      <c r="B12735" s="11" t="s">
        <v>2</v>
      </c>
    </row>
    <row r="12736" spans="1:2" ht="17.25" customHeight="1">
      <c r="A12736" s="5" t="s">
        <v>12726</v>
      </c>
      <c r="B12736" s="11" t="s">
        <v>2</v>
      </c>
    </row>
    <row r="12737" spans="1:2" ht="17.25" customHeight="1">
      <c r="A12737" s="5" t="s">
        <v>12727</v>
      </c>
      <c r="B12737" s="11" t="s">
        <v>2</v>
      </c>
    </row>
    <row r="12738" spans="1:2" ht="17.25" customHeight="1">
      <c r="A12738" s="5" t="s">
        <v>12728</v>
      </c>
      <c r="B12738" s="11" t="s">
        <v>2</v>
      </c>
    </row>
    <row r="12739" spans="1:2" ht="17.25" customHeight="1">
      <c r="A12739" s="5" t="s">
        <v>12729</v>
      </c>
      <c r="B12739" s="11" t="s">
        <v>2</v>
      </c>
    </row>
    <row r="12740" spans="1:2" ht="17.25" customHeight="1">
      <c r="A12740" s="5" t="s">
        <v>12730</v>
      </c>
      <c r="B12740" s="11" t="s">
        <v>2</v>
      </c>
    </row>
    <row r="12741" spans="1:2" ht="17.25" customHeight="1">
      <c r="A12741" s="5" t="s">
        <v>12731</v>
      </c>
      <c r="B12741" s="11" t="s">
        <v>2</v>
      </c>
    </row>
    <row r="12742" spans="1:2" ht="17.25" customHeight="1">
      <c r="A12742" s="5" t="s">
        <v>12732</v>
      </c>
      <c r="B12742" s="11" t="s">
        <v>2</v>
      </c>
    </row>
    <row r="12743" spans="1:2" ht="17.25" customHeight="1">
      <c r="A12743" s="5" t="s">
        <v>12733</v>
      </c>
      <c r="B12743" s="11" t="s">
        <v>2</v>
      </c>
    </row>
    <row r="12744" spans="1:2" ht="17.25" customHeight="1">
      <c r="A12744" s="5" t="s">
        <v>12734</v>
      </c>
      <c r="B12744" s="11" t="s">
        <v>2</v>
      </c>
    </row>
    <row r="12745" spans="1:2" ht="17.25" customHeight="1">
      <c r="A12745" s="5" t="s">
        <v>12735</v>
      </c>
      <c r="B12745" s="11" t="s">
        <v>2</v>
      </c>
    </row>
    <row r="12746" spans="1:2" ht="17.25" customHeight="1">
      <c r="A12746" s="5" t="s">
        <v>12736</v>
      </c>
      <c r="B12746" s="11" t="s">
        <v>2</v>
      </c>
    </row>
    <row r="12747" spans="1:2" ht="17.25" customHeight="1">
      <c r="A12747" s="5" t="s">
        <v>12737</v>
      </c>
      <c r="B12747" s="11" t="s">
        <v>2</v>
      </c>
    </row>
    <row r="12748" spans="1:2" ht="17.25" customHeight="1">
      <c r="A12748" s="5" t="s">
        <v>12738</v>
      </c>
      <c r="B12748" s="11" t="s">
        <v>2</v>
      </c>
    </row>
    <row r="12749" spans="1:2" ht="17.25" customHeight="1">
      <c r="A12749" s="5" t="s">
        <v>12739</v>
      </c>
      <c r="B12749" s="11" t="s">
        <v>2</v>
      </c>
    </row>
    <row r="12750" spans="1:2" ht="17.25" customHeight="1">
      <c r="A12750" s="5" t="s">
        <v>12740</v>
      </c>
      <c r="B12750" s="11" t="s">
        <v>2</v>
      </c>
    </row>
    <row r="12751" spans="1:2" ht="17.25" customHeight="1">
      <c r="A12751" s="5" t="s">
        <v>12741</v>
      </c>
      <c r="B12751" s="11" t="s">
        <v>2</v>
      </c>
    </row>
    <row r="12752" spans="1:2" ht="17.25" customHeight="1">
      <c r="A12752" s="5" t="s">
        <v>12742</v>
      </c>
      <c r="B12752" s="11" t="s">
        <v>2</v>
      </c>
    </row>
    <row r="12753" spans="1:2" ht="17.25" customHeight="1">
      <c r="A12753" s="5" t="s">
        <v>12743</v>
      </c>
      <c r="B12753" s="11" t="s">
        <v>2</v>
      </c>
    </row>
    <row r="12754" spans="1:2" ht="17.25" customHeight="1">
      <c r="A12754" s="5" t="s">
        <v>12744</v>
      </c>
      <c r="B12754" s="11" t="s">
        <v>2</v>
      </c>
    </row>
    <row r="12755" spans="1:2" ht="17.25" customHeight="1">
      <c r="A12755" s="5" t="s">
        <v>12745</v>
      </c>
      <c r="B12755" s="11" t="s">
        <v>2</v>
      </c>
    </row>
    <row r="12756" spans="1:2" ht="17.25" customHeight="1">
      <c r="A12756" s="5" t="s">
        <v>12746</v>
      </c>
      <c r="B12756" s="11" t="s">
        <v>2</v>
      </c>
    </row>
    <row r="12757" spans="1:2" ht="17.25" customHeight="1">
      <c r="A12757" s="5" t="s">
        <v>12747</v>
      </c>
      <c r="B12757" s="11" t="s">
        <v>2</v>
      </c>
    </row>
    <row r="12758" spans="1:2" ht="17.25" customHeight="1">
      <c r="A12758" s="5" t="s">
        <v>12748</v>
      </c>
      <c r="B12758" s="11" t="s">
        <v>2</v>
      </c>
    </row>
    <row r="12759" spans="1:2" ht="17.25" customHeight="1">
      <c r="A12759" s="5" t="s">
        <v>12749</v>
      </c>
      <c r="B12759" s="11" t="s">
        <v>2</v>
      </c>
    </row>
    <row r="12760" spans="1:2" ht="17.25" customHeight="1">
      <c r="A12760" s="5" t="s">
        <v>12750</v>
      </c>
      <c r="B12760" s="11" t="s">
        <v>2</v>
      </c>
    </row>
    <row r="12761" spans="1:2" ht="17.25" customHeight="1">
      <c r="A12761" s="5" t="s">
        <v>12751</v>
      </c>
      <c r="B12761" s="11" t="s">
        <v>2</v>
      </c>
    </row>
    <row r="12762" spans="1:2" ht="17.25" customHeight="1">
      <c r="A12762" s="5" t="s">
        <v>12752</v>
      </c>
      <c r="B12762" s="11" t="s">
        <v>2</v>
      </c>
    </row>
    <row r="12763" spans="1:2" ht="17.25" customHeight="1">
      <c r="A12763" s="5" t="s">
        <v>12753</v>
      </c>
      <c r="B12763" s="11" t="s">
        <v>2</v>
      </c>
    </row>
    <row r="12764" spans="1:2" ht="17.25" customHeight="1">
      <c r="A12764" s="5" t="s">
        <v>12754</v>
      </c>
      <c r="B12764" s="11" t="s">
        <v>2</v>
      </c>
    </row>
    <row r="12765" spans="1:2" ht="17.25" customHeight="1">
      <c r="A12765" s="5" t="s">
        <v>12755</v>
      </c>
      <c r="B12765" s="11" t="s">
        <v>2</v>
      </c>
    </row>
    <row r="12766" spans="1:2" ht="17.25" customHeight="1">
      <c r="A12766" s="5" t="s">
        <v>12756</v>
      </c>
      <c r="B12766" s="11" t="s">
        <v>2</v>
      </c>
    </row>
    <row r="12767" spans="1:2" ht="17.25" customHeight="1">
      <c r="A12767" s="5" t="s">
        <v>12757</v>
      </c>
      <c r="B12767" s="11" t="s">
        <v>2</v>
      </c>
    </row>
    <row r="12768" spans="1:2" ht="17.25" customHeight="1">
      <c r="A12768" s="5" t="s">
        <v>12758</v>
      </c>
      <c r="B12768" s="11" t="s">
        <v>2</v>
      </c>
    </row>
    <row r="12769" spans="1:2" ht="17.25" customHeight="1">
      <c r="A12769" s="5" t="s">
        <v>12759</v>
      </c>
      <c r="B12769" s="11" t="s">
        <v>2</v>
      </c>
    </row>
    <row r="12770" spans="1:2" ht="17.25" customHeight="1">
      <c r="A12770" s="5" t="s">
        <v>12760</v>
      </c>
      <c r="B12770" s="11" t="s">
        <v>2</v>
      </c>
    </row>
    <row r="12771" spans="1:2" ht="17.25" customHeight="1">
      <c r="A12771" s="5" t="s">
        <v>12761</v>
      </c>
      <c r="B12771" s="11" t="s">
        <v>2</v>
      </c>
    </row>
    <row r="12772" spans="1:2" ht="17.25" customHeight="1">
      <c r="A12772" s="5" t="s">
        <v>12762</v>
      </c>
      <c r="B12772" s="11" t="s">
        <v>2</v>
      </c>
    </row>
    <row r="12773" spans="1:2" ht="17.25" customHeight="1">
      <c r="A12773" s="5" t="s">
        <v>12763</v>
      </c>
      <c r="B12773" s="11" t="s">
        <v>2</v>
      </c>
    </row>
    <row r="12774" spans="1:2" ht="17.25" customHeight="1">
      <c r="A12774" s="5" t="s">
        <v>12764</v>
      </c>
      <c r="B12774" s="11" t="s">
        <v>2</v>
      </c>
    </row>
    <row r="12775" spans="1:2" ht="17.25" customHeight="1">
      <c r="A12775" s="5" t="s">
        <v>12765</v>
      </c>
      <c r="B12775" s="11" t="s">
        <v>2</v>
      </c>
    </row>
    <row r="12776" spans="1:2" ht="17.25" customHeight="1">
      <c r="A12776" s="5" t="s">
        <v>12766</v>
      </c>
      <c r="B12776" s="11" t="s">
        <v>2</v>
      </c>
    </row>
    <row r="12777" spans="1:2" ht="17.25" customHeight="1">
      <c r="A12777" s="5" t="s">
        <v>12767</v>
      </c>
      <c r="B12777" s="11" t="s">
        <v>2</v>
      </c>
    </row>
    <row r="12778" spans="1:2" ht="17.25" customHeight="1">
      <c r="A12778" s="5" t="s">
        <v>12768</v>
      </c>
      <c r="B12778" s="11" t="s">
        <v>2</v>
      </c>
    </row>
    <row r="12779" spans="1:2" ht="17.25" customHeight="1">
      <c r="A12779" s="5" t="s">
        <v>12769</v>
      </c>
      <c r="B12779" s="11" t="s">
        <v>2</v>
      </c>
    </row>
    <row r="12780" spans="1:2" ht="17.25" customHeight="1">
      <c r="A12780" s="5" t="s">
        <v>12770</v>
      </c>
      <c r="B12780" s="11" t="s">
        <v>2</v>
      </c>
    </row>
    <row r="12781" spans="1:2" ht="17.25" customHeight="1">
      <c r="A12781" s="5" t="s">
        <v>12771</v>
      </c>
      <c r="B12781" s="11" t="s">
        <v>2</v>
      </c>
    </row>
    <row r="12782" spans="1:2" ht="17.25" customHeight="1">
      <c r="A12782" s="5" t="s">
        <v>12772</v>
      </c>
      <c r="B12782" s="11" t="s">
        <v>2</v>
      </c>
    </row>
    <row r="12783" spans="1:2" ht="17.25" customHeight="1">
      <c r="A12783" s="5" t="s">
        <v>12773</v>
      </c>
      <c r="B12783" s="11" t="s">
        <v>2</v>
      </c>
    </row>
    <row r="12784" spans="1:2" ht="17.25" customHeight="1">
      <c r="A12784" s="5" t="s">
        <v>12774</v>
      </c>
      <c r="B12784" s="11" t="s">
        <v>2</v>
      </c>
    </row>
    <row r="12785" spans="1:2" ht="17.25" customHeight="1">
      <c r="A12785" s="5" t="s">
        <v>12775</v>
      </c>
      <c r="B12785" s="11" t="s">
        <v>2</v>
      </c>
    </row>
    <row r="12786" spans="1:2" ht="17.25" customHeight="1">
      <c r="A12786" s="5" t="s">
        <v>12776</v>
      </c>
      <c r="B12786" s="11" t="s">
        <v>2</v>
      </c>
    </row>
    <row r="12787" spans="1:2" ht="17.25" customHeight="1">
      <c r="A12787" s="5" t="s">
        <v>12777</v>
      </c>
      <c r="B12787" s="11" t="s">
        <v>2</v>
      </c>
    </row>
    <row r="12788" spans="1:2" ht="17.25" customHeight="1">
      <c r="A12788" s="5" t="s">
        <v>12778</v>
      </c>
      <c r="B12788" s="11" t="s">
        <v>2</v>
      </c>
    </row>
    <row r="12789" spans="1:2" ht="17.25" customHeight="1">
      <c r="A12789" s="5" t="s">
        <v>12779</v>
      </c>
      <c r="B12789" s="11" t="s">
        <v>2</v>
      </c>
    </row>
    <row r="12790" spans="1:2" ht="17.25" customHeight="1">
      <c r="A12790" s="5" t="s">
        <v>12780</v>
      </c>
      <c r="B12790" s="11" t="s">
        <v>2</v>
      </c>
    </row>
    <row r="12791" spans="1:2" ht="17.25" customHeight="1">
      <c r="A12791" s="5" t="s">
        <v>12781</v>
      </c>
      <c r="B12791" s="11" t="s">
        <v>2</v>
      </c>
    </row>
    <row r="12792" spans="1:2" ht="17.25" customHeight="1">
      <c r="A12792" s="5" t="s">
        <v>12782</v>
      </c>
      <c r="B12792" s="11" t="s">
        <v>2</v>
      </c>
    </row>
    <row r="12793" spans="1:2" ht="17.25" customHeight="1">
      <c r="A12793" s="5" t="s">
        <v>12783</v>
      </c>
      <c r="B12793" s="11" t="s">
        <v>2</v>
      </c>
    </row>
    <row r="12794" spans="1:2" ht="17.25" customHeight="1">
      <c r="A12794" s="5" t="s">
        <v>12784</v>
      </c>
      <c r="B12794" s="11" t="s">
        <v>2</v>
      </c>
    </row>
    <row r="12795" spans="1:2" ht="17.25" customHeight="1">
      <c r="A12795" s="5" t="s">
        <v>12785</v>
      </c>
      <c r="B12795" s="11" t="s">
        <v>2</v>
      </c>
    </row>
    <row r="12796" spans="1:2" ht="17.25" customHeight="1">
      <c r="A12796" s="5" t="s">
        <v>12786</v>
      </c>
      <c r="B12796" s="11" t="s">
        <v>2</v>
      </c>
    </row>
    <row r="12797" spans="1:2" ht="17.25" customHeight="1">
      <c r="A12797" s="5" t="s">
        <v>12787</v>
      </c>
      <c r="B12797" s="11" t="s">
        <v>2</v>
      </c>
    </row>
    <row r="12798" spans="1:2" ht="17.25" customHeight="1">
      <c r="A12798" s="5" t="s">
        <v>12788</v>
      </c>
      <c r="B12798" s="11" t="s">
        <v>2</v>
      </c>
    </row>
    <row r="12799" spans="1:2" ht="17.25" customHeight="1">
      <c r="A12799" s="5" t="s">
        <v>12789</v>
      </c>
      <c r="B12799" s="11" t="s">
        <v>2</v>
      </c>
    </row>
    <row r="12800" spans="1:2" ht="17.25" customHeight="1">
      <c r="A12800" s="5" t="s">
        <v>12790</v>
      </c>
      <c r="B12800" s="11" t="s">
        <v>2</v>
      </c>
    </row>
    <row r="12801" spans="1:2" ht="17.25" customHeight="1">
      <c r="A12801" s="5" t="s">
        <v>12791</v>
      </c>
      <c r="B12801" s="11" t="s">
        <v>2</v>
      </c>
    </row>
    <row r="12802" spans="1:2" ht="17.25" customHeight="1">
      <c r="A12802" s="5" t="s">
        <v>12792</v>
      </c>
      <c r="B12802" s="11" t="s">
        <v>2</v>
      </c>
    </row>
    <row r="12803" spans="1:2" ht="17.25" customHeight="1">
      <c r="A12803" s="5" t="s">
        <v>12793</v>
      </c>
      <c r="B12803" s="11" t="s">
        <v>2</v>
      </c>
    </row>
    <row r="12804" spans="1:2" ht="17.25" customHeight="1">
      <c r="A12804" s="5" t="s">
        <v>12794</v>
      </c>
      <c r="B12804" s="11" t="s">
        <v>2</v>
      </c>
    </row>
    <row r="12805" spans="1:2" ht="17.25" customHeight="1">
      <c r="A12805" s="5" t="s">
        <v>12795</v>
      </c>
      <c r="B12805" s="11" t="s">
        <v>2</v>
      </c>
    </row>
    <row r="12806" spans="1:2" ht="17.25" customHeight="1">
      <c r="A12806" s="5" t="s">
        <v>12796</v>
      </c>
      <c r="B12806" s="11" t="s">
        <v>2</v>
      </c>
    </row>
    <row r="12807" spans="1:2" ht="17.25" customHeight="1">
      <c r="A12807" s="5" t="s">
        <v>12797</v>
      </c>
      <c r="B12807" s="11" t="s">
        <v>2</v>
      </c>
    </row>
    <row r="12808" spans="1:2" ht="17.25" customHeight="1">
      <c r="A12808" s="5" t="s">
        <v>12798</v>
      </c>
      <c r="B12808" s="11" t="s">
        <v>2</v>
      </c>
    </row>
    <row r="12809" spans="1:2" ht="17.25" customHeight="1">
      <c r="A12809" s="5" t="s">
        <v>12799</v>
      </c>
      <c r="B12809" s="11" t="s">
        <v>2</v>
      </c>
    </row>
    <row r="12810" spans="1:2" ht="17.25" customHeight="1">
      <c r="A12810" s="5" t="s">
        <v>12800</v>
      </c>
      <c r="B12810" s="11" t="s">
        <v>2</v>
      </c>
    </row>
    <row r="12811" spans="1:2" ht="17.25" customHeight="1">
      <c r="A12811" s="5" t="s">
        <v>12801</v>
      </c>
      <c r="B12811" s="11" t="s">
        <v>2</v>
      </c>
    </row>
    <row r="12812" spans="1:2" ht="17.25" customHeight="1">
      <c r="A12812" s="5" t="s">
        <v>12802</v>
      </c>
      <c r="B12812" s="11" t="s">
        <v>2</v>
      </c>
    </row>
    <row r="12813" spans="1:2" ht="17.25" customHeight="1">
      <c r="A12813" s="5" t="s">
        <v>12803</v>
      </c>
      <c r="B12813" s="11" t="s">
        <v>2</v>
      </c>
    </row>
    <row r="12814" spans="1:2" ht="17.25" customHeight="1">
      <c r="A12814" s="5" t="s">
        <v>12804</v>
      </c>
      <c r="B12814" s="11" t="s">
        <v>2</v>
      </c>
    </row>
    <row r="12815" spans="1:2" ht="17.25" customHeight="1">
      <c r="A12815" s="5" t="s">
        <v>12805</v>
      </c>
      <c r="B12815" s="11" t="s">
        <v>2</v>
      </c>
    </row>
    <row r="12816" spans="1:2" ht="17.25" customHeight="1">
      <c r="A12816" s="5" t="s">
        <v>12806</v>
      </c>
      <c r="B12816" s="11" t="s">
        <v>2</v>
      </c>
    </row>
    <row r="12817" spans="1:2" ht="17.25" customHeight="1">
      <c r="A12817" s="5" t="s">
        <v>12807</v>
      </c>
      <c r="B12817" s="11" t="s">
        <v>2</v>
      </c>
    </row>
    <row r="12818" spans="1:2" ht="17.25" customHeight="1">
      <c r="A12818" s="5" t="s">
        <v>12808</v>
      </c>
      <c r="B12818" s="11" t="s">
        <v>2</v>
      </c>
    </row>
    <row r="12819" spans="1:2" ht="17.25" customHeight="1">
      <c r="A12819" s="5" t="s">
        <v>12809</v>
      </c>
      <c r="B12819" s="11" t="s">
        <v>2</v>
      </c>
    </row>
    <row r="12820" spans="1:2" ht="17.25" customHeight="1">
      <c r="A12820" s="5" t="s">
        <v>12810</v>
      </c>
      <c r="B12820" s="11" t="s">
        <v>2</v>
      </c>
    </row>
    <row r="12821" spans="1:2" ht="17.25" customHeight="1">
      <c r="A12821" s="5" t="s">
        <v>12811</v>
      </c>
      <c r="B12821" s="11" t="s">
        <v>2</v>
      </c>
    </row>
    <row r="12822" spans="1:2" ht="17.25" customHeight="1">
      <c r="A12822" s="5" t="s">
        <v>12812</v>
      </c>
      <c r="B12822" s="11" t="s">
        <v>2</v>
      </c>
    </row>
    <row r="12823" spans="1:2" ht="17.25" customHeight="1">
      <c r="A12823" s="5" t="s">
        <v>12813</v>
      </c>
      <c r="B12823" s="11" t="s">
        <v>2</v>
      </c>
    </row>
    <row r="12824" spans="1:2" ht="17.25" customHeight="1">
      <c r="A12824" s="5" t="s">
        <v>12814</v>
      </c>
      <c r="B12824" s="11" t="s">
        <v>2</v>
      </c>
    </row>
    <row r="12825" spans="1:2" ht="17.25" customHeight="1">
      <c r="A12825" s="5" t="s">
        <v>12815</v>
      </c>
      <c r="B12825" s="11" t="s">
        <v>2</v>
      </c>
    </row>
    <row r="12826" spans="1:2" ht="17.25" customHeight="1">
      <c r="A12826" s="5" t="s">
        <v>12816</v>
      </c>
      <c r="B12826" s="11" t="s">
        <v>2</v>
      </c>
    </row>
    <row r="12827" spans="1:2" ht="17.25" customHeight="1">
      <c r="A12827" s="5" t="s">
        <v>12817</v>
      </c>
      <c r="B12827" s="11" t="s">
        <v>2</v>
      </c>
    </row>
    <row r="12828" spans="1:2" ht="17.25" customHeight="1">
      <c r="A12828" s="5" t="s">
        <v>12818</v>
      </c>
      <c r="B12828" s="11" t="s">
        <v>2</v>
      </c>
    </row>
    <row r="12829" spans="1:2" ht="17.25" customHeight="1">
      <c r="A12829" s="5" t="s">
        <v>12819</v>
      </c>
      <c r="B12829" s="11" t="s">
        <v>2</v>
      </c>
    </row>
    <row r="12830" spans="1:2" ht="17.25" customHeight="1">
      <c r="A12830" s="5" t="s">
        <v>12820</v>
      </c>
      <c r="B12830" s="11" t="s">
        <v>2</v>
      </c>
    </row>
    <row r="12831" spans="1:2" ht="17.25" customHeight="1">
      <c r="A12831" s="5" t="s">
        <v>12821</v>
      </c>
      <c r="B12831" s="11" t="s">
        <v>2</v>
      </c>
    </row>
    <row r="12832" spans="1:2" ht="17.25" customHeight="1">
      <c r="A12832" s="5" t="s">
        <v>12822</v>
      </c>
      <c r="B12832" s="11" t="s">
        <v>2</v>
      </c>
    </row>
    <row r="12833" spans="1:2" ht="17.25" customHeight="1">
      <c r="A12833" s="5" t="s">
        <v>12823</v>
      </c>
      <c r="B12833" s="11" t="s">
        <v>2</v>
      </c>
    </row>
    <row r="12834" spans="1:2" ht="17.25" customHeight="1">
      <c r="A12834" s="5" t="s">
        <v>12824</v>
      </c>
      <c r="B12834" s="11" t="s">
        <v>2</v>
      </c>
    </row>
    <row r="12835" spans="1:2" ht="17.25" customHeight="1">
      <c r="A12835" s="5" t="s">
        <v>12825</v>
      </c>
      <c r="B12835" s="11" t="s">
        <v>2</v>
      </c>
    </row>
    <row r="12836" spans="1:2" ht="17.25" customHeight="1">
      <c r="A12836" s="5" t="s">
        <v>12826</v>
      </c>
      <c r="B12836" s="11" t="s">
        <v>2</v>
      </c>
    </row>
    <row r="12837" spans="1:2" ht="17.25" customHeight="1">
      <c r="A12837" s="5" t="s">
        <v>12827</v>
      </c>
      <c r="B12837" s="11" t="s">
        <v>2</v>
      </c>
    </row>
    <row r="12838" spans="1:2" ht="17.25" customHeight="1">
      <c r="A12838" s="5" t="s">
        <v>12828</v>
      </c>
      <c r="B12838" s="11" t="s">
        <v>2</v>
      </c>
    </row>
    <row r="12839" spans="1:2" ht="17.25" customHeight="1">
      <c r="A12839" s="5" t="s">
        <v>12829</v>
      </c>
      <c r="B12839" s="11" t="s">
        <v>2</v>
      </c>
    </row>
    <row r="12840" spans="1:2" ht="17.25" customHeight="1">
      <c r="A12840" s="5" t="s">
        <v>12830</v>
      </c>
      <c r="B12840" s="11" t="s">
        <v>2</v>
      </c>
    </row>
    <row r="12841" spans="1:2" ht="17.25" customHeight="1">
      <c r="A12841" s="5" t="s">
        <v>12831</v>
      </c>
      <c r="B12841" s="11" t="s">
        <v>2</v>
      </c>
    </row>
    <row r="12842" spans="1:2" ht="17.25" customHeight="1">
      <c r="A12842" s="5" t="s">
        <v>12832</v>
      </c>
      <c r="B12842" s="11" t="s">
        <v>2</v>
      </c>
    </row>
    <row r="12843" spans="1:2" ht="17.25" customHeight="1">
      <c r="A12843" s="5" t="s">
        <v>12833</v>
      </c>
      <c r="B12843" s="11" t="s">
        <v>2</v>
      </c>
    </row>
    <row r="12844" spans="1:2" ht="17.25" customHeight="1">
      <c r="A12844" s="5" t="s">
        <v>12834</v>
      </c>
      <c r="B12844" s="11" t="s">
        <v>2</v>
      </c>
    </row>
    <row r="12845" spans="1:2" ht="17.25" customHeight="1">
      <c r="A12845" s="5" t="s">
        <v>12835</v>
      </c>
      <c r="B12845" s="11" t="s">
        <v>2</v>
      </c>
    </row>
    <row r="12846" spans="1:2" ht="17.25" customHeight="1">
      <c r="A12846" s="5" t="s">
        <v>12836</v>
      </c>
      <c r="B12846" s="11" t="s">
        <v>2</v>
      </c>
    </row>
    <row r="12847" spans="1:2" ht="17.25" customHeight="1">
      <c r="A12847" s="5" t="s">
        <v>12837</v>
      </c>
      <c r="B12847" s="11" t="s">
        <v>2</v>
      </c>
    </row>
    <row r="12848" spans="1:2" ht="17.25" customHeight="1">
      <c r="A12848" s="5" t="s">
        <v>12838</v>
      </c>
      <c r="B12848" s="11" t="s">
        <v>2</v>
      </c>
    </row>
    <row r="12849" spans="1:2" ht="17.25" customHeight="1">
      <c r="A12849" s="5" t="s">
        <v>12839</v>
      </c>
      <c r="B12849" s="11" t="s">
        <v>2</v>
      </c>
    </row>
    <row r="12850" spans="1:2" ht="17.25" customHeight="1">
      <c r="A12850" s="5" t="s">
        <v>12840</v>
      </c>
      <c r="B12850" s="11" t="s">
        <v>2</v>
      </c>
    </row>
    <row r="12851" spans="1:2" ht="17.25" customHeight="1">
      <c r="A12851" s="5" t="s">
        <v>12841</v>
      </c>
      <c r="B12851" s="11" t="s">
        <v>2</v>
      </c>
    </row>
    <row r="12852" spans="1:2" ht="17.25" customHeight="1">
      <c r="A12852" s="5" t="s">
        <v>12842</v>
      </c>
      <c r="B12852" s="11" t="s">
        <v>2</v>
      </c>
    </row>
    <row r="12853" spans="1:2" ht="17.25" customHeight="1">
      <c r="A12853" s="5" t="s">
        <v>12843</v>
      </c>
      <c r="B12853" s="11" t="s">
        <v>2</v>
      </c>
    </row>
    <row r="12854" spans="1:2" ht="17.25" customHeight="1">
      <c r="A12854" s="5" t="s">
        <v>12844</v>
      </c>
      <c r="B12854" s="11" t="s">
        <v>2</v>
      </c>
    </row>
    <row r="12855" spans="1:2" ht="17.25" customHeight="1">
      <c r="A12855" s="5" t="s">
        <v>12845</v>
      </c>
      <c r="B12855" s="11" t="s">
        <v>2</v>
      </c>
    </row>
    <row r="12856" spans="1:2" ht="17.25" customHeight="1">
      <c r="A12856" s="5" t="s">
        <v>12846</v>
      </c>
      <c r="B12856" s="11" t="s">
        <v>2</v>
      </c>
    </row>
    <row r="12857" spans="1:2" ht="17.25" customHeight="1">
      <c r="A12857" s="5" t="s">
        <v>12847</v>
      </c>
      <c r="B12857" s="11" t="s">
        <v>2</v>
      </c>
    </row>
    <row r="12858" spans="1:2" ht="17.25" customHeight="1">
      <c r="A12858" s="5" t="s">
        <v>12848</v>
      </c>
      <c r="B12858" s="11" t="s">
        <v>2</v>
      </c>
    </row>
    <row r="12859" spans="1:2" ht="17.25" customHeight="1">
      <c r="A12859" s="5" t="s">
        <v>12849</v>
      </c>
      <c r="B12859" s="11" t="s">
        <v>2</v>
      </c>
    </row>
    <row r="12860" spans="1:2" ht="17.25" customHeight="1">
      <c r="A12860" s="5" t="s">
        <v>12850</v>
      </c>
      <c r="B12860" s="11" t="s">
        <v>2</v>
      </c>
    </row>
    <row r="12861" spans="1:2" ht="17.25" customHeight="1">
      <c r="A12861" s="5" t="s">
        <v>12851</v>
      </c>
      <c r="B12861" s="11" t="s">
        <v>2</v>
      </c>
    </row>
    <row r="12862" spans="1:2" ht="17.25" customHeight="1">
      <c r="A12862" s="5" t="s">
        <v>12852</v>
      </c>
      <c r="B12862" s="11" t="s">
        <v>2</v>
      </c>
    </row>
    <row r="12863" spans="1:2" ht="17.25" customHeight="1">
      <c r="A12863" s="5" t="s">
        <v>12853</v>
      </c>
      <c r="B12863" s="11" t="s">
        <v>2</v>
      </c>
    </row>
    <row r="12864" spans="1:2" ht="17.25" customHeight="1">
      <c r="A12864" s="5" t="s">
        <v>12854</v>
      </c>
      <c r="B12864" s="11" t="s">
        <v>2</v>
      </c>
    </row>
    <row r="12865" spans="1:2" ht="17.25" customHeight="1">
      <c r="A12865" s="5" t="s">
        <v>12855</v>
      </c>
      <c r="B12865" s="11" t="s">
        <v>2</v>
      </c>
    </row>
    <row r="12866" spans="1:2" ht="17.25" customHeight="1">
      <c r="A12866" s="5" t="s">
        <v>12856</v>
      </c>
      <c r="B12866" s="11" t="s">
        <v>2</v>
      </c>
    </row>
    <row r="12867" spans="1:2" ht="17.25" customHeight="1">
      <c r="A12867" s="5" t="s">
        <v>12857</v>
      </c>
      <c r="B12867" s="11" t="s">
        <v>2</v>
      </c>
    </row>
    <row r="12868" spans="1:2" ht="17.25" customHeight="1">
      <c r="A12868" s="5" t="s">
        <v>12858</v>
      </c>
      <c r="B12868" s="11" t="s">
        <v>2</v>
      </c>
    </row>
    <row r="12869" spans="1:2" ht="17.25" customHeight="1">
      <c r="A12869" s="5" t="s">
        <v>12859</v>
      </c>
      <c r="B12869" s="11" t="s">
        <v>2</v>
      </c>
    </row>
    <row r="12870" spans="1:2" ht="17.25" customHeight="1">
      <c r="A12870" s="5" t="s">
        <v>12860</v>
      </c>
      <c r="B12870" s="11" t="s">
        <v>2</v>
      </c>
    </row>
    <row r="12871" spans="1:2" ht="17.25" customHeight="1">
      <c r="A12871" s="5" t="s">
        <v>12861</v>
      </c>
      <c r="B12871" s="11" t="s">
        <v>2</v>
      </c>
    </row>
    <row r="12872" spans="1:2" ht="17.25" customHeight="1">
      <c r="A12872" s="5" t="s">
        <v>12862</v>
      </c>
      <c r="B12872" s="11" t="s">
        <v>2</v>
      </c>
    </row>
    <row r="12873" spans="1:2" ht="17.25" customHeight="1">
      <c r="A12873" s="5" t="s">
        <v>12863</v>
      </c>
      <c r="B12873" s="11" t="s">
        <v>2</v>
      </c>
    </row>
    <row r="12874" spans="1:2" ht="17.25" customHeight="1">
      <c r="A12874" s="5" t="s">
        <v>12864</v>
      </c>
      <c r="B12874" s="11" t="s">
        <v>2</v>
      </c>
    </row>
    <row r="12875" spans="1:2" ht="17.25" customHeight="1">
      <c r="A12875" s="5" t="s">
        <v>12865</v>
      </c>
      <c r="B12875" s="11" t="s">
        <v>2</v>
      </c>
    </row>
    <row r="12876" spans="1:2" ht="17.25" customHeight="1">
      <c r="A12876" s="5" t="s">
        <v>12866</v>
      </c>
      <c r="B12876" s="11" t="s">
        <v>2</v>
      </c>
    </row>
    <row r="12877" spans="1:2" ht="17.25" customHeight="1">
      <c r="A12877" s="5" t="s">
        <v>12867</v>
      </c>
      <c r="B12877" s="11" t="s">
        <v>2</v>
      </c>
    </row>
    <row r="12878" spans="1:2" ht="17.25" customHeight="1">
      <c r="A12878" s="5" t="s">
        <v>12868</v>
      </c>
      <c r="B12878" s="11" t="s">
        <v>2</v>
      </c>
    </row>
    <row r="12879" spans="1:2" ht="17.25" customHeight="1">
      <c r="A12879" s="5" t="s">
        <v>12869</v>
      </c>
      <c r="B12879" s="11" t="s">
        <v>2</v>
      </c>
    </row>
    <row r="12880" spans="1:2" ht="17.25" customHeight="1">
      <c r="A12880" s="5" t="s">
        <v>12870</v>
      </c>
      <c r="B12880" s="11" t="s">
        <v>2</v>
      </c>
    </row>
    <row r="12881" spans="1:2" ht="17.25" customHeight="1">
      <c r="A12881" s="5" t="s">
        <v>12871</v>
      </c>
      <c r="B12881" s="11" t="s">
        <v>2</v>
      </c>
    </row>
    <row r="12882" spans="1:2" ht="17.25" customHeight="1">
      <c r="A12882" s="5" t="s">
        <v>12872</v>
      </c>
      <c r="B12882" s="11" t="s">
        <v>2</v>
      </c>
    </row>
    <row r="12883" spans="1:2" ht="17.25" customHeight="1">
      <c r="A12883" s="5" t="s">
        <v>12873</v>
      </c>
      <c r="B12883" s="11" t="s">
        <v>2</v>
      </c>
    </row>
    <row r="12884" spans="1:2" ht="17.25" customHeight="1">
      <c r="A12884" s="5" t="s">
        <v>12874</v>
      </c>
      <c r="B12884" s="11" t="s">
        <v>2</v>
      </c>
    </row>
    <row r="12885" spans="1:2" ht="17.25" customHeight="1">
      <c r="A12885" s="5" t="s">
        <v>12875</v>
      </c>
      <c r="B12885" s="11" t="s">
        <v>2</v>
      </c>
    </row>
    <row r="12886" spans="1:2" ht="17.25" customHeight="1">
      <c r="A12886" s="5" t="s">
        <v>12876</v>
      </c>
      <c r="B12886" s="11" t="s">
        <v>2</v>
      </c>
    </row>
    <row r="12887" spans="1:2" ht="17.25" customHeight="1">
      <c r="A12887" s="5" t="s">
        <v>12877</v>
      </c>
      <c r="B12887" s="11" t="s">
        <v>2</v>
      </c>
    </row>
    <row r="12888" spans="1:2" ht="17.25" customHeight="1">
      <c r="A12888" s="5" t="s">
        <v>12878</v>
      </c>
      <c r="B12888" s="11" t="s">
        <v>2</v>
      </c>
    </row>
    <row r="12889" spans="1:2" ht="17.25" customHeight="1">
      <c r="A12889" s="5" t="s">
        <v>12879</v>
      </c>
      <c r="B12889" s="11" t="s">
        <v>2</v>
      </c>
    </row>
    <row r="12890" spans="1:2" ht="17.25" customHeight="1">
      <c r="A12890" s="5" t="s">
        <v>12880</v>
      </c>
      <c r="B12890" s="11" t="s">
        <v>2</v>
      </c>
    </row>
    <row r="12891" spans="1:2" ht="17.25" customHeight="1">
      <c r="A12891" s="5" t="s">
        <v>12881</v>
      </c>
      <c r="B12891" s="11" t="s">
        <v>2</v>
      </c>
    </row>
    <row r="12892" spans="1:2" ht="17.25" customHeight="1">
      <c r="A12892" s="5" t="s">
        <v>12882</v>
      </c>
      <c r="B12892" s="11" t="s">
        <v>2</v>
      </c>
    </row>
    <row r="12893" spans="1:2" ht="17.25" customHeight="1">
      <c r="A12893" s="5" t="s">
        <v>12883</v>
      </c>
      <c r="B12893" s="11" t="s">
        <v>2</v>
      </c>
    </row>
    <row r="12894" spans="1:2" ht="17.25" customHeight="1">
      <c r="A12894" s="5" t="s">
        <v>12884</v>
      </c>
      <c r="B12894" s="11" t="s">
        <v>2</v>
      </c>
    </row>
    <row r="12895" spans="1:2" ht="17.25" customHeight="1">
      <c r="A12895" s="5" t="s">
        <v>12885</v>
      </c>
      <c r="B12895" s="11" t="s">
        <v>2</v>
      </c>
    </row>
    <row r="12896" spans="1:2" ht="17.25" customHeight="1">
      <c r="A12896" s="5" t="s">
        <v>12886</v>
      </c>
      <c r="B12896" s="11" t="s">
        <v>2</v>
      </c>
    </row>
    <row r="12897" spans="1:2" ht="17.25" customHeight="1">
      <c r="A12897" s="5" t="s">
        <v>12887</v>
      </c>
      <c r="B12897" s="11" t="s">
        <v>2</v>
      </c>
    </row>
    <row r="12898" spans="1:2" ht="17.25" customHeight="1">
      <c r="A12898" s="5" t="s">
        <v>12888</v>
      </c>
      <c r="B12898" s="11" t="s">
        <v>2</v>
      </c>
    </row>
    <row r="12899" spans="1:2" ht="17.25" customHeight="1">
      <c r="A12899" s="5" t="s">
        <v>12889</v>
      </c>
      <c r="B12899" s="11" t="s">
        <v>2</v>
      </c>
    </row>
    <row r="12900" spans="1:2" ht="17.25" customHeight="1">
      <c r="A12900" s="5" t="s">
        <v>12890</v>
      </c>
      <c r="B12900" s="11" t="s">
        <v>2</v>
      </c>
    </row>
    <row r="12901" spans="1:2" ht="17.25" customHeight="1">
      <c r="A12901" s="5" t="s">
        <v>12891</v>
      </c>
      <c r="B12901" s="11" t="s">
        <v>2</v>
      </c>
    </row>
    <row r="12902" spans="1:2" ht="17.25" customHeight="1">
      <c r="A12902" s="5" t="s">
        <v>12892</v>
      </c>
      <c r="B12902" s="11" t="s">
        <v>2</v>
      </c>
    </row>
    <row r="12903" spans="1:2" ht="17.25" customHeight="1">
      <c r="A12903" s="5" t="s">
        <v>12893</v>
      </c>
      <c r="B12903" s="11" t="s">
        <v>2</v>
      </c>
    </row>
    <row r="12904" spans="1:2" ht="17.25" customHeight="1">
      <c r="A12904" s="5" t="s">
        <v>12894</v>
      </c>
      <c r="B12904" s="11" t="s">
        <v>2</v>
      </c>
    </row>
    <row r="12905" spans="1:2" ht="17.25" customHeight="1">
      <c r="A12905" s="5" t="s">
        <v>12895</v>
      </c>
      <c r="B12905" s="11" t="s">
        <v>2</v>
      </c>
    </row>
    <row r="12906" spans="1:2" ht="17.25" customHeight="1">
      <c r="A12906" s="5" t="s">
        <v>12896</v>
      </c>
      <c r="B12906" s="11" t="s">
        <v>2</v>
      </c>
    </row>
    <row r="12907" spans="1:2" ht="17.25" customHeight="1">
      <c r="A12907" s="5" t="s">
        <v>12897</v>
      </c>
      <c r="B12907" s="11" t="s">
        <v>2</v>
      </c>
    </row>
    <row r="12908" spans="1:2" ht="17.25" customHeight="1">
      <c r="A12908" s="5" t="s">
        <v>12898</v>
      </c>
      <c r="B12908" s="11" t="s">
        <v>2</v>
      </c>
    </row>
    <row r="12909" spans="1:2" ht="17.25" customHeight="1">
      <c r="A12909" s="5" t="s">
        <v>12899</v>
      </c>
      <c r="B12909" s="11" t="s">
        <v>2</v>
      </c>
    </row>
    <row r="12910" spans="1:2" ht="17.25" customHeight="1">
      <c r="A12910" s="5" t="s">
        <v>12900</v>
      </c>
      <c r="B12910" s="11" t="s">
        <v>2</v>
      </c>
    </row>
    <row r="12911" spans="1:2" ht="17.25" customHeight="1">
      <c r="A12911" s="5" t="s">
        <v>12901</v>
      </c>
      <c r="B12911" s="11" t="s">
        <v>2</v>
      </c>
    </row>
    <row r="12912" spans="1:2" ht="17.25" customHeight="1">
      <c r="A12912" s="5" t="s">
        <v>12902</v>
      </c>
      <c r="B12912" s="11" t="s">
        <v>2</v>
      </c>
    </row>
    <row r="12913" spans="1:2" ht="17.25" customHeight="1">
      <c r="A12913" s="5" t="s">
        <v>12903</v>
      </c>
      <c r="B12913" s="11" t="s">
        <v>2</v>
      </c>
    </row>
    <row r="12914" spans="1:2" ht="17.25" customHeight="1">
      <c r="A12914" s="5" t="s">
        <v>12904</v>
      </c>
      <c r="B12914" s="11" t="s">
        <v>2</v>
      </c>
    </row>
    <row r="12915" spans="1:2" ht="17.25" customHeight="1">
      <c r="A12915" s="5" t="s">
        <v>12905</v>
      </c>
      <c r="B12915" s="11" t="s">
        <v>2</v>
      </c>
    </row>
    <row r="12916" spans="1:2" ht="17.25" customHeight="1">
      <c r="A12916" s="5" t="s">
        <v>12906</v>
      </c>
      <c r="B12916" s="11" t="s">
        <v>2</v>
      </c>
    </row>
    <row r="12917" spans="1:2" ht="17.25" customHeight="1">
      <c r="A12917" s="5" t="s">
        <v>12907</v>
      </c>
      <c r="B12917" s="11" t="s">
        <v>2</v>
      </c>
    </row>
    <row r="12918" spans="1:2" ht="17.25" customHeight="1">
      <c r="A12918" s="5" t="s">
        <v>12908</v>
      </c>
      <c r="B12918" s="11" t="s">
        <v>2</v>
      </c>
    </row>
    <row r="12919" spans="1:2" ht="17.25" customHeight="1">
      <c r="A12919" s="5" t="s">
        <v>12909</v>
      </c>
      <c r="B12919" s="11" t="s">
        <v>2</v>
      </c>
    </row>
    <row r="12920" spans="1:2" ht="17.25" customHeight="1">
      <c r="A12920" s="5" t="s">
        <v>12910</v>
      </c>
      <c r="B12920" s="11" t="s">
        <v>2</v>
      </c>
    </row>
    <row r="12921" spans="1:2" ht="17.25" customHeight="1">
      <c r="A12921" s="5" t="s">
        <v>12911</v>
      </c>
      <c r="B12921" s="11" t="s">
        <v>2</v>
      </c>
    </row>
    <row r="12922" spans="1:2" ht="17.25" customHeight="1">
      <c r="A12922" s="5" t="s">
        <v>12912</v>
      </c>
      <c r="B12922" s="11" t="s">
        <v>2</v>
      </c>
    </row>
    <row r="12923" spans="1:2" ht="17.25" customHeight="1">
      <c r="A12923" s="5" t="s">
        <v>12913</v>
      </c>
      <c r="B12923" s="11" t="s">
        <v>2</v>
      </c>
    </row>
    <row r="12924" spans="1:2" ht="17.25" customHeight="1">
      <c r="A12924" s="5" t="s">
        <v>12914</v>
      </c>
      <c r="B12924" s="11" t="s">
        <v>2</v>
      </c>
    </row>
    <row r="12925" spans="1:2" ht="17.25" customHeight="1">
      <c r="A12925" s="5" t="s">
        <v>12915</v>
      </c>
      <c r="B12925" s="11" t="s">
        <v>2</v>
      </c>
    </row>
    <row r="12926" spans="1:2" ht="17.25" customHeight="1">
      <c r="A12926" s="5" t="s">
        <v>12916</v>
      </c>
      <c r="B12926" s="11" t="s">
        <v>2</v>
      </c>
    </row>
    <row r="12927" spans="1:2" ht="17.25" customHeight="1">
      <c r="A12927" s="5" t="s">
        <v>12917</v>
      </c>
      <c r="B12927" s="11" t="s">
        <v>2</v>
      </c>
    </row>
    <row r="12928" spans="1:2" ht="17.25" customHeight="1">
      <c r="A12928" s="5" t="s">
        <v>12918</v>
      </c>
      <c r="B12928" s="11" t="s">
        <v>2</v>
      </c>
    </row>
    <row r="12929" spans="1:2" ht="17.25" customHeight="1">
      <c r="A12929" s="5" t="s">
        <v>12919</v>
      </c>
      <c r="B12929" s="11" t="s">
        <v>2</v>
      </c>
    </row>
    <row r="12930" spans="1:2" ht="17.25" customHeight="1">
      <c r="A12930" s="5" t="s">
        <v>12920</v>
      </c>
      <c r="B12930" s="11" t="s">
        <v>2</v>
      </c>
    </row>
    <row r="12931" spans="1:2" ht="17.25" customHeight="1">
      <c r="A12931" s="5" t="s">
        <v>12921</v>
      </c>
      <c r="B12931" s="11" t="s">
        <v>2</v>
      </c>
    </row>
    <row r="12932" spans="1:2" ht="17.25" customHeight="1">
      <c r="A12932" s="5" t="s">
        <v>12922</v>
      </c>
      <c r="B12932" s="11" t="s">
        <v>2</v>
      </c>
    </row>
    <row r="12933" spans="1:2" ht="17.25" customHeight="1">
      <c r="A12933" s="5" t="s">
        <v>12923</v>
      </c>
      <c r="B12933" s="11" t="s">
        <v>2</v>
      </c>
    </row>
    <row r="12934" spans="1:2" ht="17.25" customHeight="1">
      <c r="A12934" s="5" t="s">
        <v>12924</v>
      </c>
      <c r="B12934" s="11" t="s">
        <v>2</v>
      </c>
    </row>
    <row r="12935" spans="1:2" ht="17.25" customHeight="1">
      <c r="A12935" s="5" t="s">
        <v>12925</v>
      </c>
      <c r="B12935" s="11" t="s">
        <v>2</v>
      </c>
    </row>
    <row r="12936" spans="1:2" ht="17.25" customHeight="1">
      <c r="A12936" s="5" t="s">
        <v>12926</v>
      </c>
      <c r="B12936" s="11" t="s">
        <v>2</v>
      </c>
    </row>
    <row r="12937" spans="1:2" ht="17.25" customHeight="1">
      <c r="A12937" s="5" t="s">
        <v>12927</v>
      </c>
      <c r="B12937" s="11" t="s">
        <v>2</v>
      </c>
    </row>
    <row r="12938" spans="1:2" ht="17.25" customHeight="1">
      <c r="A12938" s="5" t="s">
        <v>12928</v>
      </c>
      <c r="B12938" s="11" t="s">
        <v>2</v>
      </c>
    </row>
    <row r="12939" spans="1:2" ht="17.25" customHeight="1">
      <c r="A12939" s="5" t="s">
        <v>12929</v>
      </c>
      <c r="B12939" s="11" t="s">
        <v>2</v>
      </c>
    </row>
    <row r="12940" spans="1:2" ht="17.25" customHeight="1">
      <c r="A12940" s="5" t="s">
        <v>12930</v>
      </c>
      <c r="B12940" s="11" t="s">
        <v>2</v>
      </c>
    </row>
    <row r="12941" spans="1:2" ht="17.25" customHeight="1">
      <c r="A12941" s="5" t="s">
        <v>12931</v>
      </c>
      <c r="B12941" s="11" t="s">
        <v>2</v>
      </c>
    </row>
    <row r="12942" spans="1:2" ht="17.25" customHeight="1">
      <c r="A12942" s="5" t="s">
        <v>12930</v>
      </c>
      <c r="B12942" s="11" t="s">
        <v>2</v>
      </c>
    </row>
    <row r="12943" spans="1:2" ht="17.25" customHeight="1">
      <c r="A12943" s="5" t="s">
        <v>12932</v>
      </c>
      <c r="B12943" s="11" t="s">
        <v>2</v>
      </c>
    </row>
    <row r="12944" spans="1:2" ht="17.25" customHeight="1">
      <c r="A12944" s="5" t="s">
        <v>12933</v>
      </c>
      <c r="B12944" s="11" t="s">
        <v>2</v>
      </c>
    </row>
    <row r="12945" spans="1:2" ht="17.25" customHeight="1">
      <c r="A12945" s="5" t="s">
        <v>12934</v>
      </c>
      <c r="B12945" s="11" t="s">
        <v>2</v>
      </c>
    </row>
    <row r="12946" spans="1:2" ht="17.25" customHeight="1">
      <c r="A12946" s="5" t="s">
        <v>12935</v>
      </c>
      <c r="B12946" s="11" t="s">
        <v>2</v>
      </c>
    </row>
    <row r="12947" spans="1:2" ht="17.25" customHeight="1">
      <c r="A12947" s="5" t="s">
        <v>12936</v>
      </c>
      <c r="B12947" s="11" t="s">
        <v>2</v>
      </c>
    </row>
    <row r="12948" spans="1:2" ht="17.25" customHeight="1">
      <c r="A12948" s="5" t="s">
        <v>12937</v>
      </c>
      <c r="B12948" s="11" t="s">
        <v>2</v>
      </c>
    </row>
    <row r="12949" spans="1:2" ht="17.25" customHeight="1">
      <c r="A12949" s="5" t="s">
        <v>12938</v>
      </c>
      <c r="B12949" s="11" t="s">
        <v>2</v>
      </c>
    </row>
    <row r="12950" spans="1:2" ht="17.25" customHeight="1">
      <c r="A12950" s="5" t="s">
        <v>12939</v>
      </c>
      <c r="B12950" s="11" t="s">
        <v>2</v>
      </c>
    </row>
    <row r="12951" spans="1:2" ht="17.25" customHeight="1">
      <c r="A12951" s="5" t="s">
        <v>12940</v>
      </c>
      <c r="B12951" s="11" t="s">
        <v>2</v>
      </c>
    </row>
    <row r="12952" spans="1:2" ht="17.25" customHeight="1">
      <c r="A12952" s="5" t="s">
        <v>12941</v>
      </c>
      <c r="B12952" s="11" t="s">
        <v>2</v>
      </c>
    </row>
    <row r="12953" spans="1:2" ht="17.25" customHeight="1">
      <c r="A12953" s="5" t="s">
        <v>12942</v>
      </c>
      <c r="B12953" s="11" t="s">
        <v>2</v>
      </c>
    </row>
    <row r="12954" spans="1:2" ht="17.25" customHeight="1">
      <c r="A12954" s="5" t="s">
        <v>12943</v>
      </c>
      <c r="B12954" s="11" t="s">
        <v>2</v>
      </c>
    </row>
    <row r="12955" spans="1:2" ht="17.25" customHeight="1">
      <c r="A12955" s="5" t="s">
        <v>12944</v>
      </c>
      <c r="B12955" s="11" t="s">
        <v>2</v>
      </c>
    </row>
    <row r="12956" spans="1:2" ht="17.25" customHeight="1">
      <c r="A12956" s="5" t="s">
        <v>12945</v>
      </c>
      <c r="B12956" s="11" t="s">
        <v>2</v>
      </c>
    </row>
    <row r="12957" spans="1:2" ht="17.25" customHeight="1">
      <c r="A12957" s="5" t="s">
        <v>12946</v>
      </c>
      <c r="B12957" s="11" t="s">
        <v>2</v>
      </c>
    </row>
    <row r="12958" spans="1:2" ht="17.25" customHeight="1">
      <c r="A12958" s="5" t="s">
        <v>12947</v>
      </c>
      <c r="B12958" s="11" t="s">
        <v>2</v>
      </c>
    </row>
    <row r="12959" spans="1:2" ht="17.25" customHeight="1">
      <c r="A12959" s="5" t="s">
        <v>12948</v>
      </c>
      <c r="B12959" s="11" t="s">
        <v>2</v>
      </c>
    </row>
    <row r="12960" spans="1:2" ht="17.25" customHeight="1">
      <c r="A12960" s="5" t="s">
        <v>12949</v>
      </c>
      <c r="B12960" s="11" t="s">
        <v>2</v>
      </c>
    </row>
    <row r="12961" spans="1:2" ht="17.25" customHeight="1">
      <c r="A12961" s="5" t="s">
        <v>12950</v>
      </c>
      <c r="B12961" s="11" t="s">
        <v>2</v>
      </c>
    </row>
    <row r="12962" spans="1:2" ht="17.25" customHeight="1">
      <c r="A12962" s="5" t="s">
        <v>12951</v>
      </c>
      <c r="B12962" s="11" t="s">
        <v>2</v>
      </c>
    </row>
    <row r="12963" spans="1:2" ht="17.25" customHeight="1">
      <c r="A12963" s="5" t="s">
        <v>12952</v>
      </c>
      <c r="B12963" s="11" t="s">
        <v>2</v>
      </c>
    </row>
    <row r="12964" spans="1:2" ht="17.25" customHeight="1">
      <c r="A12964" s="5" t="s">
        <v>12953</v>
      </c>
      <c r="B12964" s="11" t="s">
        <v>2</v>
      </c>
    </row>
    <row r="12965" spans="1:2" ht="17.25" customHeight="1">
      <c r="A12965" s="5" t="s">
        <v>12954</v>
      </c>
      <c r="B12965" s="11" t="s">
        <v>2</v>
      </c>
    </row>
    <row r="12966" spans="1:2" ht="17.25" customHeight="1">
      <c r="A12966" s="5" t="s">
        <v>12955</v>
      </c>
      <c r="B12966" s="11" t="s">
        <v>2</v>
      </c>
    </row>
    <row r="12967" spans="1:2" ht="17.25" customHeight="1">
      <c r="A12967" s="5" t="s">
        <v>12956</v>
      </c>
      <c r="B12967" s="11" t="s">
        <v>2</v>
      </c>
    </row>
    <row r="12968" spans="1:2" ht="17.25" customHeight="1">
      <c r="A12968" s="5" t="s">
        <v>12957</v>
      </c>
      <c r="B12968" s="11" t="s">
        <v>2</v>
      </c>
    </row>
    <row r="12969" spans="1:2" ht="17.25" customHeight="1">
      <c r="A12969" s="5" t="s">
        <v>12958</v>
      </c>
      <c r="B12969" s="11" t="s">
        <v>2</v>
      </c>
    </row>
    <row r="12970" spans="1:2" ht="17.25" customHeight="1">
      <c r="A12970" s="5" t="s">
        <v>12959</v>
      </c>
      <c r="B12970" s="11" t="s">
        <v>2</v>
      </c>
    </row>
    <row r="12971" spans="1:2" ht="17.25" customHeight="1">
      <c r="A12971" s="5" t="s">
        <v>12960</v>
      </c>
      <c r="B12971" s="11" t="s">
        <v>2</v>
      </c>
    </row>
    <row r="12972" spans="1:2" ht="17.25" customHeight="1">
      <c r="A12972" s="5" t="s">
        <v>12961</v>
      </c>
      <c r="B12972" s="11" t="s">
        <v>2</v>
      </c>
    </row>
    <row r="12973" spans="1:2" ht="17.25" customHeight="1">
      <c r="A12973" s="5" t="s">
        <v>12962</v>
      </c>
      <c r="B12973" s="11" t="s">
        <v>2</v>
      </c>
    </row>
    <row r="12974" spans="1:2" ht="17.25" customHeight="1">
      <c r="A12974" s="5" t="s">
        <v>12963</v>
      </c>
      <c r="B12974" s="11" t="s">
        <v>2</v>
      </c>
    </row>
    <row r="12975" spans="1:2" ht="17.25" customHeight="1">
      <c r="A12975" s="5" t="s">
        <v>12964</v>
      </c>
      <c r="B12975" s="11" t="s">
        <v>2</v>
      </c>
    </row>
    <row r="12976" spans="1:2" ht="17.25" customHeight="1">
      <c r="A12976" s="5" t="s">
        <v>12965</v>
      </c>
      <c r="B12976" s="11" t="s">
        <v>2</v>
      </c>
    </row>
    <row r="12977" spans="1:2" ht="17.25" customHeight="1">
      <c r="A12977" s="5" t="s">
        <v>12966</v>
      </c>
      <c r="B12977" s="11" t="s">
        <v>2</v>
      </c>
    </row>
    <row r="12978" spans="1:2" ht="17.25" customHeight="1">
      <c r="A12978" s="5" t="s">
        <v>12967</v>
      </c>
      <c r="B12978" s="11" t="s">
        <v>2</v>
      </c>
    </row>
    <row r="12979" spans="1:2" ht="17.25" customHeight="1">
      <c r="A12979" s="5" t="s">
        <v>12968</v>
      </c>
      <c r="B12979" s="11" t="s">
        <v>2</v>
      </c>
    </row>
    <row r="12980" spans="1:2" ht="17.25" customHeight="1">
      <c r="A12980" s="5" t="s">
        <v>12969</v>
      </c>
      <c r="B12980" s="11" t="s">
        <v>2</v>
      </c>
    </row>
    <row r="12981" spans="1:2" ht="17.25" customHeight="1">
      <c r="A12981" s="5" t="s">
        <v>12970</v>
      </c>
      <c r="B12981" s="11" t="s">
        <v>2</v>
      </c>
    </row>
    <row r="12982" spans="1:2" ht="17.25" customHeight="1">
      <c r="A12982" s="5" t="s">
        <v>12971</v>
      </c>
      <c r="B12982" s="11" t="s">
        <v>2</v>
      </c>
    </row>
    <row r="12983" spans="1:2" ht="17.25" customHeight="1">
      <c r="A12983" s="5" t="s">
        <v>12972</v>
      </c>
      <c r="B12983" s="11" t="s">
        <v>2</v>
      </c>
    </row>
    <row r="12984" spans="1:2" ht="17.25" customHeight="1">
      <c r="A12984" s="5" t="s">
        <v>12973</v>
      </c>
      <c r="B12984" s="11" t="s">
        <v>2</v>
      </c>
    </row>
    <row r="12985" spans="1:2" ht="17.25" customHeight="1">
      <c r="A12985" s="5" t="s">
        <v>12974</v>
      </c>
      <c r="B12985" s="11" t="s">
        <v>2</v>
      </c>
    </row>
    <row r="12986" spans="1:2" ht="17.25" customHeight="1">
      <c r="A12986" s="5" t="s">
        <v>12975</v>
      </c>
      <c r="B12986" s="11" t="s">
        <v>2</v>
      </c>
    </row>
    <row r="12987" spans="1:2" ht="17.25" customHeight="1">
      <c r="A12987" s="5" t="s">
        <v>12976</v>
      </c>
      <c r="B12987" s="11" t="s">
        <v>2</v>
      </c>
    </row>
    <row r="12988" spans="1:2" ht="17.25" customHeight="1">
      <c r="A12988" s="5" t="s">
        <v>12977</v>
      </c>
      <c r="B12988" s="11" t="s">
        <v>2</v>
      </c>
    </row>
    <row r="12989" spans="1:2" ht="17.25" customHeight="1">
      <c r="A12989" s="5" t="s">
        <v>12978</v>
      </c>
      <c r="B12989" s="11" t="s">
        <v>2</v>
      </c>
    </row>
    <row r="12990" spans="1:2" ht="17.25" customHeight="1">
      <c r="A12990" s="5" t="s">
        <v>12979</v>
      </c>
      <c r="B12990" s="11" t="s">
        <v>2</v>
      </c>
    </row>
    <row r="12991" spans="1:2" ht="17.25" customHeight="1">
      <c r="A12991" s="5" t="s">
        <v>12980</v>
      </c>
      <c r="B12991" s="11" t="s">
        <v>2</v>
      </c>
    </row>
    <row r="12992" spans="1:2" ht="17.25" customHeight="1">
      <c r="A12992" s="5" t="s">
        <v>12981</v>
      </c>
      <c r="B12992" s="11" t="s">
        <v>2</v>
      </c>
    </row>
    <row r="12993" spans="1:2" ht="17.25" customHeight="1">
      <c r="A12993" s="5" t="s">
        <v>12982</v>
      </c>
      <c r="B12993" s="11" t="s">
        <v>2</v>
      </c>
    </row>
    <row r="12994" spans="1:2" ht="17.25" customHeight="1">
      <c r="A12994" s="5" t="s">
        <v>12983</v>
      </c>
      <c r="B12994" s="11" t="s">
        <v>2</v>
      </c>
    </row>
    <row r="12995" spans="1:2" ht="17.25" customHeight="1">
      <c r="A12995" s="5" t="s">
        <v>12984</v>
      </c>
      <c r="B12995" s="11" t="s">
        <v>2</v>
      </c>
    </row>
    <row r="12996" spans="1:2" ht="17.25" customHeight="1">
      <c r="A12996" s="5" t="s">
        <v>12985</v>
      </c>
      <c r="B12996" s="11" t="s">
        <v>2</v>
      </c>
    </row>
    <row r="12997" spans="1:2" ht="17.25" customHeight="1">
      <c r="A12997" s="5" t="s">
        <v>12986</v>
      </c>
      <c r="B12997" s="11" t="s">
        <v>2</v>
      </c>
    </row>
    <row r="12998" spans="1:2" ht="17.25" customHeight="1">
      <c r="A12998" s="5" t="s">
        <v>12987</v>
      </c>
      <c r="B12998" s="11" t="s">
        <v>2</v>
      </c>
    </row>
    <row r="12999" spans="1:2" ht="17.25" customHeight="1">
      <c r="A12999" s="5" t="s">
        <v>12988</v>
      </c>
      <c r="B12999" s="11" t="s">
        <v>2</v>
      </c>
    </row>
    <row r="13000" spans="1:2" ht="17.25" customHeight="1">
      <c r="A13000" s="5" t="s">
        <v>12989</v>
      </c>
      <c r="B13000" s="11" t="s">
        <v>2</v>
      </c>
    </row>
    <row r="13001" spans="1:2" ht="17.25" customHeight="1">
      <c r="A13001" s="5" t="s">
        <v>12990</v>
      </c>
      <c r="B13001" s="11" t="s">
        <v>2</v>
      </c>
    </row>
    <row r="13002" spans="1:2" ht="17.25" customHeight="1">
      <c r="A13002" s="5" t="s">
        <v>12991</v>
      </c>
      <c r="B13002" s="11" t="s">
        <v>2</v>
      </c>
    </row>
    <row r="13003" spans="1:2" ht="17.25" customHeight="1">
      <c r="A13003" s="5" t="s">
        <v>12992</v>
      </c>
      <c r="B13003" s="11" t="s">
        <v>2</v>
      </c>
    </row>
    <row r="13004" spans="1:2" ht="17.25" customHeight="1">
      <c r="A13004" s="5" t="s">
        <v>12993</v>
      </c>
      <c r="B13004" s="11" t="s">
        <v>2</v>
      </c>
    </row>
    <row r="13005" spans="1:2" ht="17.25" customHeight="1">
      <c r="A13005" s="5" t="s">
        <v>12994</v>
      </c>
      <c r="B13005" s="11" t="s">
        <v>2</v>
      </c>
    </row>
    <row r="13006" spans="1:2" ht="17.25" customHeight="1">
      <c r="A13006" s="5" t="s">
        <v>12995</v>
      </c>
      <c r="B13006" s="11" t="s">
        <v>2</v>
      </c>
    </row>
    <row r="13007" spans="1:2" ht="17.25" customHeight="1">
      <c r="A13007" s="5" t="s">
        <v>12996</v>
      </c>
      <c r="B13007" s="11" t="s">
        <v>2</v>
      </c>
    </row>
    <row r="13008" spans="1:2" ht="17.25" customHeight="1">
      <c r="A13008" s="5" t="s">
        <v>12997</v>
      </c>
      <c r="B13008" s="11" t="s">
        <v>2</v>
      </c>
    </row>
    <row r="13009" spans="1:2" ht="17.25" customHeight="1">
      <c r="A13009" s="5" t="s">
        <v>12998</v>
      </c>
      <c r="B13009" s="11" t="s">
        <v>2</v>
      </c>
    </row>
    <row r="13010" spans="1:2" ht="17.25" customHeight="1">
      <c r="A13010" s="5" t="s">
        <v>12999</v>
      </c>
      <c r="B13010" s="11" t="s">
        <v>2</v>
      </c>
    </row>
    <row r="13011" spans="1:2" ht="17.25" customHeight="1">
      <c r="A13011" s="5" t="s">
        <v>13000</v>
      </c>
      <c r="B13011" s="11" t="s">
        <v>2</v>
      </c>
    </row>
    <row r="13012" spans="1:2" ht="17.25" customHeight="1">
      <c r="A13012" s="5" t="s">
        <v>13001</v>
      </c>
      <c r="B13012" s="11" t="s">
        <v>2</v>
      </c>
    </row>
    <row r="13013" spans="1:2" ht="17.25" customHeight="1">
      <c r="A13013" s="5" t="s">
        <v>13002</v>
      </c>
      <c r="B13013" s="11" t="s">
        <v>2</v>
      </c>
    </row>
    <row r="13014" spans="1:2" ht="17.25" customHeight="1">
      <c r="A13014" s="5" t="s">
        <v>13003</v>
      </c>
      <c r="B13014" s="11" t="s">
        <v>2</v>
      </c>
    </row>
    <row r="13015" spans="1:2" ht="17.25" customHeight="1">
      <c r="A13015" s="5" t="s">
        <v>13004</v>
      </c>
      <c r="B13015" s="11" t="s">
        <v>2</v>
      </c>
    </row>
    <row r="13016" spans="1:2" ht="17.25" customHeight="1">
      <c r="A13016" s="5" t="s">
        <v>13005</v>
      </c>
      <c r="B13016" s="11" t="s">
        <v>2</v>
      </c>
    </row>
    <row r="13017" spans="1:2" ht="17.25" customHeight="1">
      <c r="A13017" s="5" t="s">
        <v>13006</v>
      </c>
      <c r="B13017" s="11" t="s">
        <v>2</v>
      </c>
    </row>
    <row r="13018" spans="1:2" ht="17.25" customHeight="1">
      <c r="A13018" s="5" t="s">
        <v>13007</v>
      </c>
      <c r="B13018" s="11" t="s">
        <v>2</v>
      </c>
    </row>
    <row r="13019" spans="1:2" ht="17.25" customHeight="1">
      <c r="A13019" s="5" t="s">
        <v>13008</v>
      </c>
      <c r="B13019" s="11" t="s">
        <v>2</v>
      </c>
    </row>
    <row r="13020" spans="1:2" ht="17.25" customHeight="1">
      <c r="A13020" s="5" t="s">
        <v>13009</v>
      </c>
      <c r="B13020" s="11" t="s">
        <v>2</v>
      </c>
    </row>
    <row r="13021" spans="1:2" ht="17.25" customHeight="1">
      <c r="A13021" s="5" t="s">
        <v>13010</v>
      </c>
      <c r="B13021" s="11" t="s">
        <v>2</v>
      </c>
    </row>
    <row r="13022" spans="1:2" ht="17.25" customHeight="1">
      <c r="A13022" s="5" t="s">
        <v>13011</v>
      </c>
      <c r="B13022" s="11" t="s">
        <v>2</v>
      </c>
    </row>
    <row r="13023" spans="1:2" ht="17.25" customHeight="1">
      <c r="A13023" s="5" t="s">
        <v>13012</v>
      </c>
      <c r="B13023" s="11" t="s">
        <v>2</v>
      </c>
    </row>
    <row r="13024" spans="1:2" ht="17.25" customHeight="1">
      <c r="A13024" s="5" t="s">
        <v>13013</v>
      </c>
      <c r="B13024" s="11" t="s">
        <v>2</v>
      </c>
    </row>
    <row r="13025" spans="1:2" ht="17.25" customHeight="1">
      <c r="A13025" s="5" t="s">
        <v>13014</v>
      </c>
      <c r="B13025" s="11" t="s">
        <v>2</v>
      </c>
    </row>
    <row r="13026" spans="1:2" ht="17.25" customHeight="1">
      <c r="A13026" s="5" t="s">
        <v>13015</v>
      </c>
      <c r="B13026" s="11" t="s">
        <v>2</v>
      </c>
    </row>
    <row r="13027" spans="1:2" ht="17.25" customHeight="1">
      <c r="A13027" s="5" t="s">
        <v>13016</v>
      </c>
      <c r="B13027" s="11" t="s">
        <v>2</v>
      </c>
    </row>
    <row r="13028" spans="1:2" ht="17.25" customHeight="1">
      <c r="A13028" s="5" t="s">
        <v>13017</v>
      </c>
      <c r="B13028" s="11" t="s">
        <v>2</v>
      </c>
    </row>
    <row r="13029" spans="1:2" ht="17.25" customHeight="1">
      <c r="A13029" s="5" t="s">
        <v>13018</v>
      </c>
      <c r="B13029" s="11" t="s">
        <v>2</v>
      </c>
    </row>
    <row r="13030" spans="1:2" ht="17.25" customHeight="1">
      <c r="A13030" s="5" t="s">
        <v>13019</v>
      </c>
      <c r="B13030" s="11" t="s">
        <v>2</v>
      </c>
    </row>
    <row r="13031" spans="1:2" ht="17.25" customHeight="1">
      <c r="A13031" s="5" t="s">
        <v>13020</v>
      </c>
      <c r="B13031" s="11" t="s">
        <v>2</v>
      </c>
    </row>
    <row r="13032" spans="1:2" ht="17.25" customHeight="1">
      <c r="A13032" s="5" t="s">
        <v>13021</v>
      </c>
      <c r="B13032" s="11" t="s">
        <v>2</v>
      </c>
    </row>
    <row r="13033" spans="1:2" ht="17.25" customHeight="1">
      <c r="A13033" s="5" t="s">
        <v>13022</v>
      </c>
      <c r="B13033" s="11" t="s">
        <v>2</v>
      </c>
    </row>
    <row r="13034" spans="1:2" ht="17.25" customHeight="1">
      <c r="A13034" s="5" t="s">
        <v>13023</v>
      </c>
      <c r="B13034" s="11" t="s">
        <v>2</v>
      </c>
    </row>
    <row r="13035" spans="1:2" ht="17.25" customHeight="1">
      <c r="A13035" s="5" t="s">
        <v>13024</v>
      </c>
      <c r="B13035" s="11" t="s">
        <v>2</v>
      </c>
    </row>
    <row r="13036" spans="1:2" ht="17.25" customHeight="1">
      <c r="A13036" s="5" t="s">
        <v>13025</v>
      </c>
      <c r="B13036" s="11" t="s">
        <v>2</v>
      </c>
    </row>
    <row r="13037" spans="1:2" ht="17.25" customHeight="1">
      <c r="A13037" s="5" t="s">
        <v>13026</v>
      </c>
      <c r="B13037" s="11" t="s">
        <v>2</v>
      </c>
    </row>
    <row r="13038" spans="1:2" ht="17.25" customHeight="1">
      <c r="A13038" s="5" t="s">
        <v>13027</v>
      </c>
      <c r="B13038" s="11" t="s">
        <v>2</v>
      </c>
    </row>
    <row r="13039" spans="1:2" ht="17.25" customHeight="1">
      <c r="A13039" s="5" t="s">
        <v>13028</v>
      </c>
      <c r="B13039" s="11" t="s">
        <v>2</v>
      </c>
    </row>
    <row r="13040" spans="1:2" ht="17.25" customHeight="1">
      <c r="A13040" s="5" t="s">
        <v>13029</v>
      </c>
      <c r="B13040" s="11" t="s">
        <v>2</v>
      </c>
    </row>
    <row r="13041" spans="1:2" ht="17.25" customHeight="1">
      <c r="A13041" s="5" t="s">
        <v>13030</v>
      </c>
      <c r="B13041" s="11" t="s">
        <v>2</v>
      </c>
    </row>
    <row r="13042" spans="1:2" ht="17.25" customHeight="1">
      <c r="A13042" s="5" t="s">
        <v>13031</v>
      </c>
      <c r="B13042" s="11" t="s">
        <v>2</v>
      </c>
    </row>
    <row r="13043" spans="1:2" ht="17.25" customHeight="1">
      <c r="A13043" s="5" t="s">
        <v>13032</v>
      </c>
      <c r="B13043" s="11" t="s">
        <v>2</v>
      </c>
    </row>
    <row r="13044" spans="1:2" ht="17.25" customHeight="1">
      <c r="A13044" s="5" t="s">
        <v>13033</v>
      </c>
      <c r="B13044" s="11" t="s">
        <v>2</v>
      </c>
    </row>
    <row r="13045" spans="1:2" ht="17.25" customHeight="1">
      <c r="A13045" s="5" t="s">
        <v>13034</v>
      </c>
      <c r="B13045" s="11" t="s">
        <v>2</v>
      </c>
    </row>
    <row r="13046" spans="1:2" ht="17.25" customHeight="1">
      <c r="A13046" s="5" t="s">
        <v>13035</v>
      </c>
      <c r="B13046" s="11" t="s">
        <v>2</v>
      </c>
    </row>
    <row r="13047" spans="1:2" ht="17.25" customHeight="1">
      <c r="A13047" s="5" t="s">
        <v>13036</v>
      </c>
      <c r="B13047" s="11" t="s">
        <v>2</v>
      </c>
    </row>
    <row r="13048" spans="1:2" ht="17.25" customHeight="1">
      <c r="A13048" s="5" t="s">
        <v>13037</v>
      </c>
      <c r="B13048" s="11" t="s">
        <v>2</v>
      </c>
    </row>
    <row r="13049" spans="1:2" ht="17.25" customHeight="1">
      <c r="A13049" s="5" t="s">
        <v>13038</v>
      </c>
      <c r="B13049" s="11" t="s">
        <v>2</v>
      </c>
    </row>
    <row r="13050" spans="1:2" ht="17.25" customHeight="1">
      <c r="A13050" s="5" t="s">
        <v>13039</v>
      </c>
      <c r="B13050" s="11" t="s">
        <v>2</v>
      </c>
    </row>
    <row r="13051" spans="1:2" ht="17.25" customHeight="1">
      <c r="A13051" s="5" t="s">
        <v>13040</v>
      </c>
      <c r="B13051" s="11" t="s">
        <v>2</v>
      </c>
    </row>
    <row r="13052" spans="1:2" ht="17.25" customHeight="1">
      <c r="A13052" s="5" t="s">
        <v>13041</v>
      </c>
      <c r="B13052" s="11" t="s">
        <v>2</v>
      </c>
    </row>
    <row r="13053" spans="1:2" ht="17.25" customHeight="1">
      <c r="A13053" s="5" t="s">
        <v>13042</v>
      </c>
      <c r="B13053" s="11" t="s">
        <v>2</v>
      </c>
    </row>
    <row r="13054" spans="1:2" ht="17.25" customHeight="1">
      <c r="A13054" s="5" t="s">
        <v>13043</v>
      </c>
      <c r="B13054" s="11" t="s">
        <v>2</v>
      </c>
    </row>
    <row r="13055" spans="1:2" ht="17.25" customHeight="1">
      <c r="A13055" s="5" t="s">
        <v>12965</v>
      </c>
      <c r="B13055" s="11" t="s">
        <v>2</v>
      </c>
    </row>
    <row r="13056" spans="1:2" ht="17.25" customHeight="1">
      <c r="A13056" s="5" t="s">
        <v>13044</v>
      </c>
      <c r="B13056" s="11" t="s">
        <v>2</v>
      </c>
    </row>
    <row r="13057" spans="1:2" ht="17.25" customHeight="1">
      <c r="A13057" s="5" t="s">
        <v>13045</v>
      </c>
      <c r="B13057" s="11" t="s">
        <v>2</v>
      </c>
    </row>
    <row r="13058" spans="1:2" ht="17.25" customHeight="1">
      <c r="A13058" s="5" t="s">
        <v>13046</v>
      </c>
      <c r="B13058" s="11" t="s">
        <v>2</v>
      </c>
    </row>
    <row r="13059" spans="1:2" ht="17.25" customHeight="1">
      <c r="A13059" s="5" t="s">
        <v>13047</v>
      </c>
      <c r="B13059" s="11" t="s">
        <v>2</v>
      </c>
    </row>
    <row r="13060" spans="1:2" ht="17.25" customHeight="1">
      <c r="A13060" s="5" t="s">
        <v>13048</v>
      </c>
      <c r="B13060" s="11" t="s">
        <v>2</v>
      </c>
    </row>
    <row r="13061" spans="1:2" ht="17.25" customHeight="1">
      <c r="A13061" s="5" t="s">
        <v>13049</v>
      </c>
      <c r="B13061" s="11" t="s">
        <v>2</v>
      </c>
    </row>
    <row r="13062" spans="1:2" ht="17.25" customHeight="1">
      <c r="A13062" s="5" t="s">
        <v>13050</v>
      </c>
      <c r="B13062" s="11" t="s">
        <v>2</v>
      </c>
    </row>
    <row r="13063" spans="1:2" ht="17.25" customHeight="1">
      <c r="A13063" s="5" t="s">
        <v>13051</v>
      </c>
      <c r="B13063" s="11" t="s">
        <v>2</v>
      </c>
    </row>
    <row r="13064" spans="1:2" ht="17.25" customHeight="1">
      <c r="A13064" s="5" t="s">
        <v>13052</v>
      </c>
      <c r="B13064" s="11" t="s">
        <v>2</v>
      </c>
    </row>
    <row r="13065" spans="1:2" ht="17.25" customHeight="1">
      <c r="A13065" s="5" t="s">
        <v>13053</v>
      </c>
      <c r="B13065" s="11" t="s">
        <v>2</v>
      </c>
    </row>
    <row r="13066" spans="1:2" ht="17.25" customHeight="1">
      <c r="A13066" s="5" t="s">
        <v>13054</v>
      </c>
      <c r="B13066" s="11" t="s">
        <v>2</v>
      </c>
    </row>
    <row r="13067" spans="1:2" ht="17.25" customHeight="1">
      <c r="A13067" s="5" t="s">
        <v>13055</v>
      </c>
      <c r="B13067" s="11" t="s">
        <v>2</v>
      </c>
    </row>
    <row r="13068" spans="1:2" ht="17.25" customHeight="1">
      <c r="A13068" s="5" t="s">
        <v>13056</v>
      </c>
      <c r="B13068" s="11" t="s">
        <v>2</v>
      </c>
    </row>
    <row r="13069" spans="1:2" ht="17.25" customHeight="1">
      <c r="A13069" s="5" t="s">
        <v>13057</v>
      </c>
      <c r="B13069" s="11" t="s">
        <v>2</v>
      </c>
    </row>
    <row r="13070" spans="1:2" ht="17.25" customHeight="1">
      <c r="A13070" s="5" t="s">
        <v>13058</v>
      </c>
      <c r="B13070" s="11" t="s">
        <v>2</v>
      </c>
    </row>
    <row r="13071" spans="1:2" ht="17.25" customHeight="1">
      <c r="A13071" s="5" t="s">
        <v>13059</v>
      </c>
      <c r="B13071" s="11" t="s">
        <v>2</v>
      </c>
    </row>
    <row r="13072" spans="1:2" ht="17.25" customHeight="1">
      <c r="A13072" s="5" t="s">
        <v>13060</v>
      </c>
      <c r="B13072" s="11" t="s">
        <v>2</v>
      </c>
    </row>
    <row r="13073" spans="1:2" ht="17.25" customHeight="1">
      <c r="A13073" s="5" t="s">
        <v>13061</v>
      </c>
      <c r="B13073" s="11" t="s">
        <v>2</v>
      </c>
    </row>
    <row r="13074" spans="1:2" ht="17.25" customHeight="1">
      <c r="A13074" s="5" t="s">
        <v>13062</v>
      </c>
      <c r="B13074" s="11" t="s">
        <v>2</v>
      </c>
    </row>
    <row r="13075" spans="1:2" ht="17.25" customHeight="1">
      <c r="A13075" s="5" t="s">
        <v>13063</v>
      </c>
      <c r="B13075" s="11" t="s">
        <v>2</v>
      </c>
    </row>
    <row r="13076" spans="1:2" ht="17.25" customHeight="1">
      <c r="A13076" s="5" t="s">
        <v>13064</v>
      </c>
      <c r="B13076" s="11" t="s">
        <v>2</v>
      </c>
    </row>
    <row r="13077" spans="1:2" ht="17.25" customHeight="1">
      <c r="A13077" s="5" t="s">
        <v>13065</v>
      </c>
      <c r="B13077" s="11" t="s">
        <v>2</v>
      </c>
    </row>
    <row r="13078" spans="1:2" ht="17.25" customHeight="1">
      <c r="A13078" s="5" t="s">
        <v>13066</v>
      </c>
      <c r="B13078" s="11" t="s">
        <v>2</v>
      </c>
    </row>
    <row r="13079" spans="1:2" ht="17.25" customHeight="1">
      <c r="A13079" s="5" t="s">
        <v>13067</v>
      </c>
      <c r="B13079" s="11" t="s">
        <v>2</v>
      </c>
    </row>
    <row r="13080" spans="1:2" ht="17.25" customHeight="1">
      <c r="A13080" s="5" t="s">
        <v>13068</v>
      </c>
      <c r="B13080" s="11" t="s">
        <v>2</v>
      </c>
    </row>
    <row r="13081" spans="1:2" ht="17.25" customHeight="1">
      <c r="A13081" s="5" t="s">
        <v>13069</v>
      </c>
      <c r="B13081" s="11" t="s">
        <v>2</v>
      </c>
    </row>
    <row r="13082" spans="1:2" ht="17.25" customHeight="1">
      <c r="A13082" s="5" t="s">
        <v>13070</v>
      </c>
      <c r="B13082" s="11" t="s">
        <v>2</v>
      </c>
    </row>
    <row r="13083" spans="1:2" ht="17.25" customHeight="1">
      <c r="A13083" s="5" t="s">
        <v>13071</v>
      </c>
      <c r="B13083" s="11" t="s">
        <v>2</v>
      </c>
    </row>
    <row r="13084" spans="1:2" ht="17.25" customHeight="1">
      <c r="A13084" s="5" t="s">
        <v>12820</v>
      </c>
      <c r="B13084" s="11" t="s">
        <v>2</v>
      </c>
    </row>
    <row r="13085" spans="1:2" ht="17.25" customHeight="1">
      <c r="A13085" s="5" t="s">
        <v>13072</v>
      </c>
      <c r="B13085" s="11" t="s">
        <v>2</v>
      </c>
    </row>
    <row r="13086" spans="1:2" ht="17.25" customHeight="1">
      <c r="A13086" s="5" t="s">
        <v>13073</v>
      </c>
      <c r="B13086" s="11" t="s">
        <v>2</v>
      </c>
    </row>
    <row r="13087" spans="1:2" ht="17.25" customHeight="1">
      <c r="A13087" s="5" t="s">
        <v>13074</v>
      </c>
      <c r="B13087" s="11" t="s">
        <v>2</v>
      </c>
    </row>
    <row r="13088" spans="1:2" ht="17.25" customHeight="1">
      <c r="A13088" s="5" t="s">
        <v>13075</v>
      </c>
      <c r="B13088" s="11" t="s">
        <v>2</v>
      </c>
    </row>
    <row r="13089" spans="1:2" ht="17.25" customHeight="1">
      <c r="A13089" s="5" t="s">
        <v>13076</v>
      </c>
      <c r="B13089" s="11" t="s">
        <v>2</v>
      </c>
    </row>
    <row r="13090" spans="1:2" ht="17.25" customHeight="1">
      <c r="A13090" s="5" t="s">
        <v>13077</v>
      </c>
      <c r="B13090" s="11" t="s">
        <v>2</v>
      </c>
    </row>
    <row r="13091" spans="1:2" ht="17.25" customHeight="1">
      <c r="A13091" s="5" t="s">
        <v>13078</v>
      </c>
      <c r="B13091" s="11" t="s">
        <v>2</v>
      </c>
    </row>
    <row r="13092" spans="1:2" ht="17.25" customHeight="1">
      <c r="A13092" s="5" t="s">
        <v>13079</v>
      </c>
      <c r="B13092" s="11" t="s">
        <v>2</v>
      </c>
    </row>
    <row r="13093" spans="1:2" ht="17.25" customHeight="1">
      <c r="A13093" s="5" t="s">
        <v>13080</v>
      </c>
      <c r="B13093" s="11" t="s">
        <v>2</v>
      </c>
    </row>
    <row r="13094" spans="1:2" ht="17.25" customHeight="1">
      <c r="A13094" s="5" t="s">
        <v>13081</v>
      </c>
      <c r="B13094" s="11" t="s">
        <v>2</v>
      </c>
    </row>
    <row r="13095" spans="1:2" ht="17.25" customHeight="1">
      <c r="A13095" s="5" t="s">
        <v>13082</v>
      </c>
      <c r="B13095" s="11" t="s">
        <v>2</v>
      </c>
    </row>
    <row r="13096" spans="1:2" ht="17.25" customHeight="1">
      <c r="A13096" s="5" t="s">
        <v>13083</v>
      </c>
      <c r="B13096" s="11" t="s">
        <v>2</v>
      </c>
    </row>
    <row r="13097" spans="1:2" ht="17.25" customHeight="1">
      <c r="A13097" s="5" t="s">
        <v>13084</v>
      </c>
      <c r="B13097" s="11" t="s">
        <v>2</v>
      </c>
    </row>
    <row r="13098" spans="1:2" ht="17.25" customHeight="1">
      <c r="A13098" s="5" t="s">
        <v>13085</v>
      </c>
      <c r="B13098" s="11" t="s">
        <v>2</v>
      </c>
    </row>
    <row r="13099" spans="1:2" ht="17.25" customHeight="1">
      <c r="A13099" s="5" t="s">
        <v>13086</v>
      </c>
      <c r="B13099" s="11" t="s">
        <v>2</v>
      </c>
    </row>
    <row r="13100" spans="1:2" ht="17.25" customHeight="1">
      <c r="A13100" s="5" t="s">
        <v>13087</v>
      </c>
      <c r="B13100" s="11" t="s">
        <v>2</v>
      </c>
    </row>
    <row r="13101" spans="1:2" ht="17.25" customHeight="1">
      <c r="A13101" s="5" t="s">
        <v>13088</v>
      </c>
      <c r="B13101" s="11" t="s">
        <v>2</v>
      </c>
    </row>
    <row r="13102" spans="1:2" ht="17.25" customHeight="1">
      <c r="A13102" s="5" t="s">
        <v>13089</v>
      </c>
      <c r="B13102" s="11" t="s">
        <v>2</v>
      </c>
    </row>
    <row r="13103" spans="1:2" ht="17.25" customHeight="1">
      <c r="A13103" s="5" t="s">
        <v>13090</v>
      </c>
      <c r="B13103" s="11" t="s">
        <v>2</v>
      </c>
    </row>
    <row r="13104" spans="1:2" ht="17.25" customHeight="1">
      <c r="A13104" s="5" t="s">
        <v>13091</v>
      </c>
      <c r="B13104" s="11" t="s">
        <v>2</v>
      </c>
    </row>
    <row r="13105" spans="1:2" ht="17.25" customHeight="1">
      <c r="A13105" s="5" t="s">
        <v>13092</v>
      </c>
      <c r="B13105" s="11" t="s">
        <v>2</v>
      </c>
    </row>
    <row r="13106" spans="1:2" ht="17.25" customHeight="1">
      <c r="A13106" s="5" t="s">
        <v>13093</v>
      </c>
      <c r="B13106" s="11" t="s">
        <v>2</v>
      </c>
    </row>
    <row r="13107" spans="1:2" ht="17.25" customHeight="1">
      <c r="A13107" s="5" t="s">
        <v>13094</v>
      </c>
      <c r="B13107" s="11" t="s">
        <v>2</v>
      </c>
    </row>
    <row r="13108" spans="1:2" ht="17.25" customHeight="1">
      <c r="A13108" s="5" t="s">
        <v>13095</v>
      </c>
      <c r="B13108" s="11" t="s">
        <v>2</v>
      </c>
    </row>
    <row r="13109" spans="1:2" ht="17.25" customHeight="1">
      <c r="A13109" s="5" t="s">
        <v>13096</v>
      </c>
      <c r="B13109" s="11" t="s">
        <v>2</v>
      </c>
    </row>
    <row r="13110" spans="1:2" ht="17.25" customHeight="1">
      <c r="A13110" s="5" t="s">
        <v>13097</v>
      </c>
      <c r="B13110" s="11" t="s">
        <v>2</v>
      </c>
    </row>
    <row r="13111" spans="1:2" ht="17.25" customHeight="1">
      <c r="A13111" s="5" t="s">
        <v>13098</v>
      </c>
      <c r="B13111" s="11" t="s">
        <v>2</v>
      </c>
    </row>
    <row r="13112" spans="1:2" ht="17.25" customHeight="1">
      <c r="A13112" s="5" t="s">
        <v>13099</v>
      </c>
      <c r="B13112" s="11" t="s">
        <v>2</v>
      </c>
    </row>
    <row r="13113" spans="1:2" ht="17.25" customHeight="1">
      <c r="A13113" s="5" t="s">
        <v>13100</v>
      </c>
      <c r="B13113" s="11" t="s">
        <v>2</v>
      </c>
    </row>
    <row r="13114" spans="1:2" ht="17.25" customHeight="1">
      <c r="A13114" s="5" t="s">
        <v>13101</v>
      </c>
      <c r="B13114" s="11" t="s">
        <v>2</v>
      </c>
    </row>
    <row r="13115" spans="1:2" ht="17.25" customHeight="1">
      <c r="A13115" s="5" t="s">
        <v>13102</v>
      </c>
      <c r="B13115" s="11" t="s">
        <v>2</v>
      </c>
    </row>
    <row r="13116" spans="1:2" ht="17.25" customHeight="1">
      <c r="A13116" s="5" t="s">
        <v>13103</v>
      </c>
      <c r="B13116" s="11" t="s">
        <v>2</v>
      </c>
    </row>
    <row r="13117" spans="1:2" ht="17.25" customHeight="1">
      <c r="A13117" s="5" t="s">
        <v>13104</v>
      </c>
      <c r="B13117" s="11" t="s">
        <v>2</v>
      </c>
    </row>
    <row r="13118" spans="1:2" ht="17.25" customHeight="1">
      <c r="A13118" s="5" t="s">
        <v>13105</v>
      </c>
      <c r="B13118" s="11" t="s">
        <v>2</v>
      </c>
    </row>
    <row r="13119" spans="1:2" ht="17.25" customHeight="1">
      <c r="A13119" s="5" t="s">
        <v>13106</v>
      </c>
      <c r="B13119" s="11" t="s">
        <v>2</v>
      </c>
    </row>
    <row r="13120" spans="1:2" ht="17.25" customHeight="1">
      <c r="A13120" s="5" t="s">
        <v>13107</v>
      </c>
      <c r="B13120" s="11" t="s">
        <v>2</v>
      </c>
    </row>
    <row r="13121" spans="1:2" ht="17.25" customHeight="1">
      <c r="A13121" s="5" t="s">
        <v>13108</v>
      </c>
      <c r="B13121" s="11" t="s">
        <v>2</v>
      </c>
    </row>
    <row r="13122" spans="1:2" ht="17.25" customHeight="1">
      <c r="A13122" s="5" t="s">
        <v>13109</v>
      </c>
      <c r="B13122" s="11" t="s">
        <v>2</v>
      </c>
    </row>
    <row r="13123" spans="1:2" ht="17.25" customHeight="1">
      <c r="A13123" s="5" t="s">
        <v>13110</v>
      </c>
      <c r="B13123" s="11" t="s">
        <v>2</v>
      </c>
    </row>
    <row r="13124" spans="1:2" ht="17.25" customHeight="1">
      <c r="A13124" s="5" t="s">
        <v>13111</v>
      </c>
      <c r="B13124" s="11" t="s">
        <v>2</v>
      </c>
    </row>
    <row r="13125" spans="1:2" ht="17.25" customHeight="1">
      <c r="A13125" s="5" t="s">
        <v>13112</v>
      </c>
      <c r="B13125" s="11" t="s">
        <v>2</v>
      </c>
    </row>
    <row r="13126" spans="1:2" ht="17.25" customHeight="1">
      <c r="A13126" s="5" t="s">
        <v>13113</v>
      </c>
      <c r="B13126" s="11" t="s">
        <v>2</v>
      </c>
    </row>
    <row r="13127" spans="1:2" ht="17.25" customHeight="1">
      <c r="A13127" s="5" t="s">
        <v>13114</v>
      </c>
      <c r="B13127" s="11" t="s">
        <v>2</v>
      </c>
    </row>
    <row r="13128" spans="1:2" ht="17.25" customHeight="1">
      <c r="A13128" s="5" t="s">
        <v>13115</v>
      </c>
      <c r="B13128" s="11" t="s">
        <v>2</v>
      </c>
    </row>
    <row r="13129" spans="1:2" ht="17.25" customHeight="1">
      <c r="A13129" s="5" t="s">
        <v>12820</v>
      </c>
      <c r="B13129" s="11" t="s">
        <v>2</v>
      </c>
    </row>
    <row r="13130" spans="1:2" ht="17.25" customHeight="1">
      <c r="A13130" s="5" t="s">
        <v>13116</v>
      </c>
      <c r="B13130" s="11" t="s">
        <v>2</v>
      </c>
    </row>
    <row r="13131" spans="1:2" ht="17.25" customHeight="1">
      <c r="A13131" s="5" t="s">
        <v>13117</v>
      </c>
      <c r="B13131" s="11" t="s">
        <v>2</v>
      </c>
    </row>
    <row r="13132" spans="1:2" ht="17.25" customHeight="1">
      <c r="A13132" s="5" t="s">
        <v>13118</v>
      </c>
      <c r="B13132" s="11" t="s">
        <v>2</v>
      </c>
    </row>
    <row r="13133" spans="1:2" ht="17.25" customHeight="1">
      <c r="A13133" s="5" t="s">
        <v>13119</v>
      </c>
      <c r="B13133" s="11" t="s">
        <v>2</v>
      </c>
    </row>
    <row r="13134" spans="1:2" ht="17.25" customHeight="1">
      <c r="A13134" s="5" t="s">
        <v>13120</v>
      </c>
      <c r="B13134" s="11" t="s">
        <v>2</v>
      </c>
    </row>
    <row r="13135" spans="1:2" ht="17.25" customHeight="1">
      <c r="A13135" s="5" t="s">
        <v>13121</v>
      </c>
      <c r="B13135" s="11" t="s">
        <v>2</v>
      </c>
    </row>
    <row r="13136" spans="1:2" ht="17.25" customHeight="1">
      <c r="A13136" s="5" t="s">
        <v>13122</v>
      </c>
      <c r="B13136" s="11" t="s">
        <v>2</v>
      </c>
    </row>
    <row r="13137" spans="1:2" ht="17.25" customHeight="1">
      <c r="A13137" s="5" t="s">
        <v>13123</v>
      </c>
      <c r="B13137" s="11" t="s">
        <v>2</v>
      </c>
    </row>
    <row r="13138" spans="1:2" ht="17.25" customHeight="1">
      <c r="A13138" s="5" t="s">
        <v>13124</v>
      </c>
      <c r="B13138" s="11" t="s">
        <v>2</v>
      </c>
    </row>
    <row r="13139" spans="1:2" ht="17.25" customHeight="1">
      <c r="A13139" s="5" t="s">
        <v>13125</v>
      </c>
      <c r="B13139" s="11" t="s">
        <v>2</v>
      </c>
    </row>
    <row r="13140" spans="1:2" ht="17.25" customHeight="1">
      <c r="A13140" s="5" t="s">
        <v>13126</v>
      </c>
      <c r="B13140" s="11" t="s">
        <v>2</v>
      </c>
    </row>
    <row r="13141" spans="1:2" ht="17.25" customHeight="1">
      <c r="A13141" s="5" t="s">
        <v>13127</v>
      </c>
      <c r="B13141" s="11" t="s">
        <v>2</v>
      </c>
    </row>
    <row r="13142" spans="1:2" ht="17.25" customHeight="1">
      <c r="A13142" s="5" t="s">
        <v>13128</v>
      </c>
      <c r="B13142" s="11" t="s">
        <v>2</v>
      </c>
    </row>
    <row r="13143" spans="1:2" ht="17.25" customHeight="1">
      <c r="A13143" s="5" t="s">
        <v>13129</v>
      </c>
      <c r="B13143" s="11" t="s">
        <v>2</v>
      </c>
    </row>
    <row r="13144" spans="1:2" ht="17.25" customHeight="1">
      <c r="A13144" s="5" t="s">
        <v>13130</v>
      </c>
      <c r="B13144" s="11" t="s">
        <v>2</v>
      </c>
    </row>
    <row r="13145" spans="1:2" ht="17.25" customHeight="1">
      <c r="A13145" s="5" t="s">
        <v>13131</v>
      </c>
      <c r="B13145" s="11" t="s">
        <v>2</v>
      </c>
    </row>
    <row r="13146" spans="1:2" ht="17.25" customHeight="1">
      <c r="A13146" s="5" t="s">
        <v>13132</v>
      </c>
      <c r="B13146" s="11" t="s">
        <v>2</v>
      </c>
    </row>
    <row r="13147" spans="1:2" ht="17.25" customHeight="1">
      <c r="A13147" s="5" t="s">
        <v>13133</v>
      </c>
      <c r="B13147" s="11" t="s">
        <v>2</v>
      </c>
    </row>
    <row r="13148" spans="1:2" ht="17.25" customHeight="1">
      <c r="A13148" s="5" t="s">
        <v>13134</v>
      </c>
      <c r="B13148" s="11" t="s">
        <v>2</v>
      </c>
    </row>
    <row r="13149" spans="1:2" ht="17.25" customHeight="1">
      <c r="A13149" s="5" t="s">
        <v>13135</v>
      </c>
      <c r="B13149" s="11" t="s">
        <v>2</v>
      </c>
    </row>
    <row r="13150" spans="1:2" ht="17.25" customHeight="1">
      <c r="A13150" s="5" t="s">
        <v>13136</v>
      </c>
      <c r="B13150" s="11" t="s">
        <v>2</v>
      </c>
    </row>
    <row r="13151" spans="1:2" ht="17.25" customHeight="1">
      <c r="A13151" s="5" t="s">
        <v>12965</v>
      </c>
      <c r="B13151" s="11" t="s">
        <v>2</v>
      </c>
    </row>
    <row r="13152" spans="1:2" ht="17.25" customHeight="1">
      <c r="A13152" s="5" t="s">
        <v>13137</v>
      </c>
      <c r="B13152" s="11" t="s">
        <v>2</v>
      </c>
    </row>
    <row r="13153" spans="1:2" ht="17.25" customHeight="1">
      <c r="A13153" s="5" t="s">
        <v>13138</v>
      </c>
      <c r="B13153" s="11" t="s">
        <v>2</v>
      </c>
    </row>
    <row r="13154" spans="1:2" ht="17.25" customHeight="1">
      <c r="A13154" s="5" t="s">
        <v>13139</v>
      </c>
      <c r="B13154" s="11" t="s">
        <v>2</v>
      </c>
    </row>
    <row r="13155" spans="1:2" ht="17.25" customHeight="1">
      <c r="A13155" s="5" t="s">
        <v>13140</v>
      </c>
      <c r="B13155" s="11" t="s">
        <v>2</v>
      </c>
    </row>
    <row r="13156" spans="1:2" ht="17.25" customHeight="1">
      <c r="A13156" s="5" t="s">
        <v>13141</v>
      </c>
      <c r="B13156" s="11" t="s">
        <v>2</v>
      </c>
    </row>
    <row r="13157" spans="1:2" ht="17.25" customHeight="1">
      <c r="A13157" s="5" t="s">
        <v>13142</v>
      </c>
      <c r="B13157" s="11" t="s">
        <v>2</v>
      </c>
    </row>
    <row r="13158" spans="1:2" ht="17.25" customHeight="1">
      <c r="A13158" s="5" t="s">
        <v>13143</v>
      </c>
      <c r="B13158" s="11" t="s">
        <v>2</v>
      </c>
    </row>
    <row r="13159" spans="1:2" ht="17.25" customHeight="1">
      <c r="A13159" s="5" t="s">
        <v>13144</v>
      </c>
      <c r="B13159" s="11" t="s">
        <v>2</v>
      </c>
    </row>
    <row r="13160" spans="1:2" ht="17.25" customHeight="1">
      <c r="A13160" s="5" t="s">
        <v>13145</v>
      </c>
      <c r="B13160" s="11" t="s">
        <v>2</v>
      </c>
    </row>
    <row r="13161" spans="1:2" ht="17.25" customHeight="1">
      <c r="A13161" s="5" t="s">
        <v>13146</v>
      </c>
      <c r="B13161" s="11" t="s">
        <v>2</v>
      </c>
    </row>
    <row r="13162" spans="1:2" ht="17.25" customHeight="1">
      <c r="A13162" s="5" t="s">
        <v>13147</v>
      </c>
      <c r="B13162" s="11" t="s">
        <v>2</v>
      </c>
    </row>
    <row r="13163" spans="1:2" ht="17.25" customHeight="1">
      <c r="A13163" s="5" t="s">
        <v>13148</v>
      </c>
      <c r="B13163" s="11" t="s">
        <v>2</v>
      </c>
    </row>
    <row r="13164" spans="1:2" ht="17.25" customHeight="1">
      <c r="A13164" s="5" t="s">
        <v>13149</v>
      </c>
      <c r="B13164" s="11" t="s">
        <v>2</v>
      </c>
    </row>
    <row r="13165" spans="1:2" ht="17.25" customHeight="1">
      <c r="A13165" s="5" t="s">
        <v>13150</v>
      </c>
      <c r="B13165" s="11" t="s">
        <v>2</v>
      </c>
    </row>
    <row r="13166" spans="1:2" ht="17.25" customHeight="1">
      <c r="A13166" s="5" t="s">
        <v>13151</v>
      </c>
      <c r="B13166" s="11" t="s">
        <v>2</v>
      </c>
    </row>
    <row r="13167" spans="1:2" ht="17.25" customHeight="1">
      <c r="A13167" s="5" t="s">
        <v>13152</v>
      </c>
      <c r="B13167" s="11" t="s">
        <v>2</v>
      </c>
    </row>
    <row r="13168" spans="1:2" ht="17.25" customHeight="1">
      <c r="A13168" s="5" t="s">
        <v>13153</v>
      </c>
      <c r="B13168" s="11" t="s">
        <v>2</v>
      </c>
    </row>
    <row r="13169" spans="1:2" ht="17.25" customHeight="1">
      <c r="A13169" s="5" t="s">
        <v>13154</v>
      </c>
      <c r="B13169" s="11" t="s">
        <v>2</v>
      </c>
    </row>
    <row r="13170" spans="1:2" ht="17.25" customHeight="1">
      <c r="A13170" s="5" t="s">
        <v>13155</v>
      </c>
      <c r="B13170" s="11" t="s">
        <v>2</v>
      </c>
    </row>
    <row r="13171" spans="1:2" ht="17.25" customHeight="1">
      <c r="A13171" s="5" t="s">
        <v>13156</v>
      </c>
      <c r="B13171" s="11" t="s">
        <v>2</v>
      </c>
    </row>
    <row r="13172" spans="1:2" ht="17.25" customHeight="1">
      <c r="A13172" s="5" t="s">
        <v>13157</v>
      </c>
      <c r="B13172" s="11" t="s">
        <v>2</v>
      </c>
    </row>
    <row r="13173" spans="1:2" ht="17.25" customHeight="1">
      <c r="A13173" s="5" t="s">
        <v>13158</v>
      </c>
      <c r="B13173" s="11" t="s">
        <v>2</v>
      </c>
    </row>
    <row r="13174" spans="1:2" ht="17.25" customHeight="1">
      <c r="A13174" s="5" t="s">
        <v>13159</v>
      </c>
      <c r="B13174" s="11" t="s">
        <v>2</v>
      </c>
    </row>
    <row r="13175" spans="1:2" ht="17.25" customHeight="1">
      <c r="A13175" s="5" t="s">
        <v>13160</v>
      </c>
      <c r="B13175" s="11" t="s">
        <v>2</v>
      </c>
    </row>
    <row r="13176" spans="1:2" ht="17.25" customHeight="1">
      <c r="A13176" s="5" t="s">
        <v>13161</v>
      </c>
      <c r="B13176" s="11" t="s">
        <v>2</v>
      </c>
    </row>
    <row r="13177" spans="1:2" ht="17.25" customHeight="1">
      <c r="A13177" s="5" t="s">
        <v>13162</v>
      </c>
      <c r="B13177" s="11" t="s">
        <v>2</v>
      </c>
    </row>
    <row r="13178" spans="1:2" ht="17.25" customHeight="1">
      <c r="A13178" s="5" t="s">
        <v>13163</v>
      </c>
      <c r="B13178" s="11" t="s">
        <v>2</v>
      </c>
    </row>
    <row r="13179" spans="1:2" ht="17.25" customHeight="1">
      <c r="A13179" s="5" t="s">
        <v>13164</v>
      </c>
      <c r="B13179" s="11" t="s">
        <v>2</v>
      </c>
    </row>
    <row r="13180" spans="1:2" ht="17.25" customHeight="1">
      <c r="A13180" s="5" t="s">
        <v>13165</v>
      </c>
      <c r="B13180" s="11" t="s">
        <v>2</v>
      </c>
    </row>
    <row r="13181" spans="1:2" ht="17.25" customHeight="1">
      <c r="A13181" s="5" t="s">
        <v>13166</v>
      </c>
      <c r="B13181" s="11" t="s">
        <v>2</v>
      </c>
    </row>
    <row r="13182" spans="1:2" ht="17.25" customHeight="1">
      <c r="A13182" s="5" t="s">
        <v>13167</v>
      </c>
      <c r="B13182" s="11" t="s">
        <v>2</v>
      </c>
    </row>
    <row r="13183" spans="1:2" ht="17.25" customHeight="1">
      <c r="A13183" s="5" t="s">
        <v>13168</v>
      </c>
      <c r="B13183" s="11" t="s">
        <v>2</v>
      </c>
    </row>
    <row r="13184" spans="1:2" ht="17.25" customHeight="1">
      <c r="A13184" s="5" t="s">
        <v>12825</v>
      </c>
      <c r="B13184" s="11" t="s">
        <v>2</v>
      </c>
    </row>
    <row r="13185" spans="1:2" ht="17.25" customHeight="1">
      <c r="A13185" s="5" t="s">
        <v>13169</v>
      </c>
      <c r="B13185" s="11" t="s">
        <v>2</v>
      </c>
    </row>
    <row r="13186" spans="1:2" ht="17.25" customHeight="1">
      <c r="A13186" s="5" t="s">
        <v>13170</v>
      </c>
      <c r="B13186" s="11" t="s">
        <v>2</v>
      </c>
    </row>
    <row r="13187" spans="1:2" ht="17.25" customHeight="1">
      <c r="A13187" s="5" t="s">
        <v>13171</v>
      </c>
      <c r="B13187" s="11" t="s">
        <v>2</v>
      </c>
    </row>
    <row r="13188" spans="1:2" ht="17.25" customHeight="1">
      <c r="A13188" s="5" t="s">
        <v>13172</v>
      </c>
      <c r="B13188" s="11" t="s">
        <v>2</v>
      </c>
    </row>
    <row r="13189" spans="1:2" ht="17.25" customHeight="1">
      <c r="A13189" s="5" t="s">
        <v>13173</v>
      </c>
      <c r="B13189" s="11" t="s">
        <v>2</v>
      </c>
    </row>
    <row r="13190" spans="1:2" ht="17.25" customHeight="1">
      <c r="A13190" s="5" t="s">
        <v>13174</v>
      </c>
      <c r="B13190" s="11" t="s">
        <v>2</v>
      </c>
    </row>
    <row r="13191" spans="1:2" ht="17.25" customHeight="1">
      <c r="A13191" s="5" t="s">
        <v>13175</v>
      </c>
      <c r="B13191" s="11" t="s">
        <v>2</v>
      </c>
    </row>
    <row r="13192" spans="1:2" ht="17.25" customHeight="1">
      <c r="A13192" s="5" t="s">
        <v>13176</v>
      </c>
      <c r="B13192" s="11" t="s">
        <v>2</v>
      </c>
    </row>
    <row r="13193" spans="1:2" ht="17.25" customHeight="1">
      <c r="A13193" s="5" t="s">
        <v>13177</v>
      </c>
      <c r="B13193" s="11" t="s">
        <v>2</v>
      </c>
    </row>
    <row r="13194" spans="1:2" ht="17.25" customHeight="1">
      <c r="A13194" s="5" t="s">
        <v>13178</v>
      </c>
      <c r="B13194" s="11" t="s">
        <v>2</v>
      </c>
    </row>
    <row r="13195" spans="1:2" ht="17.25" customHeight="1">
      <c r="A13195" s="5" t="s">
        <v>13179</v>
      </c>
      <c r="B13195" s="11" t="s">
        <v>2</v>
      </c>
    </row>
    <row r="13196" spans="1:2" ht="17.25" customHeight="1">
      <c r="A13196" s="5" t="s">
        <v>13180</v>
      </c>
      <c r="B13196" s="11" t="s">
        <v>2</v>
      </c>
    </row>
    <row r="13197" spans="1:2" ht="17.25" customHeight="1">
      <c r="A13197" s="5" t="s">
        <v>13181</v>
      </c>
      <c r="B13197" s="11" t="s">
        <v>2</v>
      </c>
    </row>
    <row r="13198" spans="1:2" ht="17.25" customHeight="1">
      <c r="A13198" s="5" t="s">
        <v>13182</v>
      </c>
      <c r="B13198" s="11" t="s">
        <v>2</v>
      </c>
    </row>
    <row r="13199" spans="1:2" ht="17.25" customHeight="1">
      <c r="A13199" s="5" t="s">
        <v>13183</v>
      </c>
      <c r="B13199" s="11" t="s">
        <v>2</v>
      </c>
    </row>
    <row r="13200" spans="1:2" ht="17.25" customHeight="1">
      <c r="A13200" s="5" t="s">
        <v>13184</v>
      </c>
      <c r="B13200" s="11" t="s">
        <v>2</v>
      </c>
    </row>
    <row r="13201" spans="1:2" ht="17.25" customHeight="1">
      <c r="A13201" s="5" t="s">
        <v>13185</v>
      </c>
      <c r="B13201" s="11" t="s">
        <v>2</v>
      </c>
    </row>
    <row r="13202" spans="1:2" ht="17.25" customHeight="1">
      <c r="A13202" s="5" t="s">
        <v>13186</v>
      </c>
      <c r="B13202" s="11" t="s">
        <v>2</v>
      </c>
    </row>
    <row r="13203" spans="1:2" ht="17.25" customHeight="1">
      <c r="A13203" s="5" t="s">
        <v>13187</v>
      </c>
      <c r="B13203" s="11" t="s">
        <v>2</v>
      </c>
    </row>
    <row r="13204" spans="1:2" ht="17.25" customHeight="1">
      <c r="A13204" s="5" t="s">
        <v>13188</v>
      </c>
      <c r="B13204" s="11" t="s">
        <v>2</v>
      </c>
    </row>
    <row r="13205" spans="1:2" ht="17.25" customHeight="1">
      <c r="A13205" s="5" t="s">
        <v>13189</v>
      </c>
      <c r="B13205" s="11" t="s">
        <v>2</v>
      </c>
    </row>
    <row r="13206" spans="1:2" ht="17.25" customHeight="1">
      <c r="A13206" s="5" t="s">
        <v>13190</v>
      </c>
      <c r="B13206" s="11" t="s">
        <v>2</v>
      </c>
    </row>
    <row r="13207" spans="1:2" ht="17.25" customHeight="1">
      <c r="A13207" s="5" t="s">
        <v>13191</v>
      </c>
      <c r="B13207" s="11" t="s">
        <v>2</v>
      </c>
    </row>
    <row r="13208" spans="1:2" ht="17.25" customHeight="1">
      <c r="A13208" s="5" t="s">
        <v>13192</v>
      </c>
      <c r="B13208" s="11" t="s">
        <v>2</v>
      </c>
    </row>
    <row r="13209" spans="1:2" ht="17.25" customHeight="1">
      <c r="A13209" s="5" t="s">
        <v>13193</v>
      </c>
      <c r="B13209" s="11" t="s">
        <v>2</v>
      </c>
    </row>
    <row r="13210" spans="1:2" ht="17.25" customHeight="1">
      <c r="A13210" s="5" t="s">
        <v>12834</v>
      </c>
      <c r="B13210" s="11" t="s">
        <v>2</v>
      </c>
    </row>
    <row r="13211" spans="1:2" ht="17.25" customHeight="1">
      <c r="A13211" s="5" t="s">
        <v>13194</v>
      </c>
      <c r="B13211" s="11" t="s">
        <v>2</v>
      </c>
    </row>
    <row r="13212" spans="1:2" ht="17.25" customHeight="1">
      <c r="A13212" s="5" t="s">
        <v>13195</v>
      </c>
      <c r="B13212" s="11" t="s">
        <v>2</v>
      </c>
    </row>
    <row r="13213" spans="1:2" ht="17.25" customHeight="1">
      <c r="A13213" s="5" t="s">
        <v>13196</v>
      </c>
      <c r="B13213" s="11" t="s">
        <v>2</v>
      </c>
    </row>
    <row r="13214" spans="1:2" ht="17.25" customHeight="1">
      <c r="A13214" s="5" t="s">
        <v>13197</v>
      </c>
      <c r="B13214" s="11" t="s">
        <v>2</v>
      </c>
    </row>
    <row r="13215" spans="1:2" ht="17.25" customHeight="1">
      <c r="A13215" s="5" t="s">
        <v>13198</v>
      </c>
      <c r="B13215" s="11" t="s">
        <v>2</v>
      </c>
    </row>
    <row r="13216" spans="1:2" ht="17.25" customHeight="1">
      <c r="A13216" s="5" t="s">
        <v>13199</v>
      </c>
      <c r="B13216" s="11" t="s">
        <v>2</v>
      </c>
    </row>
    <row r="13217" spans="1:2" ht="17.25" customHeight="1">
      <c r="A13217" s="5" t="s">
        <v>13200</v>
      </c>
      <c r="B13217" s="11" t="s">
        <v>2</v>
      </c>
    </row>
    <row r="13218" spans="1:2" ht="17.25" customHeight="1">
      <c r="A13218" s="5" t="s">
        <v>13201</v>
      </c>
      <c r="B13218" s="11" t="s">
        <v>2</v>
      </c>
    </row>
    <row r="13219" spans="1:2" ht="17.25" customHeight="1">
      <c r="A13219" s="5" t="s">
        <v>13202</v>
      </c>
      <c r="B13219" s="11" t="s">
        <v>2</v>
      </c>
    </row>
    <row r="13220" spans="1:2" ht="17.25" customHeight="1">
      <c r="A13220" s="5" t="s">
        <v>13203</v>
      </c>
      <c r="B13220" s="11" t="s">
        <v>2</v>
      </c>
    </row>
    <row r="13221" spans="1:2" ht="17.25" customHeight="1">
      <c r="A13221" s="5" t="s">
        <v>13204</v>
      </c>
      <c r="B13221" s="11" t="s">
        <v>2</v>
      </c>
    </row>
    <row r="13222" spans="1:2" ht="17.25" customHeight="1">
      <c r="A13222" s="5" t="s">
        <v>13205</v>
      </c>
      <c r="B13222" s="11" t="s">
        <v>2</v>
      </c>
    </row>
    <row r="13223" spans="1:2" ht="17.25" customHeight="1">
      <c r="A13223" s="5" t="s">
        <v>13206</v>
      </c>
      <c r="B13223" s="11" t="s">
        <v>2</v>
      </c>
    </row>
    <row r="13224" spans="1:2" ht="17.25" customHeight="1">
      <c r="A13224" s="5" t="s">
        <v>13207</v>
      </c>
      <c r="B13224" s="11" t="s">
        <v>2</v>
      </c>
    </row>
    <row r="13225" spans="1:2" ht="17.25" customHeight="1">
      <c r="A13225" s="5" t="s">
        <v>13208</v>
      </c>
      <c r="B13225" s="11" t="s">
        <v>2</v>
      </c>
    </row>
    <row r="13226" spans="1:2" ht="17.25" customHeight="1">
      <c r="A13226" s="5" t="s">
        <v>13209</v>
      </c>
      <c r="B13226" s="11" t="s">
        <v>2</v>
      </c>
    </row>
    <row r="13227" spans="1:2" ht="17.25" customHeight="1">
      <c r="A13227" s="5" t="s">
        <v>13210</v>
      </c>
      <c r="B13227" s="11" t="s">
        <v>2</v>
      </c>
    </row>
    <row r="13228" spans="1:2" ht="17.25" customHeight="1">
      <c r="A13228" s="5" t="s">
        <v>13211</v>
      </c>
      <c r="B13228" s="11" t="s">
        <v>2</v>
      </c>
    </row>
    <row r="13229" spans="1:2" ht="17.25" customHeight="1">
      <c r="A13229" s="5" t="s">
        <v>13212</v>
      </c>
      <c r="B13229" s="11" t="s">
        <v>2</v>
      </c>
    </row>
    <row r="13230" spans="1:2" ht="17.25" customHeight="1">
      <c r="A13230" s="5" t="s">
        <v>13213</v>
      </c>
      <c r="B13230" s="11" t="s">
        <v>2</v>
      </c>
    </row>
    <row r="13231" spans="1:2" ht="17.25" customHeight="1">
      <c r="A13231" s="5" t="s">
        <v>13214</v>
      </c>
      <c r="B13231" s="11" t="s">
        <v>2</v>
      </c>
    </row>
    <row r="13232" spans="1:2" ht="17.25" customHeight="1">
      <c r="A13232" s="5" t="s">
        <v>13215</v>
      </c>
      <c r="B13232" s="11" t="s">
        <v>2</v>
      </c>
    </row>
    <row r="13233" spans="1:2" ht="17.25" customHeight="1">
      <c r="A13233" s="5" t="s">
        <v>13216</v>
      </c>
      <c r="B13233" s="11" t="s">
        <v>2</v>
      </c>
    </row>
    <row r="13234" spans="1:2" ht="17.25" customHeight="1">
      <c r="A13234" s="5" t="s">
        <v>13217</v>
      </c>
      <c r="B13234" s="11" t="s">
        <v>2</v>
      </c>
    </row>
    <row r="13235" spans="1:2" ht="17.25" customHeight="1">
      <c r="A13235" s="5" t="s">
        <v>13218</v>
      </c>
      <c r="B13235" s="11" t="s">
        <v>2</v>
      </c>
    </row>
    <row r="13236" spans="1:2" ht="17.25" customHeight="1">
      <c r="A13236" s="5" t="s">
        <v>13219</v>
      </c>
      <c r="B13236" s="11" t="s">
        <v>2</v>
      </c>
    </row>
    <row r="13237" spans="1:2" ht="17.25" customHeight="1">
      <c r="A13237" s="5" t="s">
        <v>13220</v>
      </c>
      <c r="B13237" s="11" t="s">
        <v>2</v>
      </c>
    </row>
    <row r="13238" spans="1:2" ht="17.25" customHeight="1">
      <c r="A13238" s="5" t="s">
        <v>13221</v>
      </c>
      <c r="B13238" s="11" t="s">
        <v>2</v>
      </c>
    </row>
    <row r="13239" spans="1:2" ht="17.25" customHeight="1">
      <c r="A13239" s="5" t="s">
        <v>13222</v>
      </c>
      <c r="B13239" s="11" t="s">
        <v>2</v>
      </c>
    </row>
    <row r="13240" spans="1:2" ht="17.25" customHeight="1">
      <c r="A13240" s="5" t="s">
        <v>13223</v>
      </c>
      <c r="B13240" s="11" t="s">
        <v>2</v>
      </c>
    </row>
    <row r="13241" spans="1:2" ht="17.25" customHeight="1">
      <c r="A13241" s="5" t="s">
        <v>13224</v>
      </c>
      <c r="B13241" s="11" t="s">
        <v>2</v>
      </c>
    </row>
    <row r="13242" spans="1:2" ht="17.25" customHeight="1">
      <c r="A13242" s="5" t="s">
        <v>13225</v>
      </c>
      <c r="B13242" s="11" t="s">
        <v>2</v>
      </c>
    </row>
    <row r="13243" spans="1:2" ht="17.25" customHeight="1">
      <c r="A13243" s="5" t="s">
        <v>13226</v>
      </c>
      <c r="B13243" s="11" t="s">
        <v>2</v>
      </c>
    </row>
    <row r="13244" spans="1:2" ht="17.25" customHeight="1">
      <c r="A13244" s="5" t="s">
        <v>13227</v>
      </c>
      <c r="B13244" s="11" t="s">
        <v>2</v>
      </c>
    </row>
    <row r="13245" spans="1:2" ht="17.25" customHeight="1">
      <c r="A13245" s="5" t="s">
        <v>13228</v>
      </c>
      <c r="B13245" s="11" t="s">
        <v>2</v>
      </c>
    </row>
    <row r="13246" spans="1:2" ht="17.25" customHeight="1">
      <c r="A13246" s="5" t="s">
        <v>13229</v>
      </c>
      <c r="B13246" s="11" t="s">
        <v>2</v>
      </c>
    </row>
    <row r="13247" spans="1:2" ht="17.25" customHeight="1">
      <c r="A13247" s="5" t="s">
        <v>13230</v>
      </c>
      <c r="B13247" s="11" t="s">
        <v>2</v>
      </c>
    </row>
    <row r="13248" spans="1:2" ht="17.25" customHeight="1">
      <c r="A13248" s="5" t="s">
        <v>13231</v>
      </c>
      <c r="B13248" s="11" t="s">
        <v>2</v>
      </c>
    </row>
    <row r="13249" spans="1:2" ht="17.25" customHeight="1">
      <c r="A13249" s="5" t="s">
        <v>13232</v>
      </c>
      <c r="B13249" s="11" t="s">
        <v>2</v>
      </c>
    </row>
    <row r="13250" spans="1:2" ht="17.25" customHeight="1">
      <c r="A13250" s="5" t="s">
        <v>13233</v>
      </c>
      <c r="B13250" s="11" t="s">
        <v>2</v>
      </c>
    </row>
    <row r="13251" spans="1:2" ht="17.25" customHeight="1">
      <c r="A13251" s="5" t="s">
        <v>13234</v>
      </c>
      <c r="B13251" s="11" t="s">
        <v>2</v>
      </c>
    </row>
    <row r="13252" spans="1:2" ht="17.25" customHeight="1">
      <c r="A13252" s="5" t="s">
        <v>13235</v>
      </c>
      <c r="B13252" s="11" t="s">
        <v>2</v>
      </c>
    </row>
    <row r="13253" spans="1:2" ht="17.25" customHeight="1">
      <c r="A13253" s="5" t="s">
        <v>13236</v>
      </c>
      <c r="B13253" s="11" t="s">
        <v>2</v>
      </c>
    </row>
    <row r="13254" spans="1:2" ht="17.25" customHeight="1">
      <c r="A13254" s="5" t="s">
        <v>13237</v>
      </c>
      <c r="B13254" s="11" t="s">
        <v>2</v>
      </c>
    </row>
    <row r="13255" spans="1:2" ht="17.25" customHeight="1">
      <c r="A13255" s="5" t="s">
        <v>13238</v>
      </c>
      <c r="B13255" s="11" t="s">
        <v>2</v>
      </c>
    </row>
    <row r="13256" spans="1:2" ht="17.25" customHeight="1">
      <c r="A13256" s="5" t="s">
        <v>13239</v>
      </c>
      <c r="B13256" s="11" t="s">
        <v>2</v>
      </c>
    </row>
    <row r="13257" spans="1:2" ht="17.25" customHeight="1">
      <c r="A13257" s="5" t="s">
        <v>13240</v>
      </c>
      <c r="B13257" s="11" t="s">
        <v>2</v>
      </c>
    </row>
    <row r="13258" spans="1:2" ht="17.25" customHeight="1">
      <c r="A13258" s="5" t="s">
        <v>13241</v>
      </c>
      <c r="B13258" s="11" t="s">
        <v>2</v>
      </c>
    </row>
    <row r="13259" spans="1:2" ht="17.25" customHeight="1">
      <c r="A13259" s="5" t="s">
        <v>13242</v>
      </c>
      <c r="B13259" s="11" t="s">
        <v>2</v>
      </c>
    </row>
    <row r="13260" spans="1:2" ht="17.25" customHeight="1">
      <c r="A13260" s="5" t="s">
        <v>13243</v>
      </c>
      <c r="B13260" s="11" t="s">
        <v>2</v>
      </c>
    </row>
    <row r="13261" spans="1:2" ht="17.25" customHeight="1">
      <c r="A13261" s="5" t="s">
        <v>13244</v>
      </c>
      <c r="B13261" s="11" t="s">
        <v>2</v>
      </c>
    </row>
    <row r="13262" spans="1:2" ht="17.25" customHeight="1">
      <c r="A13262" s="5" t="s">
        <v>13245</v>
      </c>
      <c r="B13262" s="11" t="s">
        <v>2</v>
      </c>
    </row>
    <row r="13263" spans="1:2" ht="17.25" customHeight="1">
      <c r="A13263" s="5" t="s">
        <v>13246</v>
      </c>
      <c r="B13263" s="11" t="s">
        <v>2</v>
      </c>
    </row>
    <row r="13264" spans="1:2" ht="17.25" customHeight="1">
      <c r="A13264" s="5" t="s">
        <v>13247</v>
      </c>
      <c r="B13264" s="11" t="s">
        <v>2</v>
      </c>
    </row>
    <row r="13265" spans="1:2" ht="17.25" customHeight="1">
      <c r="A13265" s="5" t="s">
        <v>13248</v>
      </c>
      <c r="B13265" s="11" t="s">
        <v>2</v>
      </c>
    </row>
    <row r="13266" spans="1:2" ht="17.25" customHeight="1">
      <c r="A13266" s="5" t="s">
        <v>13249</v>
      </c>
      <c r="B13266" s="11" t="s">
        <v>2</v>
      </c>
    </row>
    <row r="13267" spans="1:2" ht="17.25" customHeight="1">
      <c r="A13267" s="5" t="s">
        <v>13250</v>
      </c>
      <c r="B13267" s="11" t="s">
        <v>2</v>
      </c>
    </row>
    <row r="13268" spans="1:2" ht="17.25" customHeight="1">
      <c r="A13268" s="5" t="s">
        <v>13251</v>
      </c>
      <c r="B13268" s="11" t="s">
        <v>2</v>
      </c>
    </row>
    <row r="13269" spans="1:2" ht="17.25" customHeight="1">
      <c r="A13269" s="5" t="s">
        <v>13252</v>
      </c>
      <c r="B13269" s="11" t="s">
        <v>2</v>
      </c>
    </row>
    <row r="13270" spans="1:2" ht="17.25" customHeight="1">
      <c r="A13270" s="5" t="s">
        <v>13253</v>
      </c>
      <c r="B13270" s="11" t="s">
        <v>2</v>
      </c>
    </row>
    <row r="13271" spans="1:2" ht="17.25" customHeight="1">
      <c r="A13271" s="5" t="s">
        <v>13254</v>
      </c>
      <c r="B13271" s="11" t="s">
        <v>2</v>
      </c>
    </row>
    <row r="13272" spans="1:2" ht="17.25" customHeight="1">
      <c r="A13272" s="5" t="s">
        <v>13255</v>
      </c>
      <c r="B13272" s="11" t="s">
        <v>2</v>
      </c>
    </row>
    <row r="13273" spans="1:2" ht="17.25" customHeight="1">
      <c r="A13273" s="5" t="s">
        <v>13256</v>
      </c>
      <c r="B13273" s="11" t="s">
        <v>2</v>
      </c>
    </row>
    <row r="13274" spans="1:2" ht="17.25" customHeight="1">
      <c r="A13274" s="5" t="s">
        <v>13257</v>
      </c>
      <c r="B13274" s="11" t="s">
        <v>2</v>
      </c>
    </row>
    <row r="13275" spans="1:2" ht="17.25" customHeight="1">
      <c r="A13275" s="5" t="s">
        <v>13258</v>
      </c>
      <c r="B13275" s="11" t="s">
        <v>2</v>
      </c>
    </row>
    <row r="13276" spans="1:2" ht="17.25" customHeight="1">
      <c r="A13276" s="5" t="s">
        <v>13259</v>
      </c>
      <c r="B13276" s="11" t="s">
        <v>2</v>
      </c>
    </row>
    <row r="13277" spans="1:2" ht="17.25" customHeight="1">
      <c r="A13277" s="5" t="s">
        <v>13260</v>
      </c>
      <c r="B13277" s="11" t="s">
        <v>2</v>
      </c>
    </row>
    <row r="13278" spans="1:2" ht="17.25" customHeight="1">
      <c r="A13278" s="5" t="s">
        <v>13261</v>
      </c>
      <c r="B13278" s="11" t="s">
        <v>2</v>
      </c>
    </row>
    <row r="13279" spans="1:2" ht="17.25" customHeight="1">
      <c r="A13279" s="5" t="s">
        <v>13262</v>
      </c>
      <c r="B13279" s="11" t="s">
        <v>2</v>
      </c>
    </row>
    <row r="13280" spans="1:2" ht="17.25" customHeight="1">
      <c r="A13280" s="5" t="s">
        <v>13263</v>
      </c>
      <c r="B13280" s="11" t="s">
        <v>2</v>
      </c>
    </row>
    <row r="13281" spans="1:2" ht="17.25" customHeight="1">
      <c r="A13281" s="5" t="s">
        <v>13264</v>
      </c>
      <c r="B13281" s="11" t="s">
        <v>2</v>
      </c>
    </row>
    <row r="13282" spans="1:2" ht="17.25" customHeight="1">
      <c r="A13282" s="5" t="s">
        <v>13265</v>
      </c>
      <c r="B13282" s="11" t="s">
        <v>2</v>
      </c>
    </row>
    <row r="13283" spans="1:2" ht="17.25" customHeight="1">
      <c r="A13283" s="5" t="s">
        <v>13266</v>
      </c>
      <c r="B13283" s="11" t="s">
        <v>2</v>
      </c>
    </row>
    <row r="13284" spans="1:2" ht="17.25" customHeight="1">
      <c r="A13284" s="5" t="s">
        <v>13267</v>
      </c>
      <c r="B13284" s="11" t="s">
        <v>2</v>
      </c>
    </row>
    <row r="13285" spans="1:2" ht="17.25" customHeight="1">
      <c r="A13285" s="5" t="s">
        <v>13268</v>
      </c>
      <c r="B13285" s="11" t="s">
        <v>2</v>
      </c>
    </row>
    <row r="13286" spans="1:2" ht="17.25" customHeight="1">
      <c r="A13286" s="5" t="s">
        <v>13269</v>
      </c>
      <c r="B13286" s="11" t="s">
        <v>2</v>
      </c>
    </row>
    <row r="13287" spans="1:2" ht="17.25" customHeight="1">
      <c r="A13287" s="5" t="s">
        <v>13270</v>
      </c>
      <c r="B13287" s="11" t="s">
        <v>2</v>
      </c>
    </row>
    <row r="13288" spans="1:2" ht="17.25" customHeight="1">
      <c r="A13288" s="5" t="s">
        <v>13271</v>
      </c>
      <c r="B13288" s="11" t="s">
        <v>2</v>
      </c>
    </row>
    <row r="13289" spans="1:2" ht="17.25" customHeight="1">
      <c r="A13289" s="5" t="s">
        <v>13272</v>
      </c>
      <c r="B13289" s="11" t="s">
        <v>2</v>
      </c>
    </row>
    <row r="13290" spans="1:2" ht="17.25" customHeight="1">
      <c r="A13290" s="5" t="s">
        <v>13273</v>
      </c>
      <c r="B13290" s="11" t="s">
        <v>2</v>
      </c>
    </row>
    <row r="13291" spans="1:2" ht="17.25" customHeight="1">
      <c r="A13291" s="5" t="s">
        <v>13274</v>
      </c>
      <c r="B13291" s="11" t="s">
        <v>2</v>
      </c>
    </row>
    <row r="13292" spans="1:2" ht="17.25" customHeight="1">
      <c r="A13292" s="5" t="s">
        <v>13275</v>
      </c>
      <c r="B13292" s="11" t="s">
        <v>2</v>
      </c>
    </row>
    <row r="13293" spans="1:2" ht="17.25" customHeight="1">
      <c r="A13293" s="5" t="s">
        <v>13276</v>
      </c>
      <c r="B13293" s="11" t="s">
        <v>2</v>
      </c>
    </row>
    <row r="13294" spans="1:2" ht="17.25" customHeight="1">
      <c r="A13294" s="5" t="s">
        <v>13277</v>
      </c>
      <c r="B13294" s="11" t="s">
        <v>2</v>
      </c>
    </row>
    <row r="13295" spans="1:2" ht="17.25" customHeight="1">
      <c r="A13295" s="5" t="s">
        <v>13278</v>
      </c>
      <c r="B13295" s="11" t="s">
        <v>2</v>
      </c>
    </row>
    <row r="13296" spans="1:2" ht="17.25" customHeight="1">
      <c r="A13296" s="5" t="s">
        <v>13279</v>
      </c>
      <c r="B13296" s="11" t="s">
        <v>2</v>
      </c>
    </row>
    <row r="13297" spans="1:2" ht="17.25" customHeight="1">
      <c r="A13297" s="5" t="s">
        <v>13280</v>
      </c>
      <c r="B13297" s="11" t="s">
        <v>2</v>
      </c>
    </row>
    <row r="13298" spans="1:2" ht="17.25" customHeight="1">
      <c r="A13298" s="5" t="s">
        <v>13281</v>
      </c>
      <c r="B13298" s="11" t="s">
        <v>2</v>
      </c>
    </row>
    <row r="13299" spans="1:2" ht="17.25" customHeight="1">
      <c r="A13299" s="5" t="s">
        <v>13282</v>
      </c>
      <c r="B13299" s="11" t="s">
        <v>2</v>
      </c>
    </row>
    <row r="13300" spans="1:2" ht="17.25" customHeight="1">
      <c r="A13300" s="5" t="s">
        <v>13283</v>
      </c>
      <c r="B13300" s="11" t="s">
        <v>2</v>
      </c>
    </row>
    <row r="13301" spans="1:2" ht="17.25" customHeight="1">
      <c r="A13301" s="5" t="s">
        <v>13284</v>
      </c>
      <c r="B13301" s="11" t="s">
        <v>2</v>
      </c>
    </row>
    <row r="13302" spans="1:2" ht="17.25" customHeight="1">
      <c r="A13302" s="5" t="s">
        <v>13285</v>
      </c>
      <c r="B13302" s="11" t="s">
        <v>2</v>
      </c>
    </row>
    <row r="13303" spans="1:2" ht="17.25" customHeight="1">
      <c r="A13303" s="5" t="s">
        <v>13286</v>
      </c>
      <c r="B13303" s="11" t="s">
        <v>2</v>
      </c>
    </row>
    <row r="13304" spans="1:2" ht="17.25" customHeight="1">
      <c r="A13304" s="5" t="s">
        <v>13287</v>
      </c>
      <c r="B13304" s="11" t="s">
        <v>2</v>
      </c>
    </row>
    <row r="13305" spans="1:2" ht="17.25" customHeight="1">
      <c r="A13305" s="5" t="s">
        <v>13288</v>
      </c>
      <c r="B13305" s="11" t="s">
        <v>2</v>
      </c>
    </row>
    <row r="13306" spans="1:2" ht="17.25" customHeight="1">
      <c r="A13306" s="5" t="s">
        <v>13289</v>
      </c>
      <c r="B13306" s="11" t="s">
        <v>2</v>
      </c>
    </row>
    <row r="13307" spans="1:2" ht="17.25" customHeight="1">
      <c r="A13307" s="5" t="s">
        <v>13290</v>
      </c>
      <c r="B13307" s="11" t="s">
        <v>2</v>
      </c>
    </row>
    <row r="13308" spans="1:2" ht="17.25" customHeight="1">
      <c r="A13308" s="5" t="s">
        <v>13291</v>
      </c>
      <c r="B13308" s="11" t="s">
        <v>2</v>
      </c>
    </row>
    <row r="13309" spans="1:2" ht="17.25" customHeight="1">
      <c r="A13309" s="5" t="s">
        <v>13292</v>
      </c>
      <c r="B13309" s="11" t="s">
        <v>2</v>
      </c>
    </row>
    <row r="13310" spans="1:2" ht="17.25" customHeight="1">
      <c r="A13310" s="5" t="s">
        <v>13293</v>
      </c>
      <c r="B13310" s="11" t="s">
        <v>2</v>
      </c>
    </row>
    <row r="13311" spans="1:2" ht="17.25" customHeight="1">
      <c r="A13311" s="5" t="s">
        <v>13294</v>
      </c>
      <c r="B13311" s="11" t="s">
        <v>2</v>
      </c>
    </row>
    <row r="13312" spans="1:2" ht="17.25" customHeight="1">
      <c r="A13312" s="5" t="s">
        <v>13295</v>
      </c>
      <c r="B13312" s="11" t="s">
        <v>2</v>
      </c>
    </row>
    <row r="13313" spans="1:2" ht="17.25" customHeight="1">
      <c r="A13313" s="5" t="s">
        <v>13296</v>
      </c>
      <c r="B13313" s="11" t="s">
        <v>2</v>
      </c>
    </row>
    <row r="13314" spans="1:2" ht="17.25" customHeight="1">
      <c r="A13314" s="5" t="s">
        <v>13297</v>
      </c>
      <c r="B13314" s="11" t="s">
        <v>2</v>
      </c>
    </row>
    <row r="13315" spans="1:2" ht="17.25" customHeight="1">
      <c r="A13315" s="5" t="s">
        <v>13298</v>
      </c>
      <c r="B13315" s="11" t="s">
        <v>2</v>
      </c>
    </row>
    <row r="13316" spans="1:2" ht="17.25" customHeight="1">
      <c r="A13316" s="5" t="s">
        <v>13299</v>
      </c>
      <c r="B13316" s="11" t="s">
        <v>2</v>
      </c>
    </row>
    <row r="13317" spans="1:2" ht="17.25" customHeight="1">
      <c r="A13317" s="5" t="s">
        <v>13300</v>
      </c>
      <c r="B13317" s="11" t="s">
        <v>2</v>
      </c>
    </row>
    <row r="13318" spans="1:2" ht="17.25" customHeight="1">
      <c r="A13318" s="5" t="s">
        <v>13301</v>
      </c>
      <c r="B13318" s="11" t="s">
        <v>2</v>
      </c>
    </row>
    <row r="13319" spans="1:2" ht="17.25" customHeight="1">
      <c r="A13319" s="5" t="s">
        <v>13302</v>
      </c>
      <c r="B13319" s="11" t="s">
        <v>2</v>
      </c>
    </row>
    <row r="13320" spans="1:2" ht="17.25" customHeight="1">
      <c r="A13320" s="5" t="s">
        <v>13303</v>
      </c>
      <c r="B13320" s="11" t="s">
        <v>2</v>
      </c>
    </row>
    <row r="13321" spans="1:2" ht="17.25" customHeight="1">
      <c r="A13321" s="5" t="s">
        <v>13304</v>
      </c>
      <c r="B13321" s="11" t="s">
        <v>2</v>
      </c>
    </row>
    <row r="13322" spans="1:2" ht="17.25" customHeight="1">
      <c r="A13322" s="5" t="s">
        <v>13305</v>
      </c>
      <c r="B13322" s="11" t="s">
        <v>2</v>
      </c>
    </row>
    <row r="13323" spans="1:2" ht="17.25" customHeight="1">
      <c r="A13323" s="5" t="s">
        <v>13306</v>
      </c>
      <c r="B13323" s="11" t="s">
        <v>2</v>
      </c>
    </row>
    <row r="13324" spans="1:2" ht="17.25" customHeight="1">
      <c r="A13324" s="5" t="s">
        <v>13307</v>
      </c>
      <c r="B13324" s="11" t="s">
        <v>2</v>
      </c>
    </row>
    <row r="13325" spans="1:2" ht="17.25" customHeight="1">
      <c r="A13325" s="5" t="s">
        <v>13308</v>
      </c>
      <c r="B13325" s="11" t="s">
        <v>2</v>
      </c>
    </row>
    <row r="13326" spans="1:2" ht="17.25" customHeight="1">
      <c r="A13326" s="5" t="s">
        <v>13309</v>
      </c>
      <c r="B13326" s="11" t="s">
        <v>2</v>
      </c>
    </row>
    <row r="13327" spans="1:2" ht="17.25" customHeight="1">
      <c r="A13327" s="5" t="s">
        <v>13310</v>
      </c>
      <c r="B13327" s="11" t="s">
        <v>2</v>
      </c>
    </row>
    <row r="13328" spans="1:2" ht="17.25" customHeight="1">
      <c r="A13328" s="5" t="s">
        <v>13311</v>
      </c>
      <c r="B13328" s="11" t="s">
        <v>2</v>
      </c>
    </row>
    <row r="13329" spans="1:2" ht="17.25" customHeight="1">
      <c r="A13329" s="5" t="s">
        <v>13312</v>
      </c>
      <c r="B13329" s="11" t="s">
        <v>2</v>
      </c>
    </row>
    <row r="13330" spans="1:2" ht="17.25" customHeight="1">
      <c r="A13330" s="5" t="s">
        <v>13313</v>
      </c>
      <c r="B13330" s="11" t="s">
        <v>2</v>
      </c>
    </row>
    <row r="13331" spans="1:2" ht="17.25" customHeight="1">
      <c r="A13331" s="5" t="s">
        <v>13314</v>
      </c>
      <c r="B13331" s="11" t="s">
        <v>2</v>
      </c>
    </row>
    <row r="13332" spans="1:2" ht="17.25" customHeight="1">
      <c r="A13332" s="5" t="s">
        <v>13315</v>
      </c>
      <c r="B13332" s="11" t="s">
        <v>2</v>
      </c>
    </row>
    <row r="13333" spans="1:2" ht="17.25" customHeight="1">
      <c r="A13333" s="5" t="s">
        <v>13316</v>
      </c>
      <c r="B13333" s="11" t="s">
        <v>2</v>
      </c>
    </row>
    <row r="13334" spans="1:2" ht="17.25" customHeight="1">
      <c r="A13334" s="5" t="s">
        <v>13317</v>
      </c>
      <c r="B13334" s="11" t="s">
        <v>2</v>
      </c>
    </row>
    <row r="13335" spans="1:2" ht="17.25" customHeight="1">
      <c r="A13335" s="5" t="s">
        <v>13318</v>
      </c>
      <c r="B13335" s="11" t="s">
        <v>2</v>
      </c>
    </row>
    <row r="13336" spans="1:2" ht="17.25" customHeight="1">
      <c r="A13336" s="5" t="s">
        <v>13319</v>
      </c>
      <c r="B13336" s="11" t="s">
        <v>2</v>
      </c>
    </row>
    <row r="13337" spans="1:2" ht="17.25" customHeight="1">
      <c r="A13337" s="5" t="s">
        <v>13320</v>
      </c>
      <c r="B13337" s="11" t="s">
        <v>2</v>
      </c>
    </row>
    <row r="13338" spans="1:2" ht="17.25" customHeight="1">
      <c r="A13338" s="5" t="s">
        <v>13321</v>
      </c>
      <c r="B13338" s="11" t="s">
        <v>2</v>
      </c>
    </row>
    <row r="13339" spans="1:2" ht="17.25" customHeight="1">
      <c r="A13339" s="5" t="s">
        <v>13322</v>
      </c>
      <c r="B13339" s="11" t="s">
        <v>2</v>
      </c>
    </row>
    <row r="13340" spans="1:2" ht="17.25" customHeight="1">
      <c r="A13340" s="5" t="s">
        <v>13323</v>
      </c>
      <c r="B13340" s="11" t="s">
        <v>2</v>
      </c>
    </row>
    <row r="13341" spans="1:2" ht="17.25" customHeight="1">
      <c r="A13341" s="5" t="s">
        <v>13324</v>
      </c>
      <c r="B13341" s="11" t="s">
        <v>2</v>
      </c>
    </row>
    <row r="13342" spans="1:2" ht="17.25" customHeight="1">
      <c r="A13342" s="5" t="s">
        <v>13325</v>
      </c>
      <c r="B13342" s="11" t="s">
        <v>2</v>
      </c>
    </row>
    <row r="13343" spans="1:2" ht="17.25" customHeight="1">
      <c r="A13343" s="5" t="s">
        <v>13326</v>
      </c>
      <c r="B13343" s="11" t="s">
        <v>2</v>
      </c>
    </row>
    <row r="13344" spans="1:2" ht="17.25" customHeight="1">
      <c r="A13344" s="5" t="s">
        <v>13327</v>
      </c>
      <c r="B13344" s="11" t="s">
        <v>2</v>
      </c>
    </row>
    <row r="13345" spans="1:2" ht="17.25" customHeight="1">
      <c r="A13345" s="5" t="s">
        <v>13328</v>
      </c>
      <c r="B13345" s="11" t="s">
        <v>2</v>
      </c>
    </row>
    <row r="13346" spans="1:2" ht="17.25" customHeight="1">
      <c r="A13346" s="5" t="s">
        <v>13329</v>
      </c>
      <c r="B13346" s="11" t="s">
        <v>2</v>
      </c>
    </row>
    <row r="13347" spans="1:2" ht="17.25" customHeight="1">
      <c r="A13347" s="5" t="s">
        <v>13330</v>
      </c>
      <c r="B13347" s="11" t="s">
        <v>2</v>
      </c>
    </row>
    <row r="13348" spans="1:2" ht="17.25" customHeight="1">
      <c r="A13348" s="5" t="s">
        <v>13331</v>
      </c>
      <c r="B13348" s="11" t="s">
        <v>2</v>
      </c>
    </row>
    <row r="13349" spans="1:2" ht="17.25" customHeight="1">
      <c r="A13349" s="5" t="s">
        <v>13332</v>
      </c>
      <c r="B13349" s="11" t="s">
        <v>2</v>
      </c>
    </row>
    <row r="13350" spans="1:2" ht="17.25" customHeight="1">
      <c r="A13350" s="5" t="s">
        <v>13333</v>
      </c>
      <c r="B13350" s="11" t="s">
        <v>2</v>
      </c>
    </row>
    <row r="13351" spans="1:2" ht="17.25" customHeight="1">
      <c r="A13351" s="5" t="s">
        <v>13334</v>
      </c>
      <c r="B13351" s="11" t="s">
        <v>2</v>
      </c>
    </row>
    <row r="13352" spans="1:2" ht="17.25" customHeight="1">
      <c r="A13352" s="5" t="s">
        <v>13335</v>
      </c>
      <c r="B13352" s="11" t="s">
        <v>2</v>
      </c>
    </row>
    <row r="13353" spans="1:2" ht="17.25" customHeight="1">
      <c r="A13353" s="5" t="s">
        <v>13336</v>
      </c>
      <c r="B13353" s="11" t="s">
        <v>2</v>
      </c>
    </row>
    <row r="13354" spans="1:2" ht="17.25" customHeight="1">
      <c r="A13354" s="5" t="s">
        <v>13337</v>
      </c>
      <c r="B13354" s="11" t="s">
        <v>2</v>
      </c>
    </row>
    <row r="13355" spans="1:2" ht="17.25" customHeight="1">
      <c r="A13355" s="5" t="s">
        <v>13338</v>
      </c>
      <c r="B13355" s="11" t="s">
        <v>2</v>
      </c>
    </row>
    <row r="13356" spans="1:2" ht="17.25" customHeight="1">
      <c r="A13356" s="5" t="s">
        <v>13339</v>
      </c>
      <c r="B13356" s="11" t="s">
        <v>2</v>
      </c>
    </row>
    <row r="13357" spans="1:2" ht="17.25" customHeight="1">
      <c r="A13357" s="5" t="s">
        <v>13340</v>
      </c>
      <c r="B13357" s="11" t="s">
        <v>2</v>
      </c>
    </row>
    <row r="13358" spans="1:2" ht="17.25" customHeight="1">
      <c r="A13358" s="5" t="s">
        <v>13341</v>
      </c>
      <c r="B13358" s="11" t="s">
        <v>2</v>
      </c>
    </row>
    <row r="13359" spans="1:2" ht="17.25" customHeight="1">
      <c r="A13359" s="5" t="s">
        <v>13342</v>
      </c>
      <c r="B13359" s="11" t="s">
        <v>2</v>
      </c>
    </row>
    <row r="13360" spans="1:2" ht="17.25" customHeight="1">
      <c r="A13360" s="5" t="s">
        <v>13343</v>
      </c>
      <c r="B13360" s="11" t="s">
        <v>2</v>
      </c>
    </row>
    <row r="13361" spans="1:2" ht="17.25" customHeight="1">
      <c r="A13361" s="5" t="s">
        <v>13344</v>
      </c>
      <c r="B13361" s="11" t="s">
        <v>2</v>
      </c>
    </row>
    <row r="13362" spans="1:2" ht="17.25" customHeight="1">
      <c r="A13362" s="5" t="s">
        <v>13345</v>
      </c>
      <c r="B13362" s="11" t="s">
        <v>2</v>
      </c>
    </row>
    <row r="13363" spans="1:2" ht="17.25" customHeight="1">
      <c r="A13363" s="5" t="s">
        <v>13346</v>
      </c>
      <c r="B13363" s="11" t="s">
        <v>2</v>
      </c>
    </row>
    <row r="13364" spans="1:2" ht="17.25" customHeight="1">
      <c r="A13364" s="5" t="s">
        <v>13347</v>
      </c>
      <c r="B13364" s="11" t="s">
        <v>2</v>
      </c>
    </row>
    <row r="13365" spans="1:2" ht="17.25" customHeight="1">
      <c r="A13365" s="5" t="s">
        <v>13348</v>
      </c>
      <c r="B13365" s="11" t="s">
        <v>2</v>
      </c>
    </row>
    <row r="13366" spans="1:2" ht="17.25" customHeight="1">
      <c r="A13366" s="5" t="s">
        <v>13349</v>
      </c>
      <c r="B13366" s="11" t="s">
        <v>2</v>
      </c>
    </row>
    <row r="13367" spans="1:2" ht="17.25" customHeight="1">
      <c r="A13367" s="5" t="s">
        <v>13350</v>
      </c>
      <c r="B13367" s="11" t="s">
        <v>2</v>
      </c>
    </row>
    <row r="13368" spans="1:2" ht="17.25" customHeight="1">
      <c r="A13368" s="5" t="s">
        <v>13351</v>
      </c>
      <c r="B13368" s="11" t="s">
        <v>2</v>
      </c>
    </row>
    <row r="13369" spans="1:2" ht="17.25" customHeight="1">
      <c r="A13369" s="5" t="s">
        <v>13352</v>
      </c>
      <c r="B13369" s="11" t="s">
        <v>2</v>
      </c>
    </row>
    <row r="13370" spans="1:2" ht="17.25" customHeight="1">
      <c r="A13370" s="5" t="s">
        <v>13353</v>
      </c>
      <c r="B13370" s="11" t="s">
        <v>2</v>
      </c>
    </row>
    <row r="13371" spans="1:2" ht="17.25" customHeight="1">
      <c r="A13371" s="5" t="s">
        <v>13354</v>
      </c>
      <c r="B13371" s="11" t="s">
        <v>2</v>
      </c>
    </row>
    <row r="13372" spans="1:2" ht="17.25" customHeight="1">
      <c r="A13372" s="5" t="s">
        <v>13355</v>
      </c>
      <c r="B13372" s="11" t="s">
        <v>2</v>
      </c>
    </row>
    <row r="13373" spans="1:2" ht="17.25" customHeight="1">
      <c r="A13373" s="5" t="s">
        <v>13356</v>
      </c>
      <c r="B13373" s="11" t="s">
        <v>2</v>
      </c>
    </row>
    <row r="13374" spans="1:2" ht="17.25" customHeight="1">
      <c r="A13374" s="5" t="s">
        <v>13357</v>
      </c>
      <c r="B13374" s="11" t="s">
        <v>2</v>
      </c>
    </row>
    <row r="13375" spans="1:2" ht="17.25" customHeight="1">
      <c r="A13375" s="5" t="s">
        <v>13358</v>
      </c>
      <c r="B13375" s="11" t="s">
        <v>2</v>
      </c>
    </row>
    <row r="13376" spans="1:2" ht="17.25" customHeight="1">
      <c r="A13376" s="5" t="s">
        <v>13359</v>
      </c>
      <c r="B13376" s="11" t="s">
        <v>2</v>
      </c>
    </row>
    <row r="13377" spans="1:2" ht="17.25" customHeight="1">
      <c r="A13377" s="5" t="s">
        <v>13360</v>
      </c>
      <c r="B13377" s="11" t="s">
        <v>2</v>
      </c>
    </row>
    <row r="13378" spans="1:2" ht="17.25" customHeight="1">
      <c r="A13378" s="5" t="s">
        <v>13361</v>
      </c>
      <c r="B13378" s="11" t="s">
        <v>2</v>
      </c>
    </row>
    <row r="13379" spans="1:2" ht="17.25" customHeight="1">
      <c r="A13379" s="5" t="s">
        <v>13362</v>
      </c>
      <c r="B13379" s="11" t="s">
        <v>2</v>
      </c>
    </row>
    <row r="13380" spans="1:2" ht="17.25" customHeight="1">
      <c r="A13380" s="5" t="s">
        <v>13363</v>
      </c>
      <c r="B13380" s="11" t="s">
        <v>2</v>
      </c>
    </row>
    <row r="13381" spans="1:2" ht="17.25" customHeight="1">
      <c r="A13381" s="5" t="s">
        <v>13364</v>
      </c>
      <c r="B13381" s="11" t="s">
        <v>2</v>
      </c>
    </row>
    <row r="13382" spans="1:2" ht="17.25" customHeight="1">
      <c r="A13382" s="5" t="s">
        <v>13365</v>
      </c>
      <c r="B13382" s="11" t="s">
        <v>2</v>
      </c>
    </row>
    <row r="13383" spans="1:2" ht="17.25" customHeight="1">
      <c r="A13383" s="5" t="s">
        <v>13366</v>
      </c>
      <c r="B13383" s="11" t="s">
        <v>2</v>
      </c>
    </row>
    <row r="13384" spans="1:2" ht="17.25" customHeight="1">
      <c r="A13384" s="5" t="s">
        <v>13367</v>
      </c>
      <c r="B13384" s="11" t="s">
        <v>2</v>
      </c>
    </row>
    <row r="13385" spans="1:2" ht="17.25" customHeight="1">
      <c r="A13385" s="5" t="s">
        <v>13368</v>
      </c>
      <c r="B13385" s="11" t="s">
        <v>2</v>
      </c>
    </row>
    <row r="13386" spans="1:2" ht="17.25" customHeight="1">
      <c r="A13386" s="5" t="s">
        <v>13369</v>
      </c>
      <c r="B13386" s="11" t="s">
        <v>2</v>
      </c>
    </row>
    <row r="13387" spans="1:2" ht="17.25" customHeight="1">
      <c r="A13387" s="5" t="s">
        <v>13370</v>
      </c>
      <c r="B13387" s="11" t="s">
        <v>2</v>
      </c>
    </row>
    <row r="13388" spans="1:2" ht="17.25" customHeight="1">
      <c r="A13388" s="5" t="s">
        <v>13371</v>
      </c>
      <c r="B13388" s="11" t="s">
        <v>2</v>
      </c>
    </row>
    <row r="13389" spans="1:2" ht="17.25" customHeight="1">
      <c r="A13389" s="5" t="s">
        <v>13372</v>
      </c>
      <c r="B13389" s="11" t="s">
        <v>2</v>
      </c>
    </row>
    <row r="13390" spans="1:2" ht="17.25" customHeight="1">
      <c r="A13390" s="5" t="s">
        <v>13373</v>
      </c>
      <c r="B13390" s="11" t="s">
        <v>2</v>
      </c>
    </row>
    <row r="13391" spans="1:2" ht="17.25" customHeight="1">
      <c r="A13391" s="5" t="s">
        <v>13374</v>
      </c>
      <c r="B13391" s="11" t="s">
        <v>2</v>
      </c>
    </row>
    <row r="13392" spans="1:2" ht="17.25" customHeight="1">
      <c r="A13392" s="5" t="s">
        <v>13375</v>
      </c>
      <c r="B13392" s="11" t="s">
        <v>2</v>
      </c>
    </row>
    <row r="13393" spans="1:2" ht="17.25" customHeight="1">
      <c r="A13393" s="5" t="s">
        <v>13376</v>
      </c>
      <c r="B13393" s="11" t="s">
        <v>2</v>
      </c>
    </row>
    <row r="13394" spans="1:2" ht="17.25" customHeight="1">
      <c r="A13394" s="5" t="s">
        <v>13377</v>
      </c>
      <c r="B13394" s="11" t="s">
        <v>2</v>
      </c>
    </row>
    <row r="13395" spans="1:2" ht="17.25" customHeight="1">
      <c r="A13395" s="5" t="s">
        <v>13378</v>
      </c>
      <c r="B13395" s="11" t="s">
        <v>2</v>
      </c>
    </row>
    <row r="13396" spans="1:2" ht="17.25" customHeight="1">
      <c r="A13396" s="5" t="s">
        <v>13379</v>
      </c>
      <c r="B13396" s="11" t="s">
        <v>2</v>
      </c>
    </row>
    <row r="13397" spans="1:2" ht="17.25" customHeight="1">
      <c r="A13397" s="5" t="s">
        <v>13380</v>
      </c>
      <c r="B13397" s="11" t="s">
        <v>2</v>
      </c>
    </row>
    <row r="13398" spans="1:2" ht="17.25" customHeight="1">
      <c r="A13398" s="5" t="s">
        <v>13381</v>
      </c>
      <c r="B13398" s="11" t="s">
        <v>2</v>
      </c>
    </row>
    <row r="13399" spans="1:2" ht="17.25" customHeight="1">
      <c r="A13399" s="5" t="s">
        <v>13382</v>
      </c>
      <c r="B13399" s="11" t="s">
        <v>2</v>
      </c>
    </row>
    <row r="13400" spans="1:2" ht="17.25" customHeight="1">
      <c r="A13400" s="5" t="s">
        <v>13383</v>
      </c>
      <c r="B13400" s="11" t="s">
        <v>2</v>
      </c>
    </row>
    <row r="13401" spans="1:2" ht="17.25" customHeight="1">
      <c r="A13401" s="5" t="s">
        <v>13384</v>
      </c>
      <c r="B13401" s="11" t="s">
        <v>2</v>
      </c>
    </row>
    <row r="13402" spans="1:2" ht="17.25" customHeight="1">
      <c r="A13402" s="5" t="s">
        <v>13385</v>
      </c>
      <c r="B13402" s="11" t="s">
        <v>2</v>
      </c>
    </row>
    <row r="13403" spans="1:2" ht="17.25" customHeight="1">
      <c r="A13403" s="5" t="s">
        <v>13386</v>
      </c>
      <c r="B13403" s="11" t="s">
        <v>2</v>
      </c>
    </row>
    <row r="13404" spans="1:2" ht="17.25" customHeight="1">
      <c r="A13404" s="5" t="s">
        <v>13387</v>
      </c>
      <c r="B13404" s="11" t="s">
        <v>2</v>
      </c>
    </row>
    <row r="13405" spans="1:2" ht="17.25" customHeight="1">
      <c r="A13405" s="5" t="s">
        <v>13388</v>
      </c>
      <c r="B13405" s="11" t="s">
        <v>2</v>
      </c>
    </row>
    <row r="13406" spans="1:2" ht="17.25" customHeight="1">
      <c r="A13406" s="5" t="s">
        <v>13389</v>
      </c>
      <c r="B13406" s="11" t="s">
        <v>2</v>
      </c>
    </row>
    <row r="13407" spans="1:2" ht="17.25" customHeight="1">
      <c r="A13407" s="5" t="s">
        <v>13390</v>
      </c>
      <c r="B13407" s="11" t="s">
        <v>2</v>
      </c>
    </row>
    <row r="13408" spans="1:2" ht="17.25" customHeight="1">
      <c r="A13408" s="5" t="s">
        <v>13391</v>
      </c>
      <c r="B13408" s="11" t="s">
        <v>2</v>
      </c>
    </row>
    <row r="13409" spans="1:2" ht="17.25" customHeight="1">
      <c r="A13409" s="5" t="s">
        <v>13392</v>
      </c>
      <c r="B13409" s="11" t="s">
        <v>2</v>
      </c>
    </row>
    <row r="13410" spans="1:2" ht="17.25" customHeight="1">
      <c r="A13410" s="5" t="s">
        <v>13393</v>
      </c>
      <c r="B13410" s="11" t="s">
        <v>2</v>
      </c>
    </row>
    <row r="13411" spans="1:2" ht="17.25" customHeight="1">
      <c r="A13411" s="5" t="s">
        <v>13394</v>
      </c>
      <c r="B13411" s="11" t="s">
        <v>2</v>
      </c>
    </row>
    <row r="13412" spans="1:2" ht="17.25" customHeight="1">
      <c r="A13412" s="5" t="s">
        <v>13395</v>
      </c>
      <c r="B13412" s="11" t="s">
        <v>2</v>
      </c>
    </row>
    <row r="13413" spans="1:2" ht="17.25" customHeight="1">
      <c r="A13413" s="5" t="s">
        <v>13396</v>
      </c>
      <c r="B13413" s="11" t="s">
        <v>2</v>
      </c>
    </row>
    <row r="13414" spans="1:2" ht="17.25" customHeight="1">
      <c r="A13414" s="5" t="s">
        <v>13397</v>
      </c>
      <c r="B13414" s="11" t="s">
        <v>2</v>
      </c>
    </row>
    <row r="13415" spans="1:2" ht="17.25" customHeight="1">
      <c r="A13415" s="5" t="s">
        <v>13398</v>
      </c>
      <c r="B13415" s="11" t="s">
        <v>2</v>
      </c>
    </row>
    <row r="13416" spans="1:2" ht="17.25" customHeight="1">
      <c r="A13416" s="5" t="s">
        <v>13399</v>
      </c>
      <c r="B13416" s="11" t="s">
        <v>2</v>
      </c>
    </row>
    <row r="13417" spans="1:2" ht="17.25" customHeight="1">
      <c r="A13417" s="5" t="s">
        <v>13400</v>
      </c>
      <c r="B13417" s="11" t="s">
        <v>2</v>
      </c>
    </row>
    <row r="13418" spans="1:2" ht="17.25" customHeight="1">
      <c r="A13418" s="5" t="s">
        <v>13401</v>
      </c>
      <c r="B13418" s="11" t="s">
        <v>2</v>
      </c>
    </row>
    <row r="13419" spans="1:2" ht="17.25" customHeight="1">
      <c r="A13419" s="5" t="s">
        <v>13402</v>
      </c>
      <c r="B13419" s="11" t="s">
        <v>2</v>
      </c>
    </row>
    <row r="13420" spans="1:2" ht="17.25" customHeight="1">
      <c r="A13420" s="5" t="s">
        <v>13403</v>
      </c>
      <c r="B13420" s="11" t="s">
        <v>2</v>
      </c>
    </row>
    <row r="13421" spans="1:2" ht="17.25" customHeight="1">
      <c r="A13421" s="5" t="s">
        <v>13404</v>
      </c>
      <c r="B13421" s="11" t="s">
        <v>2</v>
      </c>
    </row>
    <row r="13422" spans="1:2" ht="17.25" customHeight="1">
      <c r="A13422" s="5" t="s">
        <v>13405</v>
      </c>
      <c r="B13422" s="11" t="s">
        <v>2</v>
      </c>
    </row>
    <row r="13423" spans="1:2" ht="17.25" customHeight="1">
      <c r="A13423" s="5" t="s">
        <v>13406</v>
      </c>
      <c r="B13423" s="11" t="s">
        <v>2</v>
      </c>
    </row>
    <row r="13424" spans="1:2" ht="17.25" customHeight="1">
      <c r="A13424" s="5" t="s">
        <v>13407</v>
      </c>
      <c r="B13424" s="11" t="s">
        <v>2</v>
      </c>
    </row>
    <row r="13425" spans="1:2" ht="17.25" customHeight="1">
      <c r="A13425" s="5" t="s">
        <v>13408</v>
      </c>
      <c r="B13425" s="11" t="s">
        <v>2</v>
      </c>
    </row>
    <row r="13426" spans="1:2" ht="17.25" customHeight="1">
      <c r="A13426" s="5" t="s">
        <v>13409</v>
      </c>
      <c r="B13426" s="11" t="s">
        <v>2</v>
      </c>
    </row>
    <row r="13427" spans="1:2" ht="17.25" customHeight="1">
      <c r="A13427" s="5" t="s">
        <v>13410</v>
      </c>
      <c r="B13427" s="11" t="s">
        <v>2</v>
      </c>
    </row>
    <row r="13428" spans="1:2" ht="17.25" customHeight="1">
      <c r="A13428" s="5" t="s">
        <v>13411</v>
      </c>
      <c r="B13428" s="11" t="s">
        <v>2</v>
      </c>
    </row>
    <row r="13429" spans="1:2" ht="17.25" customHeight="1">
      <c r="A13429" s="5" t="s">
        <v>13412</v>
      </c>
      <c r="B13429" s="11" t="s">
        <v>2</v>
      </c>
    </row>
    <row r="13430" spans="1:2" ht="17.25" customHeight="1">
      <c r="A13430" s="5" t="s">
        <v>13413</v>
      </c>
      <c r="B13430" s="11" t="s">
        <v>2</v>
      </c>
    </row>
    <row r="13431" spans="1:2" ht="17.25" customHeight="1">
      <c r="A13431" s="5" t="s">
        <v>13414</v>
      </c>
      <c r="B13431" s="11" t="s">
        <v>2</v>
      </c>
    </row>
    <row r="13432" spans="1:2" ht="17.25" customHeight="1">
      <c r="A13432" s="5" t="s">
        <v>13415</v>
      </c>
      <c r="B13432" s="11" t="s">
        <v>2</v>
      </c>
    </row>
    <row r="13433" spans="1:2" ht="17.25" customHeight="1">
      <c r="A13433" s="5" t="s">
        <v>13416</v>
      </c>
      <c r="B13433" s="11" t="s">
        <v>2</v>
      </c>
    </row>
    <row r="13434" spans="1:2" ht="17.25" customHeight="1">
      <c r="A13434" s="5" t="s">
        <v>13417</v>
      </c>
      <c r="B13434" s="11" t="s">
        <v>2</v>
      </c>
    </row>
    <row r="13435" spans="1:2" ht="17.25" customHeight="1">
      <c r="A13435" s="5" t="s">
        <v>13418</v>
      </c>
      <c r="B13435" s="11" t="s">
        <v>2</v>
      </c>
    </row>
    <row r="13436" spans="1:2" ht="17.25" customHeight="1">
      <c r="A13436" s="5" t="s">
        <v>13419</v>
      </c>
      <c r="B13436" s="11" t="s">
        <v>2</v>
      </c>
    </row>
    <row r="13437" spans="1:2" ht="17.25" customHeight="1">
      <c r="A13437" s="5" t="s">
        <v>13420</v>
      </c>
      <c r="B13437" s="11" t="s">
        <v>2</v>
      </c>
    </row>
    <row r="13438" spans="1:2" ht="17.25" customHeight="1">
      <c r="A13438" s="5" t="s">
        <v>13421</v>
      </c>
      <c r="B13438" s="11" t="s">
        <v>2</v>
      </c>
    </row>
    <row r="13439" spans="1:2" ht="17.25" customHeight="1">
      <c r="A13439" s="5" t="s">
        <v>13422</v>
      </c>
      <c r="B13439" s="11" t="s">
        <v>2</v>
      </c>
    </row>
    <row r="13440" spans="1:2" ht="17.25" customHeight="1">
      <c r="A13440" s="5" t="s">
        <v>13423</v>
      </c>
      <c r="B13440" s="11" t="s">
        <v>2</v>
      </c>
    </row>
    <row r="13441" spans="1:2" ht="17.25" customHeight="1">
      <c r="A13441" s="5" t="s">
        <v>13424</v>
      </c>
      <c r="B13441" s="11" t="s">
        <v>2</v>
      </c>
    </row>
    <row r="13442" spans="1:2" ht="17.25" customHeight="1">
      <c r="A13442" s="5" t="s">
        <v>13425</v>
      </c>
      <c r="B13442" s="11" t="s">
        <v>2</v>
      </c>
    </row>
    <row r="13443" spans="1:2" ht="17.25" customHeight="1">
      <c r="A13443" s="5" t="s">
        <v>13426</v>
      </c>
      <c r="B13443" s="11" t="s">
        <v>2</v>
      </c>
    </row>
    <row r="13444" spans="1:2" ht="17.25" customHeight="1">
      <c r="A13444" s="5" t="s">
        <v>13427</v>
      </c>
      <c r="B13444" s="11" t="s">
        <v>2</v>
      </c>
    </row>
    <row r="13445" spans="1:2" ht="17.25" customHeight="1">
      <c r="A13445" s="5" t="s">
        <v>13428</v>
      </c>
      <c r="B13445" s="11" t="s">
        <v>2</v>
      </c>
    </row>
    <row r="13446" spans="1:2" ht="17.25" customHeight="1">
      <c r="A13446" s="5" t="s">
        <v>13429</v>
      </c>
      <c r="B13446" s="11" t="s">
        <v>2</v>
      </c>
    </row>
    <row r="13447" spans="1:2" ht="17.25" customHeight="1">
      <c r="A13447" s="5" t="s">
        <v>13430</v>
      </c>
      <c r="B13447" s="11" t="s">
        <v>2</v>
      </c>
    </row>
    <row r="13448" spans="1:2" ht="17.25" customHeight="1">
      <c r="A13448" s="5" t="s">
        <v>13431</v>
      </c>
      <c r="B13448" s="11" t="s">
        <v>2</v>
      </c>
    </row>
    <row r="13449" spans="1:2" ht="17.25" customHeight="1">
      <c r="A13449" s="5" t="s">
        <v>13432</v>
      </c>
      <c r="B13449" s="11" t="s">
        <v>2</v>
      </c>
    </row>
    <row r="13450" spans="1:2" ht="17.25" customHeight="1">
      <c r="A13450" s="5" t="s">
        <v>13433</v>
      </c>
      <c r="B13450" s="11" t="s">
        <v>2</v>
      </c>
    </row>
    <row r="13451" spans="1:2" ht="17.25" customHeight="1">
      <c r="A13451" s="5" t="s">
        <v>13434</v>
      </c>
      <c r="B13451" s="11" t="s">
        <v>2</v>
      </c>
    </row>
    <row r="13452" spans="1:2" ht="17.25" customHeight="1">
      <c r="A13452" s="5" t="s">
        <v>13435</v>
      </c>
      <c r="B13452" s="11" t="s">
        <v>2</v>
      </c>
    </row>
    <row r="13453" spans="1:2" ht="17.25" customHeight="1">
      <c r="A13453" s="5" t="s">
        <v>13436</v>
      </c>
      <c r="B13453" s="11" t="s">
        <v>2</v>
      </c>
    </row>
    <row r="13454" spans="1:2" ht="17.25" customHeight="1">
      <c r="A13454" s="5" t="s">
        <v>13437</v>
      </c>
      <c r="B13454" s="11" t="s">
        <v>2</v>
      </c>
    </row>
    <row r="13455" spans="1:2" ht="17.25" customHeight="1">
      <c r="A13455" s="5" t="s">
        <v>13438</v>
      </c>
      <c r="B13455" s="11" t="s">
        <v>2</v>
      </c>
    </row>
    <row r="13456" spans="1:2" ht="17.25" customHeight="1">
      <c r="A13456" s="5" t="s">
        <v>13439</v>
      </c>
      <c r="B13456" s="11" t="s">
        <v>2</v>
      </c>
    </row>
    <row r="13457" spans="1:2" ht="17.25" customHeight="1">
      <c r="A13457" s="5" t="s">
        <v>13440</v>
      </c>
      <c r="B13457" s="11" t="s">
        <v>2</v>
      </c>
    </row>
    <row r="13458" spans="1:2" ht="17.25" customHeight="1">
      <c r="A13458" s="5" t="s">
        <v>13441</v>
      </c>
      <c r="B13458" s="11" t="s">
        <v>2</v>
      </c>
    </row>
    <row r="13459" spans="1:2" ht="17.25" customHeight="1">
      <c r="A13459" s="5" t="s">
        <v>13442</v>
      </c>
      <c r="B13459" s="11" t="s">
        <v>2</v>
      </c>
    </row>
    <row r="13460" spans="1:2" ht="17.25" customHeight="1">
      <c r="A13460" s="5" t="s">
        <v>13443</v>
      </c>
      <c r="B13460" s="11" t="s">
        <v>2</v>
      </c>
    </row>
    <row r="13461" spans="1:2" ht="17.25" customHeight="1">
      <c r="A13461" s="5" t="s">
        <v>13444</v>
      </c>
      <c r="B13461" s="11" t="s">
        <v>2</v>
      </c>
    </row>
    <row r="13462" spans="1:2" ht="17.25" customHeight="1">
      <c r="A13462" s="5" t="s">
        <v>13445</v>
      </c>
      <c r="B13462" s="11" t="s">
        <v>2</v>
      </c>
    </row>
    <row r="13463" spans="1:2" ht="17.25" customHeight="1">
      <c r="A13463" s="5" t="s">
        <v>13446</v>
      </c>
      <c r="B13463" s="11" t="s">
        <v>2</v>
      </c>
    </row>
    <row r="13464" spans="1:2" ht="17.25" customHeight="1">
      <c r="A13464" s="5" t="s">
        <v>13447</v>
      </c>
      <c r="B13464" s="11" t="s">
        <v>2</v>
      </c>
    </row>
    <row r="13465" spans="1:2" ht="17.25" customHeight="1">
      <c r="A13465" s="5" t="s">
        <v>13448</v>
      </c>
      <c r="B13465" s="11" t="s">
        <v>2</v>
      </c>
    </row>
    <row r="13466" spans="1:2" ht="17.25" customHeight="1">
      <c r="A13466" s="5" t="s">
        <v>13449</v>
      </c>
      <c r="B13466" s="11" t="s">
        <v>2</v>
      </c>
    </row>
    <row r="13467" spans="1:2" ht="17.25" customHeight="1">
      <c r="A13467" s="5" t="s">
        <v>13450</v>
      </c>
      <c r="B13467" s="11" t="s">
        <v>2</v>
      </c>
    </row>
    <row r="13468" spans="1:2" ht="17.25" customHeight="1">
      <c r="A13468" s="5" t="s">
        <v>13451</v>
      </c>
      <c r="B13468" s="11" t="s">
        <v>2</v>
      </c>
    </row>
    <row r="13469" spans="1:2" ht="17.25" customHeight="1">
      <c r="A13469" s="5" t="s">
        <v>13452</v>
      </c>
      <c r="B13469" s="11" t="s">
        <v>2</v>
      </c>
    </row>
    <row r="13470" spans="1:2" ht="17.25" customHeight="1">
      <c r="A13470" s="5" t="s">
        <v>13453</v>
      </c>
      <c r="B13470" s="11" t="s">
        <v>2</v>
      </c>
    </row>
    <row r="13471" spans="1:2" ht="17.25" customHeight="1">
      <c r="A13471" s="5" t="s">
        <v>13454</v>
      </c>
      <c r="B13471" s="11" t="s">
        <v>2</v>
      </c>
    </row>
    <row r="13472" spans="1:2" ht="17.25" customHeight="1">
      <c r="A13472" s="5" t="s">
        <v>13455</v>
      </c>
      <c r="B13472" s="11" t="s">
        <v>2</v>
      </c>
    </row>
    <row r="13473" spans="1:2" ht="17.25" customHeight="1">
      <c r="A13473" s="5" t="s">
        <v>13456</v>
      </c>
      <c r="B13473" s="11" t="s">
        <v>2</v>
      </c>
    </row>
    <row r="13474" spans="1:2" ht="17.25" customHeight="1">
      <c r="A13474" s="5" t="s">
        <v>13457</v>
      </c>
      <c r="B13474" s="11" t="s">
        <v>2</v>
      </c>
    </row>
    <row r="13475" spans="1:2" ht="17.25" customHeight="1">
      <c r="A13475" s="5" t="s">
        <v>13458</v>
      </c>
      <c r="B13475" s="11" t="s">
        <v>2</v>
      </c>
    </row>
    <row r="13476" spans="1:2" ht="17.25" customHeight="1">
      <c r="A13476" s="5" t="s">
        <v>13459</v>
      </c>
      <c r="B13476" s="11" t="s">
        <v>2</v>
      </c>
    </row>
    <row r="13477" spans="1:2" ht="17.25" customHeight="1">
      <c r="A13477" s="5" t="s">
        <v>13460</v>
      </c>
      <c r="B13477" s="11" t="s">
        <v>2</v>
      </c>
    </row>
    <row r="13478" spans="1:2" ht="17.25" customHeight="1">
      <c r="A13478" s="5" t="s">
        <v>13461</v>
      </c>
      <c r="B13478" s="11" t="s">
        <v>2</v>
      </c>
    </row>
    <row r="13479" spans="1:2" ht="17.25" customHeight="1">
      <c r="A13479" s="5" t="s">
        <v>13462</v>
      </c>
      <c r="B13479" s="11" t="s">
        <v>2</v>
      </c>
    </row>
    <row r="13480" spans="1:2" ht="17.25" customHeight="1">
      <c r="A13480" s="5" t="s">
        <v>13463</v>
      </c>
      <c r="B13480" s="11" t="s">
        <v>2</v>
      </c>
    </row>
    <row r="13481" spans="1:2" ht="17.25" customHeight="1">
      <c r="A13481" s="5" t="s">
        <v>13464</v>
      </c>
      <c r="B13481" s="11" t="s">
        <v>2</v>
      </c>
    </row>
    <row r="13482" spans="1:2" ht="17.25" customHeight="1">
      <c r="A13482" s="5" t="s">
        <v>13465</v>
      </c>
      <c r="B13482" s="11" t="s">
        <v>2</v>
      </c>
    </row>
    <row r="13483" spans="1:2" ht="17.25" customHeight="1">
      <c r="A13483" s="5" t="s">
        <v>13466</v>
      </c>
      <c r="B13483" s="11" t="s">
        <v>2</v>
      </c>
    </row>
    <row r="13484" spans="1:2" ht="17.25" customHeight="1">
      <c r="A13484" s="5" t="s">
        <v>13467</v>
      </c>
      <c r="B13484" s="11" t="s">
        <v>2</v>
      </c>
    </row>
    <row r="13485" spans="1:2" ht="17.25" customHeight="1">
      <c r="A13485" s="5" t="s">
        <v>13468</v>
      </c>
      <c r="B13485" s="11" t="s">
        <v>2</v>
      </c>
    </row>
    <row r="13486" spans="1:2" ht="17.25" customHeight="1">
      <c r="A13486" s="5" t="s">
        <v>13469</v>
      </c>
      <c r="B13486" s="11" t="s">
        <v>2</v>
      </c>
    </row>
    <row r="13487" spans="1:2" ht="17.25" customHeight="1">
      <c r="A13487" s="5" t="s">
        <v>13470</v>
      </c>
      <c r="B13487" s="11" t="s">
        <v>2</v>
      </c>
    </row>
    <row r="13488" spans="1:2" ht="17.25" customHeight="1">
      <c r="A13488" s="5" t="s">
        <v>13471</v>
      </c>
      <c r="B13488" s="11" t="s">
        <v>2</v>
      </c>
    </row>
    <row r="13489" spans="1:2" ht="17.25" customHeight="1">
      <c r="A13489" s="5" t="s">
        <v>13472</v>
      </c>
      <c r="B13489" s="11" t="s">
        <v>2</v>
      </c>
    </row>
    <row r="13490" spans="1:2" ht="17.25" customHeight="1">
      <c r="A13490" s="5" t="s">
        <v>13473</v>
      </c>
      <c r="B13490" s="11" t="s">
        <v>2</v>
      </c>
    </row>
    <row r="13491" spans="1:2" ht="17.25" customHeight="1">
      <c r="A13491" s="5" t="s">
        <v>13474</v>
      </c>
      <c r="B13491" s="11" t="s">
        <v>2</v>
      </c>
    </row>
    <row r="13492" spans="1:2" ht="17.25" customHeight="1">
      <c r="A13492" s="5" t="s">
        <v>13475</v>
      </c>
      <c r="B13492" s="11" t="s">
        <v>2</v>
      </c>
    </row>
    <row r="13493" spans="1:2" ht="17.25" customHeight="1">
      <c r="A13493" s="5" t="s">
        <v>13476</v>
      </c>
      <c r="B13493" s="11" t="s">
        <v>2</v>
      </c>
    </row>
    <row r="13494" spans="1:2" ht="17.25" customHeight="1">
      <c r="A13494" s="5" t="s">
        <v>13477</v>
      </c>
      <c r="B13494" s="11" t="s">
        <v>2</v>
      </c>
    </row>
    <row r="13495" spans="1:2" ht="17.25" customHeight="1">
      <c r="A13495" s="5" t="s">
        <v>13478</v>
      </c>
      <c r="B13495" s="11" t="s">
        <v>2</v>
      </c>
    </row>
    <row r="13496" spans="1:2" ht="17.25" customHeight="1">
      <c r="A13496" s="5" t="s">
        <v>13479</v>
      </c>
      <c r="B13496" s="11" t="s">
        <v>2</v>
      </c>
    </row>
    <row r="13497" spans="1:2" ht="17.25" customHeight="1">
      <c r="A13497" s="5" t="s">
        <v>13480</v>
      </c>
      <c r="B13497" s="11" t="s">
        <v>2</v>
      </c>
    </row>
    <row r="13498" spans="1:2" ht="17.25" customHeight="1">
      <c r="A13498" s="5" t="s">
        <v>13481</v>
      </c>
      <c r="B13498" s="11" t="s">
        <v>2</v>
      </c>
    </row>
    <row r="13499" spans="1:2" ht="17.25" customHeight="1">
      <c r="A13499" s="5" t="s">
        <v>13482</v>
      </c>
      <c r="B13499" s="11" t="s">
        <v>2</v>
      </c>
    </row>
    <row r="13500" spans="1:2" ht="17.25" customHeight="1">
      <c r="A13500" s="5" t="s">
        <v>13483</v>
      </c>
      <c r="B13500" s="11" t="s">
        <v>2</v>
      </c>
    </row>
    <row r="13501" spans="1:2" ht="17.25" customHeight="1">
      <c r="A13501" s="5" t="s">
        <v>13484</v>
      </c>
      <c r="B13501" s="11" t="s">
        <v>2</v>
      </c>
    </row>
    <row r="13502" spans="1:2" ht="17.25" customHeight="1">
      <c r="A13502" s="5" t="s">
        <v>13485</v>
      </c>
      <c r="B13502" s="11" t="s">
        <v>2</v>
      </c>
    </row>
    <row r="13503" spans="1:2" ht="17.25" customHeight="1">
      <c r="A13503" s="5" t="s">
        <v>13486</v>
      </c>
      <c r="B13503" s="11" t="s">
        <v>2</v>
      </c>
    </row>
    <row r="13504" spans="1:2" ht="17.25" customHeight="1">
      <c r="A13504" s="5" t="s">
        <v>13487</v>
      </c>
      <c r="B13504" s="11" t="s">
        <v>2</v>
      </c>
    </row>
    <row r="13505" spans="1:2" ht="17.25" customHeight="1">
      <c r="A13505" s="5" t="s">
        <v>13488</v>
      </c>
      <c r="B13505" s="11" t="s">
        <v>2</v>
      </c>
    </row>
    <row r="13506" spans="1:2" ht="17.25" customHeight="1">
      <c r="A13506" s="5" t="s">
        <v>13489</v>
      </c>
      <c r="B13506" s="11" t="s">
        <v>2</v>
      </c>
    </row>
    <row r="13507" spans="1:2" ht="17.25" customHeight="1">
      <c r="A13507" s="5" t="s">
        <v>13490</v>
      </c>
      <c r="B13507" s="11" t="s">
        <v>2</v>
      </c>
    </row>
    <row r="13508" spans="1:2" ht="17.25" customHeight="1">
      <c r="A13508" s="5" t="s">
        <v>13491</v>
      </c>
      <c r="B13508" s="11" t="s">
        <v>2</v>
      </c>
    </row>
    <row r="13509" spans="1:2" ht="17.25" customHeight="1">
      <c r="A13509" s="5" t="s">
        <v>13492</v>
      </c>
      <c r="B13509" s="11" t="s">
        <v>2</v>
      </c>
    </row>
    <row r="13510" spans="1:2" ht="17.25" customHeight="1">
      <c r="A13510" s="5" t="s">
        <v>13493</v>
      </c>
      <c r="B13510" s="11" t="s">
        <v>2</v>
      </c>
    </row>
    <row r="13511" spans="1:2" ht="17.25" customHeight="1">
      <c r="A13511" s="5" t="s">
        <v>13494</v>
      </c>
      <c r="B13511" s="11" t="s">
        <v>2</v>
      </c>
    </row>
    <row r="13512" spans="1:2" ht="17.25" customHeight="1">
      <c r="A13512" s="5" t="s">
        <v>13495</v>
      </c>
      <c r="B13512" s="11" t="s">
        <v>2</v>
      </c>
    </row>
    <row r="13513" spans="1:2" ht="17.25" customHeight="1">
      <c r="A13513" s="5" t="s">
        <v>13496</v>
      </c>
      <c r="B13513" s="11" t="s">
        <v>2</v>
      </c>
    </row>
    <row r="13514" spans="1:2" ht="17.25" customHeight="1">
      <c r="A13514" s="5" t="s">
        <v>13497</v>
      </c>
      <c r="B13514" s="11" t="s">
        <v>2</v>
      </c>
    </row>
    <row r="13515" spans="1:2" ht="17.25" customHeight="1">
      <c r="A13515" s="5" t="s">
        <v>13498</v>
      </c>
      <c r="B13515" s="11" t="s">
        <v>2</v>
      </c>
    </row>
    <row r="13516" spans="1:2" ht="17.25" customHeight="1">
      <c r="A13516" s="5" t="s">
        <v>13499</v>
      </c>
      <c r="B13516" s="11" t="s">
        <v>2</v>
      </c>
    </row>
    <row r="13517" spans="1:2" ht="17.25" customHeight="1">
      <c r="A13517" s="5" t="s">
        <v>13500</v>
      </c>
      <c r="B13517" s="11" t="s">
        <v>2</v>
      </c>
    </row>
    <row r="13518" spans="1:2" ht="17.25" customHeight="1">
      <c r="A13518" s="5" t="s">
        <v>13501</v>
      </c>
      <c r="B13518" s="11" t="s">
        <v>2</v>
      </c>
    </row>
    <row r="13519" spans="1:2" ht="17.25" customHeight="1">
      <c r="A13519" s="5" t="s">
        <v>13502</v>
      </c>
      <c r="B13519" s="11" t="s">
        <v>2</v>
      </c>
    </row>
    <row r="13520" spans="1:2" ht="17.25" customHeight="1">
      <c r="A13520" s="5" t="s">
        <v>13503</v>
      </c>
      <c r="B13520" s="11" t="s">
        <v>2</v>
      </c>
    </row>
    <row r="13521" spans="1:2" ht="17.25" customHeight="1">
      <c r="A13521" s="5" t="s">
        <v>13504</v>
      </c>
      <c r="B13521" s="11" t="s">
        <v>2</v>
      </c>
    </row>
    <row r="13522" spans="1:2" ht="17.25" customHeight="1">
      <c r="A13522" s="5" t="s">
        <v>13505</v>
      </c>
      <c r="B13522" s="11" t="s">
        <v>2</v>
      </c>
    </row>
    <row r="13523" spans="1:2" ht="17.25" customHeight="1">
      <c r="A13523" s="5" t="s">
        <v>13506</v>
      </c>
      <c r="B13523" s="11" t="s">
        <v>2</v>
      </c>
    </row>
    <row r="13524" spans="1:2" ht="17.25" customHeight="1">
      <c r="A13524" s="5" t="s">
        <v>13507</v>
      </c>
      <c r="B13524" s="11" t="s">
        <v>2</v>
      </c>
    </row>
    <row r="13525" spans="1:2" ht="17.25" customHeight="1">
      <c r="A13525" s="5" t="s">
        <v>13508</v>
      </c>
      <c r="B13525" s="11" t="s">
        <v>2</v>
      </c>
    </row>
    <row r="13526" spans="1:2" ht="17.25" customHeight="1">
      <c r="A13526" s="5" t="s">
        <v>13509</v>
      </c>
      <c r="B13526" s="11" t="s">
        <v>2</v>
      </c>
    </row>
    <row r="13527" spans="1:2" ht="17.25" customHeight="1">
      <c r="A13527" s="5" t="s">
        <v>13510</v>
      </c>
      <c r="B13527" s="11" t="s">
        <v>2</v>
      </c>
    </row>
    <row r="13528" spans="1:2" ht="17.25" customHeight="1">
      <c r="A13528" s="5" t="s">
        <v>13511</v>
      </c>
      <c r="B13528" s="11" t="s">
        <v>2</v>
      </c>
    </row>
    <row r="13529" spans="1:2" ht="17.25" customHeight="1">
      <c r="A13529" s="5" t="s">
        <v>13512</v>
      </c>
      <c r="B13529" s="11" t="s">
        <v>2</v>
      </c>
    </row>
    <row r="13530" spans="1:2" ht="17.25" customHeight="1">
      <c r="A13530" s="5" t="s">
        <v>13513</v>
      </c>
      <c r="B13530" s="11" t="s">
        <v>2</v>
      </c>
    </row>
    <row r="13531" spans="1:2" ht="17.25" customHeight="1">
      <c r="A13531" s="5" t="s">
        <v>13514</v>
      </c>
      <c r="B13531" s="11" t="s">
        <v>2</v>
      </c>
    </row>
    <row r="13532" spans="1:2" ht="17.25" customHeight="1">
      <c r="A13532" s="5" t="s">
        <v>13515</v>
      </c>
      <c r="B13532" s="11" t="s">
        <v>2</v>
      </c>
    </row>
    <row r="13533" spans="1:2" ht="17.25" customHeight="1">
      <c r="A13533" s="5" t="s">
        <v>13516</v>
      </c>
      <c r="B13533" s="11" t="s">
        <v>2</v>
      </c>
    </row>
    <row r="13534" spans="1:2" ht="17.25" customHeight="1">
      <c r="A13534" s="5" t="s">
        <v>13517</v>
      </c>
      <c r="B13534" s="11" t="s">
        <v>2</v>
      </c>
    </row>
    <row r="13535" spans="1:2" ht="17.25" customHeight="1">
      <c r="A13535" s="5" t="s">
        <v>13518</v>
      </c>
      <c r="B13535" s="11" t="s">
        <v>2</v>
      </c>
    </row>
    <row r="13536" spans="1:2" ht="17.25" customHeight="1">
      <c r="A13536" s="5" t="s">
        <v>13519</v>
      </c>
      <c r="B13536" s="11" t="s">
        <v>2</v>
      </c>
    </row>
    <row r="13537" spans="1:2" ht="17.25" customHeight="1">
      <c r="A13537" s="5" t="s">
        <v>13520</v>
      </c>
      <c r="B13537" s="11" t="s">
        <v>2</v>
      </c>
    </row>
    <row r="13538" spans="1:2" ht="17.25" customHeight="1">
      <c r="A13538" s="5" t="s">
        <v>13521</v>
      </c>
      <c r="B13538" s="11" t="s">
        <v>2</v>
      </c>
    </row>
    <row r="13539" spans="1:2" ht="17.25" customHeight="1">
      <c r="A13539" s="5" t="s">
        <v>13522</v>
      </c>
      <c r="B13539" s="11" t="s">
        <v>2</v>
      </c>
    </row>
    <row r="13540" spans="1:2" ht="17.25" customHeight="1">
      <c r="A13540" s="5" t="s">
        <v>13523</v>
      </c>
      <c r="B13540" s="11" t="s">
        <v>2</v>
      </c>
    </row>
    <row r="13541" spans="1:2" ht="17.25" customHeight="1">
      <c r="A13541" s="5" t="s">
        <v>13524</v>
      </c>
      <c r="B13541" s="11" t="s">
        <v>2</v>
      </c>
    </row>
    <row r="13542" spans="1:2" ht="17.25" customHeight="1">
      <c r="A13542" s="5" t="s">
        <v>13525</v>
      </c>
      <c r="B13542" s="11" t="s">
        <v>2</v>
      </c>
    </row>
    <row r="13543" spans="1:2" ht="17.25" customHeight="1">
      <c r="A13543" s="5" t="s">
        <v>13526</v>
      </c>
      <c r="B13543" s="11" t="s">
        <v>2</v>
      </c>
    </row>
    <row r="13544" spans="1:2" ht="17.25" customHeight="1">
      <c r="A13544" s="5" t="s">
        <v>13527</v>
      </c>
      <c r="B13544" s="11" t="s">
        <v>2</v>
      </c>
    </row>
    <row r="13545" spans="1:2" ht="17.25" customHeight="1">
      <c r="A13545" s="5" t="s">
        <v>13528</v>
      </c>
      <c r="B13545" s="11" t="s">
        <v>2</v>
      </c>
    </row>
    <row r="13546" spans="1:2" ht="17.25" customHeight="1">
      <c r="A13546" s="5" t="s">
        <v>13529</v>
      </c>
      <c r="B13546" s="11" t="s">
        <v>2</v>
      </c>
    </row>
    <row r="13547" spans="1:2" ht="17.25" customHeight="1">
      <c r="A13547" s="5" t="s">
        <v>13530</v>
      </c>
      <c r="B13547" s="11" t="s">
        <v>2</v>
      </c>
    </row>
    <row r="13548" spans="1:2" ht="17.25" customHeight="1">
      <c r="A13548" s="5" t="s">
        <v>13531</v>
      </c>
      <c r="B13548" s="11" t="s">
        <v>2</v>
      </c>
    </row>
    <row r="13549" spans="1:2" ht="17.25" customHeight="1">
      <c r="A13549" s="5" t="s">
        <v>13532</v>
      </c>
      <c r="B13549" s="11" t="s">
        <v>2</v>
      </c>
    </row>
    <row r="13550" spans="1:2" ht="17.25" customHeight="1">
      <c r="A13550" s="5" t="s">
        <v>13533</v>
      </c>
      <c r="B13550" s="11" t="s">
        <v>2</v>
      </c>
    </row>
    <row r="13551" spans="1:2" ht="17.25" customHeight="1">
      <c r="A13551" s="5" t="s">
        <v>13534</v>
      </c>
      <c r="B13551" s="11" t="s">
        <v>2</v>
      </c>
    </row>
    <row r="13552" spans="1:2" ht="17.25" customHeight="1">
      <c r="A13552" s="5" t="s">
        <v>13535</v>
      </c>
      <c r="B13552" s="11" t="s">
        <v>2</v>
      </c>
    </row>
    <row r="13553" spans="1:2" ht="17.25" customHeight="1">
      <c r="A13553" s="5" t="s">
        <v>13536</v>
      </c>
      <c r="B13553" s="11" t="s">
        <v>2</v>
      </c>
    </row>
    <row r="13554" spans="1:2" ht="17.25" customHeight="1">
      <c r="A13554" s="5" t="s">
        <v>13537</v>
      </c>
      <c r="B13554" s="11" t="s">
        <v>2</v>
      </c>
    </row>
    <row r="13555" spans="1:2" ht="17.25" customHeight="1">
      <c r="A13555" s="5" t="s">
        <v>13538</v>
      </c>
      <c r="B13555" s="11" t="s">
        <v>2</v>
      </c>
    </row>
    <row r="13556" spans="1:2" ht="17.25" customHeight="1">
      <c r="A13556" s="5" t="s">
        <v>13539</v>
      </c>
      <c r="B13556" s="11" t="s">
        <v>2</v>
      </c>
    </row>
    <row r="13557" spans="1:2" ht="17.25" customHeight="1">
      <c r="A13557" s="5" t="s">
        <v>13540</v>
      </c>
      <c r="B13557" s="11" t="s">
        <v>2</v>
      </c>
    </row>
    <row r="13558" spans="1:2" ht="17.25" customHeight="1">
      <c r="A13558" s="5" t="s">
        <v>13541</v>
      </c>
      <c r="B13558" s="11" t="s">
        <v>2</v>
      </c>
    </row>
    <row r="13559" spans="1:2" ht="17.25" customHeight="1">
      <c r="A13559" s="5" t="s">
        <v>13542</v>
      </c>
      <c r="B13559" s="11" t="s">
        <v>2</v>
      </c>
    </row>
    <row r="13560" spans="1:2" ht="17.25" customHeight="1">
      <c r="A13560" s="5" t="s">
        <v>13543</v>
      </c>
      <c r="B13560" s="11" t="s">
        <v>2</v>
      </c>
    </row>
    <row r="13561" spans="1:2" ht="17.25" customHeight="1">
      <c r="A13561" s="5" t="s">
        <v>13544</v>
      </c>
      <c r="B13561" s="11" t="s">
        <v>2</v>
      </c>
    </row>
    <row r="13562" spans="1:2" ht="17.25" customHeight="1">
      <c r="A13562" s="5" t="s">
        <v>13545</v>
      </c>
      <c r="B13562" s="11" t="s">
        <v>2</v>
      </c>
    </row>
    <row r="13563" spans="1:2" ht="17.25" customHeight="1">
      <c r="A13563" s="5" t="s">
        <v>13546</v>
      </c>
      <c r="B13563" s="11" t="s">
        <v>2</v>
      </c>
    </row>
    <row r="13564" spans="1:2" ht="17.25" customHeight="1">
      <c r="A13564" s="5" t="s">
        <v>13547</v>
      </c>
      <c r="B13564" s="11" t="s">
        <v>2</v>
      </c>
    </row>
    <row r="13565" spans="1:2" ht="17.25" customHeight="1">
      <c r="A13565" s="5" t="s">
        <v>13548</v>
      </c>
      <c r="B13565" s="11" t="s">
        <v>2</v>
      </c>
    </row>
    <row r="13566" spans="1:2" ht="17.25" customHeight="1">
      <c r="A13566" s="5" t="s">
        <v>13549</v>
      </c>
      <c r="B13566" s="11" t="s">
        <v>2</v>
      </c>
    </row>
    <row r="13567" spans="1:2" ht="17.25" customHeight="1">
      <c r="A13567" s="5" t="s">
        <v>13550</v>
      </c>
      <c r="B13567" s="11" t="s">
        <v>2</v>
      </c>
    </row>
    <row r="13568" spans="1:2" ht="17.25" customHeight="1">
      <c r="A13568" s="5" t="s">
        <v>13551</v>
      </c>
      <c r="B13568" s="11" t="s">
        <v>2</v>
      </c>
    </row>
    <row r="13569" spans="1:2" ht="17.25" customHeight="1">
      <c r="A13569" s="5" t="s">
        <v>13552</v>
      </c>
      <c r="B13569" s="11" t="s">
        <v>2</v>
      </c>
    </row>
    <row r="13570" spans="1:2" ht="17.25" customHeight="1">
      <c r="A13570" s="5" t="s">
        <v>13553</v>
      </c>
      <c r="B13570" s="11" t="s">
        <v>2</v>
      </c>
    </row>
    <row r="13571" spans="1:2" ht="17.25" customHeight="1">
      <c r="A13571" s="5" t="s">
        <v>13554</v>
      </c>
      <c r="B13571" s="11" t="s">
        <v>2</v>
      </c>
    </row>
    <row r="13572" spans="1:2" ht="17.25" customHeight="1">
      <c r="A13572" s="5" t="s">
        <v>13555</v>
      </c>
      <c r="B13572" s="11" t="s">
        <v>2</v>
      </c>
    </row>
    <row r="13573" spans="1:2" ht="17.25" customHeight="1">
      <c r="A13573" s="5" t="s">
        <v>13556</v>
      </c>
      <c r="B13573" s="11" t="s">
        <v>2</v>
      </c>
    </row>
    <row r="13574" spans="1:2" ht="17.25" customHeight="1">
      <c r="A13574" s="5" t="s">
        <v>13557</v>
      </c>
      <c r="B13574" s="11" t="s">
        <v>2</v>
      </c>
    </row>
    <row r="13575" spans="1:2" ht="17.25" customHeight="1">
      <c r="A13575" s="5" t="s">
        <v>13558</v>
      </c>
      <c r="B13575" s="11" t="s">
        <v>2</v>
      </c>
    </row>
    <row r="13576" spans="1:2" ht="17.25" customHeight="1">
      <c r="A13576" s="5" t="s">
        <v>13559</v>
      </c>
      <c r="B13576" s="11" t="s">
        <v>2</v>
      </c>
    </row>
    <row r="13577" spans="1:2" ht="17.25" customHeight="1">
      <c r="A13577" s="5" t="s">
        <v>13560</v>
      </c>
      <c r="B13577" s="11" t="s">
        <v>2</v>
      </c>
    </row>
    <row r="13578" spans="1:2" ht="17.25" customHeight="1">
      <c r="A13578" s="5" t="s">
        <v>13561</v>
      </c>
      <c r="B13578" s="11" t="s">
        <v>2</v>
      </c>
    </row>
    <row r="13579" spans="1:2" ht="17.25" customHeight="1">
      <c r="A13579" s="5" t="s">
        <v>13562</v>
      </c>
      <c r="B13579" s="11" t="s">
        <v>2</v>
      </c>
    </row>
    <row r="13580" spans="1:2" ht="17.25" customHeight="1">
      <c r="A13580" s="5" t="s">
        <v>13563</v>
      </c>
      <c r="B13580" s="11" t="s">
        <v>2</v>
      </c>
    </row>
    <row r="13581" spans="1:2" ht="17.25" customHeight="1">
      <c r="A13581" s="5" t="s">
        <v>13564</v>
      </c>
      <c r="B13581" s="11" t="s">
        <v>2</v>
      </c>
    </row>
    <row r="13582" spans="1:2" ht="17.25" customHeight="1">
      <c r="A13582" s="5" t="s">
        <v>13565</v>
      </c>
      <c r="B13582" s="11" t="s">
        <v>2</v>
      </c>
    </row>
    <row r="13583" spans="1:2" ht="17.25" customHeight="1">
      <c r="A13583" s="5" t="s">
        <v>13566</v>
      </c>
      <c r="B13583" s="11" t="s">
        <v>2</v>
      </c>
    </row>
    <row r="13584" spans="1:2" ht="17.25" customHeight="1">
      <c r="A13584" s="5" t="s">
        <v>13567</v>
      </c>
      <c r="B13584" s="11" t="s">
        <v>2</v>
      </c>
    </row>
    <row r="13585" spans="1:2" ht="17.25" customHeight="1">
      <c r="A13585" s="5" t="s">
        <v>13568</v>
      </c>
      <c r="B13585" s="11" t="s">
        <v>2</v>
      </c>
    </row>
    <row r="13586" spans="1:2" ht="17.25" customHeight="1">
      <c r="A13586" s="5" t="s">
        <v>13569</v>
      </c>
      <c r="B13586" s="11" t="s">
        <v>2</v>
      </c>
    </row>
    <row r="13587" spans="1:2" ht="17.25" customHeight="1">
      <c r="A13587" s="5" t="s">
        <v>13570</v>
      </c>
      <c r="B13587" s="11" t="s">
        <v>2</v>
      </c>
    </row>
    <row r="13588" spans="1:2" ht="17.25" customHeight="1">
      <c r="A13588" s="5" t="s">
        <v>13571</v>
      </c>
      <c r="B13588" s="11" t="s">
        <v>2</v>
      </c>
    </row>
    <row r="13589" spans="1:2" ht="17.25" customHeight="1">
      <c r="A13589" s="5" t="s">
        <v>13572</v>
      </c>
      <c r="B13589" s="11" t="s">
        <v>2</v>
      </c>
    </row>
    <row r="13590" spans="1:2" ht="17.25" customHeight="1">
      <c r="A13590" s="5" t="s">
        <v>13573</v>
      </c>
      <c r="B13590" s="11" t="s">
        <v>2</v>
      </c>
    </row>
    <row r="13591" spans="1:2" ht="17.25" customHeight="1">
      <c r="A13591" s="5" t="s">
        <v>13574</v>
      </c>
      <c r="B13591" s="11" t="s">
        <v>2</v>
      </c>
    </row>
    <row r="13592" spans="1:2" ht="17.25" customHeight="1">
      <c r="A13592" s="5" t="s">
        <v>13575</v>
      </c>
      <c r="B13592" s="11" t="s">
        <v>2</v>
      </c>
    </row>
    <row r="13593" spans="1:2" ht="17.25" customHeight="1">
      <c r="A13593" s="5" t="s">
        <v>13576</v>
      </c>
      <c r="B13593" s="11" t="s">
        <v>2</v>
      </c>
    </row>
    <row r="13594" spans="1:2" ht="17.25" customHeight="1">
      <c r="A13594" s="5" t="s">
        <v>13577</v>
      </c>
      <c r="B13594" s="11" t="s">
        <v>2</v>
      </c>
    </row>
    <row r="13595" spans="1:2" ht="17.25" customHeight="1">
      <c r="A13595" s="5" t="s">
        <v>13578</v>
      </c>
      <c r="B13595" s="11" t="s">
        <v>2</v>
      </c>
    </row>
    <row r="13596" spans="1:2" ht="17.25" customHeight="1">
      <c r="A13596" s="5" t="s">
        <v>13579</v>
      </c>
      <c r="B13596" s="11" t="s">
        <v>2</v>
      </c>
    </row>
    <row r="13597" spans="1:2" ht="17.25" customHeight="1">
      <c r="A13597" s="5" t="s">
        <v>13580</v>
      </c>
      <c r="B13597" s="11" t="s">
        <v>2</v>
      </c>
    </row>
    <row r="13598" spans="1:2" ht="17.25" customHeight="1">
      <c r="A13598" s="5" t="s">
        <v>13581</v>
      </c>
      <c r="B13598" s="11" t="s">
        <v>2</v>
      </c>
    </row>
    <row r="13599" spans="1:2" ht="17.25" customHeight="1">
      <c r="A13599" s="5" t="s">
        <v>13582</v>
      </c>
      <c r="B13599" s="11" t="s">
        <v>2</v>
      </c>
    </row>
    <row r="13600" spans="1:2" ht="17.25" customHeight="1">
      <c r="A13600" s="5" t="s">
        <v>13583</v>
      </c>
      <c r="B13600" s="11" t="s">
        <v>2</v>
      </c>
    </row>
    <row r="13601" spans="1:2" ht="17.25" customHeight="1">
      <c r="A13601" s="5" t="s">
        <v>13584</v>
      </c>
      <c r="B13601" s="11" t="s">
        <v>2</v>
      </c>
    </row>
    <row r="13602" spans="1:2" ht="17.25" customHeight="1">
      <c r="A13602" s="5" t="s">
        <v>13585</v>
      </c>
      <c r="B13602" s="11" t="s">
        <v>2</v>
      </c>
    </row>
    <row r="13603" spans="1:2" ht="17.25" customHeight="1">
      <c r="A13603" s="5" t="s">
        <v>13586</v>
      </c>
      <c r="B13603" s="11" t="s">
        <v>2</v>
      </c>
    </row>
    <row r="13604" spans="1:2" ht="17.25" customHeight="1">
      <c r="A13604" s="5" t="s">
        <v>13587</v>
      </c>
      <c r="B13604" s="11" t="s">
        <v>2</v>
      </c>
    </row>
    <row r="13605" spans="1:2" ht="17.25" customHeight="1">
      <c r="A13605" s="5" t="s">
        <v>13588</v>
      </c>
      <c r="B13605" s="11" t="s">
        <v>2</v>
      </c>
    </row>
    <row r="13606" spans="1:2" ht="17.25" customHeight="1">
      <c r="A13606" s="5" t="s">
        <v>13589</v>
      </c>
      <c r="B13606" s="11" t="s">
        <v>2</v>
      </c>
    </row>
    <row r="13607" spans="1:2" ht="17.25" customHeight="1">
      <c r="A13607" s="5" t="s">
        <v>13590</v>
      </c>
      <c r="B13607" s="11" t="s">
        <v>2</v>
      </c>
    </row>
    <row r="13608" spans="1:2" ht="17.25" customHeight="1">
      <c r="A13608" s="5" t="s">
        <v>13591</v>
      </c>
      <c r="B13608" s="11" t="s">
        <v>2</v>
      </c>
    </row>
    <row r="13609" spans="1:2" ht="17.25" customHeight="1">
      <c r="A13609" s="5" t="s">
        <v>13592</v>
      </c>
      <c r="B13609" s="11" t="s">
        <v>2</v>
      </c>
    </row>
    <row r="13610" spans="1:2" ht="17.25" customHeight="1">
      <c r="A13610" s="5" t="s">
        <v>13593</v>
      </c>
      <c r="B13610" s="11" t="s">
        <v>2</v>
      </c>
    </row>
    <row r="13611" spans="1:2" ht="17.25" customHeight="1">
      <c r="A13611" s="5" t="s">
        <v>13594</v>
      </c>
      <c r="B13611" s="11" t="s">
        <v>2</v>
      </c>
    </row>
    <row r="13612" spans="1:2" ht="17.25" customHeight="1">
      <c r="A13612" s="5" t="s">
        <v>13595</v>
      </c>
      <c r="B13612" s="11" t="s">
        <v>2</v>
      </c>
    </row>
    <row r="13613" spans="1:2" ht="17.25" customHeight="1">
      <c r="A13613" s="5" t="s">
        <v>13596</v>
      </c>
      <c r="B13613" s="11" t="s">
        <v>2</v>
      </c>
    </row>
    <row r="13614" spans="1:2" ht="17.25" customHeight="1">
      <c r="A13614" s="5" t="s">
        <v>13597</v>
      </c>
      <c r="B13614" s="11" t="s">
        <v>2</v>
      </c>
    </row>
    <row r="13615" spans="1:2" ht="17.25" customHeight="1">
      <c r="A13615" s="5" t="s">
        <v>13598</v>
      </c>
      <c r="B13615" s="11" t="s">
        <v>2</v>
      </c>
    </row>
    <row r="13616" spans="1:2" ht="17.25" customHeight="1">
      <c r="A13616" s="5" t="s">
        <v>13599</v>
      </c>
      <c r="B13616" s="11" t="s">
        <v>2</v>
      </c>
    </row>
    <row r="13617" spans="1:2" ht="17.25" customHeight="1">
      <c r="A13617" s="5" t="s">
        <v>13600</v>
      </c>
      <c r="B13617" s="11" t="s">
        <v>2</v>
      </c>
    </row>
    <row r="13618" spans="1:2" ht="17.25" customHeight="1">
      <c r="A13618" s="5" t="s">
        <v>13601</v>
      </c>
      <c r="B13618" s="11" t="s">
        <v>2</v>
      </c>
    </row>
    <row r="13619" spans="1:2" ht="17.25" customHeight="1">
      <c r="A13619" s="5" t="s">
        <v>13602</v>
      </c>
      <c r="B13619" s="11" t="s">
        <v>2</v>
      </c>
    </row>
    <row r="13620" spans="1:2" ht="17.25" customHeight="1">
      <c r="A13620" s="5" t="s">
        <v>13603</v>
      </c>
      <c r="B13620" s="11" t="s">
        <v>2</v>
      </c>
    </row>
    <row r="13621" spans="1:2" ht="17.25" customHeight="1">
      <c r="A13621" s="5" t="s">
        <v>13604</v>
      </c>
      <c r="B13621" s="11" t="s">
        <v>2</v>
      </c>
    </row>
    <row r="13622" spans="1:2" ht="17.25" customHeight="1">
      <c r="A13622" s="5" t="s">
        <v>13605</v>
      </c>
      <c r="B13622" s="11" t="s">
        <v>2</v>
      </c>
    </row>
    <row r="13623" spans="1:2" ht="17.25" customHeight="1">
      <c r="A13623" s="5" t="s">
        <v>13606</v>
      </c>
      <c r="B13623" s="11" t="s">
        <v>2</v>
      </c>
    </row>
    <row r="13624" spans="1:2" ht="17.25" customHeight="1">
      <c r="A13624" s="5" t="s">
        <v>13607</v>
      </c>
      <c r="B13624" s="11" t="s">
        <v>2</v>
      </c>
    </row>
    <row r="13625" spans="1:2" ht="17.25" customHeight="1">
      <c r="A13625" s="5" t="s">
        <v>13608</v>
      </c>
      <c r="B13625" s="11" t="s">
        <v>2</v>
      </c>
    </row>
    <row r="13626" spans="1:2" ht="17.25" customHeight="1">
      <c r="A13626" s="5" t="s">
        <v>13609</v>
      </c>
      <c r="B13626" s="11" t="s">
        <v>2</v>
      </c>
    </row>
    <row r="13627" spans="1:2" ht="17.25" customHeight="1">
      <c r="A13627" s="5" t="s">
        <v>13610</v>
      </c>
      <c r="B13627" s="11" t="s">
        <v>2</v>
      </c>
    </row>
    <row r="13628" spans="1:2" ht="17.25" customHeight="1">
      <c r="A13628" s="5" t="s">
        <v>13611</v>
      </c>
      <c r="B13628" s="11" t="s">
        <v>2</v>
      </c>
    </row>
    <row r="13629" spans="1:2" ht="17.25" customHeight="1">
      <c r="A13629" s="5" t="s">
        <v>13612</v>
      </c>
      <c r="B13629" s="11" t="s">
        <v>2</v>
      </c>
    </row>
    <row r="13630" spans="1:2" ht="17.25" customHeight="1">
      <c r="A13630" s="5" t="s">
        <v>13613</v>
      </c>
      <c r="B13630" s="11" t="s">
        <v>2</v>
      </c>
    </row>
    <row r="13631" spans="1:2" ht="17.25" customHeight="1">
      <c r="A13631" s="5" t="s">
        <v>13614</v>
      </c>
      <c r="B13631" s="11" t="s">
        <v>2</v>
      </c>
    </row>
    <row r="13632" spans="1:2" ht="17.25" customHeight="1">
      <c r="A13632" s="5" t="s">
        <v>13615</v>
      </c>
      <c r="B13632" s="11" t="s">
        <v>2</v>
      </c>
    </row>
    <row r="13633" spans="1:2" ht="17.25" customHeight="1">
      <c r="A13633" s="5" t="s">
        <v>13616</v>
      </c>
      <c r="B13633" s="11" t="s">
        <v>2</v>
      </c>
    </row>
    <row r="13634" spans="1:2" ht="17.25" customHeight="1">
      <c r="A13634" s="5" t="s">
        <v>13617</v>
      </c>
      <c r="B13634" s="11" t="s">
        <v>2</v>
      </c>
    </row>
    <row r="13635" spans="1:2" ht="17.25" customHeight="1">
      <c r="A13635" s="5" t="s">
        <v>13618</v>
      </c>
      <c r="B13635" s="11" t="s">
        <v>2</v>
      </c>
    </row>
    <row r="13636" spans="1:2" ht="17.25" customHeight="1">
      <c r="A13636" s="5" t="s">
        <v>13619</v>
      </c>
      <c r="B13636" s="11" t="s">
        <v>2</v>
      </c>
    </row>
    <row r="13637" spans="1:2" ht="17.25" customHeight="1">
      <c r="A13637" s="5" t="s">
        <v>13620</v>
      </c>
      <c r="B13637" s="11" t="s">
        <v>2</v>
      </c>
    </row>
    <row r="13638" spans="1:2" ht="17.25" customHeight="1">
      <c r="A13638" s="5" t="s">
        <v>13621</v>
      </c>
      <c r="B13638" s="11" t="s">
        <v>2</v>
      </c>
    </row>
    <row r="13639" spans="1:2" ht="17.25" customHeight="1">
      <c r="A13639" s="5" t="s">
        <v>13622</v>
      </c>
      <c r="B13639" s="11" t="s">
        <v>2</v>
      </c>
    </row>
    <row r="13640" spans="1:2" ht="17.25" customHeight="1">
      <c r="A13640" s="5" t="s">
        <v>13623</v>
      </c>
      <c r="B13640" s="11" t="s">
        <v>2</v>
      </c>
    </row>
    <row r="13641" spans="1:2" ht="17.25" customHeight="1">
      <c r="A13641" s="5" t="s">
        <v>13624</v>
      </c>
      <c r="B13641" s="11" t="s">
        <v>2</v>
      </c>
    </row>
    <row r="13642" spans="1:2" ht="17.25" customHeight="1">
      <c r="A13642" s="5" t="s">
        <v>13625</v>
      </c>
      <c r="B13642" s="11" t="s">
        <v>2</v>
      </c>
    </row>
    <row r="13643" spans="1:2" ht="17.25" customHeight="1">
      <c r="A13643" s="5" t="s">
        <v>13626</v>
      </c>
      <c r="B13643" s="11" t="s">
        <v>2</v>
      </c>
    </row>
    <row r="13644" spans="1:2" ht="17.25" customHeight="1">
      <c r="A13644" s="5" t="s">
        <v>13627</v>
      </c>
      <c r="B13644" s="11" t="s">
        <v>2</v>
      </c>
    </row>
    <row r="13645" spans="1:2" ht="17.25" customHeight="1">
      <c r="A13645" s="5" t="s">
        <v>13628</v>
      </c>
      <c r="B13645" s="11" t="s">
        <v>2</v>
      </c>
    </row>
    <row r="13646" spans="1:2" ht="17.25" customHeight="1">
      <c r="A13646" s="5" t="s">
        <v>13629</v>
      </c>
      <c r="B13646" s="11" t="s">
        <v>2</v>
      </c>
    </row>
    <row r="13647" spans="1:2" ht="17.25" customHeight="1">
      <c r="A13647" s="5" t="s">
        <v>13630</v>
      </c>
      <c r="B13647" s="11" t="s">
        <v>2</v>
      </c>
    </row>
    <row r="13648" spans="1:2" ht="17.25" customHeight="1">
      <c r="A13648" s="5" t="s">
        <v>13631</v>
      </c>
      <c r="B13648" s="11" t="s">
        <v>2</v>
      </c>
    </row>
    <row r="13649" spans="1:2" ht="17.25" customHeight="1">
      <c r="A13649" s="5" t="s">
        <v>13632</v>
      </c>
      <c r="B13649" s="11" t="s">
        <v>2</v>
      </c>
    </row>
    <row r="13650" spans="1:2" ht="17.25" customHeight="1">
      <c r="A13650" s="5" t="s">
        <v>13633</v>
      </c>
      <c r="B13650" s="11" t="s">
        <v>2</v>
      </c>
    </row>
    <row r="13651" spans="1:2" ht="17.25" customHeight="1">
      <c r="A13651" s="5" t="s">
        <v>13634</v>
      </c>
      <c r="B13651" s="11" t="s">
        <v>2</v>
      </c>
    </row>
    <row r="13652" spans="1:2" ht="17.25" customHeight="1">
      <c r="A13652" s="5" t="s">
        <v>13635</v>
      </c>
      <c r="B13652" s="11" t="s">
        <v>2</v>
      </c>
    </row>
    <row r="13653" spans="1:2" ht="17.25" customHeight="1">
      <c r="A13653" s="5" t="s">
        <v>13636</v>
      </c>
      <c r="B13653" s="11" t="s">
        <v>2</v>
      </c>
    </row>
    <row r="13654" spans="1:2" ht="17.25" customHeight="1">
      <c r="A13654" s="5" t="s">
        <v>13637</v>
      </c>
      <c r="B13654" s="11" t="s">
        <v>2</v>
      </c>
    </row>
    <row r="13655" spans="1:2" ht="17.25" customHeight="1">
      <c r="A13655" s="5" t="s">
        <v>13638</v>
      </c>
      <c r="B13655" s="11" t="s">
        <v>2</v>
      </c>
    </row>
    <row r="13656" spans="1:2" ht="17.25" customHeight="1">
      <c r="A13656" s="5" t="s">
        <v>13639</v>
      </c>
      <c r="B13656" s="11" t="s">
        <v>2</v>
      </c>
    </row>
    <row r="13657" spans="1:2" ht="17.25" customHeight="1">
      <c r="A13657" s="5" t="s">
        <v>13640</v>
      </c>
      <c r="B13657" s="11" t="s">
        <v>2</v>
      </c>
    </row>
    <row r="13658" spans="1:2" ht="17.25" customHeight="1">
      <c r="A13658" s="5" t="s">
        <v>13641</v>
      </c>
      <c r="B13658" s="11" t="s">
        <v>2</v>
      </c>
    </row>
    <row r="13659" spans="1:2" ht="17.25" customHeight="1">
      <c r="A13659" s="5" t="s">
        <v>13642</v>
      </c>
      <c r="B13659" s="11" t="s">
        <v>2</v>
      </c>
    </row>
    <row r="13660" spans="1:2" ht="17.25" customHeight="1">
      <c r="A13660" s="5" t="s">
        <v>13643</v>
      </c>
      <c r="B13660" s="11" t="s">
        <v>2</v>
      </c>
    </row>
    <row r="13661" spans="1:2" ht="17.25" customHeight="1">
      <c r="A13661" s="5" t="s">
        <v>13644</v>
      </c>
      <c r="B13661" s="11" t="s">
        <v>2</v>
      </c>
    </row>
    <row r="13662" spans="1:2" ht="17.25" customHeight="1">
      <c r="A13662" s="5" t="s">
        <v>13645</v>
      </c>
      <c r="B13662" s="11" t="s">
        <v>2</v>
      </c>
    </row>
    <row r="13663" spans="1:2" ht="17.25" customHeight="1">
      <c r="A13663" s="5" t="s">
        <v>13646</v>
      </c>
      <c r="B13663" s="11" t="s">
        <v>2</v>
      </c>
    </row>
    <row r="13664" spans="1:2" ht="17.25" customHeight="1">
      <c r="A13664" s="5" t="s">
        <v>13647</v>
      </c>
      <c r="B13664" s="11" t="s">
        <v>2</v>
      </c>
    </row>
    <row r="13665" spans="1:2" ht="17.25" customHeight="1">
      <c r="A13665" s="5" t="s">
        <v>13648</v>
      </c>
      <c r="B13665" s="11" t="s">
        <v>2</v>
      </c>
    </row>
    <row r="13666" spans="1:2" ht="17.25" customHeight="1">
      <c r="A13666" s="5" t="s">
        <v>13649</v>
      </c>
      <c r="B13666" s="11" t="s">
        <v>2</v>
      </c>
    </row>
    <row r="13667" spans="1:2" ht="17.25" customHeight="1">
      <c r="A13667" s="5" t="s">
        <v>13650</v>
      </c>
      <c r="B13667" s="11" t="s">
        <v>2</v>
      </c>
    </row>
    <row r="13668" spans="1:2" ht="17.25" customHeight="1">
      <c r="A13668" s="5" t="s">
        <v>13651</v>
      </c>
      <c r="B13668" s="11" t="s">
        <v>2</v>
      </c>
    </row>
    <row r="13669" spans="1:2" ht="17.25" customHeight="1">
      <c r="A13669" s="5" t="s">
        <v>13652</v>
      </c>
      <c r="B13669" s="11" t="s">
        <v>2</v>
      </c>
    </row>
    <row r="13670" spans="1:2" ht="17.25" customHeight="1">
      <c r="A13670" s="5" t="s">
        <v>13653</v>
      </c>
      <c r="B13670" s="11" t="s">
        <v>2</v>
      </c>
    </row>
    <row r="13671" spans="1:2" ht="17.25" customHeight="1">
      <c r="A13671" s="5" t="s">
        <v>13654</v>
      </c>
      <c r="B13671" s="11" t="s">
        <v>2</v>
      </c>
    </row>
    <row r="13672" spans="1:2" ht="17.25" customHeight="1">
      <c r="A13672" s="5" t="s">
        <v>13655</v>
      </c>
      <c r="B13672" s="11" t="s">
        <v>2</v>
      </c>
    </row>
    <row r="13673" spans="1:2" ht="17.25" customHeight="1">
      <c r="A13673" s="5" t="s">
        <v>13656</v>
      </c>
      <c r="B13673" s="11" t="s">
        <v>2</v>
      </c>
    </row>
    <row r="13674" spans="1:2" ht="17.25" customHeight="1">
      <c r="A13674" s="5" t="s">
        <v>13657</v>
      </c>
      <c r="B13674" s="11" t="s">
        <v>2</v>
      </c>
    </row>
    <row r="13675" spans="1:2" ht="17.25" customHeight="1">
      <c r="A13675" s="5" t="s">
        <v>13658</v>
      </c>
      <c r="B13675" s="11" t="s">
        <v>2</v>
      </c>
    </row>
    <row r="13676" spans="1:2" ht="17.25" customHeight="1">
      <c r="A13676" s="5" t="s">
        <v>13659</v>
      </c>
      <c r="B13676" s="11" t="s">
        <v>2</v>
      </c>
    </row>
    <row r="13677" spans="1:2" ht="17.25" customHeight="1">
      <c r="A13677" s="5" t="s">
        <v>13660</v>
      </c>
      <c r="B13677" s="11" t="s">
        <v>2</v>
      </c>
    </row>
    <row r="13678" spans="1:2" ht="17.25" customHeight="1">
      <c r="A13678" s="5" t="s">
        <v>13661</v>
      </c>
      <c r="B13678" s="11" t="s">
        <v>2</v>
      </c>
    </row>
    <row r="13679" spans="1:2" ht="17.25" customHeight="1">
      <c r="A13679" s="5" t="s">
        <v>13662</v>
      </c>
      <c r="B13679" s="11" t="s">
        <v>2</v>
      </c>
    </row>
    <row r="13680" spans="1:2" ht="17.25" customHeight="1">
      <c r="A13680" s="5" t="s">
        <v>13663</v>
      </c>
      <c r="B13680" s="11" t="s">
        <v>2</v>
      </c>
    </row>
    <row r="13681" spans="1:2" ht="17.25" customHeight="1">
      <c r="A13681" s="5" t="s">
        <v>13664</v>
      </c>
      <c r="B13681" s="11" t="s">
        <v>2</v>
      </c>
    </row>
    <row r="13682" spans="1:2" ht="17.25" customHeight="1">
      <c r="A13682" s="5" t="s">
        <v>13665</v>
      </c>
      <c r="B13682" s="11" t="s">
        <v>2</v>
      </c>
    </row>
    <row r="13683" spans="1:2" ht="17.25" customHeight="1">
      <c r="A13683" s="5" t="s">
        <v>13666</v>
      </c>
      <c r="B13683" s="11" t="s">
        <v>2</v>
      </c>
    </row>
    <row r="13684" spans="1:2" ht="17.25" customHeight="1">
      <c r="A13684" s="5" t="s">
        <v>13667</v>
      </c>
      <c r="B13684" s="11" t="s">
        <v>2</v>
      </c>
    </row>
    <row r="13685" spans="1:2" ht="17.25" customHeight="1">
      <c r="A13685" s="5" t="s">
        <v>13668</v>
      </c>
      <c r="B13685" s="11" t="s">
        <v>2</v>
      </c>
    </row>
    <row r="13686" spans="1:2" ht="17.25" customHeight="1">
      <c r="A13686" s="5" t="s">
        <v>13669</v>
      </c>
      <c r="B13686" s="11" t="s">
        <v>2</v>
      </c>
    </row>
    <row r="13687" spans="1:2" ht="17.25" customHeight="1">
      <c r="A13687" s="5" t="s">
        <v>13670</v>
      </c>
      <c r="B13687" s="11" t="s">
        <v>2</v>
      </c>
    </row>
    <row r="13688" spans="1:2" ht="17.25" customHeight="1">
      <c r="A13688" s="5" t="s">
        <v>13671</v>
      </c>
      <c r="B13688" s="11" t="s">
        <v>2</v>
      </c>
    </row>
    <row r="13689" spans="1:2" ht="17.25" customHeight="1">
      <c r="A13689" s="5" t="s">
        <v>13672</v>
      </c>
      <c r="B13689" s="11" t="s">
        <v>2</v>
      </c>
    </row>
    <row r="13690" spans="1:2" ht="17.25" customHeight="1">
      <c r="A13690" s="5" t="s">
        <v>13673</v>
      </c>
      <c r="B13690" s="11" t="s">
        <v>2</v>
      </c>
    </row>
    <row r="13691" spans="1:2" ht="17.25" customHeight="1">
      <c r="A13691" s="5" t="s">
        <v>13674</v>
      </c>
      <c r="B13691" s="11" t="s">
        <v>2</v>
      </c>
    </row>
    <row r="13692" spans="1:2" ht="17.25" customHeight="1">
      <c r="A13692" s="5" t="s">
        <v>13675</v>
      </c>
      <c r="B13692" s="11" t="s">
        <v>2</v>
      </c>
    </row>
    <row r="13693" spans="1:2" ht="17.25" customHeight="1">
      <c r="A13693" s="5" t="s">
        <v>13676</v>
      </c>
      <c r="B13693" s="11" t="s">
        <v>2</v>
      </c>
    </row>
    <row r="13694" spans="1:2" ht="17.25" customHeight="1">
      <c r="A13694" s="5" t="s">
        <v>13677</v>
      </c>
      <c r="B13694" s="11" t="s">
        <v>2</v>
      </c>
    </row>
    <row r="13695" spans="1:2" ht="17.25" customHeight="1">
      <c r="A13695" s="5" t="s">
        <v>13678</v>
      </c>
      <c r="B13695" s="11" t="s">
        <v>2</v>
      </c>
    </row>
    <row r="13696" spans="1:2" ht="17.25" customHeight="1">
      <c r="A13696" s="5" t="s">
        <v>13679</v>
      </c>
      <c r="B13696" s="11" t="s">
        <v>2</v>
      </c>
    </row>
    <row r="13697" spans="1:2" ht="17.25" customHeight="1">
      <c r="A13697" s="5" t="s">
        <v>13680</v>
      </c>
      <c r="B13697" s="11" t="s">
        <v>2</v>
      </c>
    </row>
    <row r="13698" spans="1:2" ht="17.25" customHeight="1">
      <c r="A13698" s="5" t="s">
        <v>13681</v>
      </c>
      <c r="B13698" s="11" t="s">
        <v>2</v>
      </c>
    </row>
    <row r="13699" spans="1:2" ht="17.25" customHeight="1">
      <c r="A13699" s="5" t="s">
        <v>13682</v>
      </c>
      <c r="B13699" s="11" t="s">
        <v>2</v>
      </c>
    </row>
    <row r="13700" spans="1:2" ht="17.25" customHeight="1">
      <c r="A13700" s="5" t="s">
        <v>13683</v>
      </c>
      <c r="B13700" s="11" t="s">
        <v>2</v>
      </c>
    </row>
    <row r="13701" spans="1:2" ht="17.25" customHeight="1">
      <c r="A13701" s="5" t="s">
        <v>13684</v>
      </c>
      <c r="B13701" s="11" t="s">
        <v>2</v>
      </c>
    </row>
    <row r="13702" spans="1:2" ht="17.25" customHeight="1">
      <c r="A13702" s="5" t="s">
        <v>13685</v>
      </c>
      <c r="B13702" s="11" t="s">
        <v>2</v>
      </c>
    </row>
    <row r="13703" spans="1:2" ht="17.25" customHeight="1">
      <c r="A13703" s="5" t="s">
        <v>13686</v>
      </c>
      <c r="B13703" s="11" t="s">
        <v>2</v>
      </c>
    </row>
    <row r="13704" spans="1:2" ht="17.25" customHeight="1">
      <c r="A13704" s="5" t="s">
        <v>13687</v>
      </c>
      <c r="B13704" s="11" t="s">
        <v>2</v>
      </c>
    </row>
    <row r="13705" spans="1:2" ht="17.25" customHeight="1">
      <c r="A13705" s="5" t="s">
        <v>13688</v>
      </c>
      <c r="B13705" s="11" t="s">
        <v>2</v>
      </c>
    </row>
    <row r="13706" spans="1:2" ht="17.25" customHeight="1">
      <c r="A13706" s="5" t="s">
        <v>13689</v>
      </c>
      <c r="B13706" s="11" t="s">
        <v>2</v>
      </c>
    </row>
    <row r="13707" spans="1:2" ht="17.25" customHeight="1">
      <c r="A13707" s="5" t="s">
        <v>13690</v>
      </c>
      <c r="B13707" s="11" t="s">
        <v>2</v>
      </c>
    </row>
    <row r="13708" spans="1:2" ht="17.25" customHeight="1">
      <c r="A13708" s="5" t="s">
        <v>13691</v>
      </c>
      <c r="B13708" s="11" t="s">
        <v>2</v>
      </c>
    </row>
    <row r="13709" spans="1:2" ht="17.25" customHeight="1">
      <c r="A13709" s="5" t="s">
        <v>13692</v>
      </c>
      <c r="B13709" s="11" t="s">
        <v>2</v>
      </c>
    </row>
    <row r="13710" spans="1:2" ht="17.25" customHeight="1">
      <c r="A13710" s="5" t="s">
        <v>13693</v>
      </c>
      <c r="B13710" s="11" t="s">
        <v>2</v>
      </c>
    </row>
    <row r="13711" spans="1:2" ht="17.25" customHeight="1">
      <c r="A13711" s="5" t="s">
        <v>13694</v>
      </c>
      <c r="B13711" s="11" t="s">
        <v>2</v>
      </c>
    </row>
    <row r="13712" spans="1:2" ht="17.25" customHeight="1">
      <c r="A13712" s="5" t="s">
        <v>13695</v>
      </c>
      <c r="B13712" s="11" t="s">
        <v>2</v>
      </c>
    </row>
    <row r="13713" spans="1:2" ht="17.25" customHeight="1">
      <c r="A13713" s="5" t="s">
        <v>13696</v>
      </c>
      <c r="B13713" s="11" t="s">
        <v>2</v>
      </c>
    </row>
    <row r="13714" spans="1:2" ht="17.25" customHeight="1">
      <c r="A13714" s="5" t="s">
        <v>13697</v>
      </c>
      <c r="B13714" s="11" t="s">
        <v>2</v>
      </c>
    </row>
    <row r="13715" spans="1:2" ht="17.25" customHeight="1">
      <c r="A13715" s="5" t="s">
        <v>13698</v>
      </c>
      <c r="B13715" s="11" t="s">
        <v>2</v>
      </c>
    </row>
    <row r="13716" spans="1:2" ht="17.25" customHeight="1">
      <c r="A13716" s="5" t="s">
        <v>13699</v>
      </c>
      <c r="B13716" s="11" t="s">
        <v>2</v>
      </c>
    </row>
    <row r="13717" spans="1:2" ht="17.25" customHeight="1">
      <c r="A13717" s="5" t="s">
        <v>13700</v>
      </c>
      <c r="B13717" s="11" t="s">
        <v>2</v>
      </c>
    </row>
    <row r="13718" spans="1:2" ht="17.25" customHeight="1">
      <c r="A13718" s="5" t="s">
        <v>13701</v>
      </c>
      <c r="B13718" s="11" t="s">
        <v>2</v>
      </c>
    </row>
    <row r="13719" spans="1:2" ht="17.25" customHeight="1">
      <c r="A13719" s="5" t="s">
        <v>13702</v>
      </c>
      <c r="B13719" s="11" t="s">
        <v>2</v>
      </c>
    </row>
    <row r="13720" spans="1:2" ht="17.25" customHeight="1">
      <c r="A13720" s="5" t="s">
        <v>13703</v>
      </c>
      <c r="B13720" s="11" t="s">
        <v>2</v>
      </c>
    </row>
    <row r="13721" spans="1:2" ht="17.25" customHeight="1">
      <c r="A13721" s="5" t="s">
        <v>13704</v>
      </c>
      <c r="B13721" s="11" t="s">
        <v>2</v>
      </c>
    </row>
    <row r="13722" spans="1:2" ht="17.25" customHeight="1">
      <c r="A13722" s="5" t="s">
        <v>13705</v>
      </c>
      <c r="B13722" s="11" t="s">
        <v>2</v>
      </c>
    </row>
    <row r="13723" spans="1:2" ht="17.25" customHeight="1">
      <c r="A13723" s="5" t="s">
        <v>13706</v>
      </c>
      <c r="B13723" s="11" t="s">
        <v>2</v>
      </c>
    </row>
    <row r="13724" spans="1:2" ht="17.25" customHeight="1">
      <c r="A13724" s="5" t="s">
        <v>13707</v>
      </c>
      <c r="B13724" s="11" t="s">
        <v>2</v>
      </c>
    </row>
    <row r="13725" spans="1:2" ht="17.25" customHeight="1">
      <c r="A13725" s="5" t="s">
        <v>13708</v>
      </c>
      <c r="B13725" s="11" t="s">
        <v>2</v>
      </c>
    </row>
    <row r="13726" spans="1:2" ht="17.25" customHeight="1">
      <c r="A13726" s="5" t="s">
        <v>13709</v>
      </c>
      <c r="B13726" s="11" t="s">
        <v>2</v>
      </c>
    </row>
    <row r="13727" spans="1:2" ht="17.25" customHeight="1">
      <c r="A13727" s="5" t="s">
        <v>13710</v>
      </c>
      <c r="B13727" s="11" t="s">
        <v>2</v>
      </c>
    </row>
    <row r="13728" spans="1:2" ht="17.25" customHeight="1">
      <c r="A13728" s="5" t="s">
        <v>13711</v>
      </c>
      <c r="B13728" s="11" t="s">
        <v>2</v>
      </c>
    </row>
    <row r="13729" spans="1:2" ht="17.25" customHeight="1">
      <c r="A13729" s="5" t="s">
        <v>13712</v>
      </c>
      <c r="B13729" s="11" t="s">
        <v>2</v>
      </c>
    </row>
    <row r="13730" spans="1:2" ht="17.25" customHeight="1">
      <c r="A13730" s="5" t="s">
        <v>13713</v>
      </c>
      <c r="B13730" s="11" t="s">
        <v>2</v>
      </c>
    </row>
    <row r="13731" spans="1:2" ht="17.25" customHeight="1">
      <c r="A13731" s="5" t="s">
        <v>13714</v>
      </c>
      <c r="B13731" s="11" t="s">
        <v>2</v>
      </c>
    </row>
    <row r="13732" spans="1:2" ht="17.25" customHeight="1">
      <c r="A13732" s="5" t="s">
        <v>13715</v>
      </c>
      <c r="B13732" s="11" t="s">
        <v>2</v>
      </c>
    </row>
    <row r="13733" spans="1:2" ht="17.25" customHeight="1">
      <c r="A13733" s="5" t="s">
        <v>13716</v>
      </c>
      <c r="B13733" s="11" t="s">
        <v>2</v>
      </c>
    </row>
    <row r="13734" spans="1:2" ht="17.25" customHeight="1">
      <c r="A13734" s="5" t="s">
        <v>13717</v>
      </c>
      <c r="B13734" s="11" t="s">
        <v>2</v>
      </c>
    </row>
    <row r="13735" spans="1:2" ht="17.25" customHeight="1">
      <c r="A13735" s="5" t="s">
        <v>13718</v>
      </c>
      <c r="B13735" s="11" t="s">
        <v>2</v>
      </c>
    </row>
    <row r="13736" spans="1:2" ht="17.25" customHeight="1">
      <c r="A13736" s="5" t="s">
        <v>13719</v>
      </c>
      <c r="B13736" s="11" t="s">
        <v>2</v>
      </c>
    </row>
    <row r="13737" spans="1:2" ht="17.25" customHeight="1">
      <c r="A13737" s="5" t="s">
        <v>13720</v>
      </c>
      <c r="B13737" s="11" t="s">
        <v>2</v>
      </c>
    </row>
    <row r="13738" spans="1:2" ht="17.25" customHeight="1">
      <c r="A13738" s="5" t="s">
        <v>13721</v>
      </c>
      <c r="B13738" s="11" t="s">
        <v>2</v>
      </c>
    </row>
    <row r="13739" spans="1:2" ht="17.25" customHeight="1">
      <c r="A13739" s="5" t="s">
        <v>13722</v>
      </c>
      <c r="B13739" s="11" t="s">
        <v>2</v>
      </c>
    </row>
    <row r="13740" spans="1:2" ht="17.25" customHeight="1">
      <c r="A13740" s="5" t="s">
        <v>13723</v>
      </c>
      <c r="B13740" s="11" t="s">
        <v>2</v>
      </c>
    </row>
    <row r="13741" spans="1:2" ht="17.25" customHeight="1">
      <c r="A13741" s="5" t="s">
        <v>13724</v>
      </c>
      <c r="B13741" s="11" t="s">
        <v>2</v>
      </c>
    </row>
    <row r="13742" spans="1:2" ht="17.25" customHeight="1">
      <c r="A13742" s="5" t="s">
        <v>13725</v>
      </c>
      <c r="B13742" s="11" t="s">
        <v>2</v>
      </c>
    </row>
    <row r="13743" spans="1:2" ht="17.25" customHeight="1">
      <c r="A13743" s="5" t="s">
        <v>13726</v>
      </c>
      <c r="B13743" s="11" t="s">
        <v>2</v>
      </c>
    </row>
    <row r="13744" spans="1:2" ht="17.25" customHeight="1">
      <c r="A13744" s="5" t="s">
        <v>13727</v>
      </c>
      <c r="B13744" s="11" t="s">
        <v>2</v>
      </c>
    </row>
    <row r="13745" spans="1:2" ht="17.25" customHeight="1">
      <c r="A13745" s="5" t="s">
        <v>13728</v>
      </c>
      <c r="B13745" s="11" t="s">
        <v>2</v>
      </c>
    </row>
    <row r="13746" spans="1:2" ht="17.25" customHeight="1">
      <c r="A13746" s="5" t="s">
        <v>13729</v>
      </c>
      <c r="B13746" s="11" t="s">
        <v>2</v>
      </c>
    </row>
    <row r="13747" spans="1:2" ht="17.25" customHeight="1">
      <c r="A13747" s="5" t="s">
        <v>13730</v>
      </c>
      <c r="B13747" s="11" t="s">
        <v>2</v>
      </c>
    </row>
    <row r="13748" spans="1:2" ht="17.25" customHeight="1">
      <c r="A13748" s="5" t="s">
        <v>13731</v>
      </c>
      <c r="B13748" s="11" t="s">
        <v>2</v>
      </c>
    </row>
    <row r="13749" spans="1:2" ht="17.25" customHeight="1">
      <c r="A13749" s="5" t="s">
        <v>13732</v>
      </c>
      <c r="B13749" s="11" t="s">
        <v>2</v>
      </c>
    </row>
    <row r="13750" spans="1:2" ht="17.25" customHeight="1">
      <c r="A13750" s="5" t="s">
        <v>13733</v>
      </c>
      <c r="B13750" s="11" t="s">
        <v>2</v>
      </c>
    </row>
    <row r="13751" spans="1:2" ht="17.25" customHeight="1">
      <c r="A13751" s="5" t="s">
        <v>13734</v>
      </c>
      <c r="B13751" s="11" t="s">
        <v>2</v>
      </c>
    </row>
    <row r="13752" spans="1:2" ht="17.25" customHeight="1">
      <c r="A13752" s="5" t="s">
        <v>13735</v>
      </c>
      <c r="B13752" s="11" t="s">
        <v>2</v>
      </c>
    </row>
    <row r="13753" spans="1:2" ht="17.25" customHeight="1">
      <c r="A13753" s="5" t="s">
        <v>13736</v>
      </c>
      <c r="B13753" s="11" t="s">
        <v>2</v>
      </c>
    </row>
    <row r="13754" spans="1:2" ht="17.25" customHeight="1">
      <c r="A13754" s="5" t="s">
        <v>13737</v>
      </c>
      <c r="B13754" s="11" t="s">
        <v>2</v>
      </c>
    </row>
    <row r="13755" spans="1:2" ht="17.25" customHeight="1">
      <c r="A13755" s="5" t="s">
        <v>13738</v>
      </c>
      <c r="B13755" s="11" t="s">
        <v>2</v>
      </c>
    </row>
    <row r="13756" spans="1:2" ht="17.25" customHeight="1">
      <c r="A13756" s="5" t="s">
        <v>13739</v>
      </c>
      <c r="B13756" s="11" t="s">
        <v>2</v>
      </c>
    </row>
    <row r="13757" spans="1:2" ht="17.25" customHeight="1">
      <c r="A13757" s="5" t="s">
        <v>13740</v>
      </c>
      <c r="B13757" s="11" t="s">
        <v>2</v>
      </c>
    </row>
    <row r="13758" spans="1:2" ht="17.25" customHeight="1">
      <c r="A13758" s="5" t="s">
        <v>13741</v>
      </c>
      <c r="B13758" s="11" t="s">
        <v>2</v>
      </c>
    </row>
    <row r="13759" spans="1:2" ht="17.25" customHeight="1">
      <c r="A13759" s="5" t="s">
        <v>13742</v>
      </c>
      <c r="B13759" s="11" t="s">
        <v>2</v>
      </c>
    </row>
    <row r="13760" spans="1:2" ht="17.25" customHeight="1">
      <c r="A13760" s="5" t="s">
        <v>13743</v>
      </c>
      <c r="B13760" s="11" t="s">
        <v>2</v>
      </c>
    </row>
    <row r="13761" spans="1:2" ht="17.25" customHeight="1">
      <c r="A13761" s="5" t="s">
        <v>13744</v>
      </c>
      <c r="B13761" s="11" t="s">
        <v>2</v>
      </c>
    </row>
    <row r="13762" spans="1:2" ht="17.25" customHeight="1">
      <c r="A13762" s="5" t="s">
        <v>13745</v>
      </c>
      <c r="B13762" s="11" t="s">
        <v>2</v>
      </c>
    </row>
    <row r="13763" spans="1:2" ht="17.25" customHeight="1">
      <c r="A13763" s="5" t="s">
        <v>13746</v>
      </c>
      <c r="B13763" s="11" t="s">
        <v>2</v>
      </c>
    </row>
    <row r="13764" spans="1:2" ht="17.25" customHeight="1">
      <c r="A13764" s="5" t="s">
        <v>13747</v>
      </c>
      <c r="B13764" s="11" t="s">
        <v>2</v>
      </c>
    </row>
    <row r="13765" spans="1:2" ht="17.25" customHeight="1">
      <c r="A13765" s="5" t="s">
        <v>13748</v>
      </c>
      <c r="B13765" s="11" t="s">
        <v>2</v>
      </c>
    </row>
    <row r="13766" spans="1:2" ht="17.25" customHeight="1">
      <c r="A13766" s="5" t="s">
        <v>13749</v>
      </c>
      <c r="B13766" s="11" t="s">
        <v>2</v>
      </c>
    </row>
    <row r="13767" spans="1:2" ht="17.25" customHeight="1">
      <c r="A13767" s="5" t="s">
        <v>13750</v>
      </c>
      <c r="B13767" s="11" t="s">
        <v>2</v>
      </c>
    </row>
    <row r="13768" spans="1:2" ht="17.25" customHeight="1">
      <c r="A13768" s="5" t="s">
        <v>13751</v>
      </c>
      <c r="B13768" s="11" t="s">
        <v>2</v>
      </c>
    </row>
    <row r="13769" spans="1:2" ht="17.25" customHeight="1">
      <c r="A13769" s="5" t="s">
        <v>13752</v>
      </c>
      <c r="B13769" s="11" t="s">
        <v>2</v>
      </c>
    </row>
    <row r="13770" spans="1:2" ht="17.25" customHeight="1">
      <c r="A13770" s="5" t="s">
        <v>13753</v>
      </c>
      <c r="B13770" s="11" t="s">
        <v>2</v>
      </c>
    </row>
    <row r="13771" spans="1:2" ht="17.25" customHeight="1">
      <c r="A13771" s="5" t="s">
        <v>13754</v>
      </c>
      <c r="B13771" s="11" t="s">
        <v>2</v>
      </c>
    </row>
    <row r="13772" spans="1:2" ht="17.25" customHeight="1">
      <c r="A13772" s="5" t="s">
        <v>13755</v>
      </c>
      <c r="B13772" s="11" t="s">
        <v>2</v>
      </c>
    </row>
    <row r="13773" spans="1:2" ht="17.25" customHeight="1">
      <c r="A13773" s="5" t="s">
        <v>13756</v>
      </c>
      <c r="B13773" s="11" t="s">
        <v>2</v>
      </c>
    </row>
    <row r="13774" spans="1:2" ht="17.25" customHeight="1">
      <c r="A13774" s="5" t="s">
        <v>13757</v>
      </c>
      <c r="B13774" s="11" t="s">
        <v>2</v>
      </c>
    </row>
    <row r="13775" spans="1:2" ht="17.25" customHeight="1">
      <c r="A13775" s="5" t="s">
        <v>13758</v>
      </c>
      <c r="B13775" s="11" t="s">
        <v>2</v>
      </c>
    </row>
    <row r="13776" spans="1:2" ht="17.25" customHeight="1">
      <c r="A13776" s="5" t="s">
        <v>13759</v>
      </c>
      <c r="B13776" s="11" t="s">
        <v>2</v>
      </c>
    </row>
    <row r="13777" spans="1:2" ht="17.25" customHeight="1">
      <c r="A13777" s="5" t="s">
        <v>13760</v>
      </c>
      <c r="B13777" s="11" t="s">
        <v>2</v>
      </c>
    </row>
    <row r="13778" spans="1:2" ht="17.25" customHeight="1">
      <c r="A13778" s="5" t="s">
        <v>13761</v>
      </c>
      <c r="B13778" s="11" t="s">
        <v>2</v>
      </c>
    </row>
    <row r="13779" spans="1:2" ht="17.25" customHeight="1">
      <c r="A13779" s="5" t="s">
        <v>13762</v>
      </c>
      <c r="B13779" s="11" t="s">
        <v>2</v>
      </c>
    </row>
    <row r="13780" spans="1:2" ht="17.25" customHeight="1">
      <c r="A13780" s="5" t="s">
        <v>13763</v>
      </c>
      <c r="B13780" s="11" t="s">
        <v>2</v>
      </c>
    </row>
    <row r="13781" spans="1:2" ht="17.25" customHeight="1">
      <c r="A13781" s="5" t="s">
        <v>13764</v>
      </c>
      <c r="B13781" s="11" t="s">
        <v>2</v>
      </c>
    </row>
    <row r="13782" spans="1:2" ht="17.25" customHeight="1">
      <c r="A13782" s="5" t="s">
        <v>13765</v>
      </c>
      <c r="B13782" s="11" t="s">
        <v>2</v>
      </c>
    </row>
    <row r="13783" spans="1:2" ht="17.25" customHeight="1">
      <c r="A13783" s="5" t="s">
        <v>13766</v>
      </c>
      <c r="B13783" s="11" t="s">
        <v>2</v>
      </c>
    </row>
    <row r="13784" spans="1:2" ht="17.25" customHeight="1">
      <c r="A13784" s="5" t="s">
        <v>13767</v>
      </c>
      <c r="B13784" s="11" t="s">
        <v>2</v>
      </c>
    </row>
    <row r="13785" spans="1:2" ht="17.25" customHeight="1">
      <c r="A13785" s="5" t="s">
        <v>13768</v>
      </c>
      <c r="B13785" s="11" t="s">
        <v>2</v>
      </c>
    </row>
    <row r="13786" spans="1:2" ht="17.25" customHeight="1">
      <c r="A13786" s="5" t="s">
        <v>13769</v>
      </c>
      <c r="B13786" s="11" t="s">
        <v>2</v>
      </c>
    </row>
    <row r="13787" spans="1:2" ht="17.25" customHeight="1">
      <c r="A13787" s="5" t="s">
        <v>13770</v>
      </c>
      <c r="B13787" s="11" t="s">
        <v>2</v>
      </c>
    </row>
    <row r="13788" spans="1:2" ht="17.25" customHeight="1">
      <c r="A13788" s="5" t="s">
        <v>13771</v>
      </c>
      <c r="B13788" s="11" t="s">
        <v>2</v>
      </c>
    </row>
    <row r="13789" spans="1:2" ht="17.25" customHeight="1">
      <c r="A13789" s="5" t="s">
        <v>13772</v>
      </c>
      <c r="B13789" s="11" t="s">
        <v>2</v>
      </c>
    </row>
    <row r="13790" spans="1:2" ht="17.25" customHeight="1">
      <c r="A13790" s="5" t="s">
        <v>13773</v>
      </c>
      <c r="B13790" s="11" t="s">
        <v>2</v>
      </c>
    </row>
    <row r="13791" spans="1:2" ht="17.25" customHeight="1">
      <c r="A13791" s="5" t="s">
        <v>13774</v>
      </c>
      <c r="B13791" s="11" t="s">
        <v>2</v>
      </c>
    </row>
    <row r="13792" spans="1:2" ht="17.25" customHeight="1">
      <c r="A13792" s="5" t="s">
        <v>13775</v>
      </c>
      <c r="B13792" s="11" t="s">
        <v>2</v>
      </c>
    </row>
    <row r="13793" spans="1:2" ht="17.25" customHeight="1">
      <c r="A13793" s="5" t="s">
        <v>13776</v>
      </c>
      <c r="B13793" s="11" t="s">
        <v>2</v>
      </c>
    </row>
    <row r="13794" spans="1:2" ht="17.25" customHeight="1">
      <c r="A13794" s="5" t="s">
        <v>13777</v>
      </c>
      <c r="B13794" s="11" t="s">
        <v>2</v>
      </c>
    </row>
    <row r="13795" spans="1:2" ht="17.25" customHeight="1">
      <c r="A13795" s="5" t="s">
        <v>13778</v>
      </c>
      <c r="B13795" s="11" t="s">
        <v>2</v>
      </c>
    </row>
    <row r="13796" spans="1:2" ht="17.25" customHeight="1">
      <c r="A13796" s="5" t="s">
        <v>13779</v>
      </c>
      <c r="B13796" s="11" t="s">
        <v>2</v>
      </c>
    </row>
    <row r="13797" spans="1:2" ht="17.25" customHeight="1">
      <c r="A13797" s="5" t="s">
        <v>13780</v>
      </c>
      <c r="B13797" s="11" t="s">
        <v>2</v>
      </c>
    </row>
    <row r="13798" spans="1:2" ht="17.25" customHeight="1">
      <c r="A13798" s="5" t="s">
        <v>13781</v>
      </c>
      <c r="B13798" s="11" t="s">
        <v>2</v>
      </c>
    </row>
    <row r="13799" spans="1:2" ht="17.25" customHeight="1">
      <c r="A13799" s="5" t="s">
        <v>13782</v>
      </c>
      <c r="B13799" s="11" t="s">
        <v>2</v>
      </c>
    </row>
    <row r="13800" spans="1:2" ht="17.25" customHeight="1">
      <c r="A13800" s="5" t="s">
        <v>13783</v>
      </c>
      <c r="B13800" s="11" t="s">
        <v>2</v>
      </c>
    </row>
    <row r="13801" spans="1:2" ht="17.25" customHeight="1">
      <c r="A13801" s="5" t="s">
        <v>13784</v>
      </c>
      <c r="B13801" s="11" t="s">
        <v>2</v>
      </c>
    </row>
    <row r="13802" spans="1:2" ht="17.25" customHeight="1">
      <c r="A13802" s="5" t="s">
        <v>13785</v>
      </c>
      <c r="B13802" s="11" t="s">
        <v>2</v>
      </c>
    </row>
    <row r="13803" spans="1:2" ht="17.25" customHeight="1">
      <c r="A13803" s="5" t="s">
        <v>13786</v>
      </c>
      <c r="B13803" s="11" t="s">
        <v>2</v>
      </c>
    </row>
    <row r="13804" spans="1:2" ht="17.25" customHeight="1">
      <c r="A13804" s="5" t="s">
        <v>13787</v>
      </c>
      <c r="B13804" s="11" t="s">
        <v>2</v>
      </c>
    </row>
    <row r="13805" spans="1:2" ht="17.25" customHeight="1">
      <c r="A13805" s="5" t="s">
        <v>13788</v>
      </c>
      <c r="B13805" s="11" t="s">
        <v>2</v>
      </c>
    </row>
    <row r="13806" spans="1:2" ht="17.25" customHeight="1">
      <c r="A13806" s="5" t="s">
        <v>13789</v>
      </c>
      <c r="B13806" s="11" t="s">
        <v>2</v>
      </c>
    </row>
    <row r="13807" spans="1:2" ht="17.25" customHeight="1">
      <c r="A13807" s="5" t="s">
        <v>13790</v>
      </c>
      <c r="B13807" s="11" t="s">
        <v>2</v>
      </c>
    </row>
    <row r="13808" spans="1:2" ht="17.25" customHeight="1">
      <c r="A13808" s="5" t="s">
        <v>13791</v>
      </c>
      <c r="B13808" s="11" t="s">
        <v>2</v>
      </c>
    </row>
    <row r="13809" spans="1:2" ht="17.25" customHeight="1">
      <c r="A13809" s="5" t="s">
        <v>13792</v>
      </c>
      <c r="B13809" s="11" t="s">
        <v>2</v>
      </c>
    </row>
    <row r="13810" spans="1:2" ht="17.25" customHeight="1">
      <c r="A13810" s="5" t="s">
        <v>13793</v>
      </c>
      <c r="B13810" s="11" t="s">
        <v>2</v>
      </c>
    </row>
    <row r="13811" spans="1:2" ht="17.25" customHeight="1">
      <c r="A13811" s="5" t="s">
        <v>13794</v>
      </c>
      <c r="B13811" s="11" t="s">
        <v>2</v>
      </c>
    </row>
    <row r="13812" spans="1:2" ht="17.25" customHeight="1">
      <c r="A13812" s="5" t="s">
        <v>13795</v>
      </c>
      <c r="B13812" s="11" t="s">
        <v>2</v>
      </c>
    </row>
    <row r="13813" spans="1:2" ht="17.25" customHeight="1">
      <c r="A13813" s="5" t="s">
        <v>13796</v>
      </c>
      <c r="B13813" s="11" t="s">
        <v>2</v>
      </c>
    </row>
    <row r="13814" spans="1:2" ht="17.25" customHeight="1">
      <c r="A13814" s="5" t="s">
        <v>13797</v>
      </c>
      <c r="B13814" s="11" t="s">
        <v>2</v>
      </c>
    </row>
    <row r="13815" spans="1:2" ht="17.25" customHeight="1">
      <c r="A13815" s="5" t="s">
        <v>13798</v>
      </c>
      <c r="B13815" s="11" t="s">
        <v>2</v>
      </c>
    </row>
    <row r="13816" spans="1:2" ht="17.25" customHeight="1">
      <c r="A13816" s="5" t="s">
        <v>13799</v>
      </c>
      <c r="B13816" s="11" t="s">
        <v>2</v>
      </c>
    </row>
    <row r="13817" spans="1:2" ht="17.25" customHeight="1">
      <c r="A13817" s="5" t="s">
        <v>13800</v>
      </c>
      <c r="B13817" s="11" t="s">
        <v>2</v>
      </c>
    </row>
    <row r="13818" spans="1:2" ht="17.25" customHeight="1">
      <c r="A13818" s="5" t="s">
        <v>13801</v>
      </c>
      <c r="B13818" s="11" t="s">
        <v>2</v>
      </c>
    </row>
    <row r="13819" spans="1:2" ht="17.25" customHeight="1">
      <c r="A13819" s="5" t="s">
        <v>13802</v>
      </c>
      <c r="B13819" s="11" t="s">
        <v>2</v>
      </c>
    </row>
    <row r="13820" spans="1:2" ht="17.25" customHeight="1">
      <c r="A13820" s="5" t="s">
        <v>13803</v>
      </c>
      <c r="B13820" s="11" t="s">
        <v>2</v>
      </c>
    </row>
    <row r="13821" spans="1:2" ht="17.25" customHeight="1">
      <c r="A13821" s="5" t="s">
        <v>13804</v>
      </c>
      <c r="B13821" s="11" t="s">
        <v>2</v>
      </c>
    </row>
    <row r="13822" spans="1:2" ht="17.25" customHeight="1">
      <c r="A13822" s="5" t="s">
        <v>13805</v>
      </c>
      <c r="B13822" s="11" t="s">
        <v>2</v>
      </c>
    </row>
    <row r="13823" spans="1:2" ht="17.25" customHeight="1">
      <c r="A13823" s="5" t="s">
        <v>13806</v>
      </c>
      <c r="B13823" s="11" t="s">
        <v>2</v>
      </c>
    </row>
    <row r="13824" spans="1:2" ht="17.25" customHeight="1">
      <c r="A13824" s="5" t="s">
        <v>13807</v>
      </c>
      <c r="B13824" s="11" t="s">
        <v>2</v>
      </c>
    </row>
    <row r="13825" spans="1:2" ht="17.25" customHeight="1">
      <c r="A13825" s="5" t="s">
        <v>13808</v>
      </c>
      <c r="B13825" s="11" t="s">
        <v>2</v>
      </c>
    </row>
    <row r="13826" spans="1:2" ht="17.25" customHeight="1">
      <c r="A13826" s="5" t="s">
        <v>13809</v>
      </c>
      <c r="B13826" s="11" t="s">
        <v>2</v>
      </c>
    </row>
    <row r="13827" spans="1:2" ht="17.25" customHeight="1">
      <c r="A13827" s="5" t="s">
        <v>13810</v>
      </c>
      <c r="B13827" s="11" t="s">
        <v>2</v>
      </c>
    </row>
    <row r="13828" spans="1:2" ht="17.25" customHeight="1">
      <c r="A13828" s="5" t="s">
        <v>13811</v>
      </c>
      <c r="B13828" s="11" t="s">
        <v>2</v>
      </c>
    </row>
    <row r="13829" spans="1:2" ht="17.25" customHeight="1">
      <c r="A13829" s="5" t="s">
        <v>13812</v>
      </c>
      <c r="B13829" s="11" t="s">
        <v>2</v>
      </c>
    </row>
    <row r="13830" spans="1:2" ht="17.25" customHeight="1">
      <c r="A13830" s="5" t="s">
        <v>13813</v>
      </c>
      <c r="B13830" s="11" t="s">
        <v>2</v>
      </c>
    </row>
    <row r="13831" spans="1:2" ht="17.25" customHeight="1">
      <c r="A13831" s="5" t="s">
        <v>13814</v>
      </c>
      <c r="B13831" s="11" t="s">
        <v>2</v>
      </c>
    </row>
    <row r="13832" spans="1:2" ht="17.25" customHeight="1">
      <c r="A13832" s="5" t="s">
        <v>13815</v>
      </c>
      <c r="B13832" s="11" t="s">
        <v>2</v>
      </c>
    </row>
    <row r="13833" spans="1:2" ht="17.25" customHeight="1">
      <c r="A13833" s="5" t="s">
        <v>13816</v>
      </c>
      <c r="B13833" s="11" t="s">
        <v>2</v>
      </c>
    </row>
    <row r="13834" spans="1:2" ht="17.25" customHeight="1">
      <c r="A13834" s="5" t="s">
        <v>13817</v>
      </c>
      <c r="B13834" s="11" t="s">
        <v>2</v>
      </c>
    </row>
    <row r="13835" spans="1:2" ht="17.25" customHeight="1">
      <c r="A13835" s="5" t="s">
        <v>13818</v>
      </c>
      <c r="B13835" s="11" t="s">
        <v>2</v>
      </c>
    </row>
    <row r="13836" spans="1:2" ht="17.25" customHeight="1">
      <c r="A13836" s="5" t="s">
        <v>13819</v>
      </c>
      <c r="B13836" s="11" t="s">
        <v>2</v>
      </c>
    </row>
    <row r="13837" spans="1:2" ht="17.25" customHeight="1">
      <c r="A13837" s="5" t="s">
        <v>13820</v>
      </c>
      <c r="B13837" s="11" t="s">
        <v>2</v>
      </c>
    </row>
    <row r="13838" spans="1:2" ht="17.25" customHeight="1">
      <c r="A13838" s="5" t="s">
        <v>13821</v>
      </c>
      <c r="B13838" s="11" t="s">
        <v>2</v>
      </c>
    </row>
    <row r="13839" spans="1:2" ht="17.25" customHeight="1">
      <c r="A13839" s="5" t="s">
        <v>13822</v>
      </c>
      <c r="B13839" s="11" t="s">
        <v>2</v>
      </c>
    </row>
    <row r="13840" spans="1:2" ht="17.25" customHeight="1">
      <c r="A13840" s="5" t="s">
        <v>13823</v>
      </c>
      <c r="B13840" s="11" t="s">
        <v>2</v>
      </c>
    </row>
    <row r="13841" spans="1:2" ht="17.25" customHeight="1">
      <c r="A13841" s="5" t="s">
        <v>13824</v>
      </c>
      <c r="B13841" s="11" t="s">
        <v>2</v>
      </c>
    </row>
    <row r="13842" spans="1:2" ht="17.25" customHeight="1">
      <c r="A13842" s="5" t="s">
        <v>13825</v>
      </c>
      <c r="B13842" s="11" t="s">
        <v>2</v>
      </c>
    </row>
    <row r="13843" spans="1:2" ht="17.25" customHeight="1">
      <c r="A13843" s="5" t="s">
        <v>13826</v>
      </c>
      <c r="B13843" s="11" t="s">
        <v>2</v>
      </c>
    </row>
    <row r="13844" spans="1:2" ht="17.25" customHeight="1">
      <c r="A13844" s="5" t="s">
        <v>13827</v>
      </c>
      <c r="B13844" s="11" t="s">
        <v>2</v>
      </c>
    </row>
    <row r="13845" spans="1:2" ht="17.25" customHeight="1">
      <c r="A13845" s="5" t="s">
        <v>13828</v>
      </c>
      <c r="B13845" s="11" t="s">
        <v>2</v>
      </c>
    </row>
    <row r="13846" spans="1:2" ht="17.25" customHeight="1">
      <c r="A13846" s="5" t="s">
        <v>13829</v>
      </c>
      <c r="B13846" s="11" t="s">
        <v>2</v>
      </c>
    </row>
    <row r="13847" spans="1:2" ht="17.25" customHeight="1">
      <c r="A13847" s="5" t="s">
        <v>13830</v>
      </c>
      <c r="B13847" s="11" t="s">
        <v>2</v>
      </c>
    </row>
    <row r="13848" spans="1:2" ht="17.25" customHeight="1">
      <c r="A13848" s="5" t="s">
        <v>13831</v>
      </c>
      <c r="B13848" s="11" t="s">
        <v>2</v>
      </c>
    </row>
    <row r="13849" spans="1:2" ht="17.25" customHeight="1">
      <c r="A13849" s="5" t="s">
        <v>13832</v>
      </c>
      <c r="B13849" s="11" t="s">
        <v>2</v>
      </c>
    </row>
    <row r="13850" spans="1:2" ht="17.25" customHeight="1">
      <c r="A13850" s="5" t="s">
        <v>13833</v>
      </c>
      <c r="B13850" s="11" t="s">
        <v>2</v>
      </c>
    </row>
    <row r="13851" spans="1:2" ht="17.25" customHeight="1">
      <c r="A13851" s="5" t="s">
        <v>13834</v>
      </c>
      <c r="B13851" s="11" t="s">
        <v>2</v>
      </c>
    </row>
    <row r="13852" spans="1:2" ht="17.25" customHeight="1">
      <c r="A13852" s="5" t="s">
        <v>13835</v>
      </c>
      <c r="B13852" s="11" t="s">
        <v>2</v>
      </c>
    </row>
    <row r="13853" spans="1:2" ht="17.25" customHeight="1">
      <c r="A13853" s="5" t="s">
        <v>13836</v>
      </c>
      <c r="B13853" s="11" t="s">
        <v>2</v>
      </c>
    </row>
    <row r="13854" spans="1:2" ht="17.25" customHeight="1">
      <c r="A13854" s="5" t="s">
        <v>13837</v>
      </c>
      <c r="B13854" s="11" t="s">
        <v>2</v>
      </c>
    </row>
    <row r="13855" spans="1:2" ht="17.25" customHeight="1">
      <c r="A13855" s="5" t="s">
        <v>13838</v>
      </c>
      <c r="B13855" s="11" t="s">
        <v>2</v>
      </c>
    </row>
    <row r="13856" spans="1:2" ht="17.25" customHeight="1">
      <c r="A13856" s="5" t="s">
        <v>13839</v>
      </c>
      <c r="B13856" s="11" t="s">
        <v>2</v>
      </c>
    </row>
    <row r="13857" spans="1:2" ht="17.25" customHeight="1">
      <c r="A13857" s="5" t="s">
        <v>13840</v>
      </c>
      <c r="B13857" s="11" t="s">
        <v>2</v>
      </c>
    </row>
    <row r="13858" spans="1:2" ht="17.25" customHeight="1">
      <c r="A13858" s="5" t="s">
        <v>13841</v>
      </c>
      <c r="B13858" s="11" t="s">
        <v>2</v>
      </c>
    </row>
    <row r="13859" spans="1:2" ht="17.25" customHeight="1">
      <c r="A13859" s="5" t="s">
        <v>13842</v>
      </c>
      <c r="B13859" s="11" t="s">
        <v>2</v>
      </c>
    </row>
    <row r="13860" spans="1:2" ht="17.25" customHeight="1">
      <c r="A13860" s="5" t="s">
        <v>13843</v>
      </c>
      <c r="B13860" s="11" t="s">
        <v>2</v>
      </c>
    </row>
    <row r="13861" spans="1:2" ht="17.25" customHeight="1">
      <c r="A13861" s="5" t="s">
        <v>13844</v>
      </c>
      <c r="B13861" s="11" t="s">
        <v>2</v>
      </c>
    </row>
    <row r="13862" spans="1:2" ht="17.25" customHeight="1">
      <c r="A13862" s="5" t="s">
        <v>13845</v>
      </c>
      <c r="B13862" s="11" t="s">
        <v>2</v>
      </c>
    </row>
    <row r="13863" spans="1:2" ht="17.25" customHeight="1">
      <c r="A13863" s="5" t="s">
        <v>13846</v>
      </c>
      <c r="B13863" s="11" t="s">
        <v>2</v>
      </c>
    </row>
    <row r="13864" spans="1:2" ht="17.25" customHeight="1">
      <c r="A13864" s="5" t="s">
        <v>13847</v>
      </c>
      <c r="B13864" s="11" t="s">
        <v>2</v>
      </c>
    </row>
    <row r="13865" spans="1:2" ht="17.25" customHeight="1">
      <c r="A13865" s="5" t="s">
        <v>13848</v>
      </c>
      <c r="B13865" s="11" t="s">
        <v>2</v>
      </c>
    </row>
    <row r="13866" spans="1:2" ht="17.25" customHeight="1">
      <c r="A13866" s="5" t="s">
        <v>13849</v>
      </c>
      <c r="B13866" s="11" t="s">
        <v>2</v>
      </c>
    </row>
    <row r="13867" spans="1:2" ht="17.25" customHeight="1">
      <c r="A13867" s="5" t="s">
        <v>13850</v>
      </c>
      <c r="B13867" s="11" t="s">
        <v>2</v>
      </c>
    </row>
    <row r="13868" spans="1:2" ht="17.25" customHeight="1">
      <c r="A13868" s="5" t="s">
        <v>13851</v>
      </c>
      <c r="B13868" s="11" t="s">
        <v>2</v>
      </c>
    </row>
    <row r="13869" spans="1:2" ht="17.25" customHeight="1">
      <c r="A13869" s="5" t="s">
        <v>13852</v>
      </c>
      <c r="B13869" s="11" t="s">
        <v>2</v>
      </c>
    </row>
    <row r="13870" spans="1:2" ht="17.25" customHeight="1">
      <c r="A13870" s="5" t="s">
        <v>13853</v>
      </c>
      <c r="B13870" s="11" t="s">
        <v>2</v>
      </c>
    </row>
    <row r="13871" spans="1:2" ht="17.25" customHeight="1">
      <c r="A13871" s="5" t="s">
        <v>13854</v>
      </c>
      <c r="B13871" s="11" t="s">
        <v>2</v>
      </c>
    </row>
    <row r="13872" spans="1:2" ht="17.25" customHeight="1">
      <c r="A13872" s="5" t="s">
        <v>13855</v>
      </c>
      <c r="B13872" s="11" t="s">
        <v>2</v>
      </c>
    </row>
    <row r="13873" spans="1:2" ht="17.25" customHeight="1">
      <c r="A13873" s="5" t="s">
        <v>13856</v>
      </c>
      <c r="B13873" s="11" t="s">
        <v>2</v>
      </c>
    </row>
    <row r="13874" spans="1:2" ht="17.25" customHeight="1">
      <c r="A13874" s="5" t="s">
        <v>13857</v>
      </c>
      <c r="B13874" s="11" t="s">
        <v>2</v>
      </c>
    </row>
    <row r="13875" spans="1:2" ht="17.25" customHeight="1">
      <c r="A13875" s="5" t="s">
        <v>13858</v>
      </c>
      <c r="B13875" s="11" t="s">
        <v>2</v>
      </c>
    </row>
    <row r="13876" spans="1:2" ht="17.25" customHeight="1">
      <c r="A13876" s="5" t="s">
        <v>13859</v>
      </c>
      <c r="B13876" s="11" t="s">
        <v>2</v>
      </c>
    </row>
    <row r="13877" spans="1:2" ht="17.25" customHeight="1">
      <c r="A13877" s="5" t="s">
        <v>13860</v>
      </c>
      <c r="B13877" s="11" t="s">
        <v>2</v>
      </c>
    </row>
    <row r="13878" spans="1:2" ht="17.25" customHeight="1">
      <c r="A13878" s="5" t="s">
        <v>13861</v>
      </c>
      <c r="B13878" s="11" t="s">
        <v>2</v>
      </c>
    </row>
    <row r="13879" spans="1:2" ht="17.25" customHeight="1">
      <c r="A13879" s="5" t="s">
        <v>13862</v>
      </c>
      <c r="B13879" s="11" t="s">
        <v>2</v>
      </c>
    </row>
    <row r="13880" spans="1:2" ht="17.25" customHeight="1">
      <c r="A13880" s="5" t="s">
        <v>13863</v>
      </c>
      <c r="B13880" s="11" t="s">
        <v>2</v>
      </c>
    </row>
    <row r="13881" spans="1:2" ht="17.25" customHeight="1">
      <c r="A13881" s="5" t="s">
        <v>13864</v>
      </c>
      <c r="B13881" s="11" t="s">
        <v>2</v>
      </c>
    </row>
    <row r="13882" spans="1:2" ht="17.25" customHeight="1">
      <c r="A13882" s="5" t="s">
        <v>13865</v>
      </c>
      <c r="B13882" s="11" t="s">
        <v>2</v>
      </c>
    </row>
    <row r="13883" spans="1:2" ht="17.25" customHeight="1">
      <c r="A13883" s="5" t="s">
        <v>13866</v>
      </c>
      <c r="B13883" s="11" t="s">
        <v>2</v>
      </c>
    </row>
    <row r="13884" spans="1:2" ht="17.25" customHeight="1">
      <c r="A13884" s="5" t="s">
        <v>13867</v>
      </c>
      <c r="B13884" s="11" t="s">
        <v>2</v>
      </c>
    </row>
    <row r="13885" spans="1:2" ht="17.25" customHeight="1">
      <c r="A13885" s="5" t="s">
        <v>13868</v>
      </c>
      <c r="B13885" s="11" t="s">
        <v>2</v>
      </c>
    </row>
    <row r="13886" spans="1:2" ht="17.25" customHeight="1">
      <c r="A13886" s="5" t="s">
        <v>13869</v>
      </c>
      <c r="B13886" s="11" t="s">
        <v>2</v>
      </c>
    </row>
    <row r="13887" spans="1:2" ht="17.25" customHeight="1">
      <c r="A13887" s="5" t="s">
        <v>13870</v>
      </c>
      <c r="B13887" s="11" t="s">
        <v>2</v>
      </c>
    </row>
    <row r="13888" spans="1:2" ht="17.25" customHeight="1">
      <c r="A13888" s="5" t="s">
        <v>13871</v>
      </c>
      <c r="B13888" s="11" t="s">
        <v>2</v>
      </c>
    </row>
    <row r="13889" spans="1:2" ht="17.25" customHeight="1">
      <c r="A13889" s="5" t="s">
        <v>13872</v>
      </c>
      <c r="B13889" s="11" t="s">
        <v>2</v>
      </c>
    </row>
    <row r="13890" spans="1:2" ht="17.25" customHeight="1">
      <c r="A13890" s="5" t="s">
        <v>13873</v>
      </c>
      <c r="B13890" s="11" t="s">
        <v>2</v>
      </c>
    </row>
    <row r="13891" spans="1:2" ht="17.25" customHeight="1">
      <c r="A13891" s="5" t="s">
        <v>13874</v>
      </c>
      <c r="B13891" s="11" t="s">
        <v>2</v>
      </c>
    </row>
    <row r="13892" spans="1:2" ht="17.25" customHeight="1">
      <c r="A13892" s="5" t="s">
        <v>13875</v>
      </c>
      <c r="B13892" s="11" t="s">
        <v>2</v>
      </c>
    </row>
    <row r="13893" spans="1:2" ht="17.25" customHeight="1">
      <c r="A13893" s="5" t="s">
        <v>13876</v>
      </c>
      <c r="B13893" s="11" t="s">
        <v>2</v>
      </c>
    </row>
    <row r="13894" spans="1:2" ht="17.25" customHeight="1">
      <c r="A13894" s="5" t="s">
        <v>13877</v>
      </c>
      <c r="B13894" s="11" t="s">
        <v>2</v>
      </c>
    </row>
    <row r="13895" spans="1:2" ht="17.25" customHeight="1">
      <c r="A13895" s="5" t="s">
        <v>13878</v>
      </c>
      <c r="B13895" s="11" t="s">
        <v>2</v>
      </c>
    </row>
    <row r="13896" spans="1:2" ht="17.25" customHeight="1">
      <c r="A13896" s="5" t="s">
        <v>13879</v>
      </c>
      <c r="B13896" s="11" t="s">
        <v>2</v>
      </c>
    </row>
    <row r="13897" spans="1:2" ht="17.25" customHeight="1">
      <c r="A13897" s="5" t="s">
        <v>13880</v>
      </c>
      <c r="B13897" s="11" t="s">
        <v>2</v>
      </c>
    </row>
    <row r="13898" spans="1:2" ht="17.25" customHeight="1">
      <c r="A13898" s="5" t="s">
        <v>13881</v>
      </c>
      <c r="B13898" s="11" t="s">
        <v>2</v>
      </c>
    </row>
    <row r="13899" spans="1:2" ht="17.25" customHeight="1">
      <c r="A13899" s="5" t="s">
        <v>13882</v>
      </c>
      <c r="B13899" s="11" t="s">
        <v>2</v>
      </c>
    </row>
    <row r="13900" spans="1:2" ht="17.25" customHeight="1">
      <c r="A13900" s="5" t="s">
        <v>13883</v>
      </c>
      <c r="B13900" s="11" t="s">
        <v>2</v>
      </c>
    </row>
    <row r="13901" spans="1:2" ht="17.25" customHeight="1">
      <c r="A13901" s="5" t="s">
        <v>13884</v>
      </c>
      <c r="B13901" s="11" t="s">
        <v>2</v>
      </c>
    </row>
    <row r="13902" spans="1:2" ht="17.25" customHeight="1">
      <c r="A13902" s="5" t="s">
        <v>13885</v>
      </c>
      <c r="B13902" s="11" t="s">
        <v>2</v>
      </c>
    </row>
    <row r="13903" spans="1:2" ht="17.25" customHeight="1">
      <c r="A13903" s="5" t="s">
        <v>13886</v>
      </c>
      <c r="B13903" s="11" t="s">
        <v>2</v>
      </c>
    </row>
    <row r="13904" spans="1:2" ht="17.25" customHeight="1">
      <c r="A13904" s="5" t="s">
        <v>13887</v>
      </c>
      <c r="B13904" s="11" t="s">
        <v>2</v>
      </c>
    </row>
    <row r="13905" spans="1:2" ht="17.25" customHeight="1">
      <c r="A13905" s="5" t="s">
        <v>13888</v>
      </c>
      <c r="B13905" s="11" t="s">
        <v>2</v>
      </c>
    </row>
    <row r="13906" spans="1:2" ht="17.25" customHeight="1">
      <c r="A13906" s="5" t="s">
        <v>13889</v>
      </c>
      <c r="B13906" s="11" t="s">
        <v>2</v>
      </c>
    </row>
    <row r="13907" spans="1:2" ht="17.25" customHeight="1">
      <c r="A13907" s="5" t="s">
        <v>13890</v>
      </c>
      <c r="B13907" s="11" t="s">
        <v>2</v>
      </c>
    </row>
    <row r="13908" spans="1:2" ht="17.25" customHeight="1">
      <c r="A13908" s="5" t="s">
        <v>13891</v>
      </c>
      <c r="B13908" s="11" t="s">
        <v>2</v>
      </c>
    </row>
    <row r="13909" spans="1:2" ht="17.25" customHeight="1">
      <c r="A13909" s="5" t="s">
        <v>13892</v>
      </c>
      <c r="B13909" s="11" t="s">
        <v>2</v>
      </c>
    </row>
    <row r="13910" spans="1:2" ht="17.25" customHeight="1">
      <c r="A13910" s="5" t="s">
        <v>13893</v>
      </c>
      <c r="B13910" s="11" t="s">
        <v>2</v>
      </c>
    </row>
    <row r="13911" spans="1:2" ht="17.25" customHeight="1">
      <c r="A13911" s="5" t="s">
        <v>13894</v>
      </c>
      <c r="B13911" s="11" t="s">
        <v>2</v>
      </c>
    </row>
    <row r="13912" spans="1:2" ht="17.25" customHeight="1">
      <c r="A13912" s="5" t="s">
        <v>13895</v>
      </c>
      <c r="B13912" s="11" t="s">
        <v>2</v>
      </c>
    </row>
    <row r="13913" spans="1:2" ht="17.25" customHeight="1">
      <c r="A13913" s="5" t="s">
        <v>13896</v>
      </c>
      <c r="B13913" s="11" t="s">
        <v>2</v>
      </c>
    </row>
    <row r="13914" spans="1:2" ht="17.25" customHeight="1">
      <c r="A13914" s="5" t="s">
        <v>13897</v>
      </c>
      <c r="B13914" s="11" t="s">
        <v>2</v>
      </c>
    </row>
    <row r="13915" spans="1:2" ht="17.25" customHeight="1">
      <c r="A13915" s="5" t="s">
        <v>13898</v>
      </c>
      <c r="B13915" s="11" t="s">
        <v>2</v>
      </c>
    </row>
    <row r="13916" spans="1:2" ht="17.25" customHeight="1">
      <c r="A13916" s="5" t="s">
        <v>13899</v>
      </c>
      <c r="B13916" s="11" t="s">
        <v>2</v>
      </c>
    </row>
    <row r="13917" spans="1:2" ht="17.25" customHeight="1">
      <c r="A13917" s="5" t="s">
        <v>13900</v>
      </c>
      <c r="B13917" s="11" t="s">
        <v>2</v>
      </c>
    </row>
    <row r="13918" spans="1:2" ht="17.25" customHeight="1">
      <c r="A13918" s="5" t="s">
        <v>13901</v>
      </c>
      <c r="B13918" s="11" t="s">
        <v>2</v>
      </c>
    </row>
    <row r="13919" spans="1:2" ht="17.25" customHeight="1">
      <c r="A13919" s="5" t="s">
        <v>13902</v>
      </c>
      <c r="B13919" s="11" t="s">
        <v>2</v>
      </c>
    </row>
    <row r="13920" spans="1:2" ht="17.25" customHeight="1">
      <c r="A13920" s="5" t="s">
        <v>13903</v>
      </c>
      <c r="B13920" s="11" t="s">
        <v>2</v>
      </c>
    </row>
    <row r="13921" spans="1:2" ht="17.25" customHeight="1">
      <c r="A13921" s="5" t="s">
        <v>13904</v>
      </c>
      <c r="B13921" s="11" t="s">
        <v>2</v>
      </c>
    </row>
    <row r="13922" spans="1:2" ht="17.25" customHeight="1">
      <c r="A13922" s="5" t="s">
        <v>13905</v>
      </c>
      <c r="B13922" s="11" t="s">
        <v>2</v>
      </c>
    </row>
    <row r="13923" spans="1:2" ht="17.25" customHeight="1">
      <c r="A13923" s="5" t="s">
        <v>13906</v>
      </c>
      <c r="B13923" s="11" t="s">
        <v>2</v>
      </c>
    </row>
    <row r="13924" spans="1:2" ht="17.25" customHeight="1">
      <c r="A13924" s="5" t="s">
        <v>13907</v>
      </c>
      <c r="B13924" s="11" t="s">
        <v>2</v>
      </c>
    </row>
    <row r="13925" spans="1:2" ht="17.25" customHeight="1">
      <c r="A13925" s="5" t="s">
        <v>13908</v>
      </c>
      <c r="B13925" s="11" t="s">
        <v>2</v>
      </c>
    </row>
    <row r="13926" spans="1:2" ht="17.25" customHeight="1">
      <c r="A13926" s="5" t="s">
        <v>13909</v>
      </c>
      <c r="B13926" s="11" t="s">
        <v>2</v>
      </c>
    </row>
    <row r="13927" spans="1:2" ht="17.25" customHeight="1">
      <c r="A13927" s="5" t="s">
        <v>13910</v>
      </c>
      <c r="B13927" s="11" t="s">
        <v>2</v>
      </c>
    </row>
    <row r="13928" spans="1:2" ht="17.25" customHeight="1">
      <c r="A13928" s="5" t="s">
        <v>13911</v>
      </c>
      <c r="B13928" s="11" t="s">
        <v>2</v>
      </c>
    </row>
    <row r="13929" spans="1:2" ht="17.25" customHeight="1">
      <c r="A13929" s="5" t="s">
        <v>13912</v>
      </c>
      <c r="B13929" s="11" t="s">
        <v>2</v>
      </c>
    </row>
    <row r="13930" spans="1:2" ht="17.25" customHeight="1">
      <c r="A13930" s="5" t="s">
        <v>13913</v>
      </c>
      <c r="B13930" s="11" t="s">
        <v>2</v>
      </c>
    </row>
    <row r="13931" spans="1:2" ht="17.25" customHeight="1">
      <c r="A13931" s="5" t="s">
        <v>13914</v>
      </c>
      <c r="B13931" s="11" t="s">
        <v>2</v>
      </c>
    </row>
    <row r="13932" spans="1:2" ht="17.25" customHeight="1">
      <c r="A13932" s="5" t="s">
        <v>13915</v>
      </c>
      <c r="B13932" s="11" t="s">
        <v>2</v>
      </c>
    </row>
    <row r="13933" spans="1:2" ht="17.25" customHeight="1">
      <c r="A13933" s="5" t="s">
        <v>13916</v>
      </c>
      <c r="B13933" s="11" t="s">
        <v>2</v>
      </c>
    </row>
    <row r="13934" spans="1:2" ht="17.25" customHeight="1">
      <c r="A13934" s="5" t="s">
        <v>13917</v>
      </c>
      <c r="B13934" s="11" t="s">
        <v>2</v>
      </c>
    </row>
    <row r="13935" spans="1:2" ht="17.25" customHeight="1">
      <c r="A13935" s="5" t="s">
        <v>13918</v>
      </c>
      <c r="B13935" s="11" t="s">
        <v>2</v>
      </c>
    </row>
    <row r="13936" spans="1:2" ht="17.25" customHeight="1">
      <c r="A13936" s="5" t="s">
        <v>13919</v>
      </c>
      <c r="B13936" s="11" t="s">
        <v>2</v>
      </c>
    </row>
    <row r="13937" spans="1:2" ht="17.25" customHeight="1">
      <c r="A13937" s="5" t="s">
        <v>13920</v>
      </c>
      <c r="B13937" s="11" t="s">
        <v>2</v>
      </c>
    </row>
    <row r="13938" spans="1:2" ht="17.25" customHeight="1">
      <c r="A13938" s="5" t="s">
        <v>13921</v>
      </c>
      <c r="B13938" s="11" t="s">
        <v>2</v>
      </c>
    </row>
    <row r="13939" spans="1:2" ht="17.25" customHeight="1">
      <c r="A13939" s="5" t="s">
        <v>13922</v>
      </c>
      <c r="B13939" s="11" t="s">
        <v>2</v>
      </c>
    </row>
    <row r="13940" spans="1:2" ht="17.25" customHeight="1">
      <c r="A13940" s="5" t="s">
        <v>13923</v>
      </c>
      <c r="B13940" s="11" t="s">
        <v>2</v>
      </c>
    </row>
    <row r="13941" spans="1:2" ht="17.25" customHeight="1">
      <c r="A13941" s="5" t="s">
        <v>13924</v>
      </c>
      <c r="B13941" s="11" t="s">
        <v>2</v>
      </c>
    </row>
    <row r="13942" spans="1:2" ht="17.25" customHeight="1">
      <c r="A13942" s="5" t="s">
        <v>13925</v>
      </c>
      <c r="B13942" s="11" t="s">
        <v>2</v>
      </c>
    </row>
    <row r="13943" spans="1:2" ht="17.25" customHeight="1">
      <c r="A13943" s="5" t="s">
        <v>13926</v>
      </c>
      <c r="B13943" s="11" t="s">
        <v>2</v>
      </c>
    </row>
    <row r="13944" spans="1:2" ht="17.25" customHeight="1">
      <c r="A13944" s="5" t="s">
        <v>13927</v>
      </c>
      <c r="B13944" s="11" t="s">
        <v>2</v>
      </c>
    </row>
    <row r="13945" spans="1:2" ht="17.25" customHeight="1">
      <c r="A13945" s="5" t="s">
        <v>13928</v>
      </c>
      <c r="B13945" s="11" t="s">
        <v>2</v>
      </c>
    </row>
    <row r="13946" spans="1:2" ht="17.25" customHeight="1">
      <c r="A13946" s="5" t="s">
        <v>13929</v>
      </c>
      <c r="B13946" s="11" t="s">
        <v>2</v>
      </c>
    </row>
    <row r="13947" spans="1:2" ht="17.25" customHeight="1">
      <c r="A13947" s="5" t="s">
        <v>13930</v>
      </c>
      <c r="B13947" s="11" t="s">
        <v>2</v>
      </c>
    </row>
    <row r="13948" spans="1:2" ht="17.25" customHeight="1">
      <c r="A13948" s="5" t="s">
        <v>13931</v>
      </c>
      <c r="B13948" s="11" t="s">
        <v>2</v>
      </c>
    </row>
    <row r="13949" spans="1:2" ht="17.25" customHeight="1">
      <c r="A13949" s="5" t="s">
        <v>13932</v>
      </c>
      <c r="B13949" s="11" t="s">
        <v>2</v>
      </c>
    </row>
    <row r="13950" spans="1:2" ht="17.25" customHeight="1">
      <c r="A13950" s="5" t="s">
        <v>13933</v>
      </c>
      <c r="B13950" s="11" t="s">
        <v>2</v>
      </c>
    </row>
    <row r="13951" spans="1:2" ht="17.25" customHeight="1">
      <c r="A13951" s="5" t="s">
        <v>13934</v>
      </c>
      <c r="B13951" s="11" t="s">
        <v>2</v>
      </c>
    </row>
    <row r="13952" spans="1:2" ht="17.25" customHeight="1">
      <c r="A13952" s="5" t="s">
        <v>13935</v>
      </c>
      <c r="B13952" s="11" t="s">
        <v>2</v>
      </c>
    </row>
    <row r="13953" spans="1:2" ht="17.25" customHeight="1">
      <c r="A13953" s="5" t="s">
        <v>13936</v>
      </c>
      <c r="B13953" s="11" t="s">
        <v>2</v>
      </c>
    </row>
    <row r="13954" spans="1:2" ht="17.25" customHeight="1">
      <c r="A13954" s="5" t="s">
        <v>13937</v>
      </c>
      <c r="B13954" s="11" t="s">
        <v>2</v>
      </c>
    </row>
    <row r="13955" spans="1:2" ht="17.25" customHeight="1">
      <c r="A13955" s="5" t="s">
        <v>13938</v>
      </c>
      <c r="B13955" s="11" t="s">
        <v>2</v>
      </c>
    </row>
    <row r="13956" spans="1:2" ht="17.25" customHeight="1">
      <c r="A13956" s="5" t="s">
        <v>13939</v>
      </c>
      <c r="B13956" s="11" t="s">
        <v>2</v>
      </c>
    </row>
    <row r="13957" spans="1:2" ht="17.25" customHeight="1">
      <c r="A13957" s="5" t="s">
        <v>13940</v>
      </c>
      <c r="B13957" s="11" t="s">
        <v>2</v>
      </c>
    </row>
    <row r="13958" spans="1:2" ht="17.25" customHeight="1">
      <c r="A13958" s="5" t="s">
        <v>13941</v>
      </c>
      <c r="B13958" s="11" t="s">
        <v>2</v>
      </c>
    </row>
    <row r="13959" spans="1:2" ht="17.25" customHeight="1">
      <c r="A13959" s="5" t="s">
        <v>13942</v>
      </c>
      <c r="B13959" s="11" t="s">
        <v>2</v>
      </c>
    </row>
    <row r="13960" spans="1:2" ht="17.25" customHeight="1">
      <c r="A13960" s="5" t="s">
        <v>13943</v>
      </c>
      <c r="B13960" s="11" t="s">
        <v>2</v>
      </c>
    </row>
    <row r="13961" spans="1:2" ht="17.25" customHeight="1">
      <c r="A13961" s="5" t="s">
        <v>13944</v>
      </c>
      <c r="B13961" s="11" t="s">
        <v>2</v>
      </c>
    </row>
    <row r="13962" spans="1:2" ht="17.25" customHeight="1">
      <c r="A13962" s="5" t="s">
        <v>13945</v>
      </c>
      <c r="B13962" s="11" t="s">
        <v>2</v>
      </c>
    </row>
    <row r="13963" spans="1:2" ht="17.25" customHeight="1">
      <c r="A13963" s="5" t="s">
        <v>13946</v>
      </c>
      <c r="B13963" s="11" t="s">
        <v>2</v>
      </c>
    </row>
    <row r="13964" spans="1:2" ht="17.25" customHeight="1">
      <c r="A13964" s="5" t="s">
        <v>13947</v>
      </c>
      <c r="B13964" s="11" t="s">
        <v>2</v>
      </c>
    </row>
    <row r="13965" spans="1:2" ht="17.25" customHeight="1">
      <c r="A13965" s="5" t="s">
        <v>13948</v>
      </c>
      <c r="B13965" s="11" t="s">
        <v>2</v>
      </c>
    </row>
    <row r="13966" spans="1:2" ht="17.25" customHeight="1">
      <c r="A13966" s="5" t="s">
        <v>13949</v>
      </c>
      <c r="B13966" s="11" t="s">
        <v>2</v>
      </c>
    </row>
    <row r="13967" spans="1:2" ht="17.25" customHeight="1">
      <c r="A13967" s="5" t="s">
        <v>13950</v>
      </c>
      <c r="B13967" s="11" t="s">
        <v>2</v>
      </c>
    </row>
    <row r="13968" spans="1:2" ht="17.25" customHeight="1">
      <c r="A13968" s="5" t="s">
        <v>13951</v>
      </c>
      <c r="B13968" s="11" t="s">
        <v>2</v>
      </c>
    </row>
    <row r="13969" spans="1:2" ht="17.25" customHeight="1">
      <c r="A13969" s="5" t="s">
        <v>13952</v>
      </c>
      <c r="B13969" s="11" t="s">
        <v>2</v>
      </c>
    </row>
    <row r="13970" spans="1:2" ht="17.25" customHeight="1">
      <c r="A13970" s="5" t="s">
        <v>13953</v>
      </c>
      <c r="B13970" s="11" t="s">
        <v>2</v>
      </c>
    </row>
    <row r="13971" spans="1:2" ht="17.25" customHeight="1">
      <c r="A13971" s="5" t="s">
        <v>13954</v>
      </c>
      <c r="B13971" s="11" t="s">
        <v>2</v>
      </c>
    </row>
    <row r="13972" spans="1:2" ht="17.25" customHeight="1">
      <c r="A13972" s="5" t="s">
        <v>13955</v>
      </c>
      <c r="B13972" s="11" t="s">
        <v>2</v>
      </c>
    </row>
    <row r="13973" spans="1:2" ht="17.25" customHeight="1">
      <c r="A13973" s="5" t="s">
        <v>13956</v>
      </c>
      <c r="B13973" s="11" t="s">
        <v>2</v>
      </c>
    </row>
    <row r="13974" spans="1:2" ht="17.25" customHeight="1">
      <c r="A13974" s="5" t="s">
        <v>13957</v>
      </c>
      <c r="B13974" s="11" t="s">
        <v>2</v>
      </c>
    </row>
    <row r="13975" spans="1:2" ht="17.25" customHeight="1">
      <c r="A13975" s="5" t="s">
        <v>13958</v>
      </c>
      <c r="B13975" s="11" t="s">
        <v>2</v>
      </c>
    </row>
    <row r="13976" spans="1:2" ht="17.25" customHeight="1">
      <c r="A13976" s="5" t="s">
        <v>13959</v>
      </c>
      <c r="B13976" s="11" t="s">
        <v>2</v>
      </c>
    </row>
    <row r="13977" spans="1:2" ht="17.25" customHeight="1">
      <c r="A13977" s="5" t="s">
        <v>13960</v>
      </c>
      <c r="B13977" s="11" t="s">
        <v>2</v>
      </c>
    </row>
    <row r="13978" spans="1:2" ht="17.25" customHeight="1">
      <c r="A13978" s="5" t="s">
        <v>13961</v>
      </c>
      <c r="B13978" s="11" t="s">
        <v>2</v>
      </c>
    </row>
    <row r="13979" spans="1:2" ht="17.25" customHeight="1">
      <c r="A13979" s="5" t="s">
        <v>13962</v>
      </c>
      <c r="B13979" s="11" t="s">
        <v>2</v>
      </c>
    </row>
    <row r="13980" spans="1:2" ht="17.25" customHeight="1">
      <c r="A13980" s="5" t="s">
        <v>13963</v>
      </c>
      <c r="B13980" s="11" t="s">
        <v>2</v>
      </c>
    </row>
    <row r="13981" spans="1:2" ht="17.25" customHeight="1">
      <c r="A13981" s="5" t="s">
        <v>13964</v>
      </c>
      <c r="B13981" s="11" t="s">
        <v>2</v>
      </c>
    </row>
    <row r="13982" spans="1:2" ht="17.25" customHeight="1">
      <c r="A13982" s="5" t="s">
        <v>13965</v>
      </c>
      <c r="B13982" s="11" t="s">
        <v>2</v>
      </c>
    </row>
    <row r="13983" spans="1:2" ht="17.25" customHeight="1">
      <c r="A13983" s="5" t="s">
        <v>13966</v>
      </c>
      <c r="B13983" s="11" t="s">
        <v>2</v>
      </c>
    </row>
    <row r="13984" spans="1:2" ht="17.25" customHeight="1">
      <c r="A13984" s="5" t="s">
        <v>13967</v>
      </c>
      <c r="B13984" s="11" t="s">
        <v>2</v>
      </c>
    </row>
    <row r="13985" spans="1:2" ht="17.25" customHeight="1">
      <c r="A13985" s="5" t="s">
        <v>13968</v>
      </c>
      <c r="B13985" s="11" t="s">
        <v>2</v>
      </c>
    </row>
    <row r="13986" spans="1:2" ht="17.25" customHeight="1">
      <c r="A13986" s="5" t="s">
        <v>13969</v>
      </c>
      <c r="B13986" s="11" t="s">
        <v>2</v>
      </c>
    </row>
    <row r="13987" spans="1:2" ht="17.25" customHeight="1">
      <c r="A13987" s="5" t="s">
        <v>13970</v>
      </c>
      <c r="B13987" s="11" t="s">
        <v>2</v>
      </c>
    </row>
    <row r="13988" spans="1:2" ht="17.25" customHeight="1">
      <c r="A13988" s="5" t="s">
        <v>13971</v>
      </c>
      <c r="B13988" s="11" t="s">
        <v>2</v>
      </c>
    </row>
    <row r="13989" spans="1:2" ht="17.25" customHeight="1">
      <c r="A13989" s="5" t="s">
        <v>13972</v>
      </c>
      <c r="B13989" s="11" t="s">
        <v>2</v>
      </c>
    </row>
    <row r="13990" spans="1:2" ht="17.25" customHeight="1">
      <c r="A13990" s="5" t="s">
        <v>13973</v>
      </c>
      <c r="B13990" s="11" t="s">
        <v>2</v>
      </c>
    </row>
    <row r="13991" spans="1:2" ht="17.25" customHeight="1">
      <c r="A13991" s="5" t="s">
        <v>13974</v>
      </c>
      <c r="B13991" s="11" t="s">
        <v>2</v>
      </c>
    </row>
    <row r="13992" spans="1:2" ht="17.25" customHeight="1">
      <c r="A13992" s="5" t="s">
        <v>13975</v>
      </c>
      <c r="B13992" s="11" t="s">
        <v>2</v>
      </c>
    </row>
    <row r="13993" spans="1:2" ht="17.25" customHeight="1">
      <c r="A13993" s="5" t="s">
        <v>13976</v>
      </c>
      <c r="B13993" s="11" t="s">
        <v>2</v>
      </c>
    </row>
    <row r="13994" spans="1:2" ht="17.25" customHeight="1">
      <c r="A13994" s="5" t="s">
        <v>13977</v>
      </c>
      <c r="B13994" s="11" t="s">
        <v>2</v>
      </c>
    </row>
    <row r="13995" spans="1:2" ht="17.25" customHeight="1">
      <c r="A13995" s="5" t="s">
        <v>13978</v>
      </c>
      <c r="B13995" s="11" t="s">
        <v>2</v>
      </c>
    </row>
    <row r="13996" spans="1:2" ht="17.25" customHeight="1">
      <c r="A13996" s="5" t="s">
        <v>13979</v>
      </c>
      <c r="B13996" s="11" t="s">
        <v>2</v>
      </c>
    </row>
    <row r="13997" spans="1:2" ht="17.25" customHeight="1">
      <c r="A13997" s="5" t="s">
        <v>13980</v>
      </c>
      <c r="B13997" s="11" t="s">
        <v>2</v>
      </c>
    </row>
    <row r="13998" spans="1:2" ht="17.25" customHeight="1">
      <c r="A13998" s="5" t="s">
        <v>13981</v>
      </c>
      <c r="B13998" s="11" t="s">
        <v>2</v>
      </c>
    </row>
    <row r="13999" spans="1:2" ht="17.25" customHeight="1">
      <c r="A13999" s="5" t="s">
        <v>13982</v>
      </c>
      <c r="B13999" s="11" t="s">
        <v>2</v>
      </c>
    </row>
    <row r="14000" spans="1:2" ht="17.25" customHeight="1">
      <c r="A14000" s="5" t="s">
        <v>13983</v>
      </c>
      <c r="B14000" s="11" t="s">
        <v>2</v>
      </c>
    </row>
    <row r="14001" spans="1:2" ht="17.25" customHeight="1">
      <c r="A14001" s="5" t="s">
        <v>13984</v>
      </c>
      <c r="B14001" s="11" t="s">
        <v>2</v>
      </c>
    </row>
    <row r="14002" spans="1:2" ht="17.25" customHeight="1">
      <c r="A14002" s="5" t="s">
        <v>13985</v>
      </c>
      <c r="B14002" s="11" t="s">
        <v>2</v>
      </c>
    </row>
    <row r="14003" spans="1:2" ht="17.25" customHeight="1">
      <c r="A14003" s="5" t="s">
        <v>13986</v>
      </c>
      <c r="B14003" s="11" t="s">
        <v>2</v>
      </c>
    </row>
    <row r="14004" spans="1:2" ht="17.25" customHeight="1">
      <c r="A14004" s="5" t="s">
        <v>13987</v>
      </c>
      <c r="B14004" s="11" t="s">
        <v>2</v>
      </c>
    </row>
    <row r="14005" spans="1:2" ht="17.25" customHeight="1">
      <c r="A14005" s="5" t="s">
        <v>13988</v>
      </c>
      <c r="B14005" s="11" t="s">
        <v>2</v>
      </c>
    </row>
    <row r="14006" spans="1:2" ht="17.25" customHeight="1">
      <c r="A14006" s="5" t="s">
        <v>13989</v>
      </c>
      <c r="B14006" s="11" t="s">
        <v>2</v>
      </c>
    </row>
    <row r="14007" spans="1:2" ht="17.25" customHeight="1">
      <c r="A14007" s="5" t="s">
        <v>13990</v>
      </c>
      <c r="B14007" s="11" t="s">
        <v>2</v>
      </c>
    </row>
    <row r="14008" spans="1:2" ht="17.25" customHeight="1">
      <c r="A14008" s="5" t="s">
        <v>13991</v>
      </c>
      <c r="B14008" s="11" t="s">
        <v>2</v>
      </c>
    </row>
    <row r="14009" spans="1:2" ht="17.25" customHeight="1">
      <c r="A14009" s="5" t="s">
        <v>13992</v>
      </c>
      <c r="B14009" s="11" t="s">
        <v>2</v>
      </c>
    </row>
    <row r="14010" spans="1:2" ht="17.25" customHeight="1">
      <c r="A14010" s="5" t="s">
        <v>13993</v>
      </c>
      <c r="B14010" s="11" t="s">
        <v>2</v>
      </c>
    </row>
    <row r="14011" spans="1:2" ht="17.25" customHeight="1">
      <c r="A14011" s="5" t="s">
        <v>13994</v>
      </c>
      <c r="B14011" s="11" t="s">
        <v>2</v>
      </c>
    </row>
    <row r="14012" spans="1:2" ht="17.25" customHeight="1">
      <c r="A14012" s="5" t="s">
        <v>13995</v>
      </c>
      <c r="B14012" s="11" t="s">
        <v>2</v>
      </c>
    </row>
    <row r="14013" spans="1:2" ht="17.25" customHeight="1">
      <c r="A14013" s="5" t="s">
        <v>13996</v>
      </c>
      <c r="B14013" s="11" t="s">
        <v>2</v>
      </c>
    </row>
    <row r="14014" spans="1:2" ht="17.25" customHeight="1">
      <c r="A14014" s="5" t="s">
        <v>13997</v>
      </c>
      <c r="B14014" s="11" t="s">
        <v>2</v>
      </c>
    </row>
    <row r="14015" spans="1:2" ht="17.25" customHeight="1">
      <c r="A14015" s="5" t="s">
        <v>13998</v>
      </c>
      <c r="B14015" s="11" t="s">
        <v>2</v>
      </c>
    </row>
    <row r="14016" spans="1:2" ht="17.25" customHeight="1">
      <c r="A14016" s="5" t="s">
        <v>13999</v>
      </c>
      <c r="B14016" s="11" t="s">
        <v>2</v>
      </c>
    </row>
    <row r="14017" spans="1:2" ht="17.25" customHeight="1">
      <c r="A14017" s="5" t="s">
        <v>14000</v>
      </c>
      <c r="B14017" s="11" t="s">
        <v>2</v>
      </c>
    </row>
    <row r="14018" spans="1:2" ht="17.25" customHeight="1">
      <c r="A14018" s="5" t="s">
        <v>14001</v>
      </c>
      <c r="B14018" s="11" t="s">
        <v>2</v>
      </c>
    </row>
    <row r="14019" spans="1:2" ht="17.25" customHeight="1">
      <c r="A14019" s="5" t="s">
        <v>14002</v>
      </c>
      <c r="B14019" s="11" t="s">
        <v>2</v>
      </c>
    </row>
    <row r="14020" spans="1:2" ht="17.25" customHeight="1">
      <c r="A14020" s="5" t="s">
        <v>14003</v>
      </c>
      <c r="B14020" s="11" t="s">
        <v>2</v>
      </c>
    </row>
    <row r="14021" spans="1:2" ht="17.25" customHeight="1">
      <c r="A14021" s="5" t="s">
        <v>14004</v>
      </c>
      <c r="B14021" s="11" t="s">
        <v>2</v>
      </c>
    </row>
    <row r="14022" spans="1:2" ht="17.25" customHeight="1">
      <c r="A14022" s="5" t="s">
        <v>14005</v>
      </c>
      <c r="B14022" s="11" t="s">
        <v>2</v>
      </c>
    </row>
    <row r="14023" spans="1:2" ht="17.25" customHeight="1">
      <c r="A14023" s="5" t="s">
        <v>14006</v>
      </c>
      <c r="B14023" s="11" t="s">
        <v>2</v>
      </c>
    </row>
    <row r="14024" spans="1:2" ht="17.25" customHeight="1">
      <c r="A14024" s="5" t="s">
        <v>14007</v>
      </c>
      <c r="B14024" s="11" t="s">
        <v>2</v>
      </c>
    </row>
    <row r="14025" spans="1:2" ht="17.25" customHeight="1">
      <c r="A14025" s="5" t="s">
        <v>14008</v>
      </c>
      <c r="B14025" s="11" t="s">
        <v>2</v>
      </c>
    </row>
    <row r="14026" spans="1:2" ht="17.25" customHeight="1">
      <c r="A14026" s="5" t="s">
        <v>14009</v>
      </c>
      <c r="B14026" s="11" t="s">
        <v>2</v>
      </c>
    </row>
    <row r="14027" spans="1:2" ht="17.25" customHeight="1">
      <c r="A14027" s="5" t="s">
        <v>14010</v>
      </c>
      <c r="B14027" s="11" t="s">
        <v>2</v>
      </c>
    </row>
    <row r="14028" spans="1:2" ht="17.25" customHeight="1">
      <c r="A14028" s="5" t="s">
        <v>14011</v>
      </c>
      <c r="B14028" s="11" t="s">
        <v>2</v>
      </c>
    </row>
    <row r="14029" spans="1:2" ht="17.25" customHeight="1">
      <c r="A14029" s="5" t="s">
        <v>14012</v>
      </c>
      <c r="B14029" s="11" t="s">
        <v>2</v>
      </c>
    </row>
    <row r="14030" spans="1:2" ht="17.25" customHeight="1">
      <c r="A14030" s="5" t="s">
        <v>14013</v>
      </c>
      <c r="B14030" s="11" t="s">
        <v>2</v>
      </c>
    </row>
    <row r="14031" spans="1:2" ht="17.25" customHeight="1">
      <c r="A14031" s="5" t="s">
        <v>14014</v>
      </c>
      <c r="B14031" s="11" t="s">
        <v>2</v>
      </c>
    </row>
    <row r="14032" spans="1:2" ht="17.25" customHeight="1">
      <c r="A14032" s="5" t="s">
        <v>14015</v>
      </c>
      <c r="B14032" s="11" t="s">
        <v>2</v>
      </c>
    </row>
    <row r="14033" spans="1:2" ht="17.25" customHeight="1">
      <c r="A14033" s="5" t="s">
        <v>14016</v>
      </c>
      <c r="B14033" s="11" t="s">
        <v>2</v>
      </c>
    </row>
    <row r="14034" spans="1:2" ht="17.25" customHeight="1">
      <c r="A14034" s="5" t="s">
        <v>14017</v>
      </c>
      <c r="B14034" s="11" t="s">
        <v>2</v>
      </c>
    </row>
    <row r="14035" spans="1:2" ht="17.25" customHeight="1">
      <c r="A14035" s="5" t="s">
        <v>14018</v>
      </c>
      <c r="B14035" s="11" t="s">
        <v>2</v>
      </c>
    </row>
    <row r="14036" spans="1:2" ht="17.25" customHeight="1">
      <c r="A14036" s="5" t="s">
        <v>14019</v>
      </c>
      <c r="B14036" s="11" t="s">
        <v>2</v>
      </c>
    </row>
    <row r="14037" spans="1:2" ht="17.25" customHeight="1">
      <c r="A14037" s="5" t="s">
        <v>14020</v>
      </c>
      <c r="B14037" s="11" t="s">
        <v>2</v>
      </c>
    </row>
    <row r="14038" spans="1:2" ht="17.25" customHeight="1">
      <c r="A14038" s="5" t="s">
        <v>14021</v>
      </c>
      <c r="B14038" s="11" t="s">
        <v>2</v>
      </c>
    </row>
    <row r="14039" spans="1:2" ht="17.25" customHeight="1">
      <c r="A14039" s="5" t="s">
        <v>14022</v>
      </c>
      <c r="B14039" s="11" t="s">
        <v>2</v>
      </c>
    </row>
    <row r="14040" spans="1:2" ht="17.25" customHeight="1">
      <c r="A14040" s="5" t="s">
        <v>14023</v>
      </c>
      <c r="B14040" s="11" t="s">
        <v>2</v>
      </c>
    </row>
    <row r="14041" spans="1:2" ht="17.25" customHeight="1">
      <c r="A14041" s="5" t="s">
        <v>14024</v>
      </c>
      <c r="B14041" s="11" t="s">
        <v>2</v>
      </c>
    </row>
    <row r="14042" spans="1:2" ht="17.25" customHeight="1">
      <c r="A14042" s="5" t="s">
        <v>14025</v>
      </c>
      <c r="B14042" s="11" t="s">
        <v>2</v>
      </c>
    </row>
    <row r="14043" spans="1:2" ht="17.25" customHeight="1">
      <c r="A14043" s="5" t="s">
        <v>14026</v>
      </c>
      <c r="B14043" s="11" t="s">
        <v>2</v>
      </c>
    </row>
    <row r="14044" spans="1:2" ht="17.25" customHeight="1">
      <c r="A14044" s="5" t="s">
        <v>14027</v>
      </c>
      <c r="B14044" s="11" t="s">
        <v>2</v>
      </c>
    </row>
    <row r="14045" spans="1:2" ht="17.25" customHeight="1">
      <c r="A14045" s="5" t="s">
        <v>14028</v>
      </c>
      <c r="B14045" s="11" t="s">
        <v>2</v>
      </c>
    </row>
    <row r="14046" spans="1:2" ht="17.25" customHeight="1">
      <c r="A14046" s="5" t="s">
        <v>14029</v>
      </c>
      <c r="B14046" s="11" t="s">
        <v>2</v>
      </c>
    </row>
    <row r="14047" spans="1:2" ht="17.25" customHeight="1">
      <c r="A14047" s="5" t="s">
        <v>14030</v>
      </c>
      <c r="B14047" s="11" t="s">
        <v>2</v>
      </c>
    </row>
    <row r="14048" spans="1:2" ht="17.25" customHeight="1">
      <c r="A14048" s="5" t="s">
        <v>14031</v>
      </c>
      <c r="B14048" s="11" t="s">
        <v>2</v>
      </c>
    </row>
    <row r="14049" spans="1:2" ht="17.25" customHeight="1">
      <c r="A14049" s="5" t="s">
        <v>14032</v>
      </c>
      <c r="B14049" s="11" t="s">
        <v>2</v>
      </c>
    </row>
    <row r="14050" spans="1:2" ht="17.25" customHeight="1">
      <c r="A14050" s="5" t="s">
        <v>14033</v>
      </c>
      <c r="B14050" s="11" t="s">
        <v>2</v>
      </c>
    </row>
    <row r="14051" spans="1:2" ht="17.25" customHeight="1">
      <c r="A14051" s="5" t="s">
        <v>14034</v>
      </c>
      <c r="B14051" s="11" t="s">
        <v>2</v>
      </c>
    </row>
    <row r="14052" spans="1:2" ht="17.25" customHeight="1">
      <c r="A14052" s="5" t="s">
        <v>14035</v>
      </c>
      <c r="B14052" s="11" t="s">
        <v>2</v>
      </c>
    </row>
    <row r="14053" spans="1:2" ht="17.25" customHeight="1">
      <c r="A14053" s="5" t="s">
        <v>14036</v>
      </c>
      <c r="B14053" s="11" t="s">
        <v>2</v>
      </c>
    </row>
    <row r="14054" spans="1:2" ht="17.25" customHeight="1">
      <c r="A14054" s="5" t="s">
        <v>14037</v>
      </c>
      <c r="B14054" s="11" t="s">
        <v>2</v>
      </c>
    </row>
    <row r="14055" spans="1:2" ht="17.25" customHeight="1">
      <c r="A14055" s="5" t="s">
        <v>14038</v>
      </c>
      <c r="B14055" s="11" t="s">
        <v>2</v>
      </c>
    </row>
    <row r="14056" spans="1:2" ht="17.25" customHeight="1">
      <c r="A14056" s="5" t="s">
        <v>14039</v>
      </c>
      <c r="B14056" s="11" t="s">
        <v>2</v>
      </c>
    </row>
    <row r="14057" spans="1:2" ht="17.25" customHeight="1">
      <c r="A14057" s="5" t="s">
        <v>14040</v>
      </c>
      <c r="B14057" s="11" t="s">
        <v>2</v>
      </c>
    </row>
    <row r="14058" spans="1:2" ht="17.25" customHeight="1">
      <c r="A14058" s="5" t="s">
        <v>14041</v>
      </c>
      <c r="B14058" s="11" t="s">
        <v>2</v>
      </c>
    </row>
    <row r="14059" spans="1:2" ht="17.25" customHeight="1">
      <c r="A14059" s="5" t="s">
        <v>14042</v>
      </c>
      <c r="B14059" s="11" t="s">
        <v>2</v>
      </c>
    </row>
    <row r="14060" spans="1:2" ht="17.25" customHeight="1">
      <c r="A14060" s="5" t="s">
        <v>14043</v>
      </c>
      <c r="B14060" s="11" t="s">
        <v>2</v>
      </c>
    </row>
    <row r="14061" spans="1:2" ht="17.25" customHeight="1">
      <c r="A14061" s="5" t="s">
        <v>14044</v>
      </c>
      <c r="B14061" s="11" t="s">
        <v>2</v>
      </c>
    </row>
    <row r="14062" spans="1:2" ht="17.25" customHeight="1">
      <c r="A14062" s="5" t="s">
        <v>14045</v>
      </c>
      <c r="B14062" s="11" t="s">
        <v>2</v>
      </c>
    </row>
    <row r="14063" spans="1:2" ht="17.25" customHeight="1">
      <c r="A14063" s="5" t="s">
        <v>14046</v>
      </c>
      <c r="B14063" s="11" t="s">
        <v>2</v>
      </c>
    </row>
    <row r="14064" spans="1:2" ht="17.25" customHeight="1">
      <c r="A14064" s="5" t="s">
        <v>14047</v>
      </c>
      <c r="B14064" s="11" t="s">
        <v>2</v>
      </c>
    </row>
    <row r="14065" spans="1:2" ht="17.25" customHeight="1">
      <c r="A14065" s="5" t="s">
        <v>14048</v>
      </c>
      <c r="B14065" s="11" t="s">
        <v>2</v>
      </c>
    </row>
    <row r="14066" spans="1:2" ht="17.25" customHeight="1">
      <c r="A14066" s="5" t="s">
        <v>14049</v>
      </c>
      <c r="B14066" s="11" t="s">
        <v>2</v>
      </c>
    </row>
    <row r="14067" spans="1:2" ht="17.25" customHeight="1">
      <c r="A14067" s="5" t="s">
        <v>14050</v>
      </c>
      <c r="B14067" s="11" t="s">
        <v>2</v>
      </c>
    </row>
    <row r="14068" spans="1:2" ht="17.25" customHeight="1">
      <c r="A14068" s="5" t="s">
        <v>14051</v>
      </c>
      <c r="B14068" s="11" t="s">
        <v>2</v>
      </c>
    </row>
    <row r="14069" spans="1:2" ht="17.25" customHeight="1">
      <c r="A14069" s="5" t="s">
        <v>14052</v>
      </c>
      <c r="B14069" s="11" t="s">
        <v>2</v>
      </c>
    </row>
    <row r="14070" spans="1:2" ht="17.25" customHeight="1">
      <c r="A14070" s="5" t="s">
        <v>14053</v>
      </c>
      <c r="B14070" s="11" t="s">
        <v>2</v>
      </c>
    </row>
    <row r="14071" spans="1:2" ht="17.25" customHeight="1">
      <c r="A14071" s="5" t="s">
        <v>14054</v>
      </c>
      <c r="B14071" s="11" t="s">
        <v>2</v>
      </c>
    </row>
    <row r="14072" spans="1:2" ht="17.25" customHeight="1">
      <c r="A14072" s="5" t="s">
        <v>14055</v>
      </c>
      <c r="B14072" s="11" t="s">
        <v>2</v>
      </c>
    </row>
    <row r="14073" spans="1:2" ht="17.25" customHeight="1">
      <c r="A14073" s="5" t="s">
        <v>14056</v>
      </c>
      <c r="B14073" s="11" t="s">
        <v>2</v>
      </c>
    </row>
    <row r="14074" spans="1:2" ht="17.25" customHeight="1">
      <c r="A14074" s="5" t="s">
        <v>14057</v>
      </c>
      <c r="B14074" s="11" t="s">
        <v>2</v>
      </c>
    </row>
    <row r="14075" spans="1:2" ht="17.25" customHeight="1">
      <c r="A14075" s="5" t="s">
        <v>14058</v>
      </c>
      <c r="B14075" s="11" t="s">
        <v>2</v>
      </c>
    </row>
    <row r="14076" spans="1:2" ht="17.25" customHeight="1">
      <c r="A14076" s="5" t="s">
        <v>14059</v>
      </c>
      <c r="B14076" s="11" t="s">
        <v>2</v>
      </c>
    </row>
    <row r="14077" spans="1:2" ht="17.25" customHeight="1">
      <c r="A14077" s="5" t="s">
        <v>14060</v>
      </c>
      <c r="B14077" s="11" t="s">
        <v>2</v>
      </c>
    </row>
    <row r="14078" spans="1:2" ht="17.25" customHeight="1">
      <c r="A14078" s="5" t="s">
        <v>14061</v>
      </c>
      <c r="B14078" s="11" t="s">
        <v>2</v>
      </c>
    </row>
    <row r="14079" spans="1:2" ht="17.25" customHeight="1">
      <c r="A14079" s="5" t="s">
        <v>14062</v>
      </c>
      <c r="B14079" s="11" t="s">
        <v>2</v>
      </c>
    </row>
    <row r="14080" spans="1:2" ht="17.25" customHeight="1">
      <c r="A14080" s="5" t="s">
        <v>14063</v>
      </c>
      <c r="B14080" s="11" t="s">
        <v>2</v>
      </c>
    </row>
    <row r="14081" spans="1:2" ht="17.25" customHeight="1">
      <c r="A14081" s="5" t="s">
        <v>14064</v>
      </c>
      <c r="B14081" s="11" t="s">
        <v>2</v>
      </c>
    </row>
    <row r="14082" spans="1:2" ht="17.25" customHeight="1">
      <c r="A14082" s="5" t="s">
        <v>14065</v>
      </c>
      <c r="B14082" s="11" t="s">
        <v>2</v>
      </c>
    </row>
    <row r="14083" spans="1:2" ht="17.25" customHeight="1">
      <c r="A14083" s="5" t="s">
        <v>14066</v>
      </c>
      <c r="B14083" s="11" t="s">
        <v>2</v>
      </c>
    </row>
    <row r="14084" spans="1:2" ht="17.25" customHeight="1">
      <c r="A14084" s="5" t="s">
        <v>14067</v>
      </c>
      <c r="B14084" s="11" t="s">
        <v>2</v>
      </c>
    </row>
    <row r="14085" spans="1:2" ht="17.25" customHeight="1">
      <c r="A14085" s="5" t="s">
        <v>14068</v>
      </c>
      <c r="B14085" s="11" t="s">
        <v>2</v>
      </c>
    </row>
    <row r="14086" spans="1:2" ht="17.25" customHeight="1">
      <c r="A14086" s="5" t="s">
        <v>14069</v>
      </c>
      <c r="B14086" s="11" t="s">
        <v>2</v>
      </c>
    </row>
    <row r="14087" spans="1:2" ht="17.25" customHeight="1">
      <c r="A14087" s="5" t="s">
        <v>14070</v>
      </c>
      <c r="B14087" s="11" t="s">
        <v>2</v>
      </c>
    </row>
    <row r="14088" spans="1:2" ht="17.25" customHeight="1">
      <c r="A14088" s="5" t="s">
        <v>14071</v>
      </c>
      <c r="B14088" s="11" t="s">
        <v>2</v>
      </c>
    </row>
    <row r="14089" spans="1:2" ht="17.25" customHeight="1">
      <c r="A14089" s="5" t="s">
        <v>14072</v>
      </c>
      <c r="B14089" s="11" t="s">
        <v>2</v>
      </c>
    </row>
    <row r="14090" spans="1:2" ht="17.25" customHeight="1">
      <c r="A14090" s="5" t="s">
        <v>14073</v>
      </c>
      <c r="B14090" s="11" t="s">
        <v>2</v>
      </c>
    </row>
    <row r="14091" spans="1:2" ht="17.25" customHeight="1">
      <c r="A14091" s="5" t="s">
        <v>14074</v>
      </c>
      <c r="B14091" s="11" t="s">
        <v>2</v>
      </c>
    </row>
    <row r="14092" spans="1:2" ht="17.25" customHeight="1">
      <c r="A14092" s="5" t="s">
        <v>14075</v>
      </c>
      <c r="B14092" s="11" t="s">
        <v>2</v>
      </c>
    </row>
    <row r="14093" spans="1:2" ht="17.25" customHeight="1">
      <c r="A14093" s="5" t="s">
        <v>14076</v>
      </c>
      <c r="B14093" s="11" t="s">
        <v>2</v>
      </c>
    </row>
    <row r="14094" spans="1:2" ht="17.25" customHeight="1">
      <c r="A14094" s="5" t="s">
        <v>14077</v>
      </c>
      <c r="B14094" s="11" t="s">
        <v>2</v>
      </c>
    </row>
    <row r="14095" spans="1:2" ht="17.25" customHeight="1">
      <c r="A14095" s="5" t="s">
        <v>14078</v>
      </c>
      <c r="B14095" s="11" t="s">
        <v>2</v>
      </c>
    </row>
    <row r="14096" spans="1:2" ht="17.25" customHeight="1">
      <c r="A14096" s="5" t="s">
        <v>14079</v>
      </c>
      <c r="B14096" s="11" t="s">
        <v>2</v>
      </c>
    </row>
    <row r="14097" spans="1:2" ht="17.25" customHeight="1">
      <c r="A14097" s="5" t="s">
        <v>14080</v>
      </c>
      <c r="B14097" s="11" t="s">
        <v>2</v>
      </c>
    </row>
    <row r="14098" spans="1:2" ht="17.25" customHeight="1">
      <c r="A14098" s="5" t="s">
        <v>14081</v>
      </c>
      <c r="B14098" s="11" t="s">
        <v>2</v>
      </c>
    </row>
    <row r="14099" spans="1:2" ht="17.25" customHeight="1">
      <c r="A14099" s="5" t="s">
        <v>14082</v>
      </c>
      <c r="B14099" s="11" t="s">
        <v>2</v>
      </c>
    </row>
    <row r="14100" spans="1:2" ht="17.25" customHeight="1">
      <c r="A14100" s="5" t="s">
        <v>14083</v>
      </c>
      <c r="B14100" s="11" t="s">
        <v>2</v>
      </c>
    </row>
    <row r="14101" spans="1:2" ht="17.25" customHeight="1">
      <c r="A14101" s="5" t="s">
        <v>14084</v>
      </c>
      <c r="B14101" s="11" t="s">
        <v>2</v>
      </c>
    </row>
    <row r="14102" spans="1:2" ht="17.25" customHeight="1">
      <c r="A14102" s="5" t="s">
        <v>14085</v>
      </c>
      <c r="B14102" s="11" t="s">
        <v>2</v>
      </c>
    </row>
    <row r="14103" spans="1:2" ht="17.25" customHeight="1">
      <c r="A14103" s="5" t="s">
        <v>14086</v>
      </c>
      <c r="B14103" s="11" t="s">
        <v>2</v>
      </c>
    </row>
    <row r="14104" spans="1:2" ht="17.25" customHeight="1">
      <c r="A14104" s="5" t="s">
        <v>14087</v>
      </c>
      <c r="B14104" s="11" t="s">
        <v>2</v>
      </c>
    </row>
    <row r="14105" spans="1:2" ht="17.25" customHeight="1">
      <c r="A14105" s="5" t="s">
        <v>14088</v>
      </c>
      <c r="B14105" s="11" t="s">
        <v>2</v>
      </c>
    </row>
    <row r="14106" spans="1:2" ht="17.25" customHeight="1">
      <c r="A14106" s="5" t="s">
        <v>14089</v>
      </c>
      <c r="B14106" s="11" t="s">
        <v>2</v>
      </c>
    </row>
    <row r="14107" spans="1:2" ht="17.25" customHeight="1">
      <c r="A14107" s="5" t="s">
        <v>14090</v>
      </c>
      <c r="B14107" s="11" t="s">
        <v>2</v>
      </c>
    </row>
    <row r="14108" spans="1:2" ht="17.25" customHeight="1">
      <c r="A14108" s="5" t="s">
        <v>14091</v>
      </c>
      <c r="B14108" s="11" t="s">
        <v>2</v>
      </c>
    </row>
    <row r="14109" spans="1:2" ht="17.25" customHeight="1">
      <c r="A14109" s="5" t="s">
        <v>14092</v>
      </c>
      <c r="B14109" s="11" t="s">
        <v>2</v>
      </c>
    </row>
    <row r="14110" spans="1:2" ht="17.25" customHeight="1">
      <c r="A14110" s="5" t="s">
        <v>14093</v>
      </c>
      <c r="B14110" s="11" t="s">
        <v>2</v>
      </c>
    </row>
    <row r="14111" spans="1:2" ht="17.25" customHeight="1">
      <c r="A14111" s="5" t="s">
        <v>14094</v>
      </c>
      <c r="B14111" s="11" t="s">
        <v>2</v>
      </c>
    </row>
    <row r="14112" spans="1:2" ht="17.25" customHeight="1">
      <c r="A14112" s="5" t="s">
        <v>14095</v>
      </c>
      <c r="B14112" s="11" t="s">
        <v>2</v>
      </c>
    </row>
    <row r="14113" spans="1:2" ht="17.25" customHeight="1">
      <c r="A14113" s="5" t="s">
        <v>14096</v>
      </c>
      <c r="B14113" s="11" t="s">
        <v>2</v>
      </c>
    </row>
    <row r="14114" spans="1:2" ht="17.25" customHeight="1">
      <c r="A14114" s="5" t="s">
        <v>14097</v>
      </c>
      <c r="B14114" s="11" t="s">
        <v>2</v>
      </c>
    </row>
    <row r="14115" spans="1:2" ht="17.25" customHeight="1">
      <c r="A14115" s="5" t="s">
        <v>14098</v>
      </c>
      <c r="B14115" s="11" t="s">
        <v>2</v>
      </c>
    </row>
    <row r="14116" spans="1:2" ht="17.25" customHeight="1">
      <c r="A14116" s="5" t="s">
        <v>14099</v>
      </c>
      <c r="B14116" s="11" t="s">
        <v>2</v>
      </c>
    </row>
    <row r="14117" spans="1:2" ht="17.25" customHeight="1">
      <c r="A14117" s="5" t="s">
        <v>14100</v>
      </c>
      <c r="B14117" s="11" t="s">
        <v>2</v>
      </c>
    </row>
    <row r="14118" spans="1:2" ht="17.25" customHeight="1">
      <c r="A14118" s="5" t="s">
        <v>14101</v>
      </c>
      <c r="B14118" s="11" t="s">
        <v>2</v>
      </c>
    </row>
    <row r="14119" spans="1:2" ht="17.25" customHeight="1">
      <c r="A14119" s="5" t="s">
        <v>14102</v>
      </c>
      <c r="B14119" s="11" t="s">
        <v>2</v>
      </c>
    </row>
    <row r="14120" spans="1:2" ht="17.25" customHeight="1">
      <c r="A14120" s="5" t="s">
        <v>14103</v>
      </c>
      <c r="B14120" s="11" t="s">
        <v>2</v>
      </c>
    </row>
    <row r="14121" spans="1:2" ht="17.25" customHeight="1">
      <c r="A14121" s="5" t="s">
        <v>14104</v>
      </c>
      <c r="B14121" s="11" t="s">
        <v>2</v>
      </c>
    </row>
    <row r="14122" spans="1:2" ht="17.25" customHeight="1">
      <c r="A14122" s="5" t="s">
        <v>14105</v>
      </c>
      <c r="B14122" s="11" t="s">
        <v>2</v>
      </c>
    </row>
    <row r="14123" spans="1:2" ht="17.25" customHeight="1">
      <c r="A14123" s="5" t="s">
        <v>14106</v>
      </c>
      <c r="B14123" s="11" t="s">
        <v>2</v>
      </c>
    </row>
    <row r="14124" spans="1:2" ht="17.25" customHeight="1">
      <c r="A14124" s="5" t="s">
        <v>14107</v>
      </c>
      <c r="B14124" s="11" t="s">
        <v>2</v>
      </c>
    </row>
    <row r="14125" spans="1:2" ht="17.25" customHeight="1">
      <c r="A14125" s="5" t="s">
        <v>14108</v>
      </c>
      <c r="B14125" s="11" t="s">
        <v>2</v>
      </c>
    </row>
    <row r="14126" spans="1:2" ht="17.25" customHeight="1">
      <c r="A14126" s="5" t="s">
        <v>14109</v>
      </c>
      <c r="B14126" s="11" t="s">
        <v>2</v>
      </c>
    </row>
    <row r="14127" spans="1:2" ht="17.25" customHeight="1">
      <c r="A14127" s="5" t="s">
        <v>14110</v>
      </c>
      <c r="B14127" s="11" t="s">
        <v>2</v>
      </c>
    </row>
    <row r="14128" spans="1:2" ht="17.25" customHeight="1">
      <c r="A14128" s="5" t="s">
        <v>14111</v>
      </c>
      <c r="B14128" s="11" t="s">
        <v>2</v>
      </c>
    </row>
    <row r="14129" spans="1:2" ht="17.25" customHeight="1">
      <c r="A14129" s="5" t="s">
        <v>14112</v>
      </c>
      <c r="B14129" s="11" t="s">
        <v>2</v>
      </c>
    </row>
    <row r="14130" spans="1:2" ht="17.25" customHeight="1">
      <c r="A14130" s="5" t="s">
        <v>14113</v>
      </c>
      <c r="B14130" s="11" t="s">
        <v>2</v>
      </c>
    </row>
    <row r="14131" spans="1:2" ht="17.25" customHeight="1">
      <c r="A14131" s="5" t="s">
        <v>14114</v>
      </c>
      <c r="B14131" s="11" t="s">
        <v>2</v>
      </c>
    </row>
    <row r="14132" spans="1:2" ht="17.25" customHeight="1">
      <c r="A14132" s="5" t="s">
        <v>14115</v>
      </c>
      <c r="B14132" s="11" t="s">
        <v>2</v>
      </c>
    </row>
    <row r="14133" spans="1:2" ht="17.25" customHeight="1">
      <c r="A14133" s="5" t="s">
        <v>14116</v>
      </c>
      <c r="B14133" s="11" t="s">
        <v>2</v>
      </c>
    </row>
    <row r="14134" spans="1:2" ht="17.25" customHeight="1">
      <c r="A14134" s="5" t="s">
        <v>14117</v>
      </c>
      <c r="B14134" s="11" t="s">
        <v>2</v>
      </c>
    </row>
    <row r="14135" spans="1:2" ht="17.25" customHeight="1">
      <c r="A14135" s="5" t="s">
        <v>14118</v>
      </c>
      <c r="B14135" s="11" t="s">
        <v>2</v>
      </c>
    </row>
    <row r="14136" spans="1:2" ht="17.25" customHeight="1">
      <c r="A14136" s="5" t="s">
        <v>14119</v>
      </c>
      <c r="B14136" s="11" t="s">
        <v>2</v>
      </c>
    </row>
    <row r="14137" spans="1:2" ht="17.25" customHeight="1">
      <c r="A14137" s="5" t="s">
        <v>14120</v>
      </c>
      <c r="B14137" s="11" t="s">
        <v>2</v>
      </c>
    </row>
    <row r="14138" spans="1:2" ht="17.25" customHeight="1">
      <c r="A14138" s="5" t="s">
        <v>14121</v>
      </c>
      <c r="B14138" s="11" t="s">
        <v>2</v>
      </c>
    </row>
    <row r="14139" spans="1:2" ht="17.25" customHeight="1">
      <c r="A14139" s="5" t="s">
        <v>14122</v>
      </c>
      <c r="B14139" s="11" t="s">
        <v>2</v>
      </c>
    </row>
    <row r="14140" spans="1:2" ht="17.25" customHeight="1">
      <c r="A14140" s="5" t="s">
        <v>14123</v>
      </c>
      <c r="B14140" s="11" t="s">
        <v>2</v>
      </c>
    </row>
    <row r="14141" spans="1:2" ht="17.25" customHeight="1">
      <c r="A14141" s="5" t="s">
        <v>14124</v>
      </c>
      <c r="B14141" s="11" t="s">
        <v>2</v>
      </c>
    </row>
    <row r="14142" spans="1:2" ht="17.25" customHeight="1">
      <c r="A14142" s="5" t="s">
        <v>14125</v>
      </c>
      <c r="B14142" s="11" t="s">
        <v>2</v>
      </c>
    </row>
    <row r="14143" spans="1:2" ht="17.25" customHeight="1">
      <c r="A14143" s="5" t="s">
        <v>14126</v>
      </c>
      <c r="B14143" s="11" t="s">
        <v>2</v>
      </c>
    </row>
    <row r="14144" spans="1:2" ht="17.25" customHeight="1">
      <c r="A14144" s="5" t="s">
        <v>14127</v>
      </c>
      <c r="B14144" s="11" t="s">
        <v>2</v>
      </c>
    </row>
    <row r="14145" spans="1:2" ht="17.25" customHeight="1">
      <c r="A14145" s="5" t="s">
        <v>14128</v>
      </c>
      <c r="B14145" s="11" t="s">
        <v>2</v>
      </c>
    </row>
    <row r="14146" spans="1:2" ht="17.25" customHeight="1">
      <c r="A14146" s="5" t="s">
        <v>14129</v>
      </c>
      <c r="B14146" s="11" t="s">
        <v>2</v>
      </c>
    </row>
    <row r="14147" spans="1:2" ht="17.25" customHeight="1">
      <c r="A14147" s="5" t="s">
        <v>14130</v>
      </c>
      <c r="B14147" s="11" t="s">
        <v>2</v>
      </c>
    </row>
    <row r="14148" spans="1:2" ht="17.25" customHeight="1">
      <c r="A14148" s="5" t="s">
        <v>14131</v>
      </c>
      <c r="B14148" s="11" t="s">
        <v>2</v>
      </c>
    </row>
    <row r="14149" spans="1:2" ht="17.25" customHeight="1">
      <c r="A14149" s="5" t="s">
        <v>14132</v>
      </c>
      <c r="B14149" s="11" t="s">
        <v>2</v>
      </c>
    </row>
    <row r="14150" spans="1:2" ht="17.25" customHeight="1">
      <c r="A14150" s="5" t="s">
        <v>14133</v>
      </c>
      <c r="B14150" s="11" t="s">
        <v>2</v>
      </c>
    </row>
    <row r="14151" spans="1:2" ht="17.25" customHeight="1">
      <c r="A14151" s="5" t="s">
        <v>14134</v>
      </c>
      <c r="B14151" s="11" t="s">
        <v>2</v>
      </c>
    </row>
    <row r="14152" spans="1:2" ht="17.25" customHeight="1">
      <c r="A14152" s="5" t="s">
        <v>14135</v>
      </c>
      <c r="B14152" s="11" t="s">
        <v>2</v>
      </c>
    </row>
    <row r="14153" spans="1:2" ht="17.25" customHeight="1">
      <c r="A14153" s="5" t="s">
        <v>14136</v>
      </c>
      <c r="B14153" s="11" t="s">
        <v>2</v>
      </c>
    </row>
    <row r="14154" spans="1:2" ht="17.25" customHeight="1">
      <c r="A14154" s="5" t="s">
        <v>14137</v>
      </c>
      <c r="B14154" s="11" t="s">
        <v>2</v>
      </c>
    </row>
    <row r="14155" spans="1:2" ht="17.25" customHeight="1">
      <c r="A14155" s="5" t="s">
        <v>14138</v>
      </c>
      <c r="B14155" s="11" t="s">
        <v>2</v>
      </c>
    </row>
    <row r="14156" spans="1:2" ht="17.25" customHeight="1">
      <c r="A14156" s="5" t="s">
        <v>14139</v>
      </c>
      <c r="B14156" s="11" t="s">
        <v>2</v>
      </c>
    </row>
    <row r="14157" spans="1:2" ht="17.25" customHeight="1">
      <c r="A14157" s="5" t="s">
        <v>14140</v>
      </c>
      <c r="B14157" s="11" t="s">
        <v>2</v>
      </c>
    </row>
    <row r="14158" spans="1:2" ht="17.25" customHeight="1">
      <c r="A14158" s="5" t="s">
        <v>14141</v>
      </c>
      <c r="B14158" s="11" t="s">
        <v>2</v>
      </c>
    </row>
    <row r="14159" spans="1:2" ht="17.25" customHeight="1">
      <c r="A14159" s="5" t="s">
        <v>14142</v>
      </c>
      <c r="B14159" s="11" t="s">
        <v>2</v>
      </c>
    </row>
    <row r="14160" spans="1:2" ht="17.25" customHeight="1">
      <c r="A14160" s="5" t="s">
        <v>14143</v>
      </c>
      <c r="B14160" s="11" t="s">
        <v>2</v>
      </c>
    </row>
    <row r="14161" spans="1:2" ht="17.25" customHeight="1">
      <c r="A14161" s="5" t="s">
        <v>14144</v>
      </c>
      <c r="B14161" s="11" t="s">
        <v>2</v>
      </c>
    </row>
    <row r="14162" spans="1:2" ht="17.25" customHeight="1">
      <c r="A14162" s="5" t="s">
        <v>14145</v>
      </c>
      <c r="B14162" s="11" t="s">
        <v>2</v>
      </c>
    </row>
    <row r="14163" spans="1:2" ht="17.25" customHeight="1">
      <c r="A14163" s="5" t="s">
        <v>14146</v>
      </c>
      <c r="B14163" s="11" t="s">
        <v>2</v>
      </c>
    </row>
    <row r="14164" spans="1:2" ht="17.25" customHeight="1">
      <c r="A14164" s="5" t="s">
        <v>14147</v>
      </c>
      <c r="B14164" s="11" t="s">
        <v>2</v>
      </c>
    </row>
    <row r="14165" spans="1:2" ht="17.25" customHeight="1">
      <c r="A14165" s="5" t="s">
        <v>14148</v>
      </c>
      <c r="B14165" s="11" t="s">
        <v>2</v>
      </c>
    </row>
    <row r="14166" spans="1:2" ht="17.25" customHeight="1">
      <c r="A14166" s="5" t="s">
        <v>14149</v>
      </c>
      <c r="B14166" s="11" t="s">
        <v>2</v>
      </c>
    </row>
    <row r="14167" spans="1:2" ht="17.25" customHeight="1">
      <c r="A14167" s="5" t="s">
        <v>14150</v>
      </c>
      <c r="B14167" s="11" t="s">
        <v>2</v>
      </c>
    </row>
    <row r="14168" spans="1:2" ht="17.25" customHeight="1">
      <c r="A14168" s="5" t="s">
        <v>14151</v>
      </c>
      <c r="B14168" s="11" t="s">
        <v>2</v>
      </c>
    </row>
    <row r="14169" spans="1:2" ht="17.25" customHeight="1">
      <c r="A14169" s="5" t="s">
        <v>14152</v>
      </c>
      <c r="B14169" s="11" t="s">
        <v>2</v>
      </c>
    </row>
    <row r="14170" spans="1:2" ht="17.25" customHeight="1">
      <c r="A14170" s="5" t="s">
        <v>14153</v>
      </c>
      <c r="B14170" s="11" t="s">
        <v>2</v>
      </c>
    </row>
    <row r="14171" spans="1:2" ht="17.25" customHeight="1">
      <c r="A14171" s="5" t="s">
        <v>14154</v>
      </c>
      <c r="B14171" s="11" t="s">
        <v>2</v>
      </c>
    </row>
    <row r="14172" spans="1:2" ht="17.25" customHeight="1">
      <c r="A14172" s="5" t="s">
        <v>14155</v>
      </c>
      <c r="B14172" s="11" t="s">
        <v>2</v>
      </c>
    </row>
    <row r="14173" spans="1:2" ht="17.25" customHeight="1">
      <c r="A14173" s="5" t="s">
        <v>14156</v>
      </c>
      <c r="B14173" s="11" t="s">
        <v>2</v>
      </c>
    </row>
    <row r="14174" spans="1:2" ht="17.25" customHeight="1">
      <c r="A14174" s="5" t="s">
        <v>14157</v>
      </c>
      <c r="B14174" s="11" t="s">
        <v>2</v>
      </c>
    </row>
    <row r="14175" spans="1:2" ht="17.25" customHeight="1">
      <c r="A14175" s="5" t="s">
        <v>14158</v>
      </c>
      <c r="B14175" s="11" t="s">
        <v>2</v>
      </c>
    </row>
    <row r="14176" spans="1:2" ht="17.25" customHeight="1">
      <c r="A14176" s="5" t="s">
        <v>14159</v>
      </c>
      <c r="B14176" s="11" t="s">
        <v>2</v>
      </c>
    </row>
    <row r="14177" spans="1:2" ht="17.25" customHeight="1">
      <c r="A14177" s="5" t="s">
        <v>14160</v>
      </c>
      <c r="B14177" s="11" t="s">
        <v>2</v>
      </c>
    </row>
    <row r="14178" spans="1:2" ht="17.25" customHeight="1">
      <c r="A14178" s="5" t="s">
        <v>14161</v>
      </c>
      <c r="B14178" s="11" t="s">
        <v>2</v>
      </c>
    </row>
    <row r="14179" spans="1:2" ht="17.25" customHeight="1">
      <c r="A14179" s="5" t="s">
        <v>14162</v>
      </c>
      <c r="B14179" s="11" t="s">
        <v>2</v>
      </c>
    </row>
    <row r="14180" spans="1:2" ht="17.25" customHeight="1">
      <c r="A14180" s="5" t="s">
        <v>14163</v>
      </c>
      <c r="B14180" s="11" t="s">
        <v>2</v>
      </c>
    </row>
    <row r="14181" spans="1:2" ht="17.25" customHeight="1">
      <c r="A14181" s="5" t="s">
        <v>14164</v>
      </c>
      <c r="B14181" s="11" t="s">
        <v>2</v>
      </c>
    </row>
    <row r="14182" spans="1:2" ht="17.25" customHeight="1">
      <c r="A14182" s="5" t="s">
        <v>14165</v>
      </c>
      <c r="B14182" s="11" t="s">
        <v>2</v>
      </c>
    </row>
    <row r="14183" spans="1:2" ht="17.25" customHeight="1">
      <c r="A14183" s="5" t="s">
        <v>14166</v>
      </c>
      <c r="B14183" s="11" t="s">
        <v>2</v>
      </c>
    </row>
    <row r="14184" spans="1:2" ht="17.25" customHeight="1">
      <c r="A14184" s="5" t="s">
        <v>14167</v>
      </c>
      <c r="B14184" s="11" t="s">
        <v>2</v>
      </c>
    </row>
    <row r="14185" spans="1:2" ht="17.25" customHeight="1">
      <c r="A14185" s="5" t="s">
        <v>14168</v>
      </c>
      <c r="B14185" s="11" t="s">
        <v>2</v>
      </c>
    </row>
    <row r="14186" spans="1:2" ht="17.25" customHeight="1">
      <c r="A14186" s="5" t="s">
        <v>14169</v>
      </c>
      <c r="B14186" s="11" t="s">
        <v>2</v>
      </c>
    </row>
    <row r="14187" spans="1:2" ht="17.25" customHeight="1">
      <c r="A14187" s="5" t="s">
        <v>14170</v>
      </c>
      <c r="B14187" s="11" t="s">
        <v>2</v>
      </c>
    </row>
    <row r="14188" spans="1:2" ht="17.25" customHeight="1">
      <c r="A14188" s="5" t="s">
        <v>14171</v>
      </c>
      <c r="B14188" s="11" t="s">
        <v>2</v>
      </c>
    </row>
    <row r="14189" spans="1:2" ht="17.25" customHeight="1">
      <c r="A14189" s="5" t="s">
        <v>14172</v>
      </c>
      <c r="B14189" s="11" t="s">
        <v>2</v>
      </c>
    </row>
    <row r="14190" spans="1:2" ht="17.25" customHeight="1">
      <c r="A14190" s="5" t="s">
        <v>14173</v>
      </c>
      <c r="B14190" s="11" t="s">
        <v>2</v>
      </c>
    </row>
    <row r="14191" spans="1:2" ht="17.25" customHeight="1">
      <c r="A14191" s="5" t="s">
        <v>14174</v>
      </c>
      <c r="B14191" s="11" t="s">
        <v>2</v>
      </c>
    </row>
    <row r="14192" spans="1:2" ht="17.25" customHeight="1">
      <c r="A14192" s="5" t="s">
        <v>14175</v>
      </c>
      <c r="B14192" s="11" t="s">
        <v>2</v>
      </c>
    </row>
    <row r="14193" spans="1:2" ht="17.25" customHeight="1">
      <c r="A14193" s="5" t="s">
        <v>14176</v>
      </c>
      <c r="B14193" s="11" t="s">
        <v>2</v>
      </c>
    </row>
    <row r="14194" spans="1:2" ht="17.25" customHeight="1">
      <c r="A14194" s="5" t="s">
        <v>14177</v>
      </c>
      <c r="B14194" s="11" t="s">
        <v>2</v>
      </c>
    </row>
    <row r="14195" spans="1:2" ht="17.25" customHeight="1">
      <c r="A14195" s="5" t="s">
        <v>14178</v>
      </c>
      <c r="B14195" s="11" t="s">
        <v>2</v>
      </c>
    </row>
    <row r="14196" spans="1:2" ht="17.25" customHeight="1">
      <c r="A14196" s="5" t="s">
        <v>14179</v>
      </c>
      <c r="B14196" s="11" t="s">
        <v>2</v>
      </c>
    </row>
    <row r="14197" spans="1:2" ht="17.25" customHeight="1">
      <c r="A14197" s="5" t="s">
        <v>14180</v>
      </c>
      <c r="B14197" s="11" t="s">
        <v>2</v>
      </c>
    </row>
    <row r="14198" spans="1:2" ht="17.25" customHeight="1">
      <c r="A14198" s="5" t="s">
        <v>14181</v>
      </c>
      <c r="B14198" s="11" t="s">
        <v>2</v>
      </c>
    </row>
    <row r="14199" spans="1:2" ht="17.25" customHeight="1">
      <c r="A14199" s="5" t="s">
        <v>14182</v>
      </c>
      <c r="B14199" s="11" t="s">
        <v>2</v>
      </c>
    </row>
    <row r="14200" spans="1:2" ht="17.25" customHeight="1">
      <c r="A14200" s="5" t="s">
        <v>14183</v>
      </c>
      <c r="B14200" s="11" t="s">
        <v>2</v>
      </c>
    </row>
    <row r="14201" spans="1:2" ht="17.25" customHeight="1">
      <c r="A14201" s="5" t="s">
        <v>14184</v>
      </c>
      <c r="B14201" s="11" t="s">
        <v>2</v>
      </c>
    </row>
    <row r="14202" spans="1:2" ht="17.25" customHeight="1">
      <c r="A14202" s="5" t="s">
        <v>14185</v>
      </c>
      <c r="B14202" s="11" t="s">
        <v>2</v>
      </c>
    </row>
    <row r="14203" spans="1:2" ht="17.25" customHeight="1">
      <c r="A14203" s="5" t="s">
        <v>14186</v>
      </c>
      <c r="B14203" s="11" t="s">
        <v>2</v>
      </c>
    </row>
    <row r="14204" spans="1:2" ht="17.25" customHeight="1">
      <c r="A14204" s="5" t="s">
        <v>14187</v>
      </c>
      <c r="B14204" s="11" t="s">
        <v>2</v>
      </c>
    </row>
    <row r="14205" spans="1:2" ht="17.25" customHeight="1">
      <c r="A14205" s="5" t="s">
        <v>14188</v>
      </c>
      <c r="B14205" s="11" t="s">
        <v>2</v>
      </c>
    </row>
    <row r="14206" spans="1:2" ht="17.25" customHeight="1">
      <c r="A14206" s="5" t="s">
        <v>14189</v>
      </c>
      <c r="B14206" s="11" t="s">
        <v>2</v>
      </c>
    </row>
    <row r="14207" spans="1:2" ht="17.25" customHeight="1">
      <c r="A14207" s="5" t="s">
        <v>14190</v>
      </c>
      <c r="B14207" s="11" t="s">
        <v>2</v>
      </c>
    </row>
    <row r="14208" spans="1:2" ht="17.25" customHeight="1">
      <c r="A14208" s="5" t="s">
        <v>14191</v>
      </c>
      <c r="B14208" s="11" t="s">
        <v>2</v>
      </c>
    </row>
    <row r="14209" spans="1:2" ht="17.25" customHeight="1">
      <c r="A14209" s="5" t="s">
        <v>14192</v>
      </c>
      <c r="B14209" s="11" t="s">
        <v>2</v>
      </c>
    </row>
    <row r="14210" spans="1:2" ht="17.25" customHeight="1">
      <c r="A14210" s="5" t="s">
        <v>14193</v>
      </c>
      <c r="B14210" s="11" t="s">
        <v>2</v>
      </c>
    </row>
    <row r="14211" spans="1:2" ht="17.25" customHeight="1">
      <c r="A14211" s="5" t="s">
        <v>14194</v>
      </c>
      <c r="B14211" s="11" t="s">
        <v>2</v>
      </c>
    </row>
    <row r="14212" spans="1:2" ht="17.25" customHeight="1">
      <c r="A14212" s="5" t="s">
        <v>14195</v>
      </c>
      <c r="B14212" s="11" t="s">
        <v>2</v>
      </c>
    </row>
    <row r="14213" spans="1:2" ht="17.25" customHeight="1">
      <c r="A14213" s="5" t="s">
        <v>14196</v>
      </c>
      <c r="B14213" s="11" t="s">
        <v>2</v>
      </c>
    </row>
    <row r="14214" spans="1:2" ht="17.25" customHeight="1">
      <c r="A14214" s="5" t="s">
        <v>14197</v>
      </c>
      <c r="B14214" s="11" t="s">
        <v>2</v>
      </c>
    </row>
    <row r="14215" spans="1:2" ht="17.25" customHeight="1">
      <c r="A14215" s="5" t="s">
        <v>14198</v>
      </c>
      <c r="B14215" s="11" t="s">
        <v>2</v>
      </c>
    </row>
    <row r="14216" spans="1:2" ht="17.25" customHeight="1">
      <c r="A14216" s="5" t="s">
        <v>14199</v>
      </c>
      <c r="B14216" s="11" t="s">
        <v>2</v>
      </c>
    </row>
    <row r="14217" spans="1:2" ht="17.25" customHeight="1">
      <c r="A14217" s="5" t="s">
        <v>14200</v>
      </c>
      <c r="B14217" s="11" t="s">
        <v>2</v>
      </c>
    </row>
    <row r="14218" spans="1:2" ht="17.25" customHeight="1">
      <c r="A14218" s="5" t="s">
        <v>14201</v>
      </c>
      <c r="B14218" s="11" t="s">
        <v>2</v>
      </c>
    </row>
    <row r="14219" spans="1:2" ht="17.25" customHeight="1">
      <c r="A14219" s="5" t="s">
        <v>14202</v>
      </c>
      <c r="B14219" s="11" t="s">
        <v>2</v>
      </c>
    </row>
    <row r="14220" spans="1:2" ht="17.25" customHeight="1">
      <c r="A14220" s="5" t="s">
        <v>14203</v>
      </c>
      <c r="B14220" s="11" t="s">
        <v>2</v>
      </c>
    </row>
    <row r="14221" spans="1:2" ht="17.25" customHeight="1">
      <c r="A14221" s="5" t="s">
        <v>14204</v>
      </c>
      <c r="B14221" s="11" t="s">
        <v>2</v>
      </c>
    </row>
    <row r="14222" spans="1:2" ht="17.25" customHeight="1">
      <c r="A14222" s="5" t="s">
        <v>14205</v>
      </c>
      <c r="B14222" s="11" t="s">
        <v>2</v>
      </c>
    </row>
    <row r="14223" spans="1:2" ht="17.25" customHeight="1">
      <c r="A14223" s="5" t="s">
        <v>14206</v>
      </c>
      <c r="B14223" s="11" t="s">
        <v>2</v>
      </c>
    </row>
    <row r="14224" spans="1:2" ht="17.25" customHeight="1">
      <c r="A14224" s="5" t="s">
        <v>14207</v>
      </c>
      <c r="B14224" s="11" t="s">
        <v>2</v>
      </c>
    </row>
    <row r="14225" spans="1:2" ht="17.25" customHeight="1">
      <c r="A14225" s="5" t="s">
        <v>14208</v>
      </c>
      <c r="B14225" s="11" t="s">
        <v>2</v>
      </c>
    </row>
    <row r="14226" spans="1:2" ht="17.25" customHeight="1">
      <c r="A14226" s="5" t="s">
        <v>14209</v>
      </c>
      <c r="B14226" s="11" t="s">
        <v>2</v>
      </c>
    </row>
    <row r="14227" spans="1:2" ht="17.25" customHeight="1">
      <c r="A14227" s="5" t="s">
        <v>14210</v>
      </c>
      <c r="B14227" s="11" t="s">
        <v>2</v>
      </c>
    </row>
    <row r="14228" spans="1:2" ht="17.25" customHeight="1">
      <c r="A14228" s="5" t="s">
        <v>14211</v>
      </c>
      <c r="B14228" s="11" t="s">
        <v>2</v>
      </c>
    </row>
    <row r="14229" spans="1:2" ht="17.25" customHeight="1">
      <c r="A14229" s="5" t="s">
        <v>14212</v>
      </c>
      <c r="B14229" s="11" t="s">
        <v>2</v>
      </c>
    </row>
    <row r="14230" spans="1:2" ht="17.25" customHeight="1">
      <c r="A14230" s="5" t="s">
        <v>14213</v>
      </c>
      <c r="B14230" s="11" t="s">
        <v>2</v>
      </c>
    </row>
    <row r="14231" spans="1:2" ht="17.25" customHeight="1">
      <c r="A14231" s="5" t="s">
        <v>14214</v>
      </c>
      <c r="B14231" s="11" t="s">
        <v>2</v>
      </c>
    </row>
    <row r="14232" spans="1:2" ht="17.25" customHeight="1">
      <c r="A14232" s="5" t="s">
        <v>14215</v>
      </c>
      <c r="B14232" s="11" t="s">
        <v>2</v>
      </c>
    </row>
    <row r="14233" spans="1:2" ht="17.25" customHeight="1">
      <c r="A14233" s="5" t="s">
        <v>14216</v>
      </c>
      <c r="B14233" s="11" t="s">
        <v>2</v>
      </c>
    </row>
    <row r="14234" spans="1:2" ht="17.25" customHeight="1">
      <c r="A14234" s="5" t="s">
        <v>14217</v>
      </c>
      <c r="B14234" s="11" t="s">
        <v>2</v>
      </c>
    </row>
    <row r="14235" spans="1:2" ht="17.25" customHeight="1">
      <c r="A14235" s="5" t="s">
        <v>14218</v>
      </c>
      <c r="B14235" s="11" t="s">
        <v>2</v>
      </c>
    </row>
    <row r="14236" spans="1:2" ht="17.25" customHeight="1">
      <c r="A14236" s="5" t="s">
        <v>14219</v>
      </c>
      <c r="B14236" s="11" t="s">
        <v>2</v>
      </c>
    </row>
    <row r="14237" spans="1:2" ht="17.25" customHeight="1">
      <c r="A14237" s="5" t="s">
        <v>14220</v>
      </c>
      <c r="B14237" s="11" t="s">
        <v>2</v>
      </c>
    </row>
    <row r="14238" spans="1:2" ht="17.25" customHeight="1">
      <c r="A14238" s="5" t="s">
        <v>14221</v>
      </c>
      <c r="B14238" s="11" t="s">
        <v>2</v>
      </c>
    </row>
    <row r="14239" spans="1:2" ht="17.25" customHeight="1">
      <c r="A14239" s="5" t="s">
        <v>14222</v>
      </c>
      <c r="B14239" s="11" t="s">
        <v>2</v>
      </c>
    </row>
    <row r="14240" spans="1:2" ht="17.25" customHeight="1">
      <c r="A14240" s="5" t="s">
        <v>14223</v>
      </c>
      <c r="B14240" s="11" t="s">
        <v>2</v>
      </c>
    </row>
    <row r="14241" spans="1:2" ht="17.25" customHeight="1">
      <c r="A14241" s="5" t="s">
        <v>14224</v>
      </c>
      <c r="B14241" s="11" t="s">
        <v>2</v>
      </c>
    </row>
    <row r="14242" spans="1:2" ht="17.25" customHeight="1">
      <c r="A14242" s="5" t="s">
        <v>14225</v>
      </c>
      <c r="B14242" s="11" t="s">
        <v>2</v>
      </c>
    </row>
    <row r="14243" spans="1:2" ht="17.25" customHeight="1">
      <c r="A14243" s="5" t="s">
        <v>14226</v>
      </c>
      <c r="B14243" s="11" t="s">
        <v>2</v>
      </c>
    </row>
    <row r="14244" spans="1:2" ht="17.25" customHeight="1">
      <c r="A14244" s="5" t="s">
        <v>14227</v>
      </c>
      <c r="B14244" s="11" t="s">
        <v>2</v>
      </c>
    </row>
    <row r="14245" spans="1:2" ht="17.25" customHeight="1">
      <c r="A14245" s="5" t="s">
        <v>14228</v>
      </c>
      <c r="B14245" s="11" t="s">
        <v>2</v>
      </c>
    </row>
    <row r="14246" spans="1:2" ht="17.25" customHeight="1">
      <c r="A14246" s="5" t="s">
        <v>14229</v>
      </c>
      <c r="B14246" s="11" t="s">
        <v>2</v>
      </c>
    </row>
    <row r="14247" spans="1:2" ht="17.25" customHeight="1">
      <c r="A14247" s="5" t="s">
        <v>14230</v>
      </c>
      <c r="B14247" s="11" t="s">
        <v>2</v>
      </c>
    </row>
    <row r="14248" spans="1:2" ht="17.25" customHeight="1">
      <c r="A14248" s="5" t="s">
        <v>14231</v>
      </c>
      <c r="B14248" s="11" t="s">
        <v>2</v>
      </c>
    </row>
    <row r="14249" spans="1:2" ht="17.25" customHeight="1">
      <c r="A14249" s="5" t="s">
        <v>14232</v>
      </c>
      <c r="B14249" s="11" t="s">
        <v>2</v>
      </c>
    </row>
    <row r="14250" spans="1:2" ht="17.25" customHeight="1">
      <c r="A14250" s="5" t="s">
        <v>14233</v>
      </c>
      <c r="B14250" s="11" t="s">
        <v>2</v>
      </c>
    </row>
    <row r="14251" spans="1:2" ht="17.25" customHeight="1">
      <c r="A14251" s="5" t="s">
        <v>14234</v>
      </c>
      <c r="B14251" s="11" t="s">
        <v>2</v>
      </c>
    </row>
    <row r="14252" spans="1:2" ht="17.25" customHeight="1">
      <c r="A14252" s="5" t="s">
        <v>14235</v>
      </c>
      <c r="B14252" s="11" t="s">
        <v>2</v>
      </c>
    </row>
    <row r="14253" spans="1:2" ht="17.25" customHeight="1">
      <c r="A14253" s="5" t="s">
        <v>14236</v>
      </c>
      <c r="B14253" s="11" t="s">
        <v>2</v>
      </c>
    </row>
    <row r="14254" spans="1:2" ht="17.25" customHeight="1">
      <c r="A14254" s="5" t="s">
        <v>14237</v>
      </c>
      <c r="B14254" s="11" t="s">
        <v>2</v>
      </c>
    </row>
    <row r="14255" spans="1:2" ht="17.25" customHeight="1">
      <c r="A14255" s="5" t="s">
        <v>14238</v>
      </c>
      <c r="B14255" s="11" t="s">
        <v>2</v>
      </c>
    </row>
    <row r="14256" spans="1:2" ht="17.25" customHeight="1">
      <c r="A14256" s="5" t="s">
        <v>14239</v>
      </c>
      <c r="B14256" s="11" t="s">
        <v>2</v>
      </c>
    </row>
    <row r="14257" spans="1:2" ht="17.25" customHeight="1">
      <c r="A14257" s="5" t="s">
        <v>14240</v>
      </c>
      <c r="B14257" s="11" t="s">
        <v>2</v>
      </c>
    </row>
    <row r="14258" spans="1:2" ht="17.25" customHeight="1">
      <c r="A14258" s="5" t="s">
        <v>14241</v>
      </c>
      <c r="B14258" s="11" t="s">
        <v>2</v>
      </c>
    </row>
    <row r="14259" spans="1:2" ht="17.25" customHeight="1">
      <c r="A14259" s="5" t="s">
        <v>14242</v>
      </c>
      <c r="B14259" s="11" t="s">
        <v>2</v>
      </c>
    </row>
    <row r="14260" spans="1:2" ht="17.25" customHeight="1">
      <c r="A14260" s="5" t="s">
        <v>14243</v>
      </c>
      <c r="B14260" s="11" t="s">
        <v>2</v>
      </c>
    </row>
    <row r="14261" spans="1:2" ht="17.25" customHeight="1">
      <c r="A14261" s="5" t="s">
        <v>14244</v>
      </c>
      <c r="B14261" s="11" t="s">
        <v>2</v>
      </c>
    </row>
    <row r="14262" spans="1:2" ht="17.25" customHeight="1">
      <c r="A14262" s="5" t="s">
        <v>14245</v>
      </c>
      <c r="B14262" s="11" t="s">
        <v>2</v>
      </c>
    </row>
    <row r="14263" spans="1:2" ht="17.25" customHeight="1">
      <c r="A14263" s="5" t="s">
        <v>14246</v>
      </c>
      <c r="B14263" s="11" t="s">
        <v>2</v>
      </c>
    </row>
    <row r="14264" spans="1:2" ht="17.25" customHeight="1">
      <c r="A14264" s="5" t="s">
        <v>14247</v>
      </c>
      <c r="B14264" s="11" t="s">
        <v>2</v>
      </c>
    </row>
    <row r="14265" spans="1:2" ht="17.25" customHeight="1">
      <c r="A14265" s="5" t="s">
        <v>14248</v>
      </c>
      <c r="B14265" s="11" t="s">
        <v>2</v>
      </c>
    </row>
    <row r="14266" spans="1:2" ht="17.25" customHeight="1">
      <c r="A14266" s="5" t="s">
        <v>14249</v>
      </c>
      <c r="B14266" s="11" t="s">
        <v>2</v>
      </c>
    </row>
    <row r="14267" spans="1:2" ht="17.25" customHeight="1">
      <c r="A14267" s="5" t="s">
        <v>14250</v>
      </c>
      <c r="B14267" s="11" t="s">
        <v>2</v>
      </c>
    </row>
    <row r="14268" spans="1:2" ht="17.25" customHeight="1">
      <c r="A14268" s="5" t="s">
        <v>14251</v>
      </c>
      <c r="B14268" s="11" t="s">
        <v>2</v>
      </c>
    </row>
    <row r="14269" spans="1:2" ht="17.25" customHeight="1">
      <c r="A14269" s="5" t="s">
        <v>14252</v>
      </c>
      <c r="B14269" s="11" t="s">
        <v>2</v>
      </c>
    </row>
    <row r="14270" spans="1:2" ht="17.25" customHeight="1">
      <c r="A14270" s="5" t="s">
        <v>14253</v>
      </c>
      <c r="B14270" s="11" t="s">
        <v>2</v>
      </c>
    </row>
    <row r="14271" spans="1:2" ht="17.25" customHeight="1">
      <c r="A14271" s="5" t="s">
        <v>14254</v>
      </c>
      <c r="B14271" s="11" t="s">
        <v>2</v>
      </c>
    </row>
    <row r="14272" spans="1:2" ht="17.25" customHeight="1">
      <c r="A14272" s="5" t="s">
        <v>14255</v>
      </c>
      <c r="B14272" s="11" t="s">
        <v>2</v>
      </c>
    </row>
    <row r="14273" spans="1:2" ht="17.25" customHeight="1">
      <c r="A14273" s="5" t="s">
        <v>14256</v>
      </c>
      <c r="B14273" s="11" t="s">
        <v>2</v>
      </c>
    </row>
    <row r="14274" spans="1:2" ht="17.25" customHeight="1">
      <c r="A14274" s="5" t="s">
        <v>14257</v>
      </c>
      <c r="B14274" s="11" t="s">
        <v>2</v>
      </c>
    </row>
    <row r="14275" spans="1:2" ht="17.25" customHeight="1">
      <c r="A14275" s="5" t="s">
        <v>14258</v>
      </c>
      <c r="B14275" s="11" t="s">
        <v>2</v>
      </c>
    </row>
    <row r="14276" spans="1:2" ht="17.25" customHeight="1">
      <c r="A14276" s="5" t="s">
        <v>14259</v>
      </c>
      <c r="B14276" s="11" t="s">
        <v>2</v>
      </c>
    </row>
    <row r="14277" spans="1:2" ht="17.25" customHeight="1">
      <c r="A14277" s="5" t="s">
        <v>14260</v>
      </c>
      <c r="B14277" s="11" t="s">
        <v>2</v>
      </c>
    </row>
    <row r="14278" spans="1:2" ht="17.25" customHeight="1">
      <c r="A14278" s="5" t="s">
        <v>14261</v>
      </c>
      <c r="B14278" s="11" t="s">
        <v>2</v>
      </c>
    </row>
    <row r="14279" spans="1:2" ht="17.25" customHeight="1">
      <c r="A14279" s="5" t="s">
        <v>14262</v>
      </c>
      <c r="B14279" s="11" t="s">
        <v>2</v>
      </c>
    </row>
    <row r="14280" spans="1:2" ht="17.25" customHeight="1">
      <c r="A14280" s="5" t="s">
        <v>14263</v>
      </c>
      <c r="B14280" s="11" t="s">
        <v>2</v>
      </c>
    </row>
    <row r="14281" spans="1:2" ht="17.25" customHeight="1">
      <c r="A14281" s="5" t="s">
        <v>14264</v>
      </c>
      <c r="B14281" s="11" t="s">
        <v>2</v>
      </c>
    </row>
    <row r="14282" spans="1:2" ht="17.25" customHeight="1">
      <c r="A14282" s="5" t="s">
        <v>14265</v>
      </c>
      <c r="B14282" s="11" t="s">
        <v>2</v>
      </c>
    </row>
    <row r="14283" spans="1:2" ht="17.25" customHeight="1">
      <c r="A14283" s="5" t="s">
        <v>14266</v>
      </c>
      <c r="B14283" s="11" t="s">
        <v>2</v>
      </c>
    </row>
    <row r="14284" spans="1:2" ht="17.25" customHeight="1">
      <c r="A14284" s="5" t="s">
        <v>14267</v>
      </c>
      <c r="B14284" s="11" t="s">
        <v>2</v>
      </c>
    </row>
    <row r="14285" spans="1:2" ht="17.25" customHeight="1">
      <c r="A14285" s="5" t="s">
        <v>14268</v>
      </c>
      <c r="B14285" s="11" t="s">
        <v>2</v>
      </c>
    </row>
    <row r="14286" spans="1:2" ht="17.25" customHeight="1">
      <c r="A14286" s="5" t="s">
        <v>14269</v>
      </c>
      <c r="B14286" s="11" t="s">
        <v>2</v>
      </c>
    </row>
    <row r="14287" spans="1:2" ht="17.25" customHeight="1">
      <c r="A14287" s="5" t="s">
        <v>14270</v>
      </c>
      <c r="B14287" s="11" t="s">
        <v>2</v>
      </c>
    </row>
    <row r="14288" spans="1:2" ht="17.25" customHeight="1">
      <c r="A14288" s="5" t="s">
        <v>14271</v>
      </c>
      <c r="B14288" s="11" t="s">
        <v>2</v>
      </c>
    </row>
    <row r="14289" spans="1:2" ht="17.25" customHeight="1">
      <c r="A14289" s="5" t="s">
        <v>14272</v>
      </c>
      <c r="B14289" s="11" t="s">
        <v>2</v>
      </c>
    </row>
    <row r="14290" spans="1:2" ht="17.25" customHeight="1">
      <c r="A14290" s="5" t="s">
        <v>14273</v>
      </c>
      <c r="B14290" s="11" t="s">
        <v>2</v>
      </c>
    </row>
    <row r="14291" spans="1:2" ht="17.25" customHeight="1">
      <c r="A14291" s="5" t="s">
        <v>14274</v>
      </c>
      <c r="B14291" s="11" t="s">
        <v>2</v>
      </c>
    </row>
    <row r="14292" spans="1:2" ht="17.25" customHeight="1">
      <c r="A14292" s="5" t="s">
        <v>14275</v>
      </c>
      <c r="B14292" s="11" t="s">
        <v>2</v>
      </c>
    </row>
    <row r="14293" spans="1:2" ht="17.25" customHeight="1">
      <c r="A14293" s="5" t="s">
        <v>14276</v>
      </c>
      <c r="B14293" s="11" t="s">
        <v>2</v>
      </c>
    </row>
    <row r="14294" spans="1:2" ht="17.25" customHeight="1">
      <c r="A14294" s="5" t="s">
        <v>14277</v>
      </c>
      <c r="B14294" s="11" t="s">
        <v>2</v>
      </c>
    </row>
    <row r="14295" spans="1:2" ht="17.25" customHeight="1">
      <c r="A14295" s="5" t="s">
        <v>14278</v>
      </c>
      <c r="B14295" s="11" t="s">
        <v>2</v>
      </c>
    </row>
    <row r="14296" spans="1:2" ht="17.25" customHeight="1">
      <c r="A14296" s="5" t="s">
        <v>14279</v>
      </c>
      <c r="B14296" s="11" t="s">
        <v>2</v>
      </c>
    </row>
    <row r="14297" spans="1:2" ht="17.25" customHeight="1">
      <c r="A14297" s="5" t="s">
        <v>14280</v>
      </c>
      <c r="B14297" s="11" t="s">
        <v>2</v>
      </c>
    </row>
    <row r="14298" spans="1:2" ht="17.25" customHeight="1">
      <c r="A14298" s="5" t="s">
        <v>14281</v>
      </c>
      <c r="B14298" s="11" t="s">
        <v>2</v>
      </c>
    </row>
    <row r="14299" spans="1:2" ht="17.25" customHeight="1">
      <c r="A14299" s="5" t="s">
        <v>14282</v>
      </c>
      <c r="B14299" s="11" t="s">
        <v>2</v>
      </c>
    </row>
    <row r="14300" spans="1:2" ht="17.25" customHeight="1">
      <c r="A14300" s="5" t="s">
        <v>14283</v>
      </c>
      <c r="B14300" s="11" t="s">
        <v>2</v>
      </c>
    </row>
    <row r="14301" spans="1:2" ht="17.25" customHeight="1">
      <c r="A14301" s="5" t="s">
        <v>14284</v>
      </c>
      <c r="B14301" s="11" t="s">
        <v>2</v>
      </c>
    </row>
    <row r="14302" spans="1:2" ht="17.25" customHeight="1">
      <c r="A14302" s="5" t="s">
        <v>14285</v>
      </c>
      <c r="B14302" s="11" t="s">
        <v>2</v>
      </c>
    </row>
    <row r="14303" spans="1:2" ht="17.25" customHeight="1">
      <c r="A14303" s="5" t="s">
        <v>14286</v>
      </c>
      <c r="B14303" s="11" t="s">
        <v>2</v>
      </c>
    </row>
    <row r="14304" spans="1:2" ht="17.25" customHeight="1">
      <c r="A14304" s="5" t="s">
        <v>14287</v>
      </c>
      <c r="B14304" s="11" t="s">
        <v>2</v>
      </c>
    </row>
    <row r="14305" spans="1:2" ht="17.25" customHeight="1">
      <c r="A14305" s="5" t="s">
        <v>14288</v>
      </c>
      <c r="B14305" s="11" t="s">
        <v>2</v>
      </c>
    </row>
    <row r="14306" spans="1:2" ht="17.25" customHeight="1">
      <c r="A14306" s="5" t="s">
        <v>14289</v>
      </c>
      <c r="B14306" s="11" t="s">
        <v>2</v>
      </c>
    </row>
    <row r="14307" spans="1:2" ht="17.25" customHeight="1">
      <c r="A14307" s="5" t="s">
        <v>14290</v>
      </c>
      <c r="B14307" s="11" t="s">
        <v>2</v>
      </c>
    </row>
    <row r="14308" spans="1:2" ht="17.25" customHeight="1">
      <c r="A14308" s="5" t="s">
        <v>14291</v>
      </c>
      <c r="B14308" s="11" t="s">
        <v>2</v>
      </c>
    </row>
    <row r="14309" spans="1:2" ht="17.25" customHeight="1">
      <c r="A14309" s="5" t="s">
        <v>14292</v>
      </c>
      <c r="B14309" s="11" t="s">
        <v>2</v>
      </c>
    </row>
    <row r="14310" spans="1:2" ht="17.25" customHeight="1">
      <c r="A14310" s="5" t="s">
        <v>14293</v>
      </c>
      <c r="B14310" s="11" t="s">
        <v>2</v>
      </c>
    </row>
    <row r="14311" spans="1:2" ht="17.25" customHeight="1">
      <c r="A14311" s="5" t="s">
        <v>14294</v>
      </c>
      <c r="B14311" s="11" t="s">
        <v>2</v>
      </c>
    </row>
    <row r="14312" spans="1:2" ht="17.25" customHeight="1">
      <c r="A14312" s="5" t="s">
        <v>14295</v>
      </c>
      <c r="B14312" s="11" t="s">
        <v>2</v>
      </c>
    </row>
    <row r="14313" spans="1:2" ht="17.25" customHeight="1">
      <c r="A14313" s="5" t="s">
        <v>14296</v>
      </c>
      <c r="B14313" s="11" t="s">
        <v>2</v>
      </c>
    </row>
    <row r="14314" spans="1:2" ht="17.25" customHeight="1">
      <c r="A14314" s="5" t="s">
        <v>14297</v>
      </c>
      <c r="B14314" s="11" t="s">
        <v>2</v>
      </c>
    </row>
    <row r="14315" spans="1:2" ht="17.25" customHeight="1">
      <c r="A14315" s="5" t="s">
        <v>14298</v>
      </c>
      <c r="B14315" s="11" t="s">
        <v>2</v>
      </c>
    </row>
    <row r="14316" spans="1:2" ht="17.25" customHeight="1">
      <c r="A14316" s="5" t="s">
        <v>14299</v>
      </c>
      <c r="B14316" s="11" t="s">
        <v>2</v>
      </c>
    </row>
    <row r="14317" spans="1:2" ht="17.25" customHeight="1">
      <c r="A14317" s="5" t="s">
        <v>14300</v>
      </c>
      <c r="B14317" s="11" t="s">
        <v>2</v>
      </c>
    </row>
    <row r="14318" spans="1:2" ht="17.25" customHeight="1">
      <c r="A14318" s="5" t="s">
        <v>14301</v>
      </c>
      <c r="B14318" s="11" t="s">
        <v>2</v>
      </c>
    </row>
    <row r="14319" spans="1:2" ht="17.25" customHeight="1">
      <c r="A14319" s="5" t="s">
        <v>14302</v>
      </c>
      <c r="B14319" s="11" t="s">
        <v>2</v>
      </c>
    </row>
    <row r="14320" spans="1:2" ht="17.25" customHeight="1">
      <c r="A14320" s="5" t="s">
        <v>14303</v>
      </c>
      <c r="B14320" s="11" t="s">
        <v>2</v>
      </c>
    </row>
    <row r="14321" spans="1:2" ht="17.25" customHeight="1">
      <c r="A14321" s="5" t="s">
        <v>14304</v>
      </c>
      <c r="B14321" s="11" t="s">
        <v>2</v>
      </c>
    </row>
    <row r="14322" spans="1:2" ht="17.25" customHeight="1">
      <c r="A14322" s="5" t="s">
        <v>14305</v>
      </c>
      <c r="B14322" s="11" t="s">
        <v>2</v>
      </c>
    </row>
    <row r="14323" spans="1:2" ht="17.25" customHeight="1">
      <c r="A14323" s="5" t="s">
        <v>14306</v>
      </c>
      <c r="B14323" s="11" t="s">
        <v>2</v>
      </c>
    </row>
    <row r="14324" spans="1:2" ht="17.25" customHeight="1">
      <c r="A14324" s="5" t="s">
        <v>14307</v>
      </c>
      <c r="B14324" s="11" t="s">
        <v>2</v>
      </c>
    </row>
    <row r="14325" spans="1:2" ht="17.25" customHeight="1">
      <c r="A14325" s="5" t="s">
        <v>14308</v>
      </c>
      <c r="B14325" s="11" t="s">
        <v>2</v>
      </c>
    </row>
    <row r="14326" spans="1:2" ht="17.25" customHeight="1">
      <c r="A14326" s="5" t="s">
        <v>14309</v>
      </c>
      <c r="B14326" s="11" t="s">
        <v>2</v>
      </c>
    </row>
    <row r="14327" spans="1:2" ht="17.25" customHeight="1">
      <c r="A14327" s="5" t="s">
        <v>14310</v>
      </c>
      <c r="B14327" s="11" t="s">
        <v>2</v>
      </c>
    </row>
    <row r="14328" spans="1:2" ht="17.25" customHeight="1">
      <c r="A14328" s="5" t="s">
        <v>14311</v>
      </c>
      <c r="B14328" s="11" t="s">
        <v>2</v>
      </c>
    </row>
    <row r="14329" spans="1:2" ht="17.25" customHeight="1">
      <c r="A14329" s="5" t="s">
        <v>14312</v>
      </c>
      <c r="B14329" s="11" t="s">
        <v>2</v>
      </c>
    </row>
    <row r="14330" spans="1:2" ht="17.25" customHeight="1">
      <c r="A14330" s="5" t="s">
        <v>14313</v>
      </c>
      <c r="B14330" s="11" t="s">
        <v>2</v>
      </c>
    </row>
    <row r="14331" spans="1:2" ht="17.25" customHeight="1">
      <c r="A14331" s="5" t="s">
        <v>14314</v>
      </c>
      <c r="B14331" s="11" t="s">
        <v>2</v>
      </c>
    </row>
    <row r="14332" spans="1:2" ht="17.25" customHeight="1">
      <c r="A14332" s="5" t="s">
        <v>14315</v>
      </c>
      <c r="B14332" s="11" t="s">
        <v>2</v>
      </c>
    </row>
    <row r="14333" spans="1:2" ht="17.25" customHeight="1">
      <c r="A14333" s="5" t="s">
        <v>14316</v>
      </c>
      <c r="B14333" s="11" t="s">
        <v>2</v>
      </c>
    </row>
    <row r="14334" spans="1:2" ht="17.25" customHeight="1">
      <c r="A14334" s="5" t="s">
        <v>14317</v>
      </c>
      <c r="B14334" s="11" t="s">
        <v>2</v>
      </c>
    </row>
    <row r="14335" spans="1:2" ht="17.25" customHeight="1">
      <c r="A14335" s="5" t="s">
        <v>14318</v>
      </c>
      <c r="B14335" s="11" t="s">
        <v>2</v>
      </c>
    </row>
    <row r="14336" spans="1:2" ht="17.25" customHeight="1">
      <c r="A14336" s="5" t="s">
        <v>14319</v>
      </c>
      <c r="B14336" s="11" t="s">
        <v>2</v>
      </c>
    </row>
    <row r="14337" spans="1:2" ht="17.25" customHeight="1">
      <c r="A14337" s="5" t="s">
        <v>14320</v>
      </c>
      <c r="B14337" s="11" t="s">
        <v>2</v>
      </c>
    </row>
    <row r="14338" spans="1:2" ht="17.25" customHeight="1">
      <c r="A14338" s="5" t="s">
        <v>14321</v>
      </c>
      <c r="B14338" s="11" t="s">
        <v>2</v>
      </c>
    </row>
    <row r="14339" spans="1:2" ht="17.25" customHeight="1">
      <c r="A14339" s="5" t="s">
        <v>14322</v>
      </c>
      <c r="B14339" s="11" t="s">
        <v>2</v>
      </c>
    </row>
    <row r="14340" spans="1:2" ht="17.25" customHeight="1">
      <c r="A14340" s="5" t="s">
        <v>14323</v>
      </c>
      <c r="B14340" s="11" t="s">
        <v>2</v>
      </c>
    </row>
    <row r="14341" spans="1:2" ht="17.25" customHeight="1">
      <c r="A14341" s="5" t="s">
        <v>14324</v>
      </c>
      <c r="B14341" s="11" t="s">
        <v>2</v>
      </c>
    </row>
    <row r="14342" spans="1:2" ht="17.25" customHeight="1">
      <c r="A14342" s="5" t="s">
        <v>14325</v>
      </c>
      <c r="B14342" s="11" t="s">
        <v>2</v>
      </c>
    </row>
    <row r="14343" spans="1:2" ht="17.25" customHeight="1">
      <c r="A14343" s="5" t="s">
        <v>14326</v>
      </c>
      <c r="B14343" s="11" t="s">
        <v>2</v>
      </c>
    </row>
    <row r="14344" spans="1:2" ht="17.25" customHeight="1">
      <c r="A14344" s="5" t="s">
        <v>14327</v>
      </c>
      <c r="B14344" s="11" t="s">
        <v>2</v>
      </c>
    </row>
    <row r="14345" spans="1:2" ht="17.25" customHeight="1">
      <c r="A14345" s="5" t="s">
        <v>14328</v>
      </c>
      <c r="B14345" s="11" t="s">
        <v>2</v>
      </c>
    </row>
    <row r="14346" spans="1:2" ht="17.25" customHeight="1">
      <c r="A14346" s="5" t="s">
        <v>14329</v>
      </c>
      <c r="B14346" s="11" t="s">
        <v>2</v>
      </c>
    </row>
    <row r="14347" spans="1:2" ht="17.25" customHeight="1">
      <c r="A14347" s="5" t="s">
        <v>14330</v>
      </c>
      <c r="B14347" s="11" t="s">
        <v>2</v>
      </c>
    </row>
    <row r="14348" spans="1:2" ht="17.25" customHeight="1">
      <c r="A14348" s="5" t="s">
        <v>14331</v>
      </c>
      <c r="B14348" s="11" t="s">
        <v>2</v>
      </c>
    </row>
    <row r="14349" spans="1:2" ht="17.25" customHeight="1">
      <c r="A14349" s="5" t="s">
        <v>14332</v>
      </c>
      <c r="B14349" s="11" t="s">
        <v>2</v>
      </c>
    </row>
    <row r="14350" spans="1:2" ht="17.25" customHeight="1">
      <c r="A14350" s="5" t="s">
        <v>14333</v>
      </c>
      <c r="B14350" s="11" t="s">
        <v>2</v>
      </c>
    </row>
    <row r="14351" spans="1:2" ht="17.25" customHeight="1">
      <c r="A14351" s="5" t="s">
        <v>14334</v>
      </c>
      <c r="B14351" s="11" t="s">
        <v>2</v>
      </c>
    </row>
    <row r="14352" spans="1:2" ht="17.25" customHeight="1">
      <c r="A14352" s="5" t="s">
        <v>14335</v>
      </c>
      <c r="B14352" s="11" t="s">
        <v>2</v>
      </c>
    </row>
    <row r="14353" spans="1:2" ht="17.25" customHeight="1">
      <c r="A14353" s="5" t="s">
        <v>14336</v>
      </c>
      <c r="B14353" s="11" t="s">
        <v>2</v>
      </c>
    </row>
    <row r="14354" spans="1:2" ht="17.25" customHeight="1">
      <c r="A14354" s="5" t="s">
        <v>14337</v>
      </c>
      <c r="B14354" s="11" t="s">
        <v>2</v>
      </c>
    </row>
    <row r="14355" spans="1:2" ht="17.25" customHeight="1">
      <c r="A14355" s="5" t="s">
        <v>14338</v>
      </c>
      <c r="B14355" s="11" t="s">
        <v>2</v>
      </c>
    </row>
    <row r="14356" spans="1:2" ht="17.25" customHeight="1">
      <c r="A14356" s="5" t="s">
        <v>14339</v>
      </c>
      <c r="B14356" s="11" t="s">
        <v>2</v>
      </c>
    </row>
    <row r="14357" spans="1:2" ht="17.25" customHeight="1">
      <c r="A14357" s="5" t="s">
        <v>14340</v>
      </c>
      <c r="B14357" s="11" t="s">
        <v>2</v>
      </c>
    </row>
    <row r="14358" spans="1:2" ht="17.25" customHeight="1">
      <c r="A14358" s="5" t="s">
        <v>14341</v>
      </c>
      <c r="B14358" s="11" t="s">
        <v>2</v>
      </c>
    </row>
    <row r="14359" spans="1:2" ht="17.25" customHeight="1">
      <c r="A14359" s="5" t="s">
        <v>14342</v>
      </c>
      <c r="B14359" s="11" t="s">
        <v>2</v>
      </c>
    </row>
    <row r="14360" spans="1:2" ht="17.25" customHeight="1">
      <c r="A14360" s="5" t="s">
        <v>14343</v>
      </c>
      <c r="B14360" s="11" t="s">
        <v>2</v>
      </c>
    </row>
    <row r="14361" spans="1:2" ht="17.25" customHeight="1">
      <c r="A14361" s="5" t="s">
        <v>14344</v>
      </c>
      <c r="B14361" s="11" t="s">
        <v>2</v>
      </c>
    </row>
    <row r="14362" spans="1:2" ht="17.25" customHeight="1">
      <c r="A14362" s="5" t="s">
        <v>14345</v>
      </c>
      <c r="B14362" s="11" t="s">
        <v>2</v>
      </c>
    </row>
    <row r="14363" spans="1:2" ht="17.25" customHeight="1">
      <c r="A14363" s="5" t="s">
        <v>14346</v>
      </c>
      <c r="B14363" s="11" t="s">
        <v>2</v>
      </c>
    </row>
    <row r="14364" spans="1:2" ht="17.25" customHeight="1">
      <c r="A14364" s="5" t="s">
        <v>14347</v>
      </c>
      <c r="B14364" s="11" t="s">
        <v>2</v>
      </c>
    </row>
    <row r="14365" spans="1:2" ht="17.25" customHeight="1">
      <c r="A14365" s="5" t="s">
        <v>14348</v>
      </c>
      <c r="B14365" s="11" t="s">
        <v>2</v>
      </c>
    </row>
    <row r="14366" spans="1:2" ht="17.25" customHeight="1">
      <c r="A14366" s="5" t="s">
        <v>14349</v>
      </c>
      <c r="B14366" s="11" t="s">
        <v>2</v>
      </c>
    </row>
    <row r="14367" spans="1:2" ht="17.25" customHeight="1">
      <c r="A14367" s="5" t="s">
        <v>14350</v>
      </c>
      <c r="B14367" s="11" t="s">
        <v>2</v>
      </c>
    </row>
    <row r="14368" spans="1:2" ht="17.25" customHeight="1">
      <c r="A14368" s="5" t="s">
        <v>14351</v>
      </c>
      <c r="B14368" s="11" t="s">
        <v>2</v>
      </c>
    </row>
    <row r="14369" spans="1:2" ht="17.25" customHeight="1">
      <c r="A14369" s="5" t="s">
        <v>14352</v>
      </c>
      <c r="B14369" s="11" t="s">
        <v>2</v>
      </c>
    </row>
    <row r="14370" spans="1:2" ht="17.25" customHeight="1">
      <c r="A14370" s="5" t="s">
        <v>14353</v>
      </c>
      <c r="B14370" s="11" t="s">
        <v>2</v>
      </c>
    </row>
    <row r="14371" spans="1:2" ht="17.25" customHeight="1">
      <c r="A14371" s="5" t="s">
        <v>14354</v>
      </c>
      <c r="B14371" s="11" t="s">
        <v>2</v>
      </c>
    </row>
    <row r="14372" spans="1:2" ht="17.25" customHeight="1">
      <c r="A14372" s="5" t="s">
        <v>14355</v>
      </c>
      <c r="B14372" s="11" t="s">
        <v>2</v>
      </c>
    </row>
    <row r="14373" spans="1:2" ht="17.25" customHeight="1">
      <c r="A14373" s="5" t="s">
        <v>14356</v>
      </c>
      <c r="B14373" s="11" t="s">
        <v>2</v>
      </c>
    </row>
    <row r="14374" spans="1:2" ht="17.25" customHeight="1">
      <c r="A14374" s="5" t="s">
        <v>14357</v>
      </c>
      <c r="B14374" s="11" t="s">
        <v>2</v>
      </c>
    </row>
    <row r="14375" spans="1:2" ht="17.25" customHeight="1">
      <c r="A14375" s="5" t="s">
        <v>14358</v>
      </c>
      <c r="B14375" s="11" t="s">
        <v>2</v>
      </c>
    </row>
    <row r="14376" spans="1:2" ht="17.25" customHeight="1">
      <c r="A14376" s="5" t="s">
        <v>14359</v>
      </c>
      <c r="B14376" s="11" t="s">
        <v>2</v>
      </c>
    </row>
    <row r="14377" spans="1:2" ht="17.25" customHeight="1">
      <c r="A14377" s="5" t="s">
        <v>14360</v>
      </c>
      <c r="B14377" s="11" t="s">
        <v>2</v>
      </c>
    </row>
    <row r="14378" spans="1:2" ht="17.25" customHeight="1">
      <c r="A14378" s="5" t="s">
        <v>14361</v>
      </c>
      <c r="B14378" s="11" t="s">
        <v>2</v>
      </c>
    </row>
    <row r="14379" spans="1:2" ht="17.25" customHeight="1">
      <c r="A14379" s="5" t="s">
        <v>14362</v>
      </c>
      <c r="B14379" s="11" t="s">
        <v>2</v>
      </c>
    </row>
    <row r="14380" spans="1:2" ht="17.25" customHeight="1">
      <c r="A14380" s="5" t="s">
        <v>14363</v>
      </c>
      <c r="B14380" s="11" t="s">
        <v>2</v>
      </c>
    </row>
    <row r="14381" spans="1:2" ht="17.25" customHeight="1">
      <c r="A14381" s="5" t="s">
        <v>14364</v>
      </c>
      <c r="B14381" s="11" t="s">
        <v>2</v>
      </c>
    </row>
    <row r="14382" spans="1:2" ht="17.25" customHeight="1">
      <c r="A14382" s="5" t="s">
        <v>14365</v>
      </c>
      <c r="B14382" s="11" t="s">
        <v>2</v>
      </c>
    </row>
    <row r="14383" spans="1:2" ht="17.25" customHeight="1">
      <c r="A14383" s="5" t="s">
        <v>14366</v>
      </c>
      <c r="B14383" s="11" t="s">
        <v>2</v>
      </c>
    </row>
    <row r="14384" spans="1:2" ht="17.25" customHeight="1">
      <c r="A14384" s="5" t="s">
        <v>14367</v>
      </c>
      <c r="B14384" s="11" t="s">
        <v>2</v>
      </c>
    </row>
    <row r="14385" spans="1:2" ht="17.25" customHeight="1">
      <c r="A14385" s="5" t="s">
        <v>14368</v>
      </c>
      <c r="B14385" s="11" t="s">
        <v>2</v>
      </c>
    </row>
    <row r="14386" spans="1:2" ht="17.25" customHeight="1">
      <c r="A14386" s="5" t="s">
        <v>14369</v>
      </c>
      <c r="B14386" s="11" t="s">
        <v>2</v>
      </c>
    </row>
    <row r="14387" spans="1:2" ht="17.25" customHeight="1">
      <c r="A14387" s="5" t="s">
        <v>14370</v>
      </c>
      <c r="B14387" s="11" t="s">
        <v>2</v>
      </c>
    </row>
    <row r="14388" spans="1:2" ht="17.25" customHeight="1">
      <c r="A14388" s="5" t="s">
        <v>14371</v>
      </c>
      <c r="B14388" s="11" t="s">
        <v>2</v>
      </c>
    </row>
    <row r="14389" spans="1:2" ht="17.25" customHeight="1">
      <c r="A14389" s="5" t="s">
        <v>14372</v>
      </c>
      <c r="B14389" s="11" t="s">
        <v>2</v>
      </c>
    </row>
    <row r="14390" spans="1:2" ht="17.25" customHeight="1">
      <c r="A14390" s="5" t="s">
        <v>14373</v>
      </c>
      <c r="B14390" s="11" t="s">
        <v>2</v>
      </c>
    </row>
    <row r="14391" spans="1:2" ht="17.25" customHeight="1">
      <c r="A14391" s="5" t="s">
        <v>14374</v>
      </c>
      <c r="B14391" s="11" t="s">
        <v>2</v>
      </c>
    </row>
    <row r="14392" spans="1:2" ht="17.25" customHeight="1">
      <c r="A14392" s="5" t="s">
        <v>14375</v>
      </c>
      <c r="B14392" s="11" t="s">
        <v>2</v>
      </c>
    </row>
    <row r="14393" spans="1:2" ht="17.25" customHeight="1">
      <c r="A14393" s="5" t="s">
        <v>14376</v>
      </c>
      <c r="B14393" s="11" t="s">
        <v>2</v>
      </c>
    </row>
    <row r="14394" spans="1:2" ht="17.25" customHeight="1">
      <c r="A14394" s="5" t="s">
        <v>14377</v>
      </c>
      <c r="B14394" s="11" t="s">
        <v>2</v>
      </c>
    </row>
    <row r="14395" spans="1:2" ht="17.25" customHeight="1">
      <c r="A14395" s="5" t="s">
        <v>14378</v>
      </c>
      <c r="B14395" s="11" t="s">
        <v>2</v>
      </c>
    </row>
    <row r="14396" spans="1:2" ht="17.25" customHeight="1">
      <c r="A14396" s="5" t="s">
        <v>14379</v>
      </c>
      <c r="B14396" s="11" t="s">
        <v>2</v>
      </c>
    </row>
    <row r="14397" spans="1:2" ht="17.25" customHeight="1">
      <c r="A14397" s="5" t="s">
        <v>14380</v>
      </c>
      <c r="B14397" s="11" t="s">
        <v>2</v>
      </c>
    </row>
    <row r="14398" spans="1:2" ht="17.25" customHeight="1">
      <c r="A14398" s="5" t="s">
        <v>14381</v>
      </c>
      <c r="B14398" s="11" t="s">
        <v>2</v>
      </c>
    </row>
    <row r="14399" spans="1:2" ht="17.25" customHeight="1">
      <c r="A14399" s="5" t="s">
        <v>14382</v>
      </c>
      <c r="B14399" s="11" t="s">
        <v>2</v>
      </c>
    </row>
    <row r="14400" spans="1:2" ht="17.25" customHeight="1">
      <c r="A14400" s="5" t="s">
        <v>14383</v>
      </c>
      <c r="B14400" s="11" t="s">
        <v>2</v>
      </c>
    </row>
    <row r="14401" spans="1:2" ht="17.25" customHeight="1">
      <c r="A14401" s="5" t="s">
        <v>14384</v>
      </c>
      <c r="B14401" s="11" t="s">
        <v>2</v>
      </c>
    </row>
    <row r="14402" spans="1:2" ht="17.25" customHeight="1">
      <c r="A14402" s="5" t="s">
        <v>14385</v>
      </c>
      <c r="B14402" s="11" t="s">
        <v>2</v>
      </c>
    </row>
    <row r="14403" spans="1:2" ht="17.25" customHeight="1">
      <c r="A14403" s="5" t="s">
        <v>14386</v>
      </c>
      <c r="B14403" s="11" t="s">
        <v>2</v>
      </c>
    </row>
    <row r="14404" spans="1:2" ht="17.25" customHeight="1">
      <c r="A14404" s="5" t="s">
        <v>14387</v>
      </c>
      <c r="B14404" s="11" t="s">
        <v>2</v>
      </c>
    </row>
    <row r="14405" spans="1:2" ht="17.25" customHeight="1">
      <c r="A14405" s="5" t="s">
        <v>14388</v>
      </c>
      <c r="B14405" s="11" t="s">
        <v>2</v>
      </c>
    </row>
    <row r="14406" spans="1:2" ht="17.25" customHeight="1">
      <c r="A14406" s="5" t="s">
        <v>14389</v>
      </c>
      <c r="B14406" s="11" t="s">
        <v>2</v>
      </c>
    </row>
    <row r="14407" spans="1:2" ht="17.25" customHeight="1">
      <c r="A14407" s="5" t="s">
        <v>12095</v>
      </c>
      <c r="B14407" s="11" t="s">
        <v>2</v>
      </c>
    </row>
    <row r="14408" spans="1:2" ht="17.25" customHeight="1">
      <c r="A14408" s="5" t="s">
        <v>14390</v>
      </c>
      <c r="B14408" s="11" t="s">
        <v>2</v>
      </c>
    </row>
    <row r="14409" spans="1:2" ht="17.25" customHeight="1">
      <c r="A14409" s="5" t="s">
        <v>14391</v>
      </c>
      <c r="B14409" s="11" t="s">
        <v>2</v>
      </c>
    </row>
    <row r="14410" spans="1:2" ht="17.25" customHeight="1">
      <c r="A14410" s="5" t="s">
        <v>14392</v>
      </c>
      <c r="B14410" s="11" t="s">
        <v>2</v>
      </c>
    </row>
    <row r="14411" spans="1:2" ht="17.25" customHeight="1">
      <c r="A14411" s="5" t="s">
        <v>14393</v>
      </c>
      <c r="B14411" s="11" t="s">
        <v>2</v>
      </c>
    </row>
    <row r="14412" spans="1:2" ht="17.25" customHeight="1">
      <c r="A14412" s="5" t="s">
        <v>3173</v>
      </c>
      <c r="B14412" s="11" t="s">
        <v>2</v>
      </c>
    </row>
    <row r="14413" spans="1:2" ht="17.25" customHeight="1">
      <c r="A14413" s="5" t="s">
        <v>14394</v>
      </c>
      <c r="B14413" s="11" t="s">
        <v>2</v>
      </c>
    </row>
    <row r="14414" spans="1:2" ht="17.25" customHeight="1">
      <c r="A14414" s="5" t="s">
        <v>14395</v>
      </c>
      <c r="B14414" s="11" t="s">
        <v>2</v>
      </c>
    </row>
    <row r="14415" spans="1:2" ht="17.25" customHeight="1">
      <c r="A14415" s="5" t="s">
        <v>14396</v>
      </c>
      <c r="B14415" s="11" t="s">
        <v>2</v>
      </c>
    </row>
    <row r="14416" spans="1:2" ht="17.25" customHeight="1">
      <c r="A14416" s="5" t="s">
        <v>14397</v>
      </c>
      <c r="B14416" s="11" t="s">
        <v>2</v>
      </c>
    </row>
    <row r="14417" spans="1:2" ht="17.25" customHeight="1">
      <c r="A14417" s="5" t="s">
        <v>14398</v>
      </c>
      <c r="B14417" s="11" t="s">
        <v>2</v>
      </c>
    </row>
    <row r="14418" spans="1:2" ht="17.25" customHeight="1">
      <c r="A14418" s="5" t="s">
        <v>14399</v>
      </c>
      <c r="B14418" s="11" t="s">
        <v>2</v>
      </c>
    </row>
    <row r="14419" spans="1:2" ht="17.25" customHeight="1">
      <c r="A14419" s="5" t="s">
        <v>14400</v>
      </c>
      <c r="B14419" s="11" t="s">
        <v>2</v>
      </c>
    </row>
    <row r="14420" spans="1:2" ht="17.25" customHeight="1">
      <c r="A14420" s="5" t="s">
        <v>14401</v>
      </c>
      <c r="B14420" s="11" t="s">
        <v>2</v>
      </c>
    </row>
    <row r="14421" spans="1:2" ht="17.25" customHeight="1">
      <c r="A14421" s="5" t="s">
        <v>14402</v>
      </c>
      <c r="B14421" s="11" t="s">
        <v>2</v>
      </c>
    </row>
    <row r="14422" spans="1:2" ht="17.25" customHeight="1">
      <c r="A14422" s="5" t="s">
        <v>14403</v>
      </c>
      <c r="B14422" s="11" t="s">
        <v>2</v>
      </c>
    </row>
    <row r="14423" spans="1:2" ht="17.25" customHeight="1">
      <c r="A14423" s="5" t="s">
        <v>14404</v>
      </c>
      <c r="B14423" s="11" t="s">
        <v>2</v>
      </c>
    </row>
    <row r="14424" spans="1:2" ht="17.25" customHeight="1">
      <c r="A14424" s="5" t="s">
        <v>14405</v>
      </c>
      <c r="B14424" s="11" t="s">
        <v>2</v>
      </c>
    </row>
    <row r="14425" spans="1:2" ht="17.25" customHeight="1">
      <c r="A14425" s="5" t="s">
        <v>14406</v>
      </c>
      <c r="B14425" s="11" t="s">
        <v>2</v>
      </c>
    </row>
    <row r="14426" spans="1:2" ht="17.25" customHeight="1">
      <c r="A14426" s="5" t="s">
        <v>14407</v>
      </c>
      <c r="B14426" s="11" t="s">
        <v>2</v>
      </c>
    </row>
    <row r="14427" spans="1:2" ht="17.25" customHeight="1">
      <c r="A14427" s="5" t="s">
        <v>14408</v>
      </c>
      <c r="B14427" s="11" t="s">
        <v>2</v>
      </c>
    </row>
    <row r="14428" spans="1:2" ht="17.25" customHeight="1">
      <c r="A14428" s="5" t="s">
        <v>14409</v>
      </c>
      <c r="B14428" s="11" t="s">
        <v>2</v>
      </c>
    </row>
    <row r="14429" spans="1:2" ht="17.25" customHeight="1">
      <c r="A14429" s="5" t="s">
        <v>14410</v>
      </c>
      <c r="B14429" s="11" t="s">
        <v>2</v>
      </c>
    </row>
    <row r="14430" spans="1:2" ht="17.25" customHeight="1">
      <c r="A14430" s="5" t="s">
        <v>14411</v>
      </c>
      <c r="B14430" s="11" t="s">
        <v>2</v>
      </c>
    </row>
    <row r="14431" spans="1:2" ht="17.25" customHeight="1">
      <c r="A14431" s="5" t="s">
        <v>14412</v>
      </c>
      <c r="B14431" s="11" t="s">
        <v>2</v>
      </c>
    </row>
    <row r="14432" spans="1:2" ht="17.25" customHeight="1">
      <c r="A14432" s="5" t="s">
        <v>14413</v>
      </c>
      <c r="B14432" s="11" t="s">
        <v>2</v>
      </c>
    </row>
    <row r="14433" spans="1:2" ht="17.25" customHeight="1">
      <c r="A14433" s="5" t="s">
        <v>14414</v>
      </c>
      <c r="B14433" s="11" t="s">
        <v>2</v>
      </c>
    </row>
    <row r="14434" spans="1:2" ht="17.25" customHeight="1">
      <c r="A14434" s="5" t="s">
        <v>14415</v>
      </c>
      <c r="B14434" s="11" t="s">
        <v>2</v>
      </c>
    </row>
    <row r="14435" spans="1:2" ht="17.25" customHeight="1">
      <c r="A14435" s="5" t="s">
        <v>14416</v>
      </c>
      <c r="B14435" s="11" t="s">
        <v>2</v>
      </c>
    </row>
    <row r="14436" spans="1:2" ht="17.25" customHeight="1">
      <c r="A14436" s="5" t="s">
        <v>14417</v>
      </c>
      <c r="B14436" s="11" t="s">
        <v>2</v>
      </c>
    </row>
    <row r="14437" spans="1:2" ht="17.25" customHeight="1">
      <c r="A14437" s="5" t="s">
        <v>14418</v>
      </c>
      <c r="B14437" s="11" t="s">
        <v>2</v>
      </c>
    </row>
    <row r="14438" spans="1:2" ht="17.25" customHeight="1">
      <c r="A14438" s="5" t="s">
        <v>14419</v>
      </c>
      <c r="B14438" s="11" t="s">
        <v>2</v>
      </c>
    </row>
    <row r="14439" spans="1:2" ht="17.25" customHeight="1">
      <c r="A14439" s="5" t="s">
        <v>14420</v>
      </c>
      <c r="B14439" s="11" t="s">
        <v>2</v>
      </c>
    </row>
    <row r="14440" spans="1:2" ht="17.25" customHeight="1">
      <c r="A14440" s="5" t="s">
        <v>14421</v>
      </c>
      <c r="B14440" s="11" t="s">
        <v>2</v>
      </c>
    </row>
    <row r="14441" spans="1:2" ht="17.25" customHeight="1">
      <c r="A14441" s="5" t="s">
        <v>14422</v>
      </c>
      <c r="B14441" s="11" t="s">
        <v>2</v>
      </c>
    </row>
    <row r="14442" spans="1:2" ht="17.25" customHeight="1">
      <c r="A14442" s="5" t="s">
        <v>14423</v>
      </c>
      <c r="B14442" s="11" t="s">
        <v>2</v>
      </c>
    </row>
    <row r="14443" spans="1:2" ht="17.25" customHeight="1">
      <c r="A14443" s="5" t="s">
        <v>14424</v>
      </c>
      <c r="B14443" s="11" t="s">
        <v>2</v>
      </c>
    </row>
    <row r="14444" spans="1:2" ht="17.25" customHeight="1">
      <c r="A14444" s="5" t="s">
        <v>14425</v>
      </c>
      <c r="B14444" s="11" t="s">
        <v>2</v>
      </c>
    </row>
    <row r="14445" spans="1:2" ht="17.25" customHeight="1">
      <c r="A14445" s="5" t="s">
        <v>14426</v>
      </c>
      <c r="B14445" s="11" t="s">
        <v>2</v>
      </c>
    </row>
    <row r="14446" spans="1:2" ht="17.25" customHeight="1">
      <c r="A14446" s="5" t="s">
        <v>14427</v>
      </c>
      <c r="B14446" s="11" t="s">
        <v>2</v>
      </c>
    </row>
    <row r="14447" spans="1:2" ht="17.25" customHeight="1">
      <c r="A14447" s="5" t="s">
        <v>14428</v>
      </c>
      <c r="B14447" s="11" t="s">
        <v>2</v>
      </c>
    </row>
    <row r="14448" spans="1:2" ht="17.25" customHeight="1">
      <c r="A14448" s="5" t="s">
        <v>14429</v>
      </c>
      <c r="B14448" s="11" t="s">
        <v>2</v>
      </c>
    </row>
    <row r="14449" spans="1:2" ht="17.25" customHeight="1">
      <c r="A14449" s="5" t="s">
        <v>14430</v>
      </c>
      <c r="B14449" s="11" t="s">
        <v>2</v>
      </c>
    </row>
    <row r="14450" spans="1:2" ht="17.25" customHeight="1">
      <c r="A14450" s="5" t="s">
        <v>14431</v>
      </c>
      <c r="B14450" s="11" t="s">
        <v>2</v>
      </c>
    </row>
    <row r="14451" spans="1:2" ht="17.25" customHeight="1">
      <c r="A14451" s="5" t="s">
        <v>14432</v>
      </c>
      <c r="B14451" s="11" t="s">
        <v>2</v>
      </c>
    </row>
    <row r="14452" spans="1:2" ht="17.25" customHeight="1">
      <c r="A14452" s="5" t="s">
        <v>14433</v>
      </c>
      <c r="B14452" s="11" t="s">
        <v>2</v>
      </c>
    </row>
    <row r="14453" spans="1:2" ht="17.25" customHeight="1">
      <c r="A14453" s="5" t="s">
        <v>14434</v>
      </c>
      <c r="B14453" s="11" t="s">
        <v>2</v>
      </c>
    </row>
    <row r="14454" spans="1:2" ht="17.25" customHeight="1">
      <c r="A14454" s="5" t="s">
        <v>14435</v>
      </c>
      <c r="B14454" s="11" t="s">
        <v>2</v>
      </c>
    </row>
    <row r="14455" spans="1:2" ht="17.25" customHeight="1">
      <c r="A14455" s="5" t="s">
        <v>14436</v>
      </c>
      <c r="B14455" s="11" t="s">
        <v>2</v>
      </c>
    </row>
    <row r="14456" spans="1:2" ht="17.25" customHeight="1">
      <c r="A14456" s="5" t="s">
        <v>14437</v>
      </c>
      <c r="B14456" s="11" t="s">
        <v>2</v>
      </c>
    </row>
    <row r="14457" spans="1:2" ht="17.25" customHeight="1">
      <c r="A14457" s="5" t="s">
        <v>14438</v>
      </c>
      <c r="B14457" s="11" t="s">
        <v>2</v>
      </c>
    </row>
    <row r="14458" spans="1:2" ht="17.25" customHeight="1">
      <c r="A14458" s="5" t="s">
        <v>14439</v>
      </c>
      <c r="B14458" s="11" t="s">
        <v>2</v>
      </c>
    </row>
    <row r="14459" spans="1:2" ht="17.25" customHeight="1">
      <c r="A14459" s="5" t="s">
        <v>14440</v>
      </c>
      <c r="B14459" s="11" t="s">
        <v>2</v>
      </c>
    </row>
    <row r="14460" spans="1:2" ht="17.25" customHeight="1">
      <c r="A14460" s="5" t="s">
        <v>14441</v>
      </c>
      <c r="B14460" s="11" t="s">
        <v>2</v>
      </c>
    </row>
    <row r="14461" spans="1:2" ht="17.25" customHeight="1">
      <c r="A14461" s="5" t="s">
        <v>14442</v>
      </c>
      <c r="B14461" s="11" t="s">
        <v>2</v>
      </c>
    </row>
    <row r="14462" spans="1:2" ht="17.25" customHeight="1">
      <c r="A14462" s="5" t="s">
        <v>14443</v>
      </c>
      <c r="B14462" s="11" t="s">
        <v>2</v>
      </c>
    </row>
    <row r="14463" spans="1:2" ht="17.25" customHeight="1">
      <c r="A14463" s="5" t="s">
        <v>14444</v>
      </c>
      <c r="B14463" s="11" t="s">
        <v>2</v>
      </c>
    </row>
    <row r="14464" spans="1:2" ht="17.25" customHeight="1">
      <c r="A14464" s="5" t="s">
        <v>14445</v>
      </c>
      <c r="B14464" s="11" t="s">
        <v>2</v>
      </c>
    </row>
    <row r="14465" spans="1:2" ht="17.25" customHeight="1">
      <c r="A14465" s="5" t="s">
        <v>14446</v>
      </c>
      <c r="B14465" s="11" t="s">
        <v>2</v>
      </c>
    </row>
    <row r="14466" spans="1:2" ht="17.25" customHeight="1">
      <c r="A14466" s="5" t="s">
        <v>14447</v>
      </c>
      <c r="B14466" s="11" t="s">
        <v>2</v>
      </c>
    </row>
    <row r="14467" spans="1:2" ht="17.25" customHeight="1">
      <c r="A14467" s="5" t="s">
        <v>14448</v>
      </c>
      <c r="B14467" s="11" t="s">
        <v>2</v>
      </c>
    </row>
    <row r="14468" spans="1:2" ht="17.25" customHeight="1">
      <c r="A14468" s="5" t="s">
        <v>14449</v>
      </c>
      <c r="B14468" s="11" t="s">
        <v>2</v>
      </c>
    </row>
    <row r="14469" spans="1:2" ht="17.25" customHeight="1">
      <c r="A14469" s="5" t="s">
        <v>14450</v>
      </c>
      <c r="B14469" s="11" t="s">
        <v>2</v>
      </c>
    </row>
    <row r="14470" spans="1:2" ht="17.25" customHeight="1">
      <c r="A14470" s="5" t="s">
        <v>14451</v>
      </c>
      <c r="B14470" s="11" t="s">
        <v>2</v>
      </c>
    </row>
    <row r="14471" spans="1:2" ht="17.25" customHeight="1">
      <c r="A14471" s="5" t="s">
        <v>14452</v>
      </c>
      <c r="B14471" s="11" t="s">
        <v>2</v>
      </c>
    </row>
    <row r="14472" spans="1:2" ht="17.25" customHeight="1">
      <c r="A14472" s="5" t="s">
        <v>14453</v>
      </c>
      <c r="B14472" s="11" t="s">
        <v>2</v>
      </c>
    </row>
    <row r="14473" spans="1:2" ht="17.25" customHeight="1">
      <c r="A14473" s="5" t="s">
        <v>14454</v>
      </c>
      <c r="B14473" s="11" t="s">
        <v>2</v>
      </c>
    </row>
    <row r="14474" spans="1:2" ht="17.25" customHeight="1">
      <c r="A14474" s="5" t="s">
        <v>14455</v>
      </c>
      <c r="B14474" s="11" t="s">
        <v>2</v>
      </c>
    </row>
    <row r="14475" spans="1:2" ht="17.25" customHeight="1">
      <c r="A14475" s="5" t="s">
        <v>14456</v>
      </c>
      <c r="B14475" s="11" t="s">
        <v>2</v>
      </c>
    </row>
    <row r="14476" spans="1:2" ht="17.25" customHeight="1">
      <c r="A14476" s="5" t="s">
        <v>14457</v>
      </c>
      <c r="B14476" s="11" t="s">
        <v>2</v>
      </c>
    </row>
    <row r="14477" spans="1:2" ht="17.25" customHeight="1">
      <c r="A14477" s="5" t="s">
        <v>14458</v>
      </c>
      <c r="B14477" s="11" t="s">
        <v>2</v>
      </c>
    </row>
    <row r="14478" spans="1:2" ht="17.25" customHeight="1">
      <c r="A14478" s="5" t="s">
        <v>14459</v>
      </c>
      <c r="B14478" s="11" t="s">
        <v>2</v>
      </c>
    </row>
    <row r="14479" spans="1:2" ht="17.25" customHeight="1">
      <c r="A14479" s="5" t="s">
        <v>14460</v>
      </c>
      <c r="B14479" s="11" t="s">
        <v>2</v>
      </c>
    </row>
    <row r="14480" spans="1:2" ht="17.25" customHeight="1">
      <c r="A14480" s="5" t="s">
        <v>14461</v>
      </c>
      <c r="B14480" s="11" t="s">
        <v>2</v>
      </c>
    </row>
    <row r="14481" spans="1:2" ht="17.25" customHeight="1">
      <c r="A14481" s="5" t="s">
        <v>14462</v>
      </c>
      <c r="B14481" s="11" t="s">
        <v>2</v>
      </c>
    </row>
    <row r="14482" spans="1:2" ht="17.25" customHeight="1">
      <c r="A14482" s="5" t="s">
        <v>14463</v>
      </c>
      <c r="B14482" s="11" t="s">
        <v>2</v>
      </c>
    </row>
    <row r="14483" spans="1:2" ht="17.25" customHeight="1">
      <c r="A14483" s="5" t="s">
        <v>14464</v>
      </c>
      <c r="B14483" s="11" t="s">
        <v>2</v>
      </c>
    </row>
    <row r="14484" spans="1:2" ht="17.25" customHeight="1">
      <c r="A14484" s="5" t="s">
        <v>14465</v>
      </c>
      <c r="B14484" s="11" t="s">
        <v>2</v>
      </c>
    </row>
    <row r="14485" spans="1:2" ht="17.25" customHeight="1">
      <c r="A14485" s="5" t="s">
        <v>14466</v>
      </c>
      <c r="B14485" s="11" t="s">
        <v>2</v>
      </c>
    </row>
    <row r="14486" spans="1:2" ht="17.25" customHeight="1">
      <c r="A14486" s="5" t="s">
        <v>14467</v>
      </c>
      <c r="B14486" s="11" t="s">
        <v>2</v>
      </c>
    </row>
    <row r="14487" spans="1:2" ht="17.25" customHeight="1">
      <c r="A14487" s="5" t="s">
        <v>14468</v>
      </c>
      <c r="B14487" s="11" t="s">
        <v>2</v>
      </c>
    </row>
    <row r="14488" spans="1:2" ht="17.25" customHeight="1">
      <c r="A14488" s="5" t="s">
        <v>14469</v>
      </c>
      <c r="B14488" s="11" t="s">
        <v>2</v>
      </c>
    </row>
    <row r="14489" spans="1:2" ht="17.25" customHeight="1">
      <c r="A14489" s="5" t="s">
        <v>14470</v>
      </c>
      <c r="B14489" s="11" t="s">
        <v>2</v>
      </c>
    </row>
    <row r="14490" spans="1:2" ht="17.25" customHeight="1">
      <c r="A14490" s="5" t="s">
        <v>14471</v>
      </c>
      <c r="B14490" s="11" t="s">
        <v>2</v>
      </c>
    </row>
    <row r="14491" spans="1:2" ht="17.25" customHeight="1">
      <c r="A14491" s="5" t="s">
        <v>14472</v>
      </c>
      <c r="B14491" s="11" t="s">
        <v>2</v>
      </c>
    </row>
    <row r="14492" spans="1:2" ht="17.25" customHeight="1">
      <c r="A14492" s="5" t="s">
        <v>14473</v>
      </c>
      <c r="B14492" s="11" t="s">
        <v>2</v>
      </c>
    </row>
    <row r="14493" spans="1:2" ht="17.25" customHeight="1">
      <c r="A14493" s="5" t="s">
        <v>14474</v>
      </c>
      <c r="B14493" s="11" t="s">
        <v>2</v>
      </c>
    </row>
    <row r="14494" spans="1:2" ht="17.25" customHeight="1">
      <c r="A14494" s="5" t="s">
        <v>14475</v>
      </c>
      <c r="B14494" s="11" t="s">
        <v>2</v>
      </c>
    </row>
    <row r="14495" spans="1:2" ht="17.25" customHeight="1">
      <c r="A14495" s="5" t="s">
        <v>14476</v>
      </c>
      <c r="B14495" s="11" t="s">
        <v>2</v>
      </c>
    </row>
    <row r="14496" spans="1:2" ht="17.25" customHeight="1">
      <c r="A14496" s="5" t="s">
        <v>14477</v>
      </c>
      <c r="B14496" s="11" t="s">
        <v>2</v>
      </c>
    </row>
    <row r="14497" spans="1:2" ht="17.25" customHeight="1">
      <c r="A14497" s="5" t="s">
        <v>14478</v>
      </c>
      <c r="B14497" s="11" t="s">
        <v>2</v>
      </c>
    </row>
    <row r="14498" spans="1:2" ht="17.25" customHeight="1">
      <c r="A14498" s="5" t="s">
        <v>14479</v>
      </c>
      <c r="B14498" s="11" t="s">
        <v>2</v>
      </c>
    </row>
    <row r="14499" spans="1:2" ht="17.25" customHeight="1">
      <c r="A14499" s="5" t="s">
        <v>14480</v>
      </c>
      <c r="B14499" s="11" t="s">
        <v>2</v>
      </c>
    </row>
    <row r="14500" spans="1:2" ht="17.25" customHeight="1">
      <c r="A14500" s="5" t="s">
        <v>14481</v>
      </c>
      <c r="B14500" s="11" t="s">
        <v>2</v>
      </c>
    </row>
    <row r="14501" spans="1:2" ht="17.25" customHeight="1">
      <c r="A14501" s="5" t="s">
        <v>14482</v>
      </c>
      <c r="B14501" s="11" t="s">
        <v>2</v>
      </c>
    </row>
    <row r="14502" spans="1:2" ht="17.25" customHeight="1">
      <c r="A14502" s="5" t="s">
        <v>14483</v>
      </c>
      <c r="B14502" s="11" t="s">
        <v>2</v>
      </c>
    </row>
    <row r="14503" spans="1:2" ht="17.25" customHeight="1">
      <c r="A14503" s="5" t="s">
        <v>14484</v>
      </c>
      <c r="B14503" s="11" t="s">
        <v>2</v>
      </c>
    </row>
    <row r="14504" spans="1:2" ht="17.25" customHeight="1">
      <c r="A14504" s="5" t="s">
        <v>14485</v>
      </c>
      <c r="B14504" s="11" t="s">
        <v>2</v>
      </c>
    </row>
    <row r="14505" spans="1:2" ht="17.25" customHeight="1">
      <c r="A14505" s="5" t="s">
        <v>14486</v>
      </c>
      <c r="B14505" s="11" t="s">
        <v>2</v>
      </c>
    </row>
    <row r="14506" spans="1:2" ht="17.25" customHeight="1">
      <c r="A14506" s="5" t="s">
        <v>14487</v>
      </c>
      <c r="B14506" s="11" t="s">
        <v>2</v>
      </c>
    </row>
    <row r="14507" spans="1:2" ht="17.25" customHeight="1">
      <c r="A14507" s="5" t="s">
        <v>14488</v>
      </c>
      <c r="B14507" s="11" t="s">
        <v>2</v>
      </c>
    </row>
    <row r="14508" spans="1:2" ht="17.25" customHeight="1">
      <c r="A14508" s="5" t="s">
        <v>14489</v>
      </c>
      <c r="B14508" s="11" t="s">
        <v>2</v>
      </c>
    </row>
    <row r="14509" spans="1:2" ht="17.25" customHeight="1">
      <c r="A14509" s="5" t="s">
        <v>14490</v>
      </c>
      <c r="B14509" s="11" t="s">
        <v>2</v>
      </c>
    </row>
    <row r="14510" spans="1:2" ht="17.25" customHeight="1">
      <c r="A14510" s="5" t="s">
        <v>14491</v>
      </c>
      <c r="B14510" s="11" t="s">
        <v>2</v>
      </c>
    </row>
    <row r="14511" spans="1:2" ht="17.25" customHeight="1">
      <c r="A14511" s="5" t="s">
        <v>14492</v>
      </c>
      <c r="B14511" s="11" t="s">
        <v>2</v>
      </c>
    </row>
    <row r="14512" spans="1:2" ht="17.25" customHeight="1">
      <c r="A14512" s="5" t="s">
        <v>14493</v>
      </c>
      <c r="B14512" s="11" t="s">
        <v>2</v>
      </c>
    </row>
    <row r="14513" spans="1:2" ht="17.25" customHeight="1">
      <c r="A14513" s="5" t="s">
        <v>14494</v>
      </c>
      <c r="B14513" s="11" t="s">
        <v>2</v>
      </c>
    </row>
    <row r="14514" spans="1:2" ht="17.25" customHeight="1">
      <c r="A14514" s="5" t="s">
        <v>14495</v>
      </c>
      <c r="B14514" s="11" t="s">
        <v>2</v>
      </c>
    </row>
    <row r="14515" spans="1:2" ht="17.25" customHeight="1">
      <c r="A14515" s="5" t="s">
        <v>14496</v>
      </c>
      <c r="B14515" s="11" t="s">
        <v>2</v>
      </c>
    </row>
    <row r="14516" spans="1:2" ht="17.25" customHeight="1">
      <c r="A14516" s="5" t="s">
        <v>14497</v>
      </c>
      <c r="B14516" s="11" t="s">
        <v>2</v>
      </c>
    </row>
    <row r="14517" spans="1:2" ht="17.25" customHeight="1">
      <c r="A14517" s="5" t="s">
        <v>14498</v>
      </c>
      <c r="B14517" s="11" t="s">
        <v>2</v>
      </c>
    </row>
    <row r="14518" spans="1:2" ht="17.25" customHeight="1">
      <c r="A14518" s="5" t="s">
        <v>14499</v>
      </c>
      <c r="B14518" s="11" t="s">
        <v>2</v>
      </c>
    </row>
    <row r="14519" spans="1:2" ht="17.25" customHeight="1">
      <c r="A14519" s="5" t="s">
        <v>14500</v>
      </c>
      <c r="B14519" s="11" t="s">
        <v>2</v>
      </c>
    </row>
    <row r="14520" spans="1:2" ht="17.25" customHeight="1">
      <c r="A14520" s="5" t="s">
        <v>14501</v>
      </c>
      <c r="B14520" s="11" t="s">
        <v>2</v>
      </c>
    </row>
    <row r="14521" spans="1:2" ht="17.25" customHeight="1">
      <c r="A14521" s="5" t="s">
        <v>14502</v>
      </c>
      <c r="B14521" s="11" t="s">
        <v>2</v>
      </c>
    </row>
    <row r="14522" spans="1:2" ht="17.25" customHeight="1">
      <c r="A14522" s="5" t="s">
        <v>14503</v>
      </c>
      <c r="B14522" s="11" t="s">
        <v>2</v>
      </c>
    </row>
    <row r="14523" spans="1:2" ht="17.25" customHeight="1">
      <c r="A14523" s="5" t="s">
        <v>14504</v>
      </c>
      <c r="B14523" s="11" t="s">
        <v>2</v>
      </c>
    </row>
    <row r="14524" spans="1:2" ht="17.25" customHeight="1">
      <c r="A14524" s="5" t="s">
        <v>14505</v>
      </c>
      <c r="B14524" s="11" t="s">
        <v>2</v>
      </c>
    </row>
    <row r="14525" spans="1:2" ht="17.25" customHeight="1">
      <c r="A14525" s="5" t="s">
        <v>14506</v>
      </c>
      <c r="B14525" s="11" t="s">
        <v>2</v>
      </c>
    </row>
    <row r="14526" spans="1:2" ht="17.25" customHeight="1">
      <c r="A14526" s="5" t="s">
        <v>14507</v>
      </c>
      <c r="B14526" s="11" t="s">
        <v>2</v>
      </c>
    </row>
    <row r="14527" spans="1:2" ht="17.25" customHeight="1">
      <c r="A14527" s="5" t="s">
        <v>14508</v>
      </c>
      <c r="B14527" s="11" t="s">
        <v>2</v>
      </c>
    </row>
    <row r="14528" spans="1:2" ht="17.25" customHeight="1">
      <c r="A14528" s="5" t="s">
        <v>14509</v>
      </c>
      <c r="B14528" s="11" t="s">
        <v>2</v>
      </c>
    </row>
    <row r="14529" spans="1:2" ht="17.25" customHeight="1">
      <c r="A14529" s="5" t="s">
        <v>14510</v>
      </c>
      <c r="B14529" s="11" t="s">
        <v>2</v>
      </c>
    </row>
    <row r="14530" spans="1:2" ht="17.25" customHeight="1">
      <c r="A14530" s="5" t="s">
        <v>14511</v>
      </c>
      <c r="B14530" s="11" t="s">
        <v>2</v>
      </c>
    </row>
    <row r="14531" spans="1:2" ht="17.25" customHeight="1">
      <c r="A14531" s="5" t="s">
        <v>1709</v>
      </c>
      <c r="B14531" s="11" t="s">
        <v>2</v>
      </c>
    </row>
    <row r="14532" spans="1:2" ht="17.25" customHeight="1">
      <c r="A14532" s="5" t="s">
        <v>14512</v>
      </c>
      <c r="B14532" s="11" t="s">
        <v>2</v>
      </c>
    </row>
    <row r="14533" spans="1:2" ht="17.25" customHeight="1">
      <c r="A14533" s="5" t="s">
        <v>14513</v>
      </c>
      <c r="B14533" s="11" t="s">
        <v>2</v>
      </c>
    </row>
    <row r="14534" spans="1:2" ht="17.25" customHeight="1">
      <c r="A14534" s="5" t="s">
        <v>14514</v>
      </c>
      <c r="B14534" s="11" t="s">
        <v>2</v>
      </c>
    </row>
    <row r="14535" spans="1:2" ht="17.25" customHeight="1">
      <c r="A14535" s="5" t="s">
        <v>14515</v>
      </c>
      <c r="B14535" s="11" t="s">
        <v>2</v>
      </c>
    </row>
    <row r="14536" spans="1:2" ht="17.25" customHeight="1">
      <c r="A14536" s="5" t="s">
        <v>14516</v>
      </c>
      <c r="B14536" s="11" t="s">
        <v>2</v>
      </c>
    </row>
    <row r="14537" spans="1:2" ht="17.25" customHeight="1">
      <c r="A14537" s="5" t="s">
        <v>14517</v>
      </c>
      <c r="B14537" s="11" t="s">
        <v>2</v>
      </c>
    </row>
    <row r="14538" spans="1:2" ht="17.25" customHeight="1">
      <c r="A14538" s="5" t="s">
        <v>14518</v>
      </c>
      <c r="B14538" s="11" t="s">
        <v>2</v>
      </c>
    </row>
    <row r="14539" spans="1:2" ht="17.25" customHeight="1">
      <c r="A14539" s="5" t="s">
        <v>14519</v>
      </c>
      <c r="B14539" s="11" t="s">
        <v>2</v>
      </c>
    </row>
    <row r="14540" spans="1:2" ht="17.25" customHeight="1">
      <c r="A14540" s="5" t="s">
        <v>14520</v>
      </c>
      <c r="B14540" s="11" t="s">
        <v>2</v>
      </c>
    </row>
    <row r="14541" spans="1:2" ht="17.25" customHeight="1">
      <c r="A14541" s="5" t="s">
        <v>14521</v>
      </c>
      <c r="B14541" s="11" t="s">
        <v>2</v>
      </c>
    </row>
    <row r="14542" spans="1:2" ht="17.25" customHeight="1">
      <c r="A14542" s="5" t="s">
        <v>14522</v>
      </c>
      <c r="B14542" s="11" t="s">
        <v>2</v>
      </c>
    </row>
    <row r="14543" spans="1:2" ht="17.25" customHeight="1">
      <c r="A14543" s="5" t="s">
        <v>14523</v>
      </c>
      <c r="B14543" s="11" t="s">
        <v>2</v>
      </c>
    </row>
    <row r="14544" spans="1:2" ht="17.25" customHeight="1">
      <c r="A14544" s="5" t="s">
        <v>14524</v>
      </c>
      <c r="B14544" s="11" t="s">
        <v>2</v>
      </c>
    </row>
    <row r="14545" spans="1:2" ht="17.25" customHeight="1">
      <c r="A14545" s="5" t="s">
        <v>14525</v>
      </c>
      <c r="B14545" s="11" t="s">
        <v>2</v>
      </c>
    </row>
    <row r="14546" spans="1:2" ht="17.25" customHeight="1">
      <c r="A14546" s="5" t="s">
        <v>14526</v>
      </c>
      <c r="B14546" s="11" t="s">
        <v>2</v>
      </c>
    </row>
    <row r="14547" spans="1:2" ht="17.25" customHeight="1">
      <c r="A14547" s="5" t="s">
        <v>14527</v>
      </c>
      <c r="B14547" s="11" t="s">
        <v>2</v>
      </c>
    </row>
    <row r="14548" spans="1:2" ht="17.25" customHeight="1">
      <c r="A14548" s="5" t="s">
        <v>14528</v>
      </c>
      <c r="B14548" s="11" t="s">
        <v>2</v>
      </c>
    </row>
    <row r="14549" spans="1:2" ht="17.25" customHeight="1">
      <c r="A14549" s="5" t="s">
        <v>14529</v>
      </c>
      <c r="B14549" s="11" t="s">
        <v>2</v>
      </c>
    </row>
    <row r="14550" spans="1:2" ht="17.25" customHeight="1">
      <c r="A14550" s="5" t="s">
        <v>14530</v>
      </c>
      <c r="B14550" s="11" t="s">
        <v>2</v>
      </c>
    </row>
    <row r="14551" spans="1:2" ht="17.25" customHeight="1">
      <c r="A14551" s="5" t="s">
        <v>14531</v>
      </c>
      <c r="B14551" s="11" t="s">
        <v>2</v>
      </c>
    </row>
    <row r="14552" spans="1:2" ht="17.25" customHeight="1">
      <c r="A14552" s="5" t="s">
        <v>14532</v>
      </c>
      <c r="B14552" s="11" t="s">
        <v>2</v>
      </c>
    </row>
    <row r="14553" spans="1:2" ht="17.25" customHeight="1">
      <c r="A14553" s="5" t="s">
        <v>14533</v>
      </c>
      <c r="B14553" s="11" t="s">
        <v>2</v>
      </c>
    </row>
    <row r="14554" spans="1:2" ht="17.25" customHeight="1">
      <c r="A14554" s="5" t="s">
        <v>14534</v>
      </c>
      <c r="B14554" s="11" t="s">
        <v>2</v>
      </c>
    </row>
    <row r="14555" spans="1:2" ht="17.25" customHeight="1">
      <c r="A14555" s="5" t="s">
        <v>14535</v>
      </c>
      <c r="B14555" s="11" t="s">
        <v>2</v>
      </c>
    </row>
    <row r="14556" spans="1:2" ht="17.25" customHeight="1">
      <c r="A14556" s="5" t="s">
        <v>14536</v>
      </c>
      <c r="B14556" s="11" t="s">
        <v>2</v>
      </c>
    </row>
    <row r="14557" spans="1:2" ht="17.25" customHeight="1">
      <c r="A14557" s="5" t="s">
        <v>14537</v>
      </c>
      <c r="B14557" s="11" t="s">
        <v>2</v>
      </c>
    </row>
    <row r="14558" spans="1:2" ht="17.25" customHeight="1">
      <c r="A14558" s="5" t="s">
        <v>14538</v>
      </c>
      <c r="B14558" s="11" t="s">
        <v>2</v>
      </c>
    </row>
    <row r="14559" spans="1:2" ht="17.25" customHeight="1">
      <c r="A14559" s="5" t="s">
        <v>14539</v>
      </c>
      <c r="B14559" s="11" t="s">
        <v>2</v>
      </c>
    </row>
    <row r="14560" spans="1:2" ht="17.25" customHeight="1">
      <c r="A14560" s="5" t="s">
        <v>14540</v>
      </c>
      <c r="B14560" s="11" t="s">
        <v>2</v>
      </c>
    </row>
    <row r="14561" spans="1:2" ht="17.25" customHeight="1">
      <c r="A14561" s="5" t="s">
        <v>14541</v>
      </c>
      <c r="B14561" s="11" t="s">
        <v>2</v>
      </c>
    </row>
    <row r="14562" spans="1:2" ht="17.25" customHeight="1">
      <c r="A14562" s="5" t="s">
        <v>14542</v>
      </c>
      <c r="B14562" s="11" t="s">
        <v>2</v>
      </c>
    </row>
    <row r="14563" spans="1:2" ht="17.25" customHeight="1">
      <c r="A14563" s="5" t="s">
        <v>14543</v>
      </c>
      <c r="B14563" s="11" t="s">
        <v>2</v>
      </c>
    </row>
    <row r="14564" spans="1:2" ht="17.25" customHeight="1">
      <c r="A14564" s="5" t="s">
        <v>14544</v>
      </c>
      <c r="B14564" s="11" t="s">
        <v>2</v>
      </c>
    </row>
    <row r="14565" spans="1:2" ht="17.25" customHeight="1">
      <c r="A14565" s="5" t="s">
        <v>14545</v>
      </c>
      <c r="B14565" s="11" t="s">
        <v>2</v>
      </c>
    </row>
    <row r="14566" spans="1:2" ht="17.25" customHeight="1">
      <c r="A14566" s="5" t="s">
        <v>14546</v>
      </c>
      <c r="B14566" s="11" t="s">
        <v>2</v>
      </c>
    </row>
    <row r="14567" spans="1:2" ht="17.25" customHeight="1">
      <c r="A14567" s="5" t="s">
        <v>14547</v>
      </c>
      <c r="B14567" s="11" t="s">
        <v>2</v>
      </c>
    </row>
    <row r="14568" spans="1:2" ht="17.25" customHeight="1">
      <c r="A14568" s="5" t="s">
        <v>14548</v>
      </c>
      <c r="B14568" s="11" t="s">
        <v>2</v>
      </c>
    </row>
    <row r="14569" spans="1:2" ht="17.25" customHeight="1">
      <c r="A14569" s="5" t="s">
        <v>14549</v>
      </c>
      <c r="B14569" s="11" t="s">
        <v>2</v>
      </c>
    </row>
    <row r="14570" spans="1:2" ht="17.25" customHeight="1">
      <c r="A14570" s="5" t="s">
        <v>14550</v>
      </c>
      <c r="B14570" s="11" t="s">
        <v>2</v>
      </c>
    </row>
    <row r="14571" spans="1:2" ht="17.25" customHeight="1">
      <c r="A14571" s="5" t="s">
        <v>14551</v>
      </c>
      <c r="B14571" s="11" t="s">
        <v>2</v>
      </c>
    </row>
    <row r="14572" spans="1:2" ht="17.25" customHeight="1">
      <c r="A14572" s="5" t="s">
        <v>14552</v>
      </c>
      <c r="B14572" s="11" t="s">
        <v>2</v>
      </c>
    </row>
    <row r="14573" spans="1:2" ht="17.25" customHeight="1">
      <c r="A14573" s="5" t="s">
        <v>14553</v>
      </c>
      <c r="B14573" s="11" t="s">
        <v>2</v>
      </c>
    </row>
    <row r="14574" spans="1:2" ht="17.25" customHeight="1">
      <c r="A14574" s="5" t="s">
        <v>14554</v>
      </c>
      <c r="B14574" s="11" t="s">
        <v>2</v>
      </c>
    </row>
    <row r="14575" spans="1:2" ht="17.25" customHeight="1">
      <c r="A14575" s="5" t="s">
        <v>14555</v>
      </c>
      <c r="B14575" s="11" t="s">
        <v>2</v>
      </c>
    </row>
    <row r="14576" spans="1:2" ht="17.25" customHeight="1">
      <c r="A14576" s="5" t="s">
        <v>14556</v>
      </c>
      <c r="B14576" s="11" t="s">
        <v>2</v>
      </c>
    </row>
    <row r="14577" spans="1:2" ht="17.25" customHeight="1">
      <c r="A14577" s="5" t="s">
        <v>14557</v>
      </c>
      <c r="B14577" s="11" t="s">
        <v>2</v>
      </c>
    </row>
    <row r="14578" spans="1:2" ht="17.25" customHeight="1">
      <c r="A14578" s="5" t="s">
        <v>14558</v>
      </c>
      <c r="B14578" s="11" t="s">
        <v>2</v>
      </c>
    </row>
    <row r="14579" spans="1:2" ht="17.25" customHeight="1">
      <c r="A14579" s="5" t="s">
        <v>14559</v>
      </c>
      <c r="B14579" s="11" t="s">
        <v>2</v>
      </c>
    </row>
    <row r="14580" spans="1:2" ht="17.25" customHeight="1">
      <c r="A14580" s="5" t="s">
        <v>14560</v>
      </c>
      <c r="B14580" s="11" t="s">
        <v>2</v>
      </c>
    </row>
    <row r="14581" spans="1:2" ht="17.25" customHeight="1">
      <c r="A14581" s="5" t="s">
        <v>14561</v>
      </c>
      <c r="B14581" s="11" t="s">
        <v>2</v>
      </c>
    </row>
    <row r="14582" spans="1:2" ht="17.25" customHeight="1">
      <c r="A14582" s="5" t="s">
        <v>14562</v>
      </c>
      <c r="B14582" s="11" t="s">
        <v>2</v>
      </c>
    </row>
    <row r="14583" spans="1:2" ht="17.25" customHeight="1">
      <c r="A14583" s="5" t="s">
        <v>14563</v>
      </c>
      <c r="B14583" s="11" t="s">
        <v>2</v>
      </c>
    </row>
    <row r="14584" spans="1:2" ht="17.25" customHeight="1">
      <c r="A14584" s="5" t="s">
        <v>14564</v>
      </c>
      <c r="B14584" s="11" t="s">
        <v>2</v>
      </c>
    </row>
    <row r="14585" spans="1:2" ht="17.25" customHeight="1">
      <c r="A14585" s="5" t="s">
        <v>14565</v>
      </c>
      <c r="B14585" s="11" t="s">
        <v>2</v>
      </c>
    </row>
    <row r="14586" spans="1:2" ht="17.25" customHeight="1">
      <c r="A14586" s="5" t="s">
        <v>14566</v>
      </c>
      <c r="B14586" s="11" t="s">
        <v>2</v>
      </c>
    </row>
    <row r="14587" spans="1:2" ht="17.25" customHeight="1">
      <c r="A14587" s="5" t="s">
        <v>14567</v>
      </c>
      <c r="B14587" s="11" t="s">
        <v>2</v>
      </c>
    </row>
    <row r="14588" spans="1:2" ht="17.25" customHeight="1">
      <c r="A14588" s="5" t="s">
        <v>14568</v>
      </c>
      <c r="B14588" s="11" t="s">
        <v>2</v>
      </c>
    </row>
    <row r="14589" spans="1:2" ht="17.25" customHeight="1">
      <c r="A14589" s="5" t="s">
        <v>14569</v>
      </c>
      <c r="B14589" s="11" t="s">
        <v>2</v>
      </c>
    </row>
    <row r="14590" spans="1:2" ht="17.25" customHeight="1">
      <c r="A14590" s="5" t="s">
        <v>14570</v>
      </c>
      <c r="B14590" s="11" t="s">
        <v>2</v>
      </c>
    </row>
    <row r="14591" spans="1:2" ht="17.25" customHeight="1">
      <c r="A14591" s="5" t="s">
        <v>14571</v>
      </c>
      <c r="B14591" s="11" t="s">
        <v>2</v>
      </c>
    </row>
    <row r="14592" spans="1:2" ht="17.25" customHeight="1">
      <c r="A14592" s="5" t="s">
        <v>14572</v>
      </c>
      <c r="B14592" s="11" t="s">
        <v>2</v>
      </c>
    </row>
    <row r="14593" spans="1:2" ht="17.25" customHeight="1">
      <c r="A14593" s="5" t="s">
        <v>14573</v>
      </c>
      <c r="B14593" s="11" t="s">
        <v>2</v>
      </c>
    </row>
    <row r="14594" spans="1:2" ht="17.25" customHeight="1">
      <c r="A14594" s="5" t="s">
        <v>14574</v>
      </c>
      <c r="B14594" s="11" t="s">
        <v>2</v>
      </c>
    </row>
    <row r="14595" spans="1:2" ht="17.25" customHeight="1">
      <c r="A14595" s="5" t="s">
        <v>14575</v>
      </c>
      <c r="B14595" s="11" t="s">
        <v>2</v>
      </c>
    </row>
    <row r="14596" spans="1:2" ht="17.25" customHeight="1">
      <c r="A14596" s="5" t="s">
        <v>14576</v>
      </c>
      <c r="B14596" s="11" t="s">
        <v>2</v>
      </c>
    </row>
    <row r="14597" spans="1:2" ht="17.25" customHeight="1">
      <c r="A14597" s="5" t="s">
        <v>14577</v>
      </c>
      <c r="B14597" s="11" t="s">
        <v>2</v>
      </c>
    </row>
    <row r="14598" spans="1:2" ht="17.25" customHeight="1">
      <c r="A14598" s="5" t="s">
        <v>14578</v>
      </c>
      <c r="B14598" s="11" t="s">
        <v>2</v>
      </c>
    </row>
    <row r="14599" spans="1:2" ht="17.25" customHeight="1">
      <c r="A14599" s="5" t="s">
        <v>14579</v>
      </c>
      <c r="B14599" s="11" t="s">
        <v>2</v>
      </c>
    </row>
    <row r="14600" spans="1:2" ht="17.25" customHeight="1">
      <c r="A14600" s="5" t="s">
        <v>14580</v>
      </c>
      <c r="B14600" s="11" t="s">
        <v>2</v>
      </c>
    </row>
    <row r="14601" spans="1:2" ht="17.25" customHeight="1">
      <c r="A14601" s="5" t="s">
        <v>14581</v>
      </c>
      <c r="B14601" s="11" t="s">
        <v>2</v>
      </c>
    </row>
    <row r="14602" spans="1:2" ht="17.25" customHeight="1">
      <c r="A14602" s="5" t="s">
        <v>14582</v>
      </c>
      <c r="B14602" s="11" t="s">
        <v>2</v>
      </c>
    </row>
    <row r="14603" spans="1:2" ht="17.25" customHeight="1">
      <c r="A14603" s="5" t="s">
        <v>14583</v>
      </c>
      <c r="B14603" s="11" t="s">
        <v>2</v>
      </c>
    </row>
    <row r="14604" spans="1:2" ht="17.25" customHeight="1">
      <c r="A14604" s="5" t="s">
        <v>14584</v>
      </c>
      <c r="B14604" s="11" t="s">
        <v>2</v>
      </c>
    </row>
    <row r="14605" spans="1:2" ht="17.25" customHeight="1">
      <c r="A14605" s="5" t="s">
        <v>14585</v>
      </c>
      <c r="B14605" s="11" t="s">
        <v>2</v>
      </c>
    </row>
    <row r="14606" spans="1:2" ht="17.25" customHeight="1">
      <c r="A14606" s="5" t="s">
        <v>14586</v>
      </c>
      <c r="B14606" s="11" t="s">
        <v>2</v>
      </c>
    </row>
    <row r="14607" spans="1:2" ht="17.25" customHeight="1">
      <c r="A14607" s="5" t="s">
        <v>14587</v>
      </c>
      <c r="B14607" s="11" t="s">
        <v>2</v>
      </c>
    </row>
    <row r="14608" spans="1:2" ht="17.25" customHeight="1">
      <c r="A14608" s="5" t="s">
        <v>14588</v>
      </c>
      <c r="B14608" s="11" t="s">
        <v>2</v>
      </c>
    </row>
    <row r="14609" spans="1:2" ht="17.25" customHeight="1">
      <c r="A14609" s="5" t="s">
        <v>14589</v>
      </c>
      <c r="B14609" s="11" t="s">
        <v>2</v>
      </c>
    </row>
    <row r="14610" spans="1:2" ht="17.25" customHeight="1">
      <c r="A14610" s="5" t="s">
        <v>14590</v>
      </c>
      <c r="B14610" s="11" t="s">
        <v>2</v>
      </c>
    </row>
    <row r="14611" spans="1:2" ht="17.25" customHeight="1">
      <c r="A14611" s="5" t="s">
        <v>14591</v>
      </c>
      <c r="B14611" s="11" t="s">
        <v>2</v>
      </c>
    </row>
    <row r="14612" spans="1:2" ht="17.25" customHeight="1">
      <c r="A14612" s="5" t="s">
        <v>14592</v>
      </c>
      <c r="B14612" s="11" t="s">
        <v>2</v>
      </c>
    </row>
    <row r="14613" spans="1:2" ht="17.25" customHeight="1">
      <c r="A14613" s="5" t="s">
        <v>14593</v>
      </c>
      <c r="B14613" s="11" t="s">
        <v>2</v>
      </c>
    </row>
    <row r="14614" spans="1:2" ht="17.25" customHeight="1">
      <c r="A14614" s="5" t="s">
        <v>14594</v>
      </c>
      <c r="B14614" s="11" t="s">
        <v>2</v>
      </c>
    </row>
    <row r="14615" spans="1:2" ht="17.25" customHeight="1">
      <c r="A14615" s="5" t="s">
        <v>14595</v>
      </c>
      <c r="B14615" s="11" t="s">
        <v>2</v>
      </c>
    </row>
    <row r="14616" spans="1:2" ht="17.25" customHeight="1">
      <c r="A14616" s="5" t="s">
        <v>14596</v>
      </c>
      <c r="B14616" s="11" t="s">
        <v>2</v>
      </c>
    </row>
    <row r="14617" spans="1:2" ht="17.25" customHeight="1">
      <c r="A14617" s="5" t="s">
        <v>14597</v>
      </c>
      <c r="B14617" s="11" t="s">
        <v>2</v>
      </c>
    </row>
    <row r="14618" spans="1:2" ht="17.25" customHeight="1">
      <c r="A14618" s="5" t="s">
        <v>14598</v>
      </c>
      <c r="B14618" s="11" t="s">
        <v>2</v>
      </c>
    </row>
    <row r="14619" spans="1:2" ht="17.25" customHeight="1">
      <c r="A14619" s="5" t="s">
        <v>14599</v>
      </c>
      <c r="B14619" s="11" t="s">
        <v>2</v>
      </c>
    </row>
    <row r="14620" spans="1:2" ht="17.25" customHeight="1">
      <c r="A14620" s="5" t="s">
        <v>14600</v>
      </c>
      <c r="B14620" s="11" t="s">
        <v>2</v>
      </c>
    </row>
    <row r="14621" spans="1:2" ht="17.25" customHeight="1">
      <c r="A14621" s="5" t="s">
        <v>14601</v>
      </c>
      <c r="B14621" s="11" t="s">
        <v>2</v>
      </c>
    </row>
    <row r="14622" spans="1:2" ht="17.25" customHeight="1">
      <c r="A14622" s="5" t="s">
        <v>14602</v>
      </c>
      <c r="B14622" s="11" t="s">
        <v>2</v>
      </c>
    </row>
    <row r="14623" spans="1:2" ht="17.25" customHeight="1">
      <c r="A14623" s="5" t="s">
        <v>14603</v>
      </c>
      <c r="B14623" s="11" t="s">
        <v>2</v>
      </c>
    </row>
    <row r="14624" spans="1:2" ht="17.25" customHeight="1">
      <c r="A14624" s="5" t="s">
        <v>14604</v>
      </c>
      <c r="B14624" s="11" t="s">
        <v>2</v>
      </c>
    </row>
    <row r="14625" spans="1:2" ht="17.25" customHeight="1">
      <c r="A14625" s="5" t="s">
        <v>14605</v>
      </c>
      <c r="B14625" s="11" t="s">
        <v>2</v>
      </c>
    </row>
    <row r="14626" spans="1:2" ht="17.25" customHeight="1">
      <c r="A14626" s="5" t="s">
        <v>14606</v>
      </c>
      <c r="B14626" s="11" t="s">
        <v>2</v>
      </c>
    </row>
    <row r="14627" spans="1:2" ht="17.25" customHeight="1">
      <c r="A14627" s="5" t="s">
        <v>14607</v>
      </c>
      <c r="B14627" s="11" t="s">
        <v>2</v>
      </c>
    </row>
    <row r="14628" spans="1:2" ht="17.25" customHeight="1">
      <c r="A14628" s="5" t="s">
        <v>14608</v>
      </c>
      <c r="B14628" s="11" t="s">
        <v>2</v>
      </c>
    </row>
    <row r="14629" spans="1:2" ht="17.25" customHeight="1">
      <c r="A14629" s="5" t="s">
        <v>14609</v>
      </c>
      <c r="B14629" s="11" t="s">
        <v>2</v>
      </c>
    </row>
    <row r="14630" spans="1:2" ht="17.25" customHeight="1">
      <c r="A14630" s="5" t="s">
        <v>14610</v>
      </c>
      <c r="B14630" s="11" t="s">
        <v>2</v>
      </c>
    </row>
    <row r="14631" spans="1:2" ht="17.25" customHeight="1">
      <c r="A14631" s="5" t="s">
        <v>14611</v>
      </c>
      <c r="B14631" s="11" t="s">
        <v>2</v>
      </c>
    </row>
    <row r="14632" spans="1:2" ht="17.25" customHeight="1">
      <c r="A14632" s="5" t="s">
        <v>14612</v>
      </c>
      <c r="B14632" s="11" t="s">
        <v>2</v>
      </c>
    </row>
    <row r="14633" spans="1:2" ht="17.25" customHeight="1">
      <c r="A14633" s="5" t="s">
        <v>14613</v>
      </c>
      <c r="B14633" s="11" t="s">
        <v>2</v>
      </c>
    </row>
    <row r="14634" spans="1:2" ht="17.25" customHeight="1">
      <c r="A14634" s="5" t="s">
        <v>14614</v>
      </c>
      <c r="B14634" s="11" t="s">
        <v>2</v>
      </c>
    </row>
    <row r="14635" spans="1:2" ht="17.25" customHeight="1">
      <c r="A14635" s="5" t="s">
        <v>14615</v>
      </c>
      <c r="B14635" s="11" t="s">
        <v>2</v>
      </c>
    </row>
    <row r="14636" spans="1:2" ht="17.25" customHeight="1">
      <c r="A14636" s="5" t="s">
        <v>14616</v>
      </c>
      <c r="B14636" s="11" t="s">
        <v>2</v>
      </c>
    </row>
    <row r="14637" spans="1:2" ht="17.25" customHeight="1">
      <c r="A14637" s="5" t="s">
        <v>14617</v>
      </c>
      <c r="B14637" s="11" t="s">
        <v>2</v>
      </c>
    </row>
    <row r="14638" spans="1:2" ht="17.25" customHeight="1">
      <c r="A14638" s="5" t="s">
        <v>14618</v>
      </c>
      <c r="B14638" s="11" t="s">
        <v>2</v>
      </c>
    </row>
    <row r="14639" spans="1:2" ht="17.25" customHeight="1">
      <c r="A14639" s="5" t="s">
        <v>14619</v>
      </c>
      <c r="B14639" s="11" t="s">
        <v>2</v>
      </c>
    </row>
    <row r="14640" spans="1:2" ht="17.25" customHeight="1">
      <c r="A14640" s="5" t="s">
        <v>14620</v>
      </c>
      <c r="B14640" s="11" t="s">
        <v>2</v>
      </c>
    </row>
    <row r="14641" spans="1:2" ht="17.25" customHeight="1">
      <c r="A14641" s="5" t="s">
        <v>14621</v>
      </c>
      <c r="B14641" s="11" t="s">
        <v>2</v>
      </c>
    </row>
    <row r="14642" spans="1:2" ht="17.25" customHeight="1">
      <c r="A14642" s="5" t="s">
        <v>14622</v>
      </c>
      <c r="B14642" s="11" t="s">
        <v>2</v>
      </c>
    </row>
    <row r="14643" spans="1:2" ht="17.25" customHeight="1">
      <c r="A14643" s="5" t="s">
        <v>14623</v>
      </c>
      <c r="B14643" s="11" t="s">
        <v>2</v>
      </c>
    </row>
    <row r="14644" spans="1:2" ht="17.25" customHeight="1">
      <c r="A14644" s="5" t="s">
        <v>14624</v>
      </c>
      <c r="B14644" s="11" t="s">
        <v>2</v>
      </c>
    </row>
    <row r="14645" spans="1:2" ht="17.25" customHeight="1">
      <c r="A14645" s="5" t="s">
        <v>14625</v>
      </c>
      <c r="B14645" s="11" t="s">
        <v>2</v>
      </c>
    </row>
    <row r="14646" spans="1:2" ht="17.25" customHeight="1">
      <c r="A14646" s="5" t="s">
        <v>14626</v>
      </c>
      <c r="B14646" s="11" t="s">
        <v>2</v>
      </c>
    </row>
    <row r="14647" spans="1:2" ht="17.25" customHeight="1">
      <c r="A14647" s="5" t="s">
        <v>14627</v>
      </c>
      <c r="B14647" s="11" t="s">
        <v>2</v>
      </c>
    </row>
    <row r="14648" spans="1:2" ht="17.25" customHeight="1">
      <c r="A14648" s="5" t="s">
        <v>14628</v>
      </c>
      <c r="B14648" s="11" t="s">
        <v>2</v>
      </c>
    </row>
    <row r="14649" spans="1:2" ht="17.25" customHeight="1">
      <c r="A14649" s="5" t="s">
        <v>14629</v>
      </c>
      <c r="B14649" s="11" t="s">
        <v>2</v>
      </c>
    </row>
    <row r="14650" spans="1:2" ht="17.25" customHeight="1">
      <c r="A14650" s="5" t="s">
        <v>14630</v>
      </c>
      <c r="B14650" s="11" t="s">
        <v>2</v>
      </c>
    </row>
    <row r="14651" spans="1:2" ht="17.25" customHeight="1">
      <c r="A14651" s="5" t="s">
        <v>14631</v>
      </c>
      <c r="B14651" s="11" t="s">
        <v>2</v>
      </c>
    </row>
    <row r="14652" spans="1:2" ht="17.25" customHeight="1">
      <c r="A14652" s="5" t="s">
        <v>14632</v>
      </c>
      <c r="B14652" s="11" t="s">
        <v>2</v>
      </c>
    </row>
    <row r="14653" spans="1:2" ht="17.25" customHeight="1">
      <c r="A14653" s="5" t="s">
        <v>14633</v>
      </c>
      <c r="B14653" s="11" t="s">
        <v>2</v>
      </c>
    </row>
    <row r="14654" spans="1:2" ht="17.25" customHeight="1">
      <c r="A14654" s="5" t="s">
        <v>14634</v>
      </c>
      <c r="B14654" s="11" t="s">
        <v>2</v>
      </c>
    </row>
    <row r="14655" spans="1:2" ht="17.25" customHeight="1">
      <c r="A14655" s="5" t="s">
        <v>14635</v>
      </c>
      <c r="B14655" s="11" t="s">
        <v>2</v>
      </c>
    </row>
    <row r="14656" spans="1:2" ht="17.25" customHeight="1">
      <c r="A14656" s="5" t="s">
        <v>14636</v>
      </c>
      <c r="B14656" s="11" t="s">
        <v>2</v>
      </c>
    </row>
    <row r="14657" spans="1:2" ht="17.25" customHeight="1">
      <c r="A14657" s="5" t="s">
        <v>14637</v>
      </c>
      <c r="B14657" s="11" t="s">
        <v>2</v>
      </c>
    </row>
    <row r="14658" spans="1:2" ht="17.25" customHeight="1">
      <c r="A14658" s="5" t="s">
        <v>14638</v>
      </c>
      <c r="B14658" s="11" t="s">
        <v>2</v>
      </c>
    </row>
    <row r="14659" spans="1:2" ht="17.25" customHeight="1">
      <c r="A14659" s="5" t="s">
        <v>14639</v>
      </c>
      <c r="B14659" s="11" t="s">
        <v>2</v>
      </c>
    </row>
    <row r="14660" spans="1:2" ht="17.25" customHeight="1">
      <c r="A14660" s="5" t="s">
        <v>14640</v>
      </c>
      <c r="B14660" s="11" t="s">
        <v>2</v>
      </c>
    </row>
    <row r="14661" spans="1:2" ht="17.25" customHeight="1">
      <c r="A14661" s="5" t="s">
        <v>14641</v>
      </c>
      <c r="B14661" s="11" t="s">
        <v>2</v>
      </c>
    </row>
    <row r="14662" spans="1:2" ht="17.25" customHeight="1">
      <c r="A14662" s="5" t="s">
        <v>14642</v>
      </c>
      <c r="B14662" s="11" t="s">
        <v>2</v>
      </c>
    </row>
    <row r="14663" spans="1:2" ht="17.25" customHeight="1">
      <c r="A14663" s="5" t="s">
        <v>14643</v>
      </c>
      <c r="B14663" s="11" t="s">
        <v>2</v>
      </c>
    </row>
    <row r="14664" spans="1:2" ht="17.25" customHeight="1">
      <c r="A14664" s="5" t="s">
        <v>14644</v>
      </c>
      <c r="B14664" s="11" t="s">
        <v>2</v>
      </c>
    </row>
    <row r="14665" spans="1:2" ht="17.25" customHeight="1">
      <c r="A14665" s="5" t="s">
        <v>14645</v>
      </c>
      <c r="B14665" s="11" t="s">
        <v>2</v>
      </c>
    </row>
    <row r="14666" spans="1:2" ht="17.25" customHeight="1">
      <c r="A14666" s="5" t="s">
        <v>14646</v>
      </c>
      <c r="B14666" s="11" t="s">
        <v>2</v>
      </c>
    </row>
    <row r="14667" spans="1:2" ht="17.25" customHeight="1">
      <c r="A14667" s="5" t="s">
        <v>14647</v>
      </c>
      <c r="B14667" s="11" t="s">
        <v>2</v>
      </c>
    </row>
    <row r="14668" spans="1:2" ht="17.25" customHeight="1">
      <c r="A14668" s="5" t="s">
        <v>14648</v>
      </c>
      <c r="B14668" s="11" t="s">
        <v>2</v>
      </c>
    </row>
    <row r="14669" spans="1:2" ht="17.25" customHeight="1">
      <c r="A14669" s="5" t="s">
        <v>14649</v>
      </c>
      <c r="B14669" s="11" t="s">
        <v>2</v>
      </c>
    </row>
    <row r="14670" spans="1:2" ht="17.25" customHeight="1">
      <c r="A14670" s="5" t="s">
        <v>14650</v>
      </c>
      <c r="B14670" s="11" t="s">
        <v>2</v>
      </c>
    </row>
    <row r="14671" spans="1:2" ht="17.25" customHeight="1">
      <c r="A14671" s="5" t="s">
        <v>14651</v>
      </c>
      <c r="B14671" s="11" t="s">
        <v>2</v>
      </c>
    </row>
    <row r="14672" spans="1:2" ht="17.25" customHeight="1">
      <c r="A14672" s="5" t="s">
        <v>14652</v>
      </c>
      <c r="B14672" s="11" t="s">
        <v>2</v>
      </c>
    </row>
    <row r="14673" spans="1:2" ht="17.25" customHeight="1">
      <c r="A14673" s="5" t="s">
        <v>14653</v>
      </c>
      <c r="B14673" s="11" t="s">
        <v>2</v>
      </c>
    </row>
    <row r="14674" spans="1:2" ht="17.25" customHeight="1">
      <c r="A14674" s="5" t="s">
        <v>14654</v>
      </c>
      <c r="B14674" s="11" t="s">
        <v>2</v>
      </c>
    </row>
    <row r="14675" spans="1:2" ht="17.25" customHeight="1">
      <c r="A14675" s="5" t="s">
        <v>14655</v>
      </c>
      <c r="B14675" s="11" t="s">
        <v>2</v>
      </c>
    </row>
    <row r="14676" spans="1:2" ht="17.25" customHeight="1">
      <c r="A14676" s="5" t="s">
        <v>14656</v>
      </c>
      <c r="B14676" s="11" t="s">
        <v>2</v>
      </c>
    </row>
    <row r="14677" spans="1:2" ht="17.25" customHeight="1">
      <c r="A14677" s="5" t="s">
        <v>14657</v>
      </c>
      <c r="B14677" s="11" t="s">
        <v>2</v>
      </c>
    </row>
    <row r="14678" spans="1:2" ht="17.25" customHeight="1">
      <c r="A14678" s="5" t="s">
        <v>14658</v>
      </c>
      <c r="B14678" s="11" t="s">
        <v>2</v>
      </c>
    </row>
    <row r="14679" spans="1:2" ht="17.25" customHeight="1">
      <c r="A14679" s="5" t="s">
        <v>14659</v>
      </c>
      <c r="B14679" s="11" t="s">
        <v>2</v>
      </c>
    </row>
    <row r="14680" spans="1:2" ht="17.25" customHeight="1">
      <c r="A14680" s="5" t="s">
        <v>14660</v>
      </c>
      <c r="B14680" s="11" t="s">
        <v>2</v>
      </c>
    </row>
    <row r="14681" spans="1:2" ht="17.25" customHeight="1">
      <c r="A14681" s="5" t="s">
        <v>14661</v>
      </c>
      <c r="B14681" s="11" t="s">
        <v>2</v>
      </c>
    </row>
    <row r="14682" spans="1:2" ht="17.25" customHeight="1">
      <c r="A14682" s="5" t="s">
        <v>14662</v>
      </c>
      <c r="B14682" s="11" t="s">
        <v>2</v>
      </c>
    </row>
    <row r="14683" spans="1:2" ht="17.25" customHeight="1">
      <c r="A14683" s="5" t="s">
        <v>14663</v>
      </c>
      <c r="B14683" s="11" t="s">
        <v>2</v>
      </c>
    </row>
    <row r="14684" spans="1:2" ht="17.25" customHeight="1">
      <c r="A14684" s="5" t="s">
        <v>14664</v>
      </c>
      <c r="B14684" s="11" t="s">
        <v>2</v>
      </c>
    </row>
    <row r="14685" spans="1:2" ht="17.25" customHeight="1">
      <c r="A14685" s="5" t="s">
        <v>14665</v>
      </c>
      <c r="B14685" s="11" t="s">
        <v>2</v>
      </c>
    </row>
    <row r="14686" spans="1:2" ht="17.25" customHeight="1">
      <c r="A14686" s="5" t="s">
        <v>14666</v>
      </c>
      <c r="B14686" s="11" t="s">
        <v>2</v>
      </c>
    </row>
    <row r="14687" spans="1:2" ht="17.25" customHeight="1">
      <c r="A14687" s="5" t="s">
        <v>14667</v>
      </c>
      <c r="B14687" s="11" t="s">
        <v>2</v>
      </c>
    </row>
    <row r="14688" spans="1:2" ht="17.25" customHeight="1">
      <c r="A14688" s="5" t="s">
        <v>14668</v>
      </c>
      <c r="B14688" s="11" t="s">
        <v>2</v>
      </c>
    </row>
    <row r="14689" spans="1:2" ht="17.25" customHeight="1">
      <c r="A14689" s="5" t="s">
        <v>14669</v>
      </c>
      <c r="B14689" s="11" t="s">
        <v>2</v>
      </c>
    </row>
    <row r="14690" spans="1:2" ht="17.25" customHeight="1">
      <c r="A14690" s="5" t="s">
        <v>14670</v>
      </c>
      <c r="B14690" s="11" t="s">
        <v>2</v>
      </c>
    </row>
    <row r="14691" spans="1:2" ht="17.25" customHeight="1">
      <c r="A14691" s="5" t="s">
        <v>14671</v>
      </c>
      <c r="B14691" s="11" t="s">
        <v>2</v>
      </c>
    </row>
    <row r="14692" spans="1:2" ht="17.25" customHeight="1">
      <c r="A14692" s="5" t="s">
        <v>14672</v>
      </c>
      <c r="B14692" s="11" t="s">
        <v>2</v>
      </c>
    </row>
    <row r="14693" spans="1:2" ht="17.25" customHeight="1">
      <c r="A14693" s="5" t="s">
        <v>14673</v>
      </c>
      <c r="B14693" s="11" t="s">
        <v>2</v>
      </c>
    </row>
    <row r="14694" spans="1:2" ht="17.25" customHeight="1">
      <c r="A14694" s="5" t="s">
        <v>14674</v>
      </c>
      <c r="B14694" s="11" t="s">
        <v>2</v>
      </c>
    </row>
    <row r="14695" spans="1:2" ht="17.25" customHeight="1">
      <c r="A14695" s="5" t="s">
        <v>14675</v>
      </c>
      <c r="B14695" s="11" t="s">
        <v>2</v>
      </c>
    </row>
    <row r="14696" spans="1:2" ht="17.25" customHeight="1">
      <c r="A14696" s="5" t="s">
        <v>14676</v>
      </c>
      <c r="B14696" s="11" t="s">
        <v>2</v>
      </c>
    </row>
    <row r="14697" spans="1:2" ht="17.25" customHeight="1">
      <c r="A14697" s="5" t="s">
        <v>14677</v>
      </c>
      <c r="B14697" s="11" t="s">
        <v>2</v>
      </c>
    </row>
    <row r="14698" spans="1:2" ht="17.25" customHeight="1">
      <c r="A14698" s="5" t="s">
        <v>14678</v>
      </c>
      <c r="B14698" s="11" t="s">
        <v>2</v>
      </c>
    </row>
    <row r="14699" spans="1:2" ht="17.25" customHeight="1">
      <c r="A14699" s="5" t="s">
        <v>14679</v>
      </c>
      <c r="B14699" s="11" t="s">
        <v>2</v>
      </c>
    </row>
    <row r="14700" spans="1:2" ht="17.25" customHeight="1">
      <c r="A14700" s="5" t="s">
        <v>14680</v>
      </c>
      <c r="B14700" s="11" t="s">
        <v>2</v>
      </c>
    </row>
    <row r="14701" spans="1:2" ht="17.25" customHeight="1">
      <c r="A14701" s="5" t="s">
        <v>14681</v>
      </c>
      <c r="B14701" s="11" t="s">
        <v>2</v>
      </c>
    </row>
    <row r="14702" spans="1:2" ht="17.25" customHeight="1">
      <c r="A14702" s="5" t="s">
        <v>14682</v>
      </c>
      <c r="B14702" s="11" t="s">
        <v>2</v>
      </c>
    </row>
    <row r="14703" spans="1:2" ht="17.25" customHeight="1">
      <c r="A14703" s="5" t="s">
        <v>14683</v>
      </c>
      <c r="B14703" s="11" t="s">
        <v>2</v>
      </c>
    </row>
    <row r="14704" spans="1:2" ht="17.25" customHeight="1">
      <c r="A14704" s="5" t="s">
        <v>14684</v>
      </c>
      <c r="B14704" s="11" t="s">
        <v>2</v>
      </c>
    </row>
    <row r="14705" spans="1:2" ht="17.25" customHeight="1">
      <c r="A14705" s="5" t="s">
        <v>14685</v>
      </c>
      <c r="B14705" s="11" t="s">
        <v>2</v>
      </c>
    </row>
    <row r="14706" spans="1:2" ht="17.25" customHeight="1">
      <c r="A14706" s="5" t="s">
        <v>14686</v>
      </c>
      <c r="B14706" s="11" t="s">
        <v>2</v>
      </c>
    </row>
    <row r="14707" spans="1:2" ht="17.25" customHeight="1">
      <c r="A14707" s="5" t="s">
        <v>14687</v>
      </c>
      <c r="B14707" s="11" t="s">
        <v>2</v>
      </c>
    </row>
    <row r="14708" spans="1:2" ht="17.25" customHeight="1">
      <c r="A14708" s="5" t="s">
        <v>14688</v>
      </c>
      <c r="B14708" s="11" t="s">
        <v>2</v>
      </c>
    </row>
    <row r="14709" spans="1:2" ht="17.25" customHeight="1">
      <c r="A14709" s="5" t="s">
        <v>14689</v>
      </c>
      <c r="B14709" s="11" t="s">
        <v>2</v>
      </c>
    </row>
    <row r="14710" spans="1:2" ht="17.25" customHeight="1">
      <c r="A14710" s="5" t="s">
        <v>14690</v>
      </c>
      <c r="B14710" s="11" t="s">
        <v>2</v>
      </c>
    </row>
    <row r="14711" spans="1:2" ht="17.25" customHeight="1">
      <c r="A14711" s="5" t="s">
        <v>14691</v>
      </c>
      <c r="B14711" s="11" t="s">
        <v>2</v>
      </c>
    </row>
    <row r="14712" spans="1:2" ht="17.25" customHeight="1">
      <c r="A14712" s="5" t="s">
        <v>14692</v>
      </c>
      <c r="B14712" s="11" t="s">
        <v>2</v>
      </c>
    </row>
    <row r="14713" spans="1:2" ht="17.25" customHeight="1">
      <c r="A14713" s="5" t="s">
        <v>14693</v>
      </c>
      <c r="B14713" s="11" t="s">
        <v>2</v>
      </c>
    </row>
    <row r="14714" spans="1:2" ht="17.25" customHeight="1">
      <c r="A14714" s="5" t="s">
        <v>14694</v>
      </c>
      <c r="B14714" s="11" t="s">
        <v>2</v>
      </c>
    </row>
    <row r="14715" spans="1:2" ht="17.25" customHeight="1">
      <c r="A14715" s="5" t="s">
        <v>14695</v>
      </c>
      <c r="B14715" s="11" t="s">
        <v>2</v>
      </c>
    </row>
    <row r="14716" spans="1:2" ht="17.25" customHeight="1">
      <c r="A14716" s="5" t="s">
        <v>14696</v>
      </c>
      <c r="B14716" s="11" t="s">
        <v>2</v>
      </c>
    </row>
    <row r="14717" spans="1:2" ht="17.25" customHeight="1">
      <c r="A14717" s="5" t="s">
        <v>14697</v>
      </c>
      <c r="B14717" s="11" t="s">
        <v>2</v>
      </c>
    </row>
    <row r="14718" spans="1:2" ht="17.25" customHeight="1">
      <c r="A14718" s="5" t="s">
        <v>14698</v>
      </c>
      <c r="B14718" s="11" t="s">
        <v>2</v>
      </c>
    </row>
    <row r="14719" spans="1:2" ht="17.25" customHeight="1">
      <c r="A14719" s="5" t="s">
        <v>14699</v>
      </c>
      <c r="B14719" s="11" t="s">
        <v>2</v>
      </c>
    </row>
    <row r="14720" spans="1:2" ht="17.25" customHeight="1">
      <c r="A14720" s="5" t="s">
        <v>14700</v>
      </c>
      <c r="B14720" s="11" t="s">
        <v>2</v>
      </c>
    </row>
    <row r="14721" spans="1:2" ht="17.25" customHeight="1">
      <c r="A14721" s="5" t="s">
        <v>14701</v>
      </c>
      <c r="B14721" s="11" t="s">
        <v>2</v>
      </c>
    </row>
    <row r="14722" spans="1:2" ht="17.25" customHeight="1">
      <c r="A14722" s="5" t="s">
        <v>14702</v>
      </c>
      <c r="B14722" s="11" t="s">
        <v>2</v>
      </c>
    </row>
    <row r="14723" spans="1:2" ht="17.25" customHeight="1">
      <c r="A14723" s="5" t="s">
        <v>14703</v>
      </c>
      <c r="B14723" s="11" t="s">
        <v>2</v>
      </c>
    </row>
    <row r="14724" spans="1:2" ht="17.25" customHeight="1">
      <c r="A14724" s="5" t="s">
        <v>14704</v>
      </c>
      <c r="B14724" s="11" t="s">
        <v>2</v>
      </c>
    </row>
    <row r="14725" spans="1:2" ht="17.25" customHeight="1">
      <c r="A14725" s="5" t="s">
        <v>14705</v>
      </c>
      <c r="B14725" s="11" t="s">
        <v>2</v>
      </c>
    </row>
    <row r="14726" spans="1:2" ht="17.25" customHeight="1">
      <c r="A14726" s="5" t="s">
        <v>14706</v>
      </c>
      <c r="B14726" s="11" t="s">
        <v>2</v>
      </c>
    </row>
    <row r="14727" spans="1:2" ht="17.25" customHeight="1">
      <c r="A14727" s="5" t="s">
        <v>14707</v>
      </c>
      <c r="B14727" s="11" t="s">
        <v>2</v>
      </c>
    </row>
    <row r="14728" spans="1:2" ht="17.25" customHeight="1">
      <c r="A14728" s="5" t="s">
        <v>14708</v>
      </c>
      <c r="B14728" s="11" t="s">
        <v>2</v>
      </c>
    </row>
    <row r="14729" spans="1:2" ht="17.25" customHeight="1">
      <c r="A14729" s="5" t="s">
        <v>14709</v>
      </c>
      <c r="B14729" s="11" t="s">
        <v>2</v>
      </c>
    </row>
    <row r="14730" spans="1:2" ht="17.25" customHeight="1">
      <c r="A14730" s="5" t="s">
        <v>14710</v>
      </c>
      <c r="B14730" s="11" t="s">
        <v>2</v>
      </c>
    </row>
    <row r="14731" spans="1:2" ht="17.25" customHeight="1">
      <c r="A14731" s="5" t="s">
        <v>14711</v>
      </c>
      <c r="B14731" s="11" t="s">
        <v>2</v>
      </c>
    </row>
    <row r="14732" spans="1:2" ht="17.25" customHeight="1">
      <c r="A14732" s="5" t="s">
        <v>14712</v>
      </c>
      <c r="B14732" s="11" t="s">
        <v>2</v>
      </c>
    </row>
    <row r="14733" spans="1:2" ht="17.25" customHeight="1">
      <c r="A14733" s="5" t="s">
        <v>14713</v>
      </c>
      <c r="B14733" s="11" t="s">
        <v>2</v>
      </c>
    </row>
    <row r="14734" spans="1:2" ht="17.25" customHeight="1">
      <c r="A14734" s="5" t="s">
        <v>14714</v>
      </c>
      <c r="B14734" s="11" t="s">
        <v>2</v>
      </c>
    </row>
    <row r="14735" spans="1:2" ht="17.25" customHeight="1">
      <c r="A14735" s="5" t="s">
        <v>14715</v>
      </c>
      <c r="B14735" s="11" t="s">
        <v>2</v>
      </c>
    </row>
    <row r="14736" spans="1:2" ht="17.25" customHeight="1">
      <c r="A14736" s="5" t="s">
        <v>14716</v>
      </c>
      <c r="B14736" s="11" t="s">
        <v>2</v>
      </c>
    </row>
    <row r="14737" spans="1:2" ht="17.25" customHeight="1">
      <c r="A14737" s="5" t="s">
        <v>14717</v>
      </c>
      <c r="B14737" s="11" t="s">
        <v>2</v>
      </c>
    </row>
    <row r="14738" spans="1:2" ht="17.25" customHeight="1">
      <c r="A14738" s="5" t="s">
        <v>14718</v>
      </c>
      <c r="B14738" s="11" t="s">
        <v>2</v>
      </c>
    </row>
    <row r="14739" spans="1:2" ht="17.25" customHeight="1">
      <c r="A14739" s="5" t="s">
        <v>14719</v>
      </c>
      <c r="B14739" s="11" t="s">
        <v>2</v>
      </c>
    </row>
    <row r="14740" spans="1:2" ht="17.25" customHeight="1">
      <c r="A14740" s="5" t="s">
        <v>14720</v>
      </c>
      <c r="B14740" s="11" t="s">
        <v>2</v>
      </c>
    </row>
    <row r="14741" spans="1:2" ht="17.25" customHeight="1">
      <c r="A14741" s="5" t="s">
        <v>14721</v>
      </c>
      <c r="B14741" s="11" t="s">
        <v>2</v>
      </c>
    </row>
    <row r="14742" spans="1:2" ht="17.25" customHeight="1">
      <c r="A14742" s="5" t="s">
        <v>14722</v>
      </c>
      <c r="B14742" s="11" t="s">
        <v>2</v>
      </c>
    </row>
    <row r="14743" spans="1:2" ht="17.25" customHeight="1">
      <c r="A14743" s="5" t="s">
        <v>14723</v>
      </c>
      <c r="B14743" s="11" t="s">
        <v>2</v>
      </c>
    </row>
    <row r="14744" spans="1:2" ht="17.25" customHeight="1">
      <c r="A14744" s="5" t="s">
        <v>14724</v>
      </c>
      <c r="B14744" s="11" t="s">
        <v>2</v>
      </c>
    </row>
    <row r="14745" spans="1:2" ht="17.25" customHeight="1">
      <c r="A14745" s="5" t="s">
        <v>14725</v>
      </c>
      <c r="B14745" s="11" t="s">
        <v>2</v>
      </c>
    </row>
    <row r="14746" spans="1:2" ht="17.25" customHeight="1">
      <c r="A14746" s="5" t="s">
        <v>14726</v>
      </c>
      <c r="B14746" s="11" t="s">
        <v>2</v>
      </c>
    </row>
    <row r="14747" spans="1:2" ht="17.25" customHeight="1">
      <c r="A14747" s="5" t="s">
        <v>14727</v>
      </c>
      <c r="B14747" s="11" t="s">
        <v>2</v>
      </c>
    </row>
    <row r="14748" spans="1:2" ht="17.25" customHeight="1">
      <c r="A14748" s="5" t="s">
        <v>14728</v>
      </c>
      <c r="B14748" s="11" t="s">
        <v>2</v>
      </c>
    </row>
    <row r="14749" spans="1:2" ht="17.25" customHeight="1">
      <c r="A14749" s="5" t="s">
        <v>14729</v>
      </c>
      <c r="B14749" s="11" t="s">
        <v>2</v>
      </c>
    </row>
    <row r="14750" spans="1:2" ht="17.25" customHeight="1">
      <c r="A14750" s="5" t="s">
        <v>14730</v>
      </c>
      <c r="B14750" s="11" t="s">
        <v>2</v>
      </c>
    </row>
    <row r="14751" spans="1:2" ht="17.25" customHeight="1">
      <c r="A14751" s="5" t="s">
        <v>14731</v>
      </c>
      <c r="B14751" s="11" t="s">
        <v>2</v>
      </c>
    </row>
    <row r="14752" spans="1:2" ht="17.25" customHeight="1">
      <c r="A14752" s="5" t="s">
        <v>14732</v>
      </c>
      <c r="B14752" s="11" t="s">
        <v>2</v>
      </c>
    </row>
    <row r="14753" spans="1:2" ht="17.25" customHeight="1">
      <c r="A14753" s="5" t="s">
        <v>14733</v>
      </c>
      <c r="B14753" s="11" t="s">
        <v>2</v>
      </c>
    </row>
    <row r="14754" spans="1:2" ht="17.25" customHeight="1">
      <c r="A14754" s="5" t="s">
        <v>14734</v>
      </c>
      <c r="B14754" s="11" t="s">
        <v>2</v>
      </c>
    </row>
    <row r="14755" spans="1:2" ht="17.25" customHeight="1">
      <c r="A14755" s="5" t="s">
        <v>14735</v>
      </c>
      <c r="B14755" s="11" t="s">
        <v>2</v>
      </c>
    </row>
    <row r="14756" spans="1:2" ht="17.25" customHeight="1">
      <c r="A14756" s="5" t="s">
        <v>14736</v>
      </c>
      <c r="B14756" s="11" t="s">
        <v>2</v>
      </c>
    </row>
    <row r="14757" spans="1:2" ht="17.25" customHeight="1">
      <c r="A14757" s="5" t="s">
        <v>14737</v>
      </c>
      <c r="B14757" s="11" t="s">
        <v>2</v>
      </c>
    </row>
    <row r="14758" spans="1:2" ht="17.25" customHeight="1">
      <c r="A14758" s="5" t="s">
        <v>14738</v>
      </c>
      <c r="B14758" s="11" t="s">
        <v>2</v>
      </c>
    </row>
    <row r="14759" spans="1:2" ht="17.25" customHeight="1">
      <c r="A14759" s="5" t="s">
        <v>14739</v>
      </c>
      <c r="B14759" s="11" t="s">
        <v>2</v>
      </c>
    </row>
    <row r="14760" spans="1:2" ht="17.25" customHeight="1">
      <c r="A14760" s="5" t="s">
        <v>14740</v>
      </c>
      <c r="B14760" s="11" t="s">
        <v>2</v>
      </c>
    </row>
    <row r="14761" spans="1:2" ht="17.25" customHeight="1">
      <c r="A14761" s="5" t="s">
        <v>14741</v>
      </c>
      <c r="B14761" s="11" t="s">
        <v>2</v>
      </c>
    </row>
    <row r="14762" spans="1:2" ht="17.25" customHeight="1">
      <c r="A14762" s="5" t="s">
        <v>14742</v>
      </c>
      <c r="B14762" s="11" t="s">
        <v>2</v>
      </c>
    </row>
    <row r="14763" spans="1:2" ht="17.25" customHeight="1">
      <c r="A14763" s="5" t="s">
        <v>14743</v>
      </c>
      <c r="B14763" s="11" t="s">
        <v>2</v>
      </c>
    </row>
    <row r="14764" spans="1:2" ht="17.25" customHeight="1">
      <c r="A14764" s="5" t="s">
        <v>14744</v>
      </c>
      <c r="B14764" s="11" t="s">
        <v>2</v>
      </c>
    </row>
    <row r="14765" spans="1:2" ht="17.25" customHeight="1">
      <c r="A14765" s="5" t="s">
        <v>14745</v>
      </c>
      <c r="B14765" s="11" t="s">
        <v>2</v>
      </c>
    </row>
    <row r="14766" spans="1:2" ht="17.25" customHeight="1">
      <c r="A14766" s="5" t="s">
        <v>14746</v>
      </c>
      <c r="B14766" s="11" t="s">
        <v>2</v>
      </c>
    </row>
    <row r="14767" spans="1:2" ht="17.25" customHeight="1">
      <c r="A14767" s="5" t="s">
        <v>14747</v>
      </c>
      <c r="B14767" s="11" t="s">
        <v>2</v>
      </c>
    </row>
    <row r="14768" spans="1:2" ht="17.25" customHeight="1">
      <c r="A14768" s="5" t="s">
        <v>14748</v>
      </c>
      <c r="B14768" s="11" t="s">
        <v>2</v>
      </c>
    </row>
    <row r="14769" spans="1:2" ht="17.25" customHeight="1">
      <c r="A14769" s="5" t="s">
        <v>14749</v>
      </c>
      <c r="B14769" s="11" t="s">
        <v>2</v>
      </c>
    </row>
    <row r="14770" spans="1:2" ht="17.25" customHeight="1">
      <c r="A14770" s="5" t="s">
        <v>14750</v>
      </c>
      <c r="B14770" s="11" t="s">
        <v>2</v>
      </c>
    </row>
    <row r="14771" spans="1:2" ht="17.25" customHeight="1">
      <c r="A14771" s="5" t="s">
        <v>14751</v>
      </c>
      <c r="B14771" s="11" t="s">
        <v>2</v>
      </c>
    </row>
    <row r="14772" spans="1:2" ht="17.25" customHeight="1">
      <c r="A14772" s="5" t="s">
        <v>14752</v>
      </c>
      <c r="B14772" s="11" t="s">
        <v>2</v>
      </c>
    </row>
    <row r="14773" spans="1:2" ht="17.25" customHeight="1">
      <c r="A14773" s="5" t="s">
        <v>14753</v>
      </c>
      <c r="B14773" s="11" t="s">
        <v>2</v>
      </c>
    </row>
    <row r="14774" spans="1:2" ht="17.25" customHeight="1">
      <c r="A14774" s="5" t="s">
        <v>14754</v>
      </c>
      <c r="B14774" s="11" t="s">
        <v>2</v>
      </c>
    </row>
    <row r="14775" spans="1:2" ht="17.25" customHeight="1">
      <c r="A14775" s="5" t="s">
        <v>14755</v>
      </c>
      <c r="B14775" s="11" t="s">
        <v>2</v>
      </c>
    </row>
    <row r="14776" spans="1:2" ht="17.25" customHeight="1">
      <c r="A14776" s="5" t="s">
        <v>14756</v>
      </c>
      <c r="B14776" s="11" t="s">
        <v>2</v>
      </c>
    </row>
    <row r="14777" spans="1:2" ht="17.25" customHeight="1">
      <c r="A14777" s="5" t="s">
        <v>14757</v>
      </c>
      <c r="B14777" s="11" t="s">
        <v>2</v>
      </c>
    </row>
    <row r="14778" spans="1:2" ht="17.25" customHeight="1">
      <c r="A14778" s="5" t="s">
        <v>14758</v>
      </c>
      <c r="B14778" s="11" t="s">
        <v>2</v>
      </c>
    </row>
    <row r="14779" spans="1:2" ht="17.25" customHeight="1">
      <c r="A14779" s="5" t="s">
        <v>14759</v>
      </c>
      <c r="B14779" s="11" t="s">
        <v>2</v>
      </c>
    </row>
    <row r="14780" spans="1:2" ht="17.25" customHeight="1">
      <c r="A14780" s="5" t="s">
        <v>14760</v>
      </c>
      <c r="B14780" s="11" t="s">
        <v>2</v>
      </c>
    </row>
    <row r="14781" spans="1:2" ht="17.25" customHeight="1">
      <c r="A14781" s="5" t="s">
        <v>14761</v>
      </c>
      <c r="B14781" s="11" t="s">
        <v>2</v>
      </c>
    </row>
    <row r="14782" spans="1:2" ht="17.25" customHeight="1">
      <c r="A14782" s="5" t="s">
        <v>14762</v>
      </c>
      <c r="B14782" s="11" t="s">
        <v>2</v>
      </c>
    </row>
    <row r="14783" spans="1:2" ht="17.25" customHeight="1">
      <c r="A14783" s="5" t="s">
        <v>14763</v>
      </c>
      <c r="B14783" s="11" t="s">
        <v>2</v>
      </c>
    </row>
    <row r="14784" spans="1:2" ht="17.25" customHeight="1">
      <c r="A14784" s="5" t="s">
        <v>14764</v>
      </c>
      <c r="B14784" s="11" t="s">
        <v>2</v>
      </c>
    </row>
    <row r="14785" spans="1:2" ht="17.25" customHeight="1">
      <c r="A14785" s="5" t="s">
        <v>14765</v>
      </c>
      <c r="B14785" s="11" t="s">
        <v>2</v>
      </c>
    </row>
    <row r="14786" spans="1:2" ht="17.25" customHeight="1">
      <c r="A14786" s="5" t="s">
        <v>14766</v>
      </c>
      <c r="B14786" s="11" t="s">
        <v>2</v>
      </c>
    </row>
    <row r="14787" spans="1:2" ht="17.25" customHeight="1">
      <c r="A14787" s="5" t="s">
        <v>14767</v>
      </c>
      <c r="B14787" s="11" t="s">
        <v>2</v>
      </c>
    </row>
    <row r="14788" spans="1:2" ht="17.25" customHeight="1">
      <c r="A14788" s="5" t="s">
        <v>14768</v>
      </c>
      <c r="B14788" s="11" t="s">
        <v>2</v>
      </c>
    </row>
    <row r="14789" spans="1:2" ht="17.25" customHeight="1">
      <c r="A14789" s="5" t="s">
        <v>14769</v>
      </c>
      <c r="B14789" s="11" t="s">
        <v>2</v>
      </c>
    </row>
    <row r="14790" spans="1:2" ht="17.25" customHeight="1">
      <c r="A14790" s="5" t="s">
        <v>14770</v>
      </c>
      <c r="B14790" s="11" t="s">
        <v>2</v>
      </c>
    </row>
    <row r="14791" spans="1:2" ht="17.25" customHeight="1">
      <c r="A14791" s="5" t="s">
        <v>14771</v>
      </c>
      <c r="B14791" s="11" t="s">
        <v>2</v>
      </c>
    </row>
    <row r="14792" spans="1:2" ht="17.25" customHeight="1">
      <c r="A14792" s="5" t="s">
        <v>14772</v>
      </c>
      <c r="B14792" s="11" t="s">
        <v>2</v>
      </c>
    </row>
    <row r="14793" spans="1:2" ht="17.25" customHeight="1">
      <c r="A14793" s="5" t="s">
        <v>14773</v>
      </c>
      <c r="B14793" s="11" t="s">
        <v>2</v>
      </c>
    </row>
    <row r="14794" spans="1:2" ht="17.25" customHeight="1">
      <c r="A14794" s="5" t="s">
        <v>14774</v>
      </c>
      <c r="B14794" s="11" t="s">
        <v>2</v>
      </c>
    </row>
    <row r="14795" spans="1:2" ht="17.25" customHeight="1">
      <c r="A14795" s="5" t="s">
        <v>14775</v>
      </c>
      <c r="B14795" s="11" t="s">
        <v>2</v>
      </c>
    </row>
    <row r="14796" spans="1:2" ht="17.25" customHeight="1">
      <c r="A14796" s="5" t="s">
        <v>14776</v>
      </c>
      <c r="B14796" s="11" t="s">
        <v>2</v>
      </c>
    </row>
    <row r="14797" spans="1:2" ht="17.25" customHeight="1">
      <c r="A14797" s="5" t="s">
        <v>14777</v>
      </c>
      <c r="B14797" s="11" t="s">
        <v>2</v>
      </c>
    </row>
    <row r="14798" spans="1:2" ht="17.25" customHeight="1">
      <c r="A14798" s="5" t="s">
        <v>14778</v>
      </c>
      <c r="B14798" s="11" t="s">
        <v>2</v>
      </c>
    </row>
    <row r="14799" spans="1:2" ht="17.25" customHeight="1">
      <c r="A14799" s="5" t="s">
        <v>14779</v>
      </c>
      <c r="B14799" s="11" t="s">
        <v>2</v>
      </c>
    </row>
    <row r="14800" spans="1:2" ht="17.25" customHeight="1">
      <c r="A14800" s="5" t="s">
        <v>14780</v>
      </c>
      <c r="B14800" s="11" t="s">
        <v>2</v>
      </c>
    </row>
    <row r="14801" spans="1:2" ht="17.25" customHeight="1">
      <c r="A14801" s="5" t="s">
        <v>14781</v>
      </c>
      <c r="B14801" s="11" t="s">
        <v>2</v>
      </c>
    </row>
    <row r="14802" spans="1:2" ht="17.25" customHeight="1">
      <c r="A14802" s="5" t="s">
        <v>14782</v>
      </c>
      <c r="B14802" s="11" t="s">
        <v>2</v>
      </c>
    </row>
    <row r="14803" spans="1:2" ht="17.25" customHeight="1">
      <c r="A14803" s="5" t="s">
        <v>14783</v>
      </c>
      <c r="B14803" s="11" t="s">
        <v>2</v>
      </c>
    </row>
    <row r="14804" spans="1:2" ht="17.25" customHeight="1">
      <c r="A14804" s="5" t="s">
        <v>14784</v>
      </c>
      <c r="B14804" s="11" t="s">
        <v>2</v>
      </c>
    </row>
    <row r="14805" spans="1:2" ht="17.25" customHeight="1">
      <c r="A14805" s="5" t="s">
        <v>14785</v>
      </c>
      <c r="B14805" s="11" t="s">
        <v>2</v>
      </c>
    </row>
    <row r="14806" spans="1:2" ht="17.25" customHeight="1">
      <c r="A14806" s="5" t="s">
        <v>14786</v>
      </c>
      <c r="B14806" s="11" t="s">
        <v>2</v>
      </c>
    </row>
    <row r="14807" spans="1:2" ht="17.25" customHeight="1">
      <c r="A14807" s="5" t="s">
        <v>14787</v>
      </c>
      <c r="B14807" s="11" t="s">
        <v>2</v>
      </c>
    </row>
    <row r="14808" spans="1:2" ht="17.25" customHeight="1">
      <c r="A14808" s="5" t="s">
        <v>14788</v>
      </c>
      <c r="B14808" s="11" t="s">
        <v>2</v>
      </c>
    </row>
    <row r="14809" spans="1:2" ht="17.25" customHeight="1">
      <c r="A14809" s="5" t="s">
        <v>14789</v>
      </c>
      <c r="B14809" s="11" t="s">
        <v>2</v>
      </c>
    </row>
    <row r="14810" spans="1:2" ht="17.25" customHeight="1">
      <c r="A14810" s="5" t="s">
        <v>14790</v>
      </c>
      <c r="B14810" s="11" t="s">
        <v>2</v>
      </c>
    </row>
    <row r="14811" spans="1:2" ht="17.25" customHeight="1">
      <c r="A14811" s="5" t="s">
        <v>14791</v>
      </c>
      <c r="B14811" s="11" t="s">
        <v>2</v>
      </c>
    </row>
    <row r="14812" spans="1:2" ht="17.25" customHeight="1">
      <c r="A14812" s="5" t="s">
        <v>14792</v>
      </c>
      <c r="B14812" s="11" t="s">
        <v>2</v>
      </c>
    </row>
    <row r="14813" spans="1:2" ht="17.25" customHeight="1">
      <c r="A14813" s="5" t="s">
        <v>14793</v>
      </c>
      <c r="B14813" s="11" t="s">
        <v>2</v>
      </c>
    </row>
    <row r="14814" spans="1:2" ht="17.25" customHeight="1">
      <c r="A14814" s="5" t="s">
        <v>14794</v>
      </c>
      <c r="B14814" s="11" t="s">
        <v>2</v>
      </c>
    </row>
    <row r="14815" spans="1:2" ht="17.25" customHeight="1">
      <c r="A14815" s="5" t="s">
        <v>14795</v>
      </c>
      <c r="B14815" s="11" t="s">
        <v>2</v>
      </c>
    </row>
    <row r="14816" spans="1:2" ht="17.25" customHeight="1">
      <c r="A14816" s="5" t="s">
        <v>14796</v>
      </c>
      <c r="B14816" s="11" t="s">
        <v>2</v>
      </c>
    </row>
    <row r="14817" spans="1:2" ht="17.25" customHeight="1">
      <c r="A14817" s="5" t="s">
        <v>14797</v>
      </c>
      <c r="B14817" s="11" t="s">
        <v>2</v>
      </c>
    </row>
    <row r="14818" spans="1:2" ht="17.25" customHeight="1">
      <c r="A14818" s="5" t="s">
        <v>14798</v>
      </c>
      <c r="B14818" s="11" t="s">
        <v>2</v>
      </c>
    </row>
    <row r="14819" spans="1:2" ht="17.25" customHeight="1">
      <c r="A14819" s="5" t="s">
        <v>14799</v>
      </c>
      <c r="B14819" s="11" t="s">
        <v>2</v>
      </c>
    </row>
    <row r="14820" spans="1:2" ht="17.25" customHeight="1">
      <c r="A14820" s="5" t="s">
        <v>14800</v>
      </c>
      <c r="B14820" s="11" t="s">
        <v>2</v>
      </c>
    </row>
    <row r="14821" spans="1:2" ht="17.25" customHeight="1">
      <c r="A14821" s="5" t="s">
        <v>14801</v>
      </c>
      <c r="B14821" s="11" t="s">
        <v>2</v>
      </c>
    </row>
    <row r="14822" spans="1:2" ht="17.25" customHeight="1">
      <c r="A14822" s="5" t="s">
        <v>14802</v>
      </c>
      <c r="B14822" s="11" t="s">
        <v>2</v>
      </c>
    </row>
    <row r="14823" spans="1:2" ht="17.25" customHeight="1">
      <c r="A14823" s="5" t="s">
        <v>14803</v>
      </c>
      <c r="B14823" s="11" t="s">
        <v>2</v>
      </c>
    </row>
    <row r="14824" spans="1:2" ht="17.25" customHeight="1">
      <c r="A14824" s="5" t="s">
        <v>14804</v>
      </c>
      <c r="B14824" s="11" t="s">
        <v>2</v>
      </c>
    </row>
    <row r="14825" spans="1:2" ht="17.25" customHeight="1">
      <c r="A14825" s="5" t="s">
        <v>14805</v>
      </c>
      <c r="B14825" s="11" t="s">
        <v>2</v>
      </c>
    </row>
    <row r="14826" spans="1:2" ht="17.25" customHeight="1">
      <c r="A14826" s="5" t="s">
        <v>14806</v>
      </c>
      <c r="B14826" s="11" t="s">
        <v>2</v>
      </c>
    </row>
    <row r="14827" spans="1:2" ht="17.25" customHeight="1">
      <c r="A14827" s="5" t="s">
        <v>14807</v>
      </c>
      <c r="B14827" s="11" t="s">
        <v>2</v>
      </c>
    </row>
    <row r="14828" spans="1:2" ht="17.25" customHeight="1">
      <c r="A14828" s="5" t="s">
        <v>14808</v>
      </c>
      <c r="B14828" s="11" t="s">
        <v>2</v>
      </c>
    </row>
    <row r="14829" spans="1:2" ht="17.25" customHeight="1">
      <c r="A14829" s="5" t="s">
        <v>14809</v>
      </c>
      <c r="B14829" s="11" t="s">
        <v>2</v>
      </c>
    </row>
    <row r="14830" spans="1:2" ht="17.25" customHeight="1">
      <c r="A14830" s="5" t="s">
        <v>14810</v>
      </c>
      <c r="B14830" s="11" t="s">
        <v>2</v>
      </c>
    </row>
    <row r="14831" spans="1:2" ht="17.25" customHeight="1">
      <c r="A14831" s="5" t="s">
        <v>14811</v>
      </c>
      <c r="B14831" s="11" t="s">
        <v>2</v>
      </c>
    </row>
    <row r="14832" spans="1:2" ht="17.25" customHeight="1">
      <c r="A14832" s="5" t="s">
        <v>14812</v>
      </c>
      <c r="B14832" s="11" t="s">
        <v>2</v>
      </c>
    </row>
    <row r="14833" spans="1:2" ht="17.25" customHeight="1">
      <c r="A14833" s="5" t="s">
        <v>14813</v>
      </c>
      <c r="B14833" s="11" t="s">
        <v>2</v>
      </c>
    </row>
    <row r="14834" spans="1:2" ht="17.25" customHeight="1">
      <c r="A14834" s="5" t="s">
        <v>14814</v>
      </c>
      <c r="B14834" s="11" t="s">
        <v>2</v>
      </c>
    </row>
    <row r="14835" spans="1:2" ht="17.25" customHeight="1">
      <c r="A14835" s="5" t="s">
        <v>14815</v>
      </c>
      <c r="B14835" s="11" t="s">
        <v>2</v>
      </c>
    </row>
    <row r="14836" spans="1:2" ht="17.25" customHeight="1">
      <c r="A14836" s="5" t="s">
        <v>14816</v>
      </c>
      <c r="B14836" s="11" t="s">
        <v>2</v>
      </c>
    </row>
    <row r="14837" spans="1:2" ht="17.25" customHeight="1">
      <c r="A14837" s="5" t="s">
        <v>14817</v>
      </c>
      <c r="B14837" s="11" t="s">
        <v>2</v>
      </c>
    </row>
    <row r="14838" spans="1:2" ht="17.25" customHeight="1">
      <c r="A14838" s="5" t="s">
        <v>14818</v>
      </c>
      <c r="B14838" s="11" t="s">
        <v>2</v>
      </c>
    </row>
    <row r="14839" spans="1:2" ht="17.25" customHeight="1">
      <c r="A14839" s="5" t="s">
        <v>14819</v>
      </c>
      <c r="B14839" s="11" t="s">
        <v>2</v>
      </c>
    </row>
    <row r="14840" spans="1:2" ht="17.25" customHeight="1">
      <c r="A14840" s="5" t="s">
        <v>14820</v>
      </c>
      <c r="B14840" s="11" t="s">
        <v>2</v>
      </c>
    </row>
    <row r="14841" spans="1:2" ht="17.25" customHeight="1">
      <c r="A14841" s="5" t="s">
        <v>14821</v>
      </c>
      <c r="B14841" s="11" t="s">
        <v>2</v>
      </c>
    </row>
    <row r="14842" spans="1:2" ht="17.25" customHeight="1">
      <c r="A14842" s="5" t="s">
        <v>14822</v>
      </c>
      <c r="B14842" s="11" t="s">
        <v>2</v>
      </c>
    </row>
    <row r="14843" spans="1:2" ht="17.25" customHeight="1">
      <c r="A14843" s="5" t="s">
        <v>14823</v>
      </c>
      <c r="B14843" s="11" t="s">
        <v>2</v>
      </c>
    </row>
    <row r="14844" spans="1:2" ht="17.25" customHeight="1">
      <c r="A14844" s="5" t="s">
        <v>14824</v>
      </c>
      <c r="B14844" s="11" t="s">
        <v>2</v>
      </c>
    </row>
    <row r="14845" spans="1:2" ht="17.25" customHeight="1">
      <c r="A14845" s="5" t="s">
        <v>14825</v>
      </c>
      <c r="B14845" s="11" t="s">
        <v>2</v>
      </c>
    </row>
    <row r="14846" spans="1:2" ht="17.25" customHeight="1">
      <c r="A14846" s="5" t="s">
        <v>14826</v>
      </c>
      <c r="B14846" s="11" t="s">
        <v>2</v>
      </c>
    </row>
    <row r="14847" spans="1:2" ht="17.25" customHeight="1">
      <c r="A14847" s="5" t="s">
        <v>14827</v>
      </c>
      <c r="B14847" s="11" t="s">
        <v>2</v>
      </c>
    </row>
    <row r="14848" spans="1:2" ht="17.25" customHeight="1">
      <c r="A14848" s="5" t="s">
        <v>14828</v>
      </c>
      <c r="B14848" s="11" t="s">
        <v>2</v>
      </c>
    </row>
    <row r="14849" spans="1:2" ht="17.25" customHeight="1">
      <c r="A14849" s="5" t="s">
        <v>14829</v>
      </c>
      <c r="B14849" s="11" t="s">
        <v>2</v>
      </c>
    </row>
    <row r="14850" spans="1:2" ht="17.25" customHeight="1">
      <c r="A14850" s="5" t="s">
        <v>14830</v>
      </c>
      <c r="B14850" s="11" t="s">
        <v>2</v>
      </c>
    </row>
    <row r="14851" spans="1:2" ht="17.25" customHeight="1">
      <c r="A14851" s="5" t="s">
        <v>14831</v>
      </c>
      <c r="B14851" s="11" t="s">
        <v>2</v>
      </c>
    </row>
    <row r="14852" spans="1:2" ht="17.25" customHeight="1">
      <c r="A14852" s="5" t="s">
        <v>14832</v>
      </c>
      <c r="B14852" s="11" t="s">
        <v>2</v>
      </c>
    </row>
    <row r="14853" spans="1:2" ht="17.25" customHeight="1">
      <c r="A14853" s="5" t="s">
        <v>14833</v>
      </c>
      <c r="B14853" s="11" t="s">
        <v>2</v>
      </c>
    </row>
    <row r="14854" spans="1:2" ht="17.25" customHeight="1">
      <c r="A14854" s="5" t="s">
        <v>14834</v>
      </c>
      <c r="B14854" s="11" t="s">
        <v>2</v>
      </c>
    </row>
    <row r="14855" spans="1:2" ht="17.25" customHeight="1">
      <c r="A14855" s="5" t="s">
        <v>14835</v>
      </c>
      <c r="B14855" s="11" t="s">
        <v>2</v>
      </c>
    </row>
    <row r="14856" spans="1:2" ht="17.25" customHeight="1">
      <c r="A14856" s="5" t="s">
        <v>14836</v>
      </c>
      <c r="B14856" s="11" t="s">
        <v>2</v>
      </c>
    </row>
    <row r="14857" spans="1:2" ht="17.25" customHeight="1">
      <c r="A14857" s="5" t="s">
        <v>14837</v>
      </c>
      <c r="B14857" s="11" t="s">
        <v>2</v>
      </c>
    </row>
    <row r="14858" spans="1:2" ht="17.25" customHeight="1">
      <c r="A14858" s="5" t="s">
        <v>14838</v>
      </c>
      <c r="B14858" s="11" t="s">
        <v>2</v>
      </c>
    </row>
    <row r="14859" spans="1:2" ht="17.25" customHeight="1">
      <c r="A14859" s="5" t="s">
        <v>14839</v>
      </c>
      <c r="B14859" s="11" t="s">
        <v>2</v>
      </c>
    </row>
    <row r="14860" spans="1:2" ht="17.25" customHeight="1">
      <c r="A14860" s="5" t="s">
        <v>14840</v>
      </c>
      <c r="B14860" s="11" t="s">
        <v>2</v>
      </c>
    </row>
    <row r="14861" spans="1:2" ht="17.25" customHeight="1">
      <c r="A14861" s="5" t="s">
        <v>14841</v>
      </c>
      <c r="B14861" s="11" t="s">
        <v>2</v>
      </c>
    </row>
    <row r="14862" spans="1:2" ht="17.25" customHeight="1">
      <c r="A14862" s="5" t="s">
        <v>14842</v>
      </c>
      <c r="B14862" s="11" t="s">
        <v>2</v>
      </c>
    </row>
    <row r="14863" spans="1:2" ht="17.25" customHeight="1">
      <c r="A14863" s="5" t="s">
        <v>14843</v>
      </c>
      <c r="B14863" s="11" t="s">
        <v>2</v>
      </c>
    </row>
    <row r="14864" spans="1:2" ht="17.25" customHeight="1">
      <c r="A14864" s="5" t="s">
        <v>14844</v>
      </c>
      <c r="B14864" s="11" t="s">
        <v>2</v>
      </c>
    </row>
    <row r="14865" spans="1:2" ht="17.25" customHeight="1">
      <c r="A14865" s="5" t="s">
        <v>14845</v>
      </c>
      <c r="B14865" s="11" t="s">
        <v>2</v>
      </c>
    </row>
    <row r="14866" spans="1:2" ht="17.25" customHeight="1">
      <c r="A14866" s="5" t="s">
        <v>14846</v>
      </c>
      <c r="B14866" s="11" t="s">
        <v>2</v>
      </c>
    </row>
    <row r="14867" spans="1:2" ht="17.25" customHeight="1">
      <c r="A14867" s="5" t="s">
        <v>14847</v>
      </c>
      <c r="B14867" s="11" t="s">
        <v>2</v>
      </c>
    </row>
    <row r="14868" spans="1:2" ht="17.25" customHeight="1">
      <c r="A14868" s="5" t="s">
        <v>14848</v>
      </c>
      <c r="B14868" s="11" t="s">
        <v>2</v>
      </c>
    </row>
    <row r="14869" spans="1:2" ht="17.25" customHeight="1">
      <c r="A14869" s="5" t="s">
        <v>14849</v>
      </c>
      <c r="B14869" s="11" t="s">
        <v>2</v>
      </c>
    </row>
    <row r="14870" spans="1:2" ht="17.25" customHeight="1">
      <c r="A14870" s="5" t="s">
        <v>14850</v>
      </c>
      <c r="B14870" s="11" t="s">
        <v>2</v>
      </c>
    </row>
    <row r="14871" spans="1:2" ht="17.25" customHeight="1">
      <c r="A14871" s="5" t="s">
        <v>14851</v>
      </c>
      <c r="B14871" s="11" t="s">
        <v>2</v>
      </c>
    </row>
    <row r="14872" spans="1:2" ht="17.25" customHeight="1">
      <c r="A14872" s="5" t="s">
        <v>14852</v>
      </c>
      <c r="B14872" s="11" t="s">
        <v>2</v>
      </c>
    </row>
    <row r="14873" spans="1:2" ht="17.25" customHeight="1">
      <c r="A14873" s="5" t="s">
        <v>14853</v>
      </c>
      <c r="B14873" s="11" t="s">
        <v>2</v>
      </c>
    </row>
    <row r="14874" spans="1:2" ht="17.25" customHeight="1">
      <c r="A14874" s="5" t="s">
        <v>14854</v>
      </c>
      <c r="B14874" s="11" t="s">
        <v>2</v>
      </c>
    </row>
    <row r="14875" spans="1:2" ht="17.25" customHeight="1">
      <c r="A14875" s="5" t="s">
        <v>14855</v>
      </c>
      <c r="B14875" s="11" t="s">
        <v>2</v>
      </c>
    </row>
    <row r="14876" spans="1:2" ht="17.25" customHeight="1">
      <c r="A14876" s="5" t="s">
        <v>14856</v>
      </c>
      <c r="B14876" s="11" t="s">
        <v>2</v>
      </c>
    </row>
    <row r="14877" spans="1:2" ht="17.25" customHeight="1">
      <c r="A14877" s="5" t="s">
        <v>14857</v>
      </c>
      <c r="B14877" s="11" t="s">
        <v>2</v>
      </c>
    </row>
    <row r="14878" spans="1:2" ht="17.25" customHeight="1">
      <c r="A14878" s="5" t="s">
        <v>14858</v>
      </c>
      <c r="B14878" s="11" t="s">
        <v>2</v>
      </c>
    </row>
    <row r="14879" spans="1:2" ht="17.25" customHeight="1">
      <c r="A14879" s="5" t="s">
        <v>14859</v>
      </c>
      <c r="B14879" s="11" t="s">
        <v>2</v>
      </c>
    </row>
    <row r="14880" spans="1:2" ht="17.25" customHeight="1">
      <c r="A14880" s="5" t="s">
        <v>14860</v>
      </c>
      <c r="B14880" s="11" t="s">
        <v>2</v>
      </c>
    </row>
    <row r="14881" spans="1:2" ht="17.25" customHeight="1">
      <c r="A14881" s="5" t="s">
        <v>14861</v>
      </c>
      <c r="B14881" s="11" t="s">
        <v>2</v>
      </c>
    </row>
    <row r="14882" spans="1:2" ht="17.25" customHeight="1">
      <c r="A14882" s="5" t="s">
        <v>14862</v>
      </c>
      <c r="B14882" s="11" t="s">
        <v>2</v>
      </c>
    </row>
    <row r="14883" spans="1:2" ht="17.25" customHeight="1">
      <c r="A14883" s="5" t="s">
        <v>14863</v>
      </c>
      <c r="B14883" s="11" t="s">
        <v>2</v>
      </c>
    </row>
    <row r="14884" spans="1:2" ht="17.25" customHeight="1">
      <c r="A14884" s="5" t="s">
        <v>14864</v>
      </c>
      <c r="B14884" s="11" t="s">
        <v>2</v>
      </c>
    </row>
    <row r="14885" spans="1:2" ht="17.25" customHeight="1">
      <c r="A14885" s="5" t="s">
        <v>14865</v>
      </c>
      <c r="B14885" s="11" t="s">
        <v>2</v>
      </c>
    </row>
    <row r="14886" spans="1:2" ht="17.25" customHeight="1">
      <c r="A14886" s="5" t="s">
        <v>14866</v>
      </c>
      <c r="B14886" s="11" t="s">
        <v>2</v>
      </c>
    </row>
    <row r="14887" spans="1:2" ht="17.25" customHeight="1">
      <c r="A14887" s="5" t="s">
        <v>14867</v>
      </c>
      <c r="B14887" s="11" t="s">
        <v>2</v>
      </c>
    </row>
    <row r="14888" spans="1:2" ht="17.25" customHeight="1">
      <c r="A14888" s="5" t="s">
        <v>14868</v>
      </c>
      <c r="B14888" s="11" t="s">
        <v>2</v>
      </c>
    </row>
    <row r="14889" spans="1:2" ht="17.25" customHeight="1">
      <c r="A14889" s="5" t="s">
        <v>14869</v>
      </c>
      <c r="B14889" s="11" t="s">
        <v>2</v>
      </c>
    </row>
    <row r="14890" spans="1:2" ht="17.25" customHeight="1">
      <c r="A14890" s="5" t="s">
        <v>14870</v>
      </c>
      <c r="B14890" s="11" t="s">
        <v>2</v>
      </c>
    </row>
    <row r="14891" spans="1:2" ht="17.25" customHeight="1">
      <c r="A14891" s="5" t="s">
        <v>14871</v>
      </c>
      <c r="B14891" s="11" t="s">
        <v>2</v>
      </c>
    </row>
    <row r="14892" spans="1:2" ht="17.25" customHeight="1">
      <c r="A14892" s="5" t="s">
        <v>14872</v>
      </c>
      <c r="B14892" s="11" t="s">
        <v>2</v>
      </c>
    </row>
    <row r="14893" spans="1:2" ht="17.25" customHeight="1">
      <c r="A14893" s="5" t="s">
        <v>14873</v>
      </c>
      <c r="B14893" s="11" t="s">
        <v>2</v>
      </c>
    </row>
    <row r="14894" spans="1:2" ht="17.25" customHeight="1">
      <c r="A14894" s="5" t="s">
        <v>14874</v>
      </c>
      <c r="B14894" s="11" t="s">
        <v>2</v>
      </c>
    </row>
    <row r="14895" spans="1:2" ht="17.25" customHeight="1">
      <c r="A14895" s="5" t="s">
        <v>14875</v>
      </c>
      <c r="B14895" s="11" t="s">
        <v>2</v>
      </c>
    </row>
    <row r="14896" spans="1:2" ht="17.25" customHeight="1">
      <c r="A14896" s="5" t="s">
        <v>14876</v>
      </c>
      <c r="B14896" s="11" t="s">
        <v>2</v>
      </c>
    </row>
    <row r="14897" spans="1:2" ht="17.25" customHeight="1">
      <c r="A14897" s="5" t="s">
        <v>14877</v>
      </c>
      <c r="B14897" s="11" t="s">
        <v>2</v>
      </c>
    </row>
    <row r="14898" spans="1:2" ht="17.25" customHeight="1">
      <c r="A14898" s="5" t="s">
        <v>14878</v>
      </c>
      <c r="B14898" s="11" t="s">
        <v>2</v>
      </c>
    </row>
    <row r="14899" spans="1:2" ht="17.25" customHeight="1">
      <c r="A14899" s="5" t="s">
        <v>14879</v>
      </c>
      <c r="B14899" s="11" t="s">
        <v>2</v>
      </c>
    </row>
    <row r="14900" spans="1:2" ht="17.25" customHeight="1">
      <c r="A14900" s="5" t="s">
        <v>14880</v>
      </c>
      <c r="B14900" s="11" t="s">
        <v>2</v>
      </c>
    </row>
    <row r="14901" spans="1:2" ht="17.25" customHeight="1">
      <c r="A14901" s="5" t="s">
        <v>14881</v>
      </c>
      <c r="B14901" s="11" t="s">
        <v>2</v>
      </c>
    </row>
    <row r="14902" spans="1:2" ht="17.25" customHeight="1">
      <c r="A14902" s="5" t="s">
        <v>14882</v>
      </c>
      <c r="B14902" s="11" t="s">
        <v>2</v>
      </c>
    </row>
    <row r="14903" spans="1:2" ht="17.25" customHeight="1">
      <c r="A14903" s="5" t="s">
        <v>14883</v>
      </c>
      <c r="B14903" s="11" t="s">
        <v>2</v>
      </c>
    </row>
    <row r="14904" spans="1:2" ht="17.25" customHeight="1">
      <c r="A14904" s="5" t="s">
        <v>14884</v>
      </c>
      <c r="B14904" s="11" t="s">
        <v>2</v>
      </c>
    </row>
    <row r="14905" spans="1:2" ht="17.25" customHeight="1">
      <c r="A14905" s="5" t="s">
        <v>14885</v>
      </c>
      <c r="B14905" s="11" t="s">
        <v>2</v>
      </c>
    </row>
    <row r="14906" spans="1:2" ht="17.25" customHeight="1">
      <c r="A14906" s="5" t="s">
        <v>14886</v>
      </c>
      <c r="B14906" s="11" t="s">
        <v>2</v>
      </c>
    </row>
    <row r="14907" spans="1:2" ht="17.25" customHeight="1">
      <c r="A14907" s="5" t="s">
        <v>14887</v>
      </c>
      <c r="B14907" s="11" t="s">
        <v>2</v>
      </c>
    </row>
    <row r="14908" spans="1:2" ht="17.25" customHeight="1">
      <c r="A14908" s="5" t="s">
        <v>14888</v>
      </c>
      <c r="B14908" s="11" t="s">
        <v>2</v>
      </c>
    </row>
    <row r="14909" spans="1:2" ht="17.25" customHeight="1">
      <c r="A14909" s="5" t="s">
        <v>14889</v>
      </c>
      <c r="B14909" s="11" t="s">
        <v>2</v>
      </c>
    </row>
    <row r="14910" spans="1:2" ht="17.25" customHeight="1">
      <c r="A14910" s="5" t="s">
        <v>14890</v>
      </c>
      <c r="B14910" s="11" t="s">
        <v>2</v>
      </c>
    </row>
    <row r="14911" spans="1:2" ht="17.25" customHeight="1">
      <c r="A14911" s="5" t="s">
        <v>14891</v>
      </c>
      <c r="B14911" s="11" t="s">
        <v>2</v>
      </c>
    </row>
    <row r="14912" spans="1:2" ht="17.25" customHeight="1">
      <c r="A14912" s="5" t="s">
        <v>14892</v>
      </c>
      <c r="B14912" s="11" t="s">
        <v>2</v>
      </c>
    </row>
    <row r="14913" spans="1:2" ht="17.25" customHeight="1">
      <c r="A14913" s="5" t="s">
        <v>14893</v>
      </c>
      <c r="B14913" s="11" t="s">
        <v>2</v>
      </c>
    </row>
    <row r="14914" spans="1:2" ht="17.25" customHeight="1">
      <c r="A14914" s="5" t="s">
        <v>14894</v>
      </c>
      <c r="B14914" s="11" t="s">
        <v>2</v>
      </c>
    </row>
    <row r="14915" spans="1:2" ht="17.25" customHeight="1">
      <c r="A14915" s="5" t="s">
        <v>14895</v>
      </c>
      <c r="B14915" s="11" t="s">
        <v>2</v>
      </c>
    </row>
    <row r="14916" spans="1:2" ht="17.25" customHeight="1">
      <c r="A14916" s="5" t="s">
        <v>14896</v>
      </c>
      <c r="B14916" s="11" t="s">
        <v>2</v>
      </c>
    </row>
    <row r="14917" spans="1:2" ht="17.25" customHeight="1">
      <c r="A14917" s="5" t="s">
        <v>14897</v>
      </c>
      <c r="B14917" s="11" t="s">
        <v>2</v>
      </c>
    </row>
    <row r="14918" spans="1:2" ht="17.25" customHeight="1">
      <c r="A14918" s="5" t="s">
        <v>14898</v>
      </c>
      <c r="B14918" s="11" t="s">
        <v>2</v>
      </c>
    </row>
    <row r="14919" spans="1:2" ht="17.25" customHeight="1">
      <c r="A14919" s="5" t="s">
        <v>14899</v>
      </c>
      <c r="B14919" s="11" t="s">
        <v>2</v>
      </c>
    </row>
    <row r="14920" spans="1:2" ht="17.25" customHeight="1">
      <c r="A14920" s="5" t="s">
        <v>14900</v>
      </c>
      <c r="B14920" s="11" t="s">
        <v>2</v>
      </c>
    </row>
    <row r="14921" spans="1:2" ht="17.25" customHeight="1">
      <c r="A14921" s="5" t="s">
        <v>14901</v>
      </c>
      <c r="B14921" s="11" t="s">
        <v>2</v>
      </c>
    </row>
    <row r="14922" spans="1:2" ht="17.25" customHeight="1">
      <c r="A14922" s="5" t="s">
        <v>14902</v>
      </c>
      <c r="B14922" s="11" t="s">
        <v>2</v>
      </c>
    </row>
    <row r="14923" spans="1:2" ht="17.25" customHeight="1">
      <c r="A14923" s="5" t="s">
        <v>14903</v>
      </c>
      <c r="B14923" s="11" t="s">
        <v>2</v>
      </c>
    </row>
    <row r="14924" spans="1:2" ht="17.25" customHeight="1">
      <c r="A14924" s="5" t="s">
        <v>14904</v>
      </c>
      <c r="B14924" s="11" t="s">
        <v>2</v>
      </c>
    </row>
    <row r="14925" spans="1:2" ht="17.25" customHeight="1">
      <c r="A14925" s="5" t="s">
        <v>14905</v>
      </c>
      <c r="B14925" s="11" t="s">
        <v>2</v>
      </c>
    </row>
    <row r="14926" spans="1:2" ht="17.25" customHeight="1">
      <c r="A14926" s="5" t="s">
        <v>14906</v>
      </c>
      <c r="B14926" s="11" t="s">
        <v>2</v>
      </c>
    </row>
    <row r="14927" spans="1:2" ht="17.25" customHeight="1">
      <c r="A14927" s="5" t="s">
        <v>14907</v>
      </c>
      <c r="B14927" s="11" t="s">
        <v>2</v>
      </c>
    </row>
    <row r="14928" spans="1:2" ht="17.25" customHeight="1">
      <c r="A14928" s="5" t="s">
        <v>14908</v>
      </c>
      <c r="B14928" s="11" t="s">
        <v>2</v>
      </c>
    </row>
    <row r="14929" spans="1:2" ht="17.25" customHeight="1">
      <c r="A14929" s="5" t="s">
        <v>14909</v>
      </c>
      <c r="B14929" s="11" t="s">
        <v>2</v>
      </c>
    </row>
    <row r="14930" spans="1:2" ht="17.25" customHeight="1">
      <c r="A14930" s="5" t="s">
        <v>14910</v>
      </c>
      <c r="B14930" s="11" t="s">
        <v>2</v>
      </c>
    </row>
    <row r="14931" spans="1:2" ht="17.25" customHeight="1">
      <c r="A14931" s="5" t="s">
        <v>14911</v>
      </c>
      <c r="B14931" s="11" t="s">
        <v>2</v>
      </c>
    </row>
    <row r="14932" spans="1:2" ht="17.25" customHeight="1">
      <c r="A14932" s="5" t="s">
        <v>14912</v>
      </c>
      <c r="B14932" s="11" t="s">
        <v>2</v>
      </c>
    </row>
    <row r="14933" spans="1:2" ht="17.25" customHeight="1">
      <c r="A14933" s="5" t="s">
        <v>14913</v>
      </c>
      <c r="B14933" s="11" t="s">
        <v>2</v>
      </c>
    </row>
    <row r="14934" spans="1:2" ht="17.25" customHeight="1">
      <c r="A14934" s="5" t="s">
        <v>14914</v>
      </c>
      <c r="B14934" s="11" t="s">
        <v>2</v>
      </c>
    </row>
    <row r="14935" spans="1:2" ht="17.25" customHeight="1">
      <c r="A14935" s="5" t="s">
        <v>14915</v>
      </c>
      <c r="B14935" s="11" t="s">
        <v>2</v>
      </c>
    </row>
    <row r="14936" spans="1:2" ht="17.25" customHeight="1">
      <c r="A14936" s="5" t="s">
        <v>14916</v>
      </c>
      <c r="B14936" s="11" t="s">
        <v>2</v>
      </c>
    </row>
    <row r="14937" spans="1:2" ht="17.25" customHeight="1">
      <c r="A14937" s="5" t="s">
        <v>14917</v>
      </c>
      <c r="B14937" s="11" t="s">
        <v>2</v>
      </c>
    </row>
    <row r="14938" spans="1:2" ht="17.25" customHeight="1">
      <c r="A14938" s="5" t="s">
        <v>14918</v>
      </c>
      <c r="B14938" s="11" t="s">
        <v>2</v>
      </c>
    </row>
    <row r="14939" spans="1:2" ht="17.25" customHeight="1">
      <c r="A14939" s="5" t="s">
        <v>14919</v>
      </c>
      <c r="B14939" s="11" t="s">
        <v>2</v>
      </c>
    </row>
    <row r="14940" spans="1:2" ht="17.25" customHeight="1">
      <c r="A14940" s="5" t="s">
        <v>14920</v>
      </c>
      <c r="B14940" s="11" t="s">
        <v>2</v>
      </c>
    </row>
    <row r="14941" spans="1:2" ht="17.25" customHeight="1">
      <c r="A14941" s="5" t="s">
        <v>14921</v>
      </c>
      <c r="B14941" s="11" t="s">
        <v>2</v>
      </c>
    </row>
    <row r="14942" spans="1:2" ht="17.25" customHeight="1">
      <c r="A14942" s="5" t="s">
        <v>14922</v>
      </c>
      <c r="B14942" s="11" t="s">
        <v>2</v>
      </c>
    </row>
    <row r="14943" spans="1:2" ht="17.25" customHeight="1">
      <c r="A14943" s="5" t="s">
        <v>14923</v>
      </c>
      <c r="B14943" s="11" t="s">
        <v>2</v>
      </c>
    </row>
    <row r="14944" spans="1:2" ht="17.25" customHeight="1">
      <c r="A14944" s="5" t="s">
        <v>14924</v>
      </c>
      <c r="B14944" s="11" t="s">
        <v>2</v>
      </c>
    </row>
    <row r="14945" spans="1:2" ht="17.25" customHeight="1">
      <c r="A14945" s="5" t="s">
        <v>14925</v>
      </c>
      <c r="B14945" s="11" t="s">
        <v>2</v>
      </c>
    </row>
    <row r="14946" spans="1:2" ht="17.25" customHeight="1">
      <c r="A14946" s="5" t="s">
        <v>14926</v>
      </c>
      <c r="B14946" s="11" t="s">
        <v>2</v>
      </c>
    </row>
    <row r="14947" spans="1:2" ht="17.25" customHeight="1">
      <c r="A14947" s="5" t="s">
        <v>14927</v>
      </c>
      <c r="B14947" s="11" t="s">
        <v>2</v>
      </c>
    </row>
    <row r="14948" spans="1:2" ht="17.25" customHeight="1">
      <c r="A14948" s="5" t="s">
        <v>14928</v>
      </c>
      <c r="B14948" s="11" t="s">
        <v>2</v>
      </c>
    </row>
    <row r="14949" spans="1:2" ht="17.25" customHeight="1">
      <c r="A14949" s="5" t="s">
        <v>14929</v>
      </c>
      <c r="B14949" s="11" t="s">
        <v>2</v>
      </c>
    </row>
    <row r="14950" spans="1:2" ht="17.25" customHeight="1">
      <c r="A14950" s="5" t="s">
        <v>14930</v>
      </c>
      <c r="B14950" s="11" t="s">
        <v>2</v>
      </c>
    </row>
    <row r="14951" spans="1:2" ht="17.25" customHeight="1">
      <c r="A14951" s="5" t="s">
        <v>14931</v>
      </c>
      <c r="B14951" s="11" t="s">
        <v>2</v>
      </c>
    </row>
    <row r="14952" spans="1:2" ht="17.25" customHeight="1">
      <c r="A14952" s="5" t="s">
        <v>14932</v>
      </c>
      <c r="B14952" s="11" t="s">
        <v>2</v>
      </c>
    </row>
    <row r="14953" spans="1:2" ht="17.25" customHeight="1">
      <c r="A14953" s="5" t="s">
        <v>14933</v>
      </c>
      <c r="B14953" s="11" t="s">
        <v>2</v>
      </c>
    </row>
    <row r="14954" spans="1:2" ht="17.25" customHeight="1">
      <c r="A14954" s="5" t="s">
        <v>14934</v>
      </c>
      <c r="B14954" s="11" t="s">
        <v>2</v>
      </c>
    </row>
    <row r="14955" spans="1:2" ht="17.25" customHeight="1">
      <c r="A14955" s="5" t="s">
        <v>14935</v>
      </c>
      <c r="B14955" s="11" t="s">
        <v>2</v>
      </c>
    </row>
    <row r="14956" spans="1:2" ht="17.25" customHeight="1">
      <c r="A14956" s="5" t="s">
        <v>14936</v>
      </c>
      <c r="B14956" s="11" t="s">
        <v>2</v>
      </c>
    </row>
    <row r="14957" spans="1:2" ht="17.25" customHeight="1">
      <c r="A14957" s="5" t="s">
        <v>14937</v>
      </c>
      <c r="B14957" s="11" t="s">
        <v>2</v>
      </c>
    </row>
    <row r="14958" spans="1:2" ht="17.25" customHeight="1">
      <c r="A14958" s="5" t="s">
        <v>14938</v>
      </c>
      <c r="B14958" s="11" t="s">
        <v>2</v>
      </c>
    </row>
    <row r="14959" spans="1:2" ht="17.25" customHeight="1">
      <c r="A14959" s="5" t="s">
        <v>14939</v>
      </c>
      <c r="B14959" s="11" t="s">
        <v>2</v>
      </c>
    </row>
    <row r="14960" spans="1:2" ht="17.25" customHeight="1">
      <c r="A14960" s="5" t="s">
        <v>14940</v>
      </c>
      <c r="B14960" s="11" t="s">
        <v>2</v>
      </c>
    </row>
    <row r="14961" spans="1:2" ht="17.25" customHeight="1">
      <c r="A14961" s="5" t="s">
        <v>14941</v>
      </c>
      <c r="B14961" s="11" t="s">
        <v>2</v>
      </c>
    </row>
    <row r="14962" spans="1:2" ht="17.25" customHeight="1">
      <c r="A14962" s="5" t="s">
        <v>14942</v>
      </c>
      <c r="B14962" s="11" t="s">
        <v>2</v>
      </c>
    </row>
    <row r="14963" spans="1:2" ht="17.25" customHeight="1">
      <c r="A14963" s="5" t="s">
        <v>14943</v>
      </c>
      <c r="B14963" s="11" t="s">
        <v>2</v>
      </c>
    </row>
    <row r="14964" spans="1:2" ht="17.25" customHeight="1">
      <c r="A14964" s="5" t="s">
        <v>14944</v>
      </c>
      <c r="B14964" s="11" t="s">
        <v>2</v>
      </c>
    </row>
    <row r="14965" spans="1:2" ht="17.25" customHeight="1">
      <c r="A14965" s="5" t="s">
        <v>14945</v>
      </c>
      <c r="B14965" s="11" t="s">
        <v>2</v>
      </c>
    </row>
    <row r="14966" spans="1:2" ht="17.25" customHeight="1">
      <c r="A14966" s="5" t="s">
        <v>14946</v>
      </c>
      <c r="B14966" s="11" t="s">
        <v>2</v>
      </c>
    </row>
    <row r="14967" spans="1:2" ht="17.25" customHeight="1">
      <c r="A14967" s="5" t="s">
        <v>14947</v>
      </c>
      <c r="B14967" s="11" t="s">
        <v>2</v>
      </c>
    </row>
    <row r="14968" spans="1:2" ht="17.25" customHeight="1">
      <c r="A14968" s="5" t="s">
        <v>14948</v>
      </c>
      <c r="B14968" s="11" t="s">
        <v>2</v>
      </c>
    </row>
    <row r="14969" spans="1:2" ht="17.25" customHeight="1">
      <c r="A14969" s="5" t="s">
        <v>14949</v>
      </c>
      <c r="B14969" s="11" t="s">
        <v>2</v>
      </c>
    </row>
    <row r="14970" spans="1:2" ht="17.25" customHeight="1">
      <c r="A14970" s="5" t="s">
        <v>14950</v>
      </c>
      <c r="B14970" s="11" t="s">
        <v>2</v>
      </c>
    </row>
    <row r="14971" spans="1:2" ht="17.25" customHeight="1">
      <c r="A14971" s="5" t="s">
        <v>14951</v>
      </c>
      <c r="B14971" s="11" t="s">
        <v>2</v>
      </c>
    </row>
    <row r="14972" spans="1:2" ht="17.25" customHeight="1">
      <c r="A14972" s="5" t="s">
        <v>14952</v>
      </c>
      <c r="B14972" s="11" t="s">
        <v>2</v>
      </c>
    </row>
    <row r="14973" spans="1:2" ht="17.25" customHeight="1">
      <c r="A14973" s="5" t="s">
        <v>14953</v>
      </c>
      <c r="B14973" s="11" t="s">
        <v>2</v>
      </c>
    </row>
    <row r="14974" spans="1:2" ht="17.25" customHeight="1">
      <c r="A14974" s="5" t="s">
        <v>14954</v>
      </c>
      <c r="B14974" s="11" t="s">
        <v>2</v>
      </c>
    </row>
    <row r="14975" spans="1:2" ht="17.25" customHeight="1">
      <c r="A14975" s="5" t="s">
        <v>14955</v>
      </c>
      <c r="B14975" s="11" t="s">
        <v>2</v>
      </c>
    </row>
    <row r="14976" spans="1:2" ht="17.25" customHeight="1">
      <c r="A14976" s="5" t="s">
        <v>14956</v>
      </c>
      <c r="B14976" s="11" t="s">
        <v>2</v>
      </c>
    </row>
    <row r="14977" spans="1:2" ht="17.25" customHeight="1">
      <c r="A14977" s="5" t="s">
        <v>14957</v>
      </c>
      <c r="B14977" s="11" t="s">
        <v>2</v>
      </c>
    </row>
    <row r="14978" spans="1:2" ht="17.25" customHeight="1">
      <c r="A14978" s="5" t="s">
        <v>14958</v>
      </c>
      <c r="B14978" s="11" t="s">
        <v>2</v>
      </c>
    </row>
    <row r="14979" spans="1:2" ht="17.25" customHeight="1">
      <c r="A14979" s="5" t="s">
        <v>14959</v>
      </c>
      <c r="B14979" s="11" t="s">
        <v>2</v>
      </c>
    </row>
    <row r="14980" spans="1:2" ht="17.25" customHeight="1">
      <c r="A14980" s="5" t="s">
        <v>14960</v>
      </c>
      <c r="B14980" s="11" t="s">
        <v>2</v>
      </c>
    </row>
    <row r="14981" spans="1:2" ht="17.25" customHeight="1">
      <c r="A14981" s="5" t="s">
        <v>14961</v>
      </c>
      <c r="B14981" s="11" t="s">
        <v>2</v>
      </c>
    </row>
    <row r="14982" spans="1:2" ht="17.25" customHeight="1">
      <c r="A14982" s="5" t="s">
        <v>14962</v>
      </c>
      <c r="B14982" s="11" t="s">
        <v>2</v>
      </c>
    </row>
    <row r="14983" spans="1:2" ht="17.25" customHeight="1">
      <c r="A14983" s="5" t="s">
        <v>14963</v>
      </c>
      <c r="B14983" s="11" t="s">
        <v>2</v>
      </c>
    </row>
    <row r="14984" spans="1:2" ht="17.25" customHeight="1">
      <c r="A14984" s="5" t="s">
        <v>14964</v>
      </c>
      <c r="B14984" s="11" t="s">
        <v>2</v>
      </c>
    </row>
    <row r="14985" spans="1:2" ht="17.25" customHeight="1">
      <c r="A14985" s="5" t="s">
        <v>14965</v>
      </c>
      <c r="B14985" s="11" t="s">
        <v>2</v>
      </c>
    </row>
    <row r="14986" spans="1:2" ht="17.25" customHeight="1">
      <c r="A14986" s="5" t="s">
        <v>14966</v>
      </c>
      <c r="B14986" s="11" t="s">
        <v>2</v>
      </c>
    </row>
    <row r="14987" spans="1:2" ht="17.25" customHeight="1">
      <c r="A14987" s="5" t="s">
        <v>14967</v>
      </c>
      <c r="B14987" s="11" t="s">
        <v>2</v>
      </c>
    </row>
    <row r="14988" spans="1:2" ht="17.25" customHeight="1">
      <c r="A14988" s="5" t="s">
        <v>14968</v>
      </c>
      <c r="B14988" s="11" t="s">
        <v>2</v>
      </c>
    </row>
    <row r="14989" spans="1:2" ht="17.25" customHeight="1">
      <c r="A14989" s="5" t="s">
        <v>14969</v>
      </c>
      <c r="B14989" s="11" t="s">
        <v>2</v>
      </c>
    </row>
    <row r="14990" spans="1:2" ht="17.25" customHeight="1">
      <c r="A14990" s="5" t="s">
        <v>14970</v>
      </c>
      <c r="B14990" s="11" t="s">
        <v>2</v>
      </c>
    </row>
    <row r="14991" spans="1:2" ht="17.25" customHeight="1">
      <c r="A14991" s="5" t="s">
        <v>14971</v>
      </c>
      <c r="B14991" s="11" t="s">
        <v>2</v>
      </c>
    </row>
    <row r="14992" spans="1:2" ht="17.25" customHeight="1">
      <c r="A14992" s="5" t="s">
        <v>14972</v>
      </c>
      <c r="B14992" s="11" t="s">
        <v>2</v>
      </c>
    </row>
    <row r="14993" spans="1:2" ht="17.25" customHeight="1">
      <c r="A14993" s="5" t="s">
        <v>14973</v>
      </c>
      <c r="B14993" s="11" t="s">
        <v>2</v>
      </c>
    </row>
    <row r="14994" spans="1:2" ht="17.25" customHeight="1">
      <c r="A14994" s="5" t="s">
        <v>14974</v>
      </c>
      <c r="B14994" s="11" t="s">
        <v>2</v>
      </c>
    </row>
    <row r="14995" spans="1:2" ht="17.25" customHeight="1">
      <c r="A14995" s="5" t="s">
        <v>14975</v>
      </c>
      <c r="B14995" s="11" t="s">
        <v>2</v>
      </c>
    </row>
    <row r="14996" spans="1:2" ht="17.25" customHeight="1">
      <c r="A14996" s="5" t="s">
        <v>14976</v>
      </c>
      <c r="B14996" s="11" t="s">
        <v>2</v>
      </c>
    </row>
    <row r="14997" spans="1:2" ht="17.25" customHeight="1">
      <c r="A14997" s="5" t="s">
        <v>14977</v>
      </c>
      <c r="B14997" s="11" t="s">
        <v>2</v>
      </c>
    </row>
    <row r="14998" spans="1:2" ht="17.25" customHeight="1">
      <c r="A14998" s="5" t="s">
        <v>14978</v>
      </c>
      <c r="B14998" s="11" t="s">
        <v>2</v>
      </c>
    </row>
    <row r="14999" spans="1:2" ht="17.25" customHeight="1">
      <c r="A14999" s="5" t="s">
        <v>14979</v>
      </c>
      <c r="B14999" s="11" t="s">
        <v>2</v>
      </c>
    </row>
    <row r="15000" spans="1:2" ht="17.25" customHeight="1">
      <c r="A15000" s="5" t="s">
        <v>14980</v>
      </c>
      <c r="B15000" s="11" t="s">
        <v>2</v>
      </c>
    </row>
    <row r="15001" spans="1:2" ht="17.25" customHeight="1">
      <c r="A15001" s="5" t="s">
        <v>14981</v>
      </c>
      <c r="B15001" s="11" t="s">
        <v>2</v>
      </c>
    </row>
    <row r="15002" spans="1:2" ht="17.25" customHeight="1">
      <c r="A15002" s="5" t="s">
        <v>14982</v>
      </c>
      <c r="B15002" s="11" t="s">
        <v>2</v>
      </c>
    </row>
    <row r="15003" spans="1:2" ht="17.25" customHeight="1">
      <c r="A15003" s="5" t="s">
        <v>14983</v>
      </c>
      <c r="B15003" s="11" t="s">
        <v>2</v>
      </c>
    </row>
    <row r="15004" spans="1:2" ht="17.25" customHeight="1">
      <c r="A15004" s="5" t="s">
        <v>14984</v>
      </c>
      <c r="B15004" s="11" t="s">
        <v>2</v>
      </c>
    </row>
    <row r="15005" spans="1:2" ht="17.25" customHeight="1">
      <c r="A15005" s="5" t="s">
        <v>14985</v>
      </c>
      <c r="B15005" s="11" t="s">
        <v>2</v>
      </c>
    </row>
    <row r="15006" spans="1:2" ht="17.25" customHeight="1">
      <c r="A15006" s="5" t="s">
        <v>14986</v>
      </c>
      <c r="B15006" s="11" t="s">
        <v>2</v>
      </c>
    </row>
    <row r="15007" spans="1:2" ht="17.25" customHeight="1">
      <c r="A15007" s="5" t="s">
        <v>14987</v>
      </c>
      <c r="B15007" s="11" t="s">
        <v>2</v>
      </c>
    </row>
    <row r="15008" spans="1:2" ht="17.25" customHeight="1">
      <c r="A15008" s="5" t="s">
        <v>14988</v>
      </c>
      <c r="B15008" s="11" t="s">
        <v>2</v>
      </c>
    </row>
    <row r="15009" spans="1:2" ht="17.25" customHeight="1">
      <c r="A15009" s="5" t="s">
        <v>14989</v>
      </c>
      <c r="B15009" s="11" t="s">
        <v>2</v>
      </c>
    </row>
    <row r="15010" spans="1:2" ht="17.25" customHeight="1">
      <c r="A15010" s="5" t="s">
        <v>14990</v>
      </c>
      <c r="B15010" s="11" t="s">
        <v>2</v>
      </c>
    </row>
    <row r="15011" spans="1:2" ht="17.25" customHeight="1">
      <c r="A15011" s="5" t="s">
        <v>14991</v>
      </c>
      <c r="B15011" s="11" t="s">
        <v>2</v>
      </c>
    </row>
    <row r="15012" spans="1:2" ht="17.25" customHeight="1">
      <c r="A15012" s="5" t="s">
        <v>14992</v>
      </c>
      <c r="B15012" s="11" t="s">
        <v>2</v>
      </c>
    </row>
    <row r="15013" spans="1:2" ht="17.25" customHeight="1">
      <c r="A15013" s="5" t="s">
        <v>14993</v>
      </c>
      <c r="B15013" s="11" t="s">
        <v>2</v>
      </c>
    </row>
    <row r="15014" spans="1:2" ht="17.25" customHeight="1">
      <c r="A15014" s="5" t="s">
        <v>14994</v>
      </c>
      <c r="B15014" s="11" t="s">
        <v>2</v>
      </c>
    </row>
    <row r="15015" spans="1:2" ht="17.25" customHeight="1">
      <c r="A15015" s="5" t="s">
        <v>14995</v>
      </c>
      <c r="B15015" s="11" t="s">
        <v>2</v>
      </c>
    </row>
    <row r="15016" spans="1:2" ht="17.25" customHeight="1">
      <c r="A15016" s="5" t="s">
        <v>14996</v>
      </c>
      <c r="B15016" s="11" t="s">
        <v>2</v>
      </c>
    </row>
    <row r="15017" spans="1:2" ht="17.25" customHeight="1">
      <c r="A15017" s="5" t="s">
        <v>14997</v>
      </c>
      <c r="B15017" s="11" t="s">
        <v>2</v>
      </c>
    </row>
    <row r="15018" spans="1:2" ht="17.25" customHeight="1">
      <c r="A15018" s="5" t="s">
        <v>14998</v>
      </c>
      <c r="B15018" s="11" t="s">
        <v>2</v>
      </c>
    </row>
    <row r="15019" spans="1:2" ht="17.25" customHeight="1">
      <c r="A15019" s="5" t="s">
        <v>14999</v>
      </c>
      <c r="B15019" s="11" t="s">
        <v>2</v>
      </c>
    </row>
    <row r="15020" spans="1:2" ht="17.25" customHeight="1">
      <c r="A15020" s="5" t="s">
        <v>15000</v>
      </c>
      <c r="B15020" s="11" t="s">
        <v>2</v>
      </c>
    </row>
    <row r="15021" spans="1:2" ht="17.25" customHeight="1">
      <c r="A15021" s="5" t="s">
        <v>15001</v>
      </c>
      <c r="B15021" s="11" t="s">
        <v>2</v>
      </c>
    </row>
    <row r="15022" spans="1:2" ht="17.25" customHeight="1">
      <c r="A15022" s="5" t="s">
        <v>15002</v>
      </c>
      <c r="B15022" s="11" t="s">
        <v>2</v>
      </c>
    </row>
    <row r="15023" spans="1:2" ht="17.25" customHeight="1">
      <c r="A15023" s="5" t="s">
        <v>15003</v>
      </c>
      <c r="B15023" s="11" t="s">
        <v>2</v>
      </c>
    </row>
    <row r="15024" spans="1:2" ht="17.25" customHeight="1">
      <c r="A15024" s="5" t="s">
        <v>15004</v>
      </c>
      <c r="B15024" s="11" t="s">
        <v>2</v>
      </c>
    </row>
    <row r="15025" spans="1:2" ht="17.25" customHeight="1">
      <c r="A15025" s="5" t="s">
        <v>15005</v>
      </c>
      <c r="B15025" s="11" t="s">
        <v>2</v>
      </c>
    </row>
    <row r="15026" spans="1:2" ht="17.25" customHeight="1">
      <c r="A15026" s="5" t="s">
        <v>15006</v>
      </c>
      <c r="B15026" s="11" t="s">
        <v>2</v>
      </c>
    </row>
    <row r="15027" spans="1:2" ht="17.25" customHeight="1">
      <c r="A15027" s="5" t="s">
        <v>15007</v>
      </c>
      <c r="B15027" s="11" t="s">
        <v>2</v>
      </c>
    </row>
    <row r="15028" spans="1:2" ht="17.25" customHeight="1">
      <c r="A15028" s="5" t="s">
        <v>15008</v>
      </c>
      <c r="B15028" s="11" t="s">
        <v>2</v>
      </c>
    </row>
    <row r="15029" spans="1:2" ht="17.25" customHeight="1">
      <c r="A15029" s="5" t="s">
        <v>15009</v>
      </c>
      <c r="B15029" s="11" t="s">
        <v>2</v>
      </c>
    </row>
    <row r="15030" spans="1:2" ht="17.25" customHeight="1">
      <c r="A15030" s="5" t="s">
        <v>15010</v>
      </c>
      <c r="B15030" s="11" t="s">
        <v>2</v>
      </c>
    </row>
    <row r="15031" spans="1:2" ht="17.25" customHeight="1">
      <c r="A15031" s="5" t="s">
        <v>15011</v>
      </c>
      <c r="B15031" s="11" t="s">
        <v>2</v>
      </c>
    </row>
    <row r="15032" spans="1:2" ht="17.25" customHeight="1">
      <c r="A15032" s="5" t="s">
        <v>15012</v>
      </c>
      <c r="B15032" s="11" t="s">
        <v>2</v>
      </c>
    </row>
    <row r="15033" spans="1:2" ht="17.25" customHeight="1">
      <c r="A15033" s="5" t="s">
        <v>15013</v>
      </c>
      <c r="B15033" s="11" t="s">
        <v>2</v>
      </c>
    </row>
    <row r="15034" spans="1:2" ht="17.25" customHeight="1">
      <c r="A15034" s="5" t="s">
        <v>15014</v>
      </c>
      <c r="B15034" s="11" t="s">
        <v>2</v>
      </c>
    </row>
    <row r="15035" spans="1:2" ht="17.25" customHeight="1">
      <c r="A15035" s="5" t="s">
        <v>15015</v>
      </c>
      <c r="B15035" s="11" t="s">
        <v>2</v>
      </c>
    </row>
    <row r="15036" spans="1:2" ht="17.25" customHeight="1">
      <c r="A15036" s="5" t="s">
        <v>15016</v>
      </c>
      <c r="B15036" s="11" t="s">
        <v>2</v>
      </c>
    </row>
    <row r="15037" spans="1:2" ht="17.25" customHeight="1">
      <c r="A15037" s="5" t="s">
        <v>15017</v>
      </c>
      <c r="B15037" s="11" t="s">
        <v>2</v>
      </c>
    </row>
    <row r="15038" spans="1:2" ht="17.25" customHeight="1">
      <c r="A15038" s="5" t="s">
        <v>15018</v>
      </c>
      <c r="B15038" s="11" t="s">
        <v>2</v>
      </c>
    </row>
    <row r="15039" spans="1:2" ht="17.25" customHeight="1">
      <c r="A15039" s="5" t="s">
        <v>15019</v>
      </c>
      <c r="B15039" s="11" t="s">
        <v>2</v>
      </c>
    </row>
    <row r="15040" spans="1:2" ht="17.25" customHeight="1">
      <c r="A15040" s="5" t="s">
        <v>15020</v>
      </c>
      <c r="B15040" s="11" t="s">
        <v>2</v>
      </c>
    </row>
    <row r="15041" spans="1:2" ht="17.25" customHeight="1">
      <c r="A15041" s="5" t="s">
        <v>15021</v>
      </c>
      <c r="B15041" s="11" t="s">
        <v>2</v>
      </c>
    </row>
    <row r="15042" spans="1:2" ht="17.25" customHeight="1">
      <c r="A15042" s="5" t="s">
        <v>15022</v>
      </c>
      <c r="B15042" s="11" t="s">
        <v>2</v>
      </c>
    </row>
    <row r="15043" spans="1:2" ht="17.25" customHeight="1">
      <c r="A15043" s="5" t="s">
        <v>15023</v>
      </c>
      <c r="B15043" s="11" t="s">
        <v>2</v>
      </c>
    </row>
    <row r="15044" spans="1:2" ht="17.25" customHeight="1">
      <c r="A15044" s="5" t="s">
        <v>15024</v>
      </c>
      <c r="B15044" s="11" t="s">
        <v>2</v>
      </c>
    </row>
    <row r="15045" spans="1:2" ht="17.25" customHeight="1">
      <c r="A15045" s="5" t="s">
        <v>15025</v>
      </c>
      <c r="B15045" s="11" t="s">
        <v>2</v>
      </c>
    </row>
    <row r="15046" spans="1:2" ht="17.25" customHeight="1">
      <c r="A15046" s="5" t="s">
        <v>15026</v>
      </c>
      <c r="B15046" s="11" t="s">
        <v>2</v>
      </c>
    </row>
    <row r="15047" spans="1:2" ht="17.25" customHeight="1">
      <c r="A15047" s="5" t="s">
        <v>15027</v>
      </c>
      <c r="B15047" s="11" t="s">
        <v>2</v>
      </c>
    </row>
    <row r="15048" spans="1:2" ht="17.25" customHeight="1">
      <c r="A15048" s="5" t="s">
        <v>15028</v>
      </c>
      <c r="B15048" s="11" t="s">
        <v>2</v>
      </c>
    </row>
    <row r="15049" spans="1:2" ht="17.25" customHeight="1">
      <c r="A15049" s="5" t="s">
        <v>15029</v>
      </c>
      <c r="B15049" s="11" t="s">
        <v>2</v>
      </c>
    </row>
    <row r="15050" spans="1:2" ht="17.25" customHeight="1">
      <c r="A15050" s="5" t="s">
        <v>15030</v>
      </c>
      <c r="B15050" s="11" t="s">
        <v>2</v>
      </c>
    </row>
    <row r="15051" spans="1:2" ht="17.25" customHeight="1">
      <c r="A15051" s="5" t="s">
        <v>15031</v>
      </c>
      <c r="B15051" s="11" t="s">
        <v>2</v>
      </c>
    </row>
    <row r="15052" spans="1:2" ht="17.25" customHeight="1">
      <c r="A15052" s="5" t="s">
        <v>15032</v>
      </c>
      <c r="B15052" s="11" t="s">
        <v>2</v>
      </c>
    </row>
    <row r="15053" spans="1:2" ht="17.25" customHeight="1">
      <c r="A15053" s="5" t="s">
        <v>15033</v>
      </c>
      <c r="B15053" s="11" t="s">
        <v>2</v>
      </c>
    </row>
    <row r="15054" spans="1:2" ht="17.25" customHeight="1">
      <c r="A15054" s="5" t="s">
        <v>15034</v>
      </c>
      <c r="B15054" s="11" t="s">
        <v>2</v>
      </c>
    </row>
    <row r="15055" spans="1:2" ht="17.25" customHeight="1">
      <c r="A15055" s="5" t="s">
        <v>15035</v>
      </c>
      <c r="B15055" s="11" t="s">
        <v>2</v>
      </c>
    </row>
    <row r="15056" spans="1:2" ht="17.25" customHeight="1">
      <c r="A15056" s="5" t="s">
        <v>15036</v>
      </c>
      <c r="B15056" s="11" t="s">
        <v>2</v>
      </c>
    </row>
    <row r="15057" spans="1:2" ht="17.25" customHeight="1">
      <c r="A15057" s="5" t="s">
        <v>15037</v>
      </c>
      <c r="B15057" s="11" t="s">
        <v>2</v>
      </c>
    </row>
    <row r="15058" spans="1:2" ht="17.25" customHeight="1">
      <c r="A15058" s="5" t="s">
        <v>15038</v>
      </c>
      <c r="B15058" s="11" t="s">
        <v>2</v>
      </c>
    </row>
    <row r="15059" spans="1:2" ht="17.25" customHeight="1">
      <c r="A15059" s="5" t="s">
        <v>15039</v>
      </c>
      <c r="B15059" s="11" t="s">
        <v>2</v>
      </c>
    </row>
    <row r="15060" spans="1:2" ht="17.25" customHeight="1">
      <c r="A15060" s="5" t="s">
        <v>15040</v>
      </c>
      <c r="B15060" s="11" t="s">
        <v>2</v>
      </c>
    </row>
    <row r="15061" spans="1:2" ht="17.25" customHeight="1">
      <c r="A15061" s="5" t="s">
        <v>15041</v>
      </c>
      <c r="B15061" s="11" t="s">
        <v>2</v>
      </c>
    </row>
    <row r="15062" spans="1:2" ht="17.25" customHeight="1">
      <c r="A15062" s="5" t="s">
        <v>15042</v>
      </c>
      <c r="B15062" s="11" t="s">
        <v>2</v>
      </c>
    </row>
    <row r="15063" spans="1:2" ht="17.25" customHeight="1">
      <c r="A15063" s="5" t="s">
        <v>15043</v>
      </c>
      <c r="B15063" s="11" t="s">
        <v>2</v>
      </c>
    </row>
    <row r="15064" spans="1:2" ht="17.25" customHeight="1">
      <c r="A15064" s="5" t="s">
        <v>15044</v>
      </c>
      <c r="B15064" s="11" t="s">
        <v>2</v>
      </c>
    </row>
    <row r="15065" spans="1:2" ht="17.25" customHeight="1">
      <c r="A15065" s="5" t="s">
        <v>15045</v>
      </c>
      <c r="B15065" s="11" t="s">
        <v>2</v>
      </c>
    </row>
    <row r="15066" spans="1:2" ht="17.25" customHeight="1">
      <c r="A15066" s="5" t="s">
        <v>15046</v>
      </c>
      <c r="B15066" s="11" t="s">
        <v>2</v>
      </c>
    </row>
    <row r="15067" spans="1:2" ht="17.25" customHeight="1">
      <c r="A15067" s="5" t="s">
        <v>15047</v>
      </c>
      <c r="B15067" s="11" t="s">
        <v>2</v>
      </c>
    </row>
    <row r="15068" spans="1:2" ht="17.25" customHeight="1">
      <c r="A15068" s="5" t="s">
        <v>15048</v>
      </c>
      <c r="B15068" s="11" t="s">
        <v>2</v>
      </c>
    </row>
    <row r="15069" spans="1:2" ht="17.25" customHeight="1">
      <c r="A15069" s="5" t="s">
        <v>15049</v>
      </c>
      <c r="B15069" s="11" t="s">
        <v>2</v>
      </c>
    </row>
    <row r="15070" spans="1:2" ht="17.25" customHeight="1">
      <c r="A15070" s="5" t="s">
        <v>15050</v>
      </c>
      <c r="B15070" s="11" t="s">
        <v>2</v>
      </c>
    </row>
    <row r="15071" spans="1:2" ht="17.25" customHeight="1">
      <c r="A15071" s="5" t="s">
        <v>15051</v>
      </c>
      <c r="B15071" s="11" t="s">
        <v>2</v>
      </c>
    </row>
    <row r="15072" spans="1:2" ht="17.25" customHeight="1">
      <c r="A15072" s="5" t="s">
        <v>15052</v>
      </c>
      <c r="B15072" s="11" t="s">
        <v>2</v>
      </c>
    </row>
    <row r="15073" spans="1:2" ht="17.25" customHeight="1">
      <c r="A15073" s="5" t="s">
        <v>15053</v>
      </c>
      <c r="B15073" s="11" t="s">
        <v>2</v>
      </c>
    </row>
    <row r="15074" spans="1:2" ht="17.25" customHeight="1">
      <c r="A15074" s="5" t="s">
        <v>15054</v>
      </c>
      <c r="B15074" s="11" t="s">
        <v>2</v>
      </c>
    </row>
    <row r="15075" spans="1:2" ht="17.25" customHeight="1">
      <c r="A15075" s="5" t="s">
        <v>15055</v>
      </c>
      <c r="B15075" s="11" t="s">
        <v>2</v>
      </c>
    </row>
    <row r="15076" spans="1:2" ht="17.25" customHeight="1">
      <c r="A15076" s="5" t="s">
        <v>15056</v>
      </c>
      <c r="B15076" s="11" t="s">
        <v>2</v>
      </c>
    </row>
    <row r="15077" spans="1:2" ht="17.25" customHeight="1">
      <c r="A15077" s="5" t="s">
        <v>15057</v>
      </c>
      <c r="B15077" s="11" t="s">
        <v>2</v>
      </c>
    </row>
    <row r="15078" spans="1:2" ht="17.25" customHeight="1">
      <c r="A15078" s="5" t="s">
        <v>15058</v>
      </c>
      <c r="B15078" s="11" t="s">
        <v>2</v>
      </c>
    </row>
    <row r="15079" spans="1:2" ht="17.25" customHeight="1">
      <c r="A15079" s="5" t="s">
        <v>15059</v>
      </c>
      <c r="B15079" s="11" t="s">
        <v>2</v>
      </c>
    </row>
    <row r="15080" spans="1:2" ht="17.25" customHeight="1">
      <c r="A15080" s="5" t="s">
        <v>15060</v>
      </c>
      <c r="B15080" s="11" t="s">
        <v>2</v>
      </c>
    </row>
    <row r="15081" spans="1:2" ht="17.25" customHeight="1">
      <c r="A15081" s="5" t="s">
        <v>15061</v>
      </c>
      <c r="B15081" s="11" t="s">
        <v>2</v>
      </c>
    </row>
    <row r="15082" spans="1:2" ht="17.25" customHeight="1">
      <c r="A15082" s="5" t="s">
        <v>15062</v>
      </c>
      <c r="B15082" s="11" t="s">
        <v>2</v>
      </c>
    </row>
    <row r="15083" spans="1:2" ht="17.25" customHeight="1">
      <c r="A15083" s="5" t="s">
        <v>15063</v>
      </c>
      <c r="B15083" s="11" t="s">
        <v>2</v>
      </c>
    </row>
    <row r="15084" spans="1:2" ht="17.25" customHeight="1">
      <c r="A15084" s="5" t="s">
        <v>15064</v>
      </c>
      <c r="B15084" s="11" t="s">
        <v>2</v>
      </c>
    </row>
    <row r="15085" spans="1:2" ht="17.25" customHeight="1">
      <c r="A15085" s="5" t="s">
        <v>15065</v>
      </c>
      <c r="B15085" s="11" t="s">
        <v>2</v>
      </c>
    </row>
    <row r="15086" spans="1:2" ht="17.25" customHeight="1">
      <c r="A15086" s="5" t="s">
        <v>15066</v>
      </c>
      <c r="B15086" s="11" t="s">
        <v>2</v>
      </c>
    </row>
    <row r="15087" spans="1:2" ht="17.25" customHeight="1">
      <c r="A15087" s="5" t="s">
        <v>15067</v>
      </c>
      <c r="B15087" s="11" t="s">
        <v>2</v>
      </c>
    </row>
    <row r="15088" spans="1:2" ht="17.25" customHeight="1">
      <c r="A15088" s="5" t="s">
        <v>15068</v>
      </c>
      <c r="B15088" s="11" t="s">
        <v>2</v>
      </c>
    </row>
    <row r="15089" spans="1:2" ht="17.25" customHeight="1">
      <c r="A15089" s="5" t="s">
        <v>15069</v>
      </c>
      <c r="B15089" s="11" t="s">
        <v>2</v>
      </c>
    </row>
    <row r="15090" spans="1:2" ht="17.25" customHeight="1">
      <c r="A15090" s="5" t="s">
        <v>15070</v>
      </c>
      <c r="B15090" s="11" t="s">
        <v>2</v>
      </c>
    </row>
    <row r="15091" spans="1:2" ht="17.25" customHeight="1">
      <c r="A15091" s="5" t="s">
        <v>15071</v>
      </c>
      <c r="B15091" s="11" t="s">
        <v>2</v>
      </c>
    </row>
    <row r="15092" spans="1:2" ht="17.25" customHeight="1">
      <c r="A15092" s="5" t="s">
        <v>15072</v>
      </c>
      <c r="B15092" s="11" t="s">
        <v>2</v>
      </c>
    </row>
    <row r="15093" spans="1:2" ht="17.25" customHeight="1">
      <c r="A15093" s="5" t="s">
        <v>15073</v>
      </c>
      <c r="B15093" s="11" t="s">
        <v>2</v>
      </c>
    </row>
    <row r="15094" spans="1:2" ht="17.25" customHeight="1">
      <c r="A15094" s="5" t="s">
        <v>15074</v>
      </c>
      <c r="B15094" s="11" t="s">
        <v>2</v>
      </c>
    </row>
    <row r="15095" spans="1:2" ht="17.25" customHeight="1">
      <c r="A15095" s="5" t="s">
        <v>15075</v>
      </c>
      <c r="B15095" s="11" t="s">
        <v>2</v>
      </c>
    </row>
    <row r="15096" spans="1:2" ht="17.25" customHeight="1">
      <c r="A15096" s="5" t="s">
        <v>15076</v>
      </c>
      <c r="B15096" s="11" t="s">
        <v>2</v>
      </c>
    </row>
    <row r="15097" spans="1:2" ht="17.25" customHeight="1">
      <c r="A15097" s="5" t="s">
        <v>15077</v>
      </c>
      <c r="B15097" s="11" t="s">
        <v>2</v>
      </c>
    </row>
    <row r="15098" spans="1:2" ht="17.25" customHeight="1">
      <c r="A15098" s="5" t="s">
        <v>15078</v>
      </c>
      <c r="B15098" s="11" t="s">
        <v>2</v>
      </c>
    </row>
    <row r="15099" spans="1:2" ht="17.25" customHeight="1">
      <c r="A15099" s="5" t="s">
        <v>15079</v>
      </c>
      <c r="B15099" s="11" t="s">
        <v>2</v>
      </c>
    </row>
    <row r="15100" spans="1:2" ht="17.25" customHeight="1">
      <c r="A15100" s="5" t="s">
        <v>15080</v>
      </c>
      <c r="B15100" s="11" t="s">
        <v>2</v>
      </c>
    </row>
    <row r="15101" spans="1:2" ht="17.25" customHeight="1">
      <c r="A15101" s="5" t="s">
        <v>15081</v>
      </c>
      <c r="B15101" s="11" t="s">
        <v>2</v>
      </c>
    </row>
    <row r="15102" spans="1:2" ht="17.25" customHeight="1">
      <c r="A15102" s="5" t="s">
        <v>15082</v>
      </c>
      <c r="B15102" s="11" t="s">
        <v>2</v>
      </c>
    </row>
    <row r="15103" spans="1:2" ht="17.25" customHeight="1">
      <c r="A15103" s="5" t="s">
        <v>15083</v>
      </c>
      <c r="B15103" s="11" t="s">
        <v>2</v>
      </c>
    </row>
    <row r="15104" spans="1:2" ht="17.25" customHeight="1">
      <c r="A15104" s="5" t="s">
        <v>15084</v>
      </c>
      <c r="B15104" s="11" t="s">
        <v>2</v>
      </c>
    </row>
    <row r="15105" spans="1:2" ht="17.25" customHeight="1">
      <c r="A15105" s="5" t="s">
        <v>15085</v>
      </c>
      <c r="B15105" s="11" t="s">
        <v>2</v>
      </c>
    </row>
    <row r="15106" spans="1:2" ht="17.25" customHeight="1">
      <c r="A15106" s="5" t="s">
        <v>15086</v>
      </c>
      <c r="B15106" s="11" t="s">
        <v>2</v>
      </c>
    </row>
    <row r="15107" spans="1:2" ht="17.25" customHeight="1">
      <c r="A15107" s="5" t="s">
        <v>15087</v>
      </c>
      <c r="B15107" s="11" t="s">
        <v>2</v>
      </c>
    </row>
    <row r="15108" spans="1:2" ht="17.25" customHeight="1">
      <c r="A15108" s="5" t="s">
        <v>15088</v>
      </c>
      <c r="B15108" s="11" t="s">
        <v>2</v>
      </c>
    </row>
    <row r="15109" spans="1:2" ht="17.25" customHeight="1">
      <c r="A15109" s="5" t="s">
        <v>15089</v>
      </c>
      <c r="B15109" s="11" t="s">
        <v>2</v>
      </c>
    </row>
    <row r="15110" spans="1:2" ht="17.25" customHeight="1">
      <c r="A15110" s="5" t="s">
        <v>15090</v>
      </c>
      <c r="B15110" s="11" t="s">
        <v>2</v>
      </c>
    </row>
    <row r="15111" spans="1:2" ht="17.25" customHeight="1">
      <c r="A15111" s="5" t="s">
        <v>15091</v>
      </c>
      <c r="B15111" s="11" t="s">
        <v>2</v>
      </c>
    </row>
    <row r="15112" spans="1:2" ht="17.25" customHeight="1">
      <c r="A15112" s="5" t="s">
        <v>15092</v>
      </c>
      <c r="B15112" s="11" t="s">
        <v>2</v>
      </c>
    </row>
    <row r="15113" spans="1:2" ht="17.25" customHeight="1">
      <c r="A15113" s="5" t="s">
        <v>15093</v>
      </c>
      <c r="B15113" s="11" t="s">
        <v>2</v>
      </c>
    </row>
    <row r="15114" spans="1:2" ht="17.25" customHeight="1">
      <c r="A15114" s="5" t="s">
        <v>15094</v>
      </c>
      <c r="B15114" s="11" t="s">
        <v>2</v>
      </c>
    </row>
    <row r="15115" spans="1:2" ht="17.25" customHeight="1">
      <c r="A15115" s="5" t="s">
        <v>15095</v>
      </c>
      <c r="B15115" s="11" t="s">
        <v>2</v>
      </c>
    </row>
    <row r="15116" spans="1:2" ht="17.25" customHeight="1">
      <c r="A15116" s="5" t="s">
        <v>15096</v>
      </c>
      <c r="B15116" s="11" t="s">
        <v>2</v>
      </c>
    </row>
    <row r="15117" spans="1:2" ht="17.25" customHeight="1">
      <c r="A15117" s="5" t="s">
        <v>15097</v>
      </c>
      <c r="B15117" s="11" t="s">
        <v>2</v>
      </c>
    </row>
    <row r="15118" spans="1:2" ht="17.25" customHeight="1">
      <c r="A15118" s="5" t="s">
        <v>15098</v>
      </c>
      <c r="B15118" s="11" t="s">
        <v>2</v>
      </c>
    </row>
    <row r="15119" spans="1:2" ht="17.25" customHeight="1">
      <c r="A15119" s="5" t="s">
        <v>15099</v>
      </c>
      <c r="B15119" s="11" t="s">
        <v>2</v>
      </c>
    </row>
    <row r="15120" spans="1:2" ht="17.25" customHeight="1">
      <c r="A15120" s="5" t="s">
        <v>15100</v>
      </c>
      <c r="B15120" s="11" t="s">
        <v>2</v>
      </c>
    </row>
    <row r="15121" spans="1:2" ht="17.25" customHeight="1">
      <c r="A15121" s="5" t="s">
        <v>15101</v>
      </c>
      <c r="B15121" s="11" t="s">
        <v>2</v>
      </c>
    </row>
    <row r="15122" spans="1:2" ht="17.25" customHeight="1">
      <c r="A15122" s="5" t="s">
        <v>15102</v>
      </c>
      <c r="B15122" s="11" t="s">
        <v>2</v>
      </c>
    </row>
    <row r="15123" spans="1:2" ht="17.25" customHeight="1">
      <c r="A15123" s="5" t="s">
        <v>15103</v>
      </c>
      <c r="B15123" s="11" t="s">
        <v>2</v>
      </c>
    </row>
    <row r="15124" spans="1:2" ht="17.25" customHeight="1">
      <c r="A15124" s="5" t="s">
        <v>15104</v>
      </c>
      <c r="B15124" s="11" t="s">
        <v>2</v>
      </c>
    </row>
    <row r="15125" spans="1:2" ht="17.25" customHeight="1">
      <c r="A15125" s="5" t="s">
        <v>15105</v>
      </c>
      <c r="B15125" s="11" t="s">
        <v>2</v>
      </c>
    </row>
    <row r="15126" spans="1:2" ht="17.25" customHeight="1">
      <c r="A15126" s="5" t="s">
        <v>15106</v>
      </c>
      <c r="B15126" s="11" t="s">
        <v>2</v>
      </c>
    </row>
    <row r="15127" spans="1:2" ht="17.25" customHeight="1">
      <c r="A15127" s="5" t="s">
        <v>15107</v>
      </c>
      <c r="B15127" s="11" t="s">
        <v>2</v>
      </c>
    </row>
    <row r="15128" spans="1:2" ht="17.25" customHeight="1">
      <c r="A15128" s="5" t="s">
        <v>15108</v>
      </c>
      <c r="B15128" s="11" t="s">
        <v>2</v>
      </c>
    </row>
    <row r="15129" spans="1:2" ht="17.25" customHeight="1">
      <c r="A15129" s="5" t="s">
        <v>15109</v>
      </c>
      <c r="B15129" s="11" t="s">
        <v>2</v>
      </c>
    </row>
    <row r="15130" spans="1:2" ht="17.25" customHeight="1">
      <c r="A15130" s="5" t="s">
        <v>15110</v>
      </c>
      <c r="B15130" s="11" t="s">
        <v>2</v>
      </c>
    </row>
    <row r="15131" spans="1:2" ht="17.25" customHeight="1">
      <c r="A15131" s="5" t="s">
        <v>15111</v>
      </c>
      <c r="B15131" s="11" t="s">
        <v>2</v>
      </c>
    </row>
    <row r="15132" spans="1:2" ht="17.25" customHeight="1">
      <c r="A15132" s="5" t="s">
        <v>15112</v>
      </c>
      <c r="B15132" s="11" t="s">
        <v>2</v>
      </c>
    </row>
    <row r="15133" spans="1:2" ht="17.25" customHeight="1">
      <c r="A15133" s="5" t="s">
        <v>15113</v>
      </c>
      <c r="B15133" s="11" t="s">
        <v>2</v>
      </c>
    </row>
    <row r="15134" spans="1:2" ht="17.25" customHeight="1">
      <c r="A15134" s="5" t="s">
        <v>15114</v>
      </c>
      <c r="B15134" s="11" t="s">
        <v>2</v>
      </c>
    </row>
    <row r="15135" spans="1:2" ht="17.25" customHeight="1">
      <c r="A15135" s="5" t="s">
        <v>15115</v>
      </c>
      <c r="B15135" s="11" t="s">
        <v>2</v>
      </c>
    </row>
    <row r="15136" spans="1:2" ht="17.25" customHeight="1">
      <c r="A15136" s="5" t="s">
        <v>15116</v>
      </c>
      <c r="B15136" s="11" t="s">
        <v>2</v>
      </c>
    </row>
    <row r="15137" spans="1:2" ht="17.25" customHeight="1">
      <c r="A15137" s="5" t="s">
        <v>15117</v>
      </c>
      <c r="B15137" s="11" t="s">
        <v>2</v>
      </c>
    </row>
    <row r="15138" spans="1:2" ht="17.25" customHeight="1">
      <c r="A15138" s="5" t="s">
        <v>15118</v>
      </c>
      <c r="B15138" s="11" t="s">
        <v>2</v>
      </c>
    </row>
    <row r="15139" spans="1:2" ht="17.25" customHeight="1">
      <c r="A15139" s="5" t="s">
        <v>15119</v>
      </c>
      <c r="B15139" s="11" t="s">
        <v>2</v>
      </c>
    </row>
    <row r="15140" spans="1:2" ht="17.25" customHeight="1">
      <c r="A15140" s="5" t="s">
        <v>15120</v>
      </c>
      <c r="B15140" s="11" t="s">
        <v>2</v>
      </c>
    </row>
    <row r="15141" spans="1:2" ht="17.25" customHeight="1">
      <c r="A15141" s="5" t="s">
        <v>15121</v>
      </c>
      <c r="B15141" s="11" t="s">
        <v>2</v>
      </c>
    </row>
    <row r="15142" spans="1:2" ht="17.25" customHeight="1">
      <c r="A15142" s="5" t="s">
        <v>15122</v>
      </c>
      <c r="B15142" s="11" t="s">
        <v>2</v>
      </c>
    </row>
    <row r="15143" spans="1:2" ht="17.25" customHeight="1">
      <c r="A15143" s="5" t="s">
        <v>15123</v>
      </c>
      <c r="B15143" s="11" t="s">
        <v>2</v>
      </c>
    </row>
    <row r="15144" spans="1:2" ht="17.25" customHeight="1">
      <c r="A15144" s="5" t="s">
        <v>15124</v>
      </c>
      <c r="B15144" s="11" t="s">
        <v>2</v>
      </c>
    </row>
    <row r="15145" spans="1:2" ht="17.25" customHeight="1">
      <c r="A15145" s="5" t="s">
        <v>15125</v>
      </c>
      <c r="B15145" s="11" t="s">
        <v>2</v>
      </c>
    </row>
    <row r="15146" spans="1:2" ht="17.25" customHeight="1">
      <c r="A15146" s="5" t="s">
        <v>15126</v>
      </c>
      <c r="B15146" s="11" t="s">
        <v>2</v>
      </c>
    </row>
    <row r="15147" spans="1:2" ht="17.25" customHeight="1">
      <c r="A15147" s="5" t="s">
        <v>15127</v>
      </c>
      <c r="B15147" s="11" t="s">
        <v>2</v>
      </c>
    </row>
    <row r="15148" spans="1:2" ht="17.25" customHeight="1">
      <c r="A15148" s="5" t="s">
        <v>15128</v>
      </c>
      <c r="B15148" s="11" t="s">
        <v>2</v>
      </c>
    </row>
    <row r="15149" spans="1:2" ht="17.25" customHeight="1">
      <c r="A15149" s="5" t="s">
        <v>15129</v>
      </c>
      <c r="B15149" s="11" t="s">
        <v>2</v>
      </c>
    </row>
    <row r="15150" spans="1:2" ht="17.25" customHeight="1">
      <c r="A15150" s="5" t="s">
        <v>15130</v>
      </c>
      <c r="B15150" s="11" t="s">
        <v>2</v>
      </c>
    </row>
    <row r="15151" spans="1:2" ht="17.25" customHeight="1">
      <c r="A15151" s="5" t="s">
        <v>15131</v>
      </c>
      <c r="B15151" s="11" t="s">
        <v>2</v>
      </c>
    </row>
    <row r="15152" spans="1:2" ht="17.25" customHeight="1">
      <c r="A15152" s="5" t="s">
        <v>15132</v>
      </c>
      <c r="B15152" s="11" t="s">
        <v>2</v>
      </c>
    </row>
    <row r="15153" spans="1:2" ht="17.25" customHeight="1">
      <c r="A15153" s="5" t="s">
        <v>15133</v>
      </c>
      <c r="B15153" s="11" t="s">
        <v>2</v>
      </c>
    </row>
    <row r="15154" spans="1:2" ht="17.25" customHeight="1">
      <c r="A15154" s="5" t="s">
        <v>15134</v>
      </c>
      <c r="B15154" s="11" t="s">
        <v>2</v>
      </c>
    </row>
    <row r="15155" spans="1:2" ht="17.25" customHeight="1">
      <c r="A15155" s="5" t="s">
        <v>15135</v>
      </c>
      <c r="B15155" s="11" t="s">
        <v>2</v>
      </c>
    </row>
    <row r="15156" spans="1:2" ht="17.25" customHeight="1">
      <c r="A15156" s="5" t="s">
        <v>15136</v>
      </c>
      <c r="B15156" s="11" t="s">
        <v>2</v>
      </c>
    </row>
    <row r="15157" spans="1:2" ht="17.25" customHeight="1">
      <c r="A15157" s="5" t="s">
        <v>15137</v>
      </c>
      <c r="B15157" s="11" t="s">
        <v>2</v>
      </c>
    </row>
    <row r="15158" spans="1:2" ht="17.25" customHeight="1">
      <c r="A15158" s="5" t="s">
        <v>15138</v>
      </c>
      <c r="B15158" s="11" t="s">
        <v>2</v>
      </c>
    </row>
    <row r="15159" spans="1:2" ht="17.25" customHeight="1">
      <c r="A15159" s="5" t="s">
        <v>15139</v>
      </c>
      <c r="B15159" s="11" t="s">
        <v>2</v>
      </c>
    </row>
    <row r="15160" spans="1:2" ht="17.25" customHeight="1">
      <c r="A15160" s="5" t="s">
        <v>15140</v>
      </c>
      <c r="B15160" s="11" t="s">
        <v>2</v>
      </c>
    </row>
    <row r="15161" spans="1:2" ht="17.25" customHeight="1">
      <c r="A15161" s="5" t="s">
        <v>15141</v>
      </c>
      <c r="B15161" s="11" t="s">
        <v>2</v>
      </c>
    </row>
    <row r="15162" spans="1:2" ht="17.25" customHeight="1">
      <c r="A15162" s="5" t="s">
        <v>15142</v>
      </c>
      <c r="B15162" s="11" t="s">
        <v>2</v>
      </c>
    </row>
    <row r="15163" spans="1:2" ht="17.25" customHeight="1">
      <c r="A15163" s="5" t="s">
        <v>15143</v>
      </c>
      <c r="B15163" s="11" t="s">
        <v>2</v>
      </c>
    </row>
    <row r="15164" spans="1:2" ht="17.25" customHeight="1">
      <c r="A15164" s="5" t="s">
        <v>15144</v>
      </c>
      <c r="B15164" s="11" t="s">
        <v>2</v>
      </c>
    </row>
    <row r="15165" spans="1:2" ht="17.25" customHeight="1">
      <c r="A15165" s="5" t="s">
        <v>15145</v>
      </c>
      <c r="B15165" s="11" t="s">
        <v>2</v>
      </c>
    </row>
    <row r="15166" spans="1:2" ht="17.25" customHeight="1">
      <c r="A15166" s="5" t="s">
        <v>15146</v>
      </c>
      <c r="B15166" s="11" t="s">
        <v>2</v>
      </c>
    </row>
    <row r="15167" spans="1:2" ht="17.25" customHeight="1">
      <c r="A15167" s="5" t="s">
        <v>15147</v>
      </c>
      <c r="B15167" s="11" t="s">
        <v>2</v>
      </c>
    </row>
    <row r="15168" spans="1:2" ht="17.25" customHeight="1">
      <c r="A15168" s="5" t="s">
        <v>15148</v>
      </c>
      <c r="B15168" s="11" t="s">
        <v>2</v>
      </c>
    </row>
    <row r="15169" spans="1:2" ht="17.25" customHeight="1">
      <c r="A15169" s="5" t="s">
        <v>15149</v>
      </c>
      <c r="B15169" s="11" t="s">
        <v>2</v>
      </c>
    </row>
    <row r="15170" spans="1:2" ht="17.25" customHeight="1">
      <c r="A15170" s="5" t="s">
        <v>15150</v>
      </c>
      <c r="B15170" s="11" t="s">
        <v>2</v>
      </c>
    </row>
    <row r="15171" spans="1:2" ht="17.25" customHeight="1">
      <c r="A15171" s="5" t="s">
        <v>15151</v>
      </c>
      <c r="B15171" s="11" t="s">
        <v>2</v>
      </c>
    </row>
    <row r="15172" spans="1:2" ht="17.25" customHeight="1">
      <c r="A15172" s="5" t="s">
        <v>15152</v>
      </c>
      <c r="B15172" s="11" t="s">
        <v>2</v>
      </c>
    </row>
    <row r="15173" spans="1:2" ht="17.25" customHeight="1">
      <c r="A15173" s="5" t="s">
        <v>15153</v>
      </c>
      <c r="B15173" s="11" t="s">
        <v>2</v>
      </c>
    </row>
    <row r="15174" spans="1:2" ht="17.25" customHeight="1">
      <c r="A15174" s="5" t="s">
        <v>15154</v>
      </c>
      <c r="B15174" s="11" t="s">
        <v>2</v>
      </c>
    </row>
    <row r="15175" spans="1:2" ht="17.25" customHeight="1">
      <c r="A15175" s="5" t="s">
        <v>15155</v>
      </c>
      <c r="B15175" s="11" t="s">
        <v>2</v>
      </c>
    </row>
    <row r="15176" spans="1:2" ht="17.25" customHeight="1">
      <c r="A15176" s="5" t="s">
        <v>15156</v>
      </c>
      <c r="B15176" s="11" t="s">
        <v>2</v>
      </c>
    </row>
    <row r="15177" spans="1:2" ht="17.25" customHeight="1">
      <c r="A15177" s="5" t="s">
        <v>15157</v>
      </c>
      <c r="B15177" s="11" t="s">
        <v>2</v>
      </c>
    </row>
    <row r="15178" spans="1:2" ht="17.25" customHeight="1">
      <c r="A15178" s="5" t="s">
        <v>15158</v>
      </c>
      <c r="B15178" s="11" t="s">
        <v>2</v>
      </c>
    </row>
    <row r="15179" spans="1:2" ht="17.25" customHeight="1">
      <c r="A15179" s="5" t="s">
        <v>15159</v>
      </c>
      <c r="B15179" s="11" t="s">
        <v>2</v>
      </c>
    </row>
    <row r="15180" spans="1:2" ht="17.25" customHeight="1">
      <c r="A15180" s="5" t="s">
        <v>15160</v>
      </c>
      <c r="B15180" s="11" t="s">
        <v>2</v>
      </c>
    </row>
    <row r="15181" spans="1:2" ht="17.25" customHeight="1">
      <c r="A15181" s="5" t="s">
        <v>15161</v>
      </c>
      <c r="B15181" s="11" t="s">
        <v>2</v>
      </c>
    </row>
    <row r="15182" spans="1:2" ht="17.25" customHeight="1">
      <c r="A15182" s="5" t="s">
        <v>15162</v>
      </c>
      <c r="B15182" s="11" t="s">
        <v>2</v>
      </c>
    </row>
    <row r="15183" spans="1:2" ht="17.25" customHeight="1">
      <c r="A15183" s="5" t="s">
        <v>15163</v>
      </c>
      <c r="B15183" s="11" t="s">
        <v>2</v>
      </c>
    </row>
    <row r="15184" spans="1:2" ht="17.25" customHeight="1">
      <c r="A15184" s="5" t="s">
        <v>15164</v>
      </c>
      <c r="B15184" s="11" t="s">
        <v>2</v>
      </c>
    </row>
    <row r="15185" spans="1:2" ht="17.25" customHeight="1">
      <c r="A15185" s="5" t="s">
        <v>15165</v>
      </c>
      <c r="B15185" s="11" t="s">
        <v>2</v>
      </c>
    </row>
    <row r="15186" spans="1:2" ht="17.25" customHeight="1">
      <c r="A15186" s="5" t="s">
        <v>15166</v>
      </c>
      <c r="B15186" s="11" t="s">
        <v>2</v>
      </c>
    </row>
    <row r="15187" spans="1:2" ht="17.25" customHeight="1">
      <c r="A15187" s="5" t="s">
        <v>15167</v>
      </c>
      <c r="B15187" s="11" t="s">
        <v>2</v>
      </c>
    </row>
    <row r="15188" spans="1:2" ht="17.25" customHeight="1">
      <c r="A15188" s="5" t="s">
        <v>15168</v>
      </c>
      <c r="B15188" s="11" t="s">
        <v>2</v>
      </c>
    </row>
    <row r="15189" spans="1:2" ht="17.25" customHeight="1">
      <c r="A15189" s="5" t="s">
        <v>15169</v>
      </c>
      <c r="B15189" s="11" t="s">
        <v>2</v>
      </c>
    </row>
    <row r="15190" spans="1:2" ht="17.25" customHeight="1">
      <c r="A15190" s="5" t="s">
        <v>15170</v>
      </c>
      <c r="B15190" s="11" t="s">
        <v>2</v>
      </c>
    </row>
    <row r="15191" spans="1:2" ht="17.25" customHeight="1">
      <c r="A15191" s="5" t="s">
        <v>15171</v>
      </c>
      <c r="B15191" s="11" t="s">
        <v>2</v>
      </c>
    </row>
    <row r="15192" spans="1:2" ht="17.25" customHeight="1">
      <c r="A15192" s="5" t="s">
        <v>15172</v>
      </c>
      <c r="B15192" s="11" t="s">
        <v>2</v>
      </c>
    </row>
    <row r="15193" spans="1:2" ht="17.25" customHeight="1">
      <c r="A15193" s="5" t="s">
        <v>15173</v>
      </c>
      <c r="B15193" s="11" t="s">
        <v>2</v>
      </c>
    </row>
    <row r="15194" spans="1:2" ht="17.25" customHeight="1">
      <c r="A15194" s="5" t="s">
        <v>15174</v>
      </c>
      <c r="B15194" s="11" t="s">
        <v>2</v>
      </c>
    </row>
    <row r="15195" spans="1:2" ht="17.25" customHeight="1">
      <c r="A15195" s="5" t="s">
        <v>15175</v>
      </c>
      <c r="B15195" s="11" t="s">
        <v>2</v>
      </c>
    </row>
    <row r="15196" spans="1:2" ht="17.25" customHeight="1">
      <c r="A15196" s="5" t="s">
        <v>15176</v>
      </c>
      <c r="B15196" s="11" t="s">
        <v>2</v>
      </c>
    </row>
    <row r="15197" spans="1:2" ht="17.25" customHeight="1">
      <c r="A15197" s="5" t="s">
        <v>15177</v>
      </c>
      <c r="B15197" s="11" t="s">
        <v>2</v>
      </c>
    </row>
    <row r="15198" spans="1:2" ht="17.25" customHeight="1">
      <c r="A15198" s="5" t="s">
        <v>15178</v>
      </c>
      <c r="B15198" s="11" t="s">
        <v>2</v>
      </c>
    </row>
    <row r="15199" spans="1:2" ht="17.25" customHeight="1">
      <c r="A15199" s="5" t="s">
        <v>15179</v>
      </c>
      <c r="B15199" s="11" t="s">
        <v>2</v>
      </c>
    </row>
    <row r="15200" spans="1:2" ht="17.25" customHeight="1">
      <c r="A15200" s="5" t="s">
        <v>15180</v>
      </c>
      <c r="B15200" s="11" t="s">
        <v>2</v>
      </c>
    </row>
    <row r="15201" spans="1:2" ht="17.25" customHeight="1">
      <c r="A15201" s="5" t="s">
        <v>15181</v>
      </c>
      <c r="B15201" s="11" t="s">
        <v>2</v>
      </c>
    </row>
    <row r="15202" spans="1:2" ht="17.25" customHeight="1">
      <c r="A15202" s="5" t="s">
        <v>15182</v>
      </c>
      <c r="B15202" s="11" t="s">
        <v>2</v>
      </c>
    </row>
    <row r="15203" spans="1:2" ht="17.25" customHeight="1">
      <c r="A15203" s="5" t="s">
        <v>15183</v>
      </c>
      <c r="B15203" s="11" t="s">
        <v>2</v>
      </c>
    </row>
    <row r="15204" spans="1:2" ht="17.25" customHeight="1">
      <c r="A15204" s="5" t="s">
        <v>15184</v>
      </c>
      <c r="B15204" s="11" t="s">
        <v>2</v>
      </c>
    </row>
    <row r="15205" spans="1:2" ht="17.25" customHeight="1">
      <c r="A15205" s="5" t="s">
        <v>15185</v>
      </c>
      <c r="B15205" s="11" t="s">
        <v>2</v>
      </c>
    </row>
    <row r="15206" spans="1:2" ht="17.25" customHeight="1">
      <c r="A15206" s="5" t="s">
        <v>15186</v>
      </c>
      <c r="B15206" s="11" t="s">
        <v>2</v>
      </c>
    </row>
    <row r="15207" spans="1:2" ht="17.25" customHeight="1">
      <c r="A15207" s="5" t="s">
        <v>15187</v>
      </c>
      <c r="B15207" s="11" t="s">
        <v>2</v>
      </c>
    </row>
    <row r="15208" spans="1:2" ht="17.25" customHeight="1">
      <c r="A15208" s="5" t="s">
        <v>15188</v>
      </c>
      <c r="B15208" s="11" t="s">
        <v>2</v>
      </c>
    </row>
    <row r="15209" spans="1:2" ht="17.25" customHeight="1">
      <c r="A15209" s="5" t="s">
        <v>15189</v>
      </c>
      <c r="B15209" s="11" t="s">
        <v>2</v>
      </c>
    </row>
    <row r="15210" spans="1:2" ht="17.25" customHeight="1">
      <c r="A15210" s="5" t="s">
        <v>15190</v>
      </c>
      <c r="B15210" s="11" t="s">
        <v>2</v>
      </c>
    </row>
    <row r="15211" spans="1:2" ht="17.25" customHeight="1">
      <c r="A15211" s="5" t="s">
        <v>15191</v>
      </c>
      <c r="B15211" s="11" t="s">
        <v>2</v>
      </c>
    </row>
    <row r="15212" spans="1:2" ht="17.25" customHeight="1">
      <c r="A15212" s="5" t="s">
        <v>15192</v>
      </c>
      <c r="B15212" s="11" t="s">
        <v>2</v>
      </c>
    </row>
    <row r="15213" spans="1:2" ht="17.25" customHeight="1">
      <c r="A15213" s="5" t="s">
        <v>15193</v>
      </c>
      <c r="B15213" s="11" t="s">
        <v>2</v>
      </c>
    </row>
    <row r="15214" spans="1:2" ht="17.25" customHeight="1">
      <c r="A15214" s="5" t="s">
        <v>15194</v>
      </c>
      <c r="B15214" s="11" t="s">
        <v>2</v>
      </c>
    </row>
    <row r="15215" spans="1:2" ht="17.25" customHeight="1">
      <c r="A15215" s="5" t="s">
        <v>15195</v>
      </c>
      <c r="B15215" s="11" t="s">
        <v>2</v>
      </c>
    </row>
    <row r="15216" spans="1:2" ht="17.25" customHeight="1">
      <c r="A15216" s="5" t="s">
        <v>15196</v>
      </c>
      <c r="B15216" s="11" t="s">
        <v>2</v>
      </c>
    </row>
    <row r="15217" spans="1:2" ht="17.25" customHeight="1">
      <c r="A15217" s="5" t="s">
        <v>15197</v>
      </c>
      <c r="B15217" s="11" t="s">
        <v>2</v>
      </c>
    </row>
    <row r="15218" spans="1:2" ht="17.25" customHeight="1">
      <c r="A15218" s="5" t="s">
        <v>15198</v>
      </c>
      <c r="B15218" s="11" t="s">
        <v>2</v>
      </c>
    </row>
    <row r="15219" spans="1:2" ht="17.25" customHeight="1">
      <c r="A15219" s="5" t="s">
        <v>15199</v>
      </c>
      <c r="B15219" s="11" t="s">
        <v>2</v>
      </c>
    </row>
    <row r="15220" spans="1:2" ht="17.25" customHeight="1">
      <c r="A15220" s="5" t="s">
        <v>15200</v>
      </c>
      <c r="B15220" s="11" t="s">
        <v>2</v>
      </c>
    </row>
    <row r="15221" spans="1:2" ht="17.25" customHeight="1">
      <c r="A15221" s="5" t="s">
        <v>15201</v>
      </c>
      <c r="B15221" s="11" t="s">
        <v>2</v>
      </c>
    </row>
    <row r="15222" spans="1:2" ht="17.25" customHeight="1">
      <c r="A15222" s="5" t="s">
        <v>15202</v>
      </c>
      <c r="B15222" s="11" t="s">
        <v>2</v>
      </c>
    </row>
    <row r="15223" spans="1:2" ht="17.25" customHeight="1">
      <c r="A15223" s="5" t="s">
        <v>15203</v>
      </c>
      <c r="B15223" s="11" t="s">
        <v>2</v>
      </c>
    </row>
    <row r="15224" spans="1:2" ht="17.25" customHeight="1">
      <c r="A15224" s="5" t="s">
        <v>15204</v>
      </c>
      <c r="B15224" s="11" t="s">
        <v>2</v>
      </c>
    </row>
    <row r="15225" spans="1:2" ht="17.25" customHeight="1">
      <c r="A15225" s="5" t="s">
        <v>15205</v>
      </c>
      <c r="B15225" s="11" t="s">
        <v>2</v>
      </c>
    </row>
    <row r="15226" spans="1:2" ht="17.25" customHeight="1">
      <c r="A15226" s="5" t="s">
        <v>15206</v>
      </c>
      <c r="B15226" s="11" t="s">
        <v>2</v>
      </c>
    </row>
    <row r="15227" spans="1:2" ht="17.25" customHeight="1">
      <c r="A15227" s="5" t="s">
        <v>15207</v>
      </c>
      <c r="B15227" s="11" t="s">
        <v>2</v>
      </c>
    </row>
    <row r="15228" spans="1:2" ht="17.25" customHeight="1">
      <c r="A15228" s="5" t="s">
        <v>15208</v>
      </c>
      <c r="B15228" s="11" t="s">
        <v>2</v>
      </c>
    </row>
    <row r="15229" spans="1:2" ht="17.25" customHeight="1">
      <c r="A15229" s="5" t="s">
        <v>15209</v>
      </c>
      <c r="B15229" s="11" t="s">
        <v>2</v>
      </c>
    </row>
    <row r="15230" spans="1:2" ht="17.25" customHeight="1">
      <c r="A15230" s="5" t="s">
        <v>15210</v>
      </c>
      <c r="B15230" s="11" t="s">
        <v>2</v>
      </c>
    </row>
    <row r="15231" spans="1:2" ht="17.25" customHeight="1">
      <c r="A15231" s="5" t="s">
        <v>15211</v>
      </c>
      <c r="B15231" s="11" t="s">
        <v>2</v>
      </c>
    </row>
    <row r="15232" spans="1:2" ht="17.25" customHeight="1">
      <c r="A15232" s="5" t="s">
        <v>15212</v>
      </c>
      <c r="B15232" s="11" t="s">
        <v>2</v>
      </c>
    </row>
    <row r="15233" spans="1:2" ht="17.25" customHeight="1">
      <c r="A15233" s="5" t="s">
        <v>15213</v>
      </c>
      <c r="B15233" s="11" t="s">
        <v>2</v>
      </c>
    </row>
    <row r="15234" spans="1:2" ht="17.25" customHeight="1">
      <c r="A15234" s="5" t="s">
        <v>15214</v>
      </c>
      <c r="B15234" s="11" t="s">
        <v>2</v>
      </c>
    </row>
    <row r="15235" spans="1:2" ht="17.25" customHeight="1">
      <c r="A15235" s="5" t="s">
        <v>15215</v>
      </c>
      <c r="B15235" s="11" t="s">
        <v>2</v>
      </c>
    </row>
    <row r="15236" spans="1:2" ht="17.25" customHeight="1">
      <c r="A15236" s="5" t="s">
        <v>15216</v>
      </c>
      <c r="B15236" s="11" t="s">
        <v>2</v>
      </c>
    </row>
    <row r="15237" spans="1:2" ht="17.25" customHeight="1">
      <c r="A15237" s="5" t="s">
        <v>15217</v>
      </c>
      <c r="B15237" s="11" t="s">
        <v>2</v>
      </c>
    </row>
    <row r="15238" spans="1:2" ht="17.25" customHeight="1">
      <c r="A15238" s="5" t="s">
        <v>15218</v>
      </c>
      <c r="B15238" s="11" t="s">
        <v>2</v>
      </c>
    </row>
    <row r="15239" spans="1:2" ht="17.25" customHeight="1">
      <c r="A15239" s="5" t="s">
        <v>15219</v>
      </c>
      <c r="B15239" s="11" t="s">
        <v>2</v>
      </c>
    </row>
    <row r="15240" spans="1:2" ht="17.25" customHeight="1">
      <c r="A15240" s="5" t="s">
        <v>15220</v>
      </c>
      <c r="B15240" s="11" t="s">
        <v>2</v>
      </c>
    </row>
    <row r="15241" spans="1:2" ht="17.25" customHeight="1">
      <c r="A15241" s="5" t="s">
        <v>15221</v>
      </c>
      <c r="B15241" s="11" t="s">
        <v>2</v>
      </c>
    </row>
    <row r="15242" spans="1:2" ht="17.25" customHeight="1">
      <c r="A15242" s="5" t="s">
        <v>15222</v>
      </c>
      <c r="B15242" s="11" t="s">
        <v>2</v>
      </c>
    </row>
    <row r="15243" spans="1:2" ht="17.25" customHeight="1">
      <c r="A15243" s="5" t="s">
        <v>15223</v>
      </c>
      <c r="B15243" s="11" t="s">
        <v>2</v>
      </c>
    </row>
    <row r="15244" spans="1:2" ht="17.25" customHeight="1">
      <c r="A15244" s="5" t="s">
        <v>15224</v>
      </c>
      <c r="B15244" s="11" t="s">
        <v>2</v>
      </c>
    </row>
    <row r="15245" spans="1:2" ht="17.25" customHeight="1">
      <c r="A15245" s="5" t="s">
        <v>15225</v>
      </c>
      <c r="B15245" s="11" t="s">
        <v>2</v>
      </c>
    </row>
    <row r="15246" spans="1:2" ht="17.25" customHeight="1">
      <c r="A15246" s="5" t="s">
        <v>15226</v>
      </c>
      <c r="B15246" s="11" t="s">
        <v>2</v>
      </c>
    </row>
    <row r="15247" spans="1:2" ht="17.25" customHeight="1">
      <c r="A15247" s="5" t="s">
        <v>15227</v>
      </c>
      <c r="B15247" s="11" t="s">
        <v>2</v>
      </c>
    </row>
    <row r="15248" spans="1:2" ht="17.25" customHeight="1">
      <c r="A15248" s="5" t="s">
        <v>15228</v>
      </c>
      <c r="B15248" s="11" t="s">
        <v>2</v>
      </c>
    </row>
    <row r="15249" spans="1:2" ht="17.25" customHeight="1">
      <c r="A15249" s="5" t="s">
        <v>15229</v>
      </c>
      <c r="B15249" s="11" t="s">
        <v>2</v>
      </c>
    </row>
    <row r="15250" spans="1:2" ht="17.25" customHeight="1">
      <c r="A15250" s="5" t="s">
        <v>15230</v>
      </c>
      <c r="B15250" s="11" t="s">
        <v>2</v>
      </c>
    </row>
    <row r="15251" spans="1:2" ht="17.25" customHeight="1">
      <c r="A15251" s="5" t="s">
        <v>15231</v>
      </c>
      <c r="B15251" s="11" t="s">
        <v>2</v>
      </c>
    </row>
    <row r="15252" spans="1:2" ht="17.25" customHeight="1">
      <c r="A15252" s="5" t="s">
        <v>15232</v>
      </c>
      <c r="B15252" s="11" t="s">
        <v>2</v>
      </c>
    </row>
    <row r="15253" spans="1:2" ht="17.25" customHeight="1">
      <c r="A15253" s="5" t="s">
        <v>15233</v>
      </c>
      <c r="B15253" s="11" t="s">
        <v>2</v>
      </c>
    </row>
    <row r="15254" spans="1:2" ht="17.25" customHeight="1">
      <c r="A15254" s="5" t="s">
        <v>15234</v>
      </c>
      <c r="B15254" s="11" t="s">
        <v>2</v>
      </c>
    </row>
    <row r="15255" spans="1:2" ht="17.25" customHeight="1">
      <c r="A15255" s="5" t="s">
        <v>15235</v>
      </c>
      <c r="B15255" s="11" t="s">
        <v>2</v>
      </c>
    </row>
    <row r="15256" spans="1:2" ht="17.25" customHeight="1">
      <c r="A15256" s="5" t="s">
        <v>15236</v>
      </c>
      <c r="B15256" s="11" t="s">
        <v>2</v>
      </c>
    </row>
    <row r="15257" spans="1:2" ht="17.25" customHeight="1">
      <c r="A15257" s="5" t="s">
        <v>15237</v>
      </c>
      <c r="B15257" s="11" t="s">
        <v>2</v>
      </c>
    </row>
    <row r="15258" spans="1:2" ht="17.25" customHeight="1">
      <c r="A15258" s="5" t="s">
        <v>15238</v>
      </c>
      <c r="B15258" s="11" t="s">
        <v>2</v>
      </c>
    </row>
    <row r="15259" spans="1:2" ht="17.25" customHeight="1">
      <c r="A15259" s="5" t="s">
        <v>15239</v>
      </c>
      <c r="B15259" s="11" t="s">
        <v>2</v>
      </c>
    </row>
    <row r="15260" spans="1:2" ht="17.25" customHeight="1">
      <c r="A15260" s="5" t="s">
        <v>15240</v>
      </c>
      <c r="B15260" s="11" t="s">
        <v>2</v>
      </c>
    </row>
    <row r="15261" spans="1:2" ht="17.25" customHeight="1">
      <c r="A15261" s="5" t="s">
        <v>15241</v>
      </c>
      <c r="B15261" s="11" t="s">
        <v>2</v>
      </c>
    </row>
    <row r="15262" spans="1:2" ht="17.25" customHeight="1">
      <c r="A15262" s="5" t="s">
        <v>15242</v>
      </c>
      <c r="B15262" s="11" t="s">
        <v>2</v>
      </c>
    </row>
    <row r="15263" spans="1:2" ht="17.25" customHeight="1">
      <c r="A15263" s="5" t="s">
        <v>15243</v>
      </c>
      <c r="B15263" s="11" t="s">
        <v>2</v>
      </c>
    </row>
    <row r="15264" spans="1:2" ht="17.25" customHeight="1">
      <c r="A15264" s="5" t="s">
        <v>15244</v>
      </c>
      <c r="B15264" s="11" t="s">
        <v>2</v>
      </c>
    </row>
    <row r="15265" spans="1:2" ht="17.25" customHeight="1">
      <c r="A15265" s="5" t="s">
        <v>15245</v>
      </c>
      <c r="B15265" s="11" t="s">
        <v>2</v>
      </c>
    </row>
    <row r="15266" spans="1:2" ht="17.25" customHeight="1">
      <c r="A15266" s="5" t="s">
        <v>15246</v>
      </c>
      <c r="B15266" s="11" t="s">
        <v>2</v>
      </c>
    </row>
    <row r="15267" spans="1:2" ht="17.25" customHeight="1">
      <c r="A15267" s="5" t="s">
        <v>15247</v>
      </c>
      <c r="B15267" s="11" t="s">
        <v>2</v>
      </c>
    </row>
    <row r="15268" spans="1:2" ht="17.25" customHeight="1">
      <c r="A15268" s="5" t="s">
        <v>15248</v>
      </c>
      <c r="B15268" s="11" t="s">
        <v>2</v>
      </c>
    </row>
    <row r="15269" spans="1:2" ht="17.25" customHeight="1">
      <c r="A15269" s="5" t="s">
        <v>15249</v>
      </c>
      <c r="B15269" s="11" t="s">
        <v>2</v>
      </c>
    </row>
    <row r="15270" spans="1:2" ht="17.25" customHeight="1">
      <c r="A15270" s="5" t="s">
        <v>15250</v>
      </c>
      <c r="B15270" s="11" t="s">
        <v>2</v>
      </c>
    </row>
    <row r="15271" spans="1:2" ht="17.25" customHeight="1">
      <c r="A15271" s="5" t="s">
        <v>15251</v>
      </c>
      <c r="B15271" s="11" t="s">
        <v>2</v>
      </c>
    </row>
    <row r="15272" spans="1:2" ht="17.25" customHeight="1">
      <c r="A15272" s="5" t="s">
        <v>15252</v>
      </c>
      <c r="B15272" s="11" t="s">
        <v>2</v>
      </c>
    </row>
    <row r="15273" spans="1:2" ht="17.25" customHeight="1">
      <c r="A15273" s="5" t="s">
        <v>15253</v>
      </c>
      <c r="B15273" s="11" t="s">
        <v>2</v>
      </c>
    </row>
    <row r="15274" spans="1:2" ht="17.25" customHeight="1">
      <c r="A15274" s="5" t="s">
        <v>15254</v>
      </c>
      <c r="B15274" s="11" t="s">
        <v>2</v>
      </c>
    </row>
    <row r="15275" spans="1:2" ht="17.25" customHeight="1">
      <c r="A15275" s="5" t="s">
        <v>15255</v>
      </c>
      <c r="B15275" s="11" t="s">
        <v>2</v>
      </c>
    </row>
    <row r="15276" spans="1:2" ht="17.25" customHeight="1">
      <c r="A15276" s="5" t="s">
        <v>15256</v>
      </c>
      <c r="B15276" s="11" t="s">
        <v>2</v>
      </c>
    </row>
    <row r="15277" spans="1:2" ht="17.25" customHeight="1">
      <c r="A15277" s="5" t="s">
        <v>15257</v>
      </c>
      <c r="B15277" s="11" t="s">
        <v>2</v>
      </c>
    </row>
    <row r="15278" spans="1:2" ht="17.25" customHeight="1">
      <c r="A15278" s="5" t="s">
        <v>15258</v>
      </c>
      <c r="B15278" s="11" t="s">
        <v>2</v>
      </c>
    </row>
    <row r="15279" spans="1:2" ht="17.25" customHeight="1">
      <c r="A15279" s="5" t="s">
        <v>15259</v>
      </c>
      <c r="B15279" s="11" t="s">
        <v>2</v>
      </c>
    </row>
    <row r="15280" spans="1:2" ht="17.25" customHeight="1">
      <c r="A15280" s="5" t="s">
        <v>15260</v>
      </c>
      <c r="B15280" s="11" t="s">
        <v>2</v>
      </c>
    </row>
    <row r="15281" spans="1:2" ht="17.25" customHeight="1">
      <c r="A15281" s="5" t="s">
        <v>15261</v>
      </c>
      <c r="B15281" s="11" t="s">
        <v>2</v>
      </c>
    </row>
    <row r="15282" spans="1:2" ht="17.25" customHeight="1">
      <c r="A15282" s="5" t="s">
        <v>15262</v>
      </c>
      <c r="B15282" s="11" t="s">
        <v>2</v>
      </c>
    </row>
    <row r="15283" spans="1:2" ht="17.25" customHeight="1">
      <c r="A15283" s="5" t="s">
        <v>15263</v>
      </c>
      <c r="B15283" s="11" t="s">
        <v>2</v>
      </c>
    </row>
    <row r="15284" spans="1:2" ht="17.25" customHeight="1">
      <c r="A15284" s="5" t="s">
        <v>15264</v>
      </c>
      <c r="B15284" s="11" t="s">
        <v>2</v>
      </c>
    </row>
    <row r="15285" spans="1:2" ht="17.25" customHeight="1">
      <c r="A15285" s="5" t="s">
        <v>15265</v>
      </c>
      <c r="B15285" s="11" t="s">
        <v>2</v>
      </c>
    </row>
    <row r="15286" spans="1:2" ht="17.25" customHeight="1">
      <c r="A15286" s="5" t="s">
        <v>15266</v>
      </c>
      <c r="B15286" s="11" t="s">
        <v>2</v>
      </c>
    </row>
    <row r="15287" spans="1:2" ht="17.25" customHeight="1">
      <c r="A15287" s="5" t="s">
        <v>15267</v>
      </c>
      <c r="B15287" s="11" t="s">
        <v>2</v>
      </c>
    </row>
    <row r="15288" spans="1:2" ht="17.25" customHeight="1">
      <c r="A15288" s="5" t="s">
        <v>15268</v>
      </c>
      <c r="B15288" s="11" t="s">
        <v>2</v>
      </c>
    </row>
    <row r="15289" spans="1:2" ht="17.25" customHeight="1">
      <c r="A15289" s="5" t="s">
        <v>15269</v>
      </c>
      <c r="B15289" s="11" t="s">
        <v>2</v>
      </c>
    </row>
    <row r="15290" spans="1:2" ht="17.25" customHeight="1">
      <c r="A15290" s="5" t="s">
        <v>15270</v>
      </c>
      <c r="B15290" s="11" t="s">
        <v>2</v>
      </c>
    </row>
    <row r="15291" spans="1:2" ht="17.25" customHeight="1">
      <c r="A15291" s="5" t="s">
        <v>15271</v>
      </c>
      <c r="B15291" s="11" t="s">
        <v>2</v>
      </c>
    </row>
    <row r="15292" spans="1:2" ht="17.25" customHeight="1">
      <c r="A15292" s="5" t="s">
        <v>15272</v>
      </c>
      <c r="B15292" s="11" t="s">
        <v>2</v>
      </c>
    </row>
    <row r="15293" spans="1:2" ht="17.25" customHeight="1">
      <c r="A15293" s="5" t="s">
        <v>15273</v>
      </c>
      <c r="B15293" s="11" t="s">
        <v>2</v>
      </c>
    </row>
    <row r="15294" spans="1:2" ht="17.25" customHeight="1">
      <c r="A15294" s="5" t="s">
        <v>15274</v>
      </c>
      <c r="B15294" s="11" t="s">
        <v>2</v>
      </c>
    </row>
    <row r="15295" spans="1:2" ht="17.25" customHeight="1">
      <c r="A15295" s="5" t="s">
        <v>15275</v>
      </c>
      <c r="B15295" s="11" t="s">
        <v>2</v>
      </c>
    </row>
    <row r="15296" spans="1:2" ht="17.25" customHeight="1">
      <c r="A15296" s="5" t="s">
        <v>15276</v>
      </c>
      <c r="B15296" s="11" t="s">
        <v>2</v>
      </c>
    </row>
    <row r="15297" spans="1:2" ht="17.25" customHeight="1">
      <c r="A15297" s="5" t="s">
        <v>15277</v>
      </c>
      <c r="B15297" s="11" t="s">
        <v>2</v>
      </c>
    </row>
    <row r="15298" spans="1:2" ht="17.25" customHeight="1">
      <c r="A15298" s="5" t="s">
        <v>15278</v>
      </c>
      <c r="B15298" s="11" t="s">
        <v>2</v>
      </c>
    </row>
    <row r="15299" spans="1:2" ht="17.25" customHeight="1">
      <c r="A15299" s="5" t="s">
        <v>15279</v>
      </c>
      <c r="B15299" s="11" t="s">
        <v>2</v>
      </c>
    </row>
    <row r="15300" spans="1:2" ht="17.25" customHeight="1">
      <c r="A15300" s="5" t="s">
        <v>15280</v>
      </c>
      <c r="B15300" s="11" t="s">
        <v>2</v>
      </c>
    </row>
    <row r="15301" spans="1:2" ht="17.25" customHeight="1">
      <c r="A15301" s="5" t="s">
        <v>15281</v>
      </c>
      <c r="B15301" s="11" t="s">
        <v>2</v>
      </c>
    </row>
    <row r="15302" spans="1:2" ht="17.25" customHeight="1">
      <c r="A15302" s="5" t="s">
        <v>15282</v>
      </c>
      <c r="B15302" s="11" t="s">
        <v>2</v>
      </c>
    </row>
    <row r="15303" spans="1:2" ht="17.25" customHeight="1">
      <c r="A15303" s="5" t="s">
        <v>15283</v>
      </c>
      <c r="B15303" s="11" t="s">
        <v>2</v>
      </c>
    </row>
    <row r="15304" spans="1:2" ht="17.25" customHeight="1">
      <c r="A15304" s="5" t="s">
        <v>15284</v>
      </c>
      <c r="B15304" s="11" t="s">
        <v>2</v>
      </c>
    </row>
    <row r="15305" spans="1:2" ht="17.25" customHeight="1">
      <c r="A15305" s="5" t="s">
        <v>15285</v>
      </c>
      <c r="B15305" s="11" t="s">
        <v>2</v>
      </c>
    </row>
    <row r="15306" spans="1:2" ht="17.25" customHeight="1">
      <c r="A15306" s="5" t="s">
        <v>15286</v>
      </c>
      <c r="B15306" s="11" t="s">
        <v>2</v>
      </c>
    </row>
    <row r="15307" spans="1:2" ht="17.25" customHeight="1">
      <c r="A15307" s="5" t="s">
        <v>15287</v>
      </c>
      <c r="B15307" s="11" t="s">
        <v>2</v>
      </c>
    </row>
    <row r="15308" spans="1:2" ht="17.25" customHeight="1">
      <c r="A15308" s="5" t="s">
        <v>15288</v>
      </c>
      <c r="B15308" s="11" t="s">
        <v>2</v>
      </c>
    </row>
    <row r="15309" spans="1:2" ht="17.25" customHeight="1">
      <c r="A15309" s="5" t="s">
        <v>15289</v>
      </c>
      <c r="B15309" s="11" t="s">
        <v>2</v>
      </c>
    </row>
    <row r="15310" spans="1:2" ht="17.25" customHeight="1">
      <c r="A15310" s="5" t="s">
        <v>15290</v>
      </c>
      <c r="B15310" s="11" t="s">
        <v>2</v>
      </c>
    </row>
    <row r="15311" spans="1:2" ht="17.25" customHeight="1">
      <c r="A15311" s="5" t="s">
        <v>15291</v>
      </c>
      <c r="B15311" s="11" t="s">
        <v>2</v>
      </c>
    </row>
    <row r="15312" spans="1:2" ht="17.25" customHeight="1">
      <c r="A15312" s="5" t="s">
        <v>15292</v>
      </c>
      <c r="B15312" s="11" t="s">
        <v>2</v>
      </c>
    </row>
    <row r="15313" spans="1:2" ht="17.25" customHeight="1">
      <c r="A15313" s="5" t="s">
        <v>15293</v>
      </c>
      <c r="B15313" s="11" t="s">
        <v>2</v>
      </c>
    </row>
    <row r="15314" spans="1:2" ht="17.25" customHeight="1">
      <c r="A15314" s="5" t="s">
        <v>15294</v>
      </c>
      <c r="B15314" s="11" t="s">
        <v>2</v>
      </c>
    </row>
    <row r="15315" spans="1:2" ht="17.25" customHeight="1">
      <c r="A15315" s="5" t="s">
        <v>15295</v>
      </c>
      <c r="B15315" s="11" t="s">
        <v>2</v>
      </c>
    </row>
    <row r="15316" spans="1:2" ht="17.25" customHeight="1">
      <c r="A15316" s="5" t="s">
        <v>15296</v>
      </c>
      <c r="B15316" s="11" t="s">
        <v>2</v>
      </c>
    </row>
    <row r="15317" spans="1:2" ht="17.25" customHeight="1">
      <c r="A15317" s="5" t="s">
        <v>15297</v>
      </c>
      <c r="B15317" s="11" t="s">
        <v>2</v>
      </c>
    </row>
    <row r="15318" spans="1:2" ht="17.25" customHeight="1">
      <c r="A15318" s="5" t="s">
        <v>15298</v>
      </c>
      <c r="B15318" s="11" t="s">
        <v>2</v>
      </c>
    </row>
    <row r="15319" spans="1:2" ht="17.25" customHeight="1">
      <c r="A15319" s="5" t="s">
        <v>15299</v>
      </c>
      <c r="B15319" s="11" t="s">
        <v>2</v>
      </c>
    </row>
    <row r="15320" spans="1:2" ht="17.25" customHeight="1">
      <c r="A15320" s="5" t="s">
        <v>15300</v>
      </c>
      <c r="B15320" s="11" t="s">
        <v>2</v>
      </c>
    </row>
    <row r="15321" spans="1:2" ht="17.25" customHeight="1">
      <c r="A15321" s="5" t="s">
        <v>15301</v>
      </c>
      <c r="B15321" s="11" t="s">
        <v>2</v>
      </c>
    </row>
    <row r="15322" spans="1:2" ht="17.25" customHeight="1">
      <c r="A15322" s="5" t="s">
        <v>15302</v>
      </c>
      <c r="B15322" s="11" t="s">
        <v>2</v>
      </c>
    </row>
    <row r="15323" spans="1:2" ht="17.25" customHeight="1">
      <c r="A15323" s="5" t="s">
        <v>15303</v>
      </c>
      <c r="B15323" s="11" t="s">
        <v>2</v>
      </c>
    </row>
    <row r="15324" spans="1:2" ht="17.25" customHeight="1">
      <c r="A15324" s="5" t="s">
        <v>15304</v>
      </c>
      <c r="B15324" s="11" t="s">
        <v>2</v>
      </c>
    </row>
    <row r="15325" spans="1:2" ht="17.25" customHeight="1">
      <c r="A15325" s="5" t="s">
        <v>15305</v>
      </c>
      <c r="B15325" s="11" t="s">
        <v>2</v>
      </c>
    </row>
    <row r="15326" spans="1:2" ht="17.25" customHeight="1">
      <c r="A15326" s="5" t="s">
        <v>15306</v>
      </c>
      <c r="B15326" s="11" t="s">
        <v>2</v>
      </c>
    </row>
    <row r="15327" spans="1:2" ht="17.25" customHeight="1">
      <c r="A15327" s="5" t="s">
        <v>15307</v>
      </c>
      <c r="B15327" s="11" t="s">
        <v>2</v>
      </c>
    </row>
    <row r="15328" spans="1:2" ht="17.25" customHeight="1">
      <c r="A15328" s="5" t="s">
        <v>15308</v>
      </c>
      <c r="B15328" s="11" t="s">
        <v>2</v>
      </c>
    </row>
    <row r="15329" spans="1:2" ht="17.25" customHeight="1">
      <c r="A15329" s="5" t="s">
        <v>15309</v>
      </c>
      <c r="B15329" s="11" t="s">
        <v>2</v>
      </c>
    </row>
    <row r="15330" spans="1:2" ht="17.25" customHeight="1">
      <c r="A15330" s="5" t="s">
        <v>15310</v>
      </c>
      <c r="B15330" s="11" t="s">
        <v>2</v>
      </c>
    </row>
    <row r="15331" spans="1:2" ht="17.25" customHeight="1">
      <c r="A15331" s="5" t="s">
        <v>15311</v>
      </c>
      <c r="B15331" s="11" t="s">
        <v>2</v>
      </c>
    </row>
    <row r="15332" spans="1:2" ht="17.25" customHeight="1">
      <c r="A15332" s="5" t="s">
        <v>15312</v>
      </c>
      <c r="B15332" s="11" t="s">
        <v>2</v>
      </c>
    </row>
    <row r="15333" spans="1:2" ht="17.25" customHeight="1">
      <c r="A15333" s="5" t="s">
        <v>15313</v>
      </c>
      <c r="B15333" s="11" t="s">
        <v>2</v>
      </c>
    </row>
    <row r="15334" spans="1:2" ht="17.25" customHeight="1">
      <c r="A15334" s="5" t="s">
        <v>15314</v>
      </c>
      <c r="B15334" s="11" t="s">
        <v>2</v>
      </c>
    </row>
    <row r="15335" spans="1:2" ht="17.25" customHeight="1">
      <c r="A15335" s="5" t="s">
        <v>15315</v>
      </c>
      <c r="B15335" s="11" t="s">
        <v>2</v>
      </c>
    </row>
    <row r="15336" spans="1:2" ht="17.25" customHeight="1">
      <c r="A15336" s="5" t="s">
        <v>15316</v>
      </c>
      <c r="B15336" s="11" t="s">
        <v>2</v>
      </c>
    </row>
    <row r="15337" spans="1:2" ht="17.25" customHeight="1">
      <c r="A15337" s="5" t="s">
        <v>15317</v>
      </c>
      <c r="B15337" s="11" t="s">
        <v>2</v>
      </c>
    </row>
    <row r="15338" spans="1:2" ht="17.25" customHeight="1">
      <c r="A15338" s="5" t="s">
        <v>15318</v>
      </c>
      <c r="B15338" s="11" t="s">
        <v>2</v>
      </c>
    </row>
    <row r="15339" spans="1:2" ht="17.25" customHeight="1">
      <c r="A15339" s="5" t="s">
        <v>15319</v>
      </c>
      <c r="B15339" s="11" t="s">
        <v>2</v>
      </c>
    </row>
    <row r="15340" spans="1:2" ht="17.25" customHeight="1">
      <c r="A15340" s="5" t="s">
        <v>15320</v>
      </c>
      <c r="B15340" s="11" t="s">
        <v>2</v>
      </c>
    </row>
    <row r="15341" spans="1:2" ht="17.25" customHeight="1">
      <c r="A15341" s="5" t="s">
        <v>15321</v>
      </c>
      <c r="B15341" s="11" t="s">
        <v>2</v>
      </c>
    </row>
    <row r="15342" spans="1:2" ht="17.25" customHeight="1">
      <c r="A15342" s="5" t="s">
        <v>15322</v>
      </c>
      <c r="B15342" s="11" t="s">
        <v>2</v>
      </c>
    </row>
    <row r="15343" spans="1:2" ht="17.25" customHeight="1">
      <c r="A15343" s="5" t="s">
        <v>15323</v>
      </c>
      <c r="B15343" s="11" t="s">
        <v>2</v>
      </c>
    </row>
    <row r="15344" spans="1:2" ht="17.25" customHeight="1">
      <c r="A15344" s="5" t="s">
        <v>15324</v>
      </c>
      <c r="B15344" s="11" t="s">
        <v>2</v>
      </c>
    </row>
    <row r="15345" spans="1:2" ht="17.25" customHeight="1">
      <c r="A15345" s="5" t="s">
        <v>15325</v>
      </c>
      <c r="B15345" s="11" t="s">
        <v>2</v>
      </c>
    </row>
    <row r="15346" spans="1:2" ht="17.25" customHeight="1">
      <c r="A15346" s="5" t="s">
        <v>15326</v>
      </c>
      <c r="B15346" s="11" t="s">
        <v>2</v>
      </c>
    </row>
    <row r="15347" spans="1:2" ht="17.25" customHeight="1">
      <c r="A15347" s="5" t="s">
        <v>15327</v>
      </c>
      <c r="B15347" s="11" t="s">
        <v>2</v>
      </c>
    </row>
    <row r="15348" spans="1:2" ht="17.25" customHeight="1">
      <c r="A15348" s="5" t="s">
        <v>15328</v>
      </c>
      <c r="B15348" s="11" t="s">
        <v>2</v>
      </c>
    </row>
    <row r="15349" spans="1:2" ht="17.25" customHeight="1">
      <c r="A15349" s="5" t="s">
        <v>15329</v>
      </c>
      <c r="B15349" s="11" t="s">
        <v>2</v>
      </c>
    </row>
    <row r="15350" spans="1:2" ht="17.25" customHeight="1">
      <c r="A15350" s="5" t="s">
        <v>15330</v>
      </c>
      <c r="B15350" s="11" t="s">
        <v>2</v>
      </c>
    </row>
    <row r="15351" spans="1:2" ht="17.25" customHeight="1">
      <c r="A15351" s="5" t="s">
        <v>15331</v>
      </c>
      <c r="B15351" s="11" t="s">
        <v>2</v>
      </c>
    </row>
    <row r="15352" spans="1:2" ht="17.25" customHeight="1">
      <c r="A15352" s="5" t="s">
        <v>15332</v>
      </c>
      <c r="B15352" s="11" t="s">
        <v>2</v>
      </c>
    </row>
    <row r="15353" spans="1:2" ht="17.25" customHeight="1">
      <c r="A15353" s="5" t="s">
        <v>15333</v>
      </c>
      <c r="B15353" s="11" t="s">
        <v>2</v>
      </c>
    </row>
    <row r="15354" spans="1:2" ht="17.25" customHeight="1">
      <c r="A15354" s="5" t="s">
        <v>15334</v>
      </c>
      <c r="B15354" s="11" t="s">
        <v>2</v>
      </c>
    </row>
    <row r="15355" spans="1:2" ht="17.25" customHeight="1">
      <c r="A15355" s="5" t="s">
        <v>15335</v>
      </c>
      <c r="B15355" s="11" t="s">
        <v>2</v>
      </c>
    </row>
    <row r="15356" spans="1:2" ht="17.25" customHeight="1">
      <c r="A15356" s="5" t="s">
        <v>15336</v>
      </c>
      <c r="B15356" s="11" t="s">
        <v>2</v>
      </c>
    </row>
    <row r="15357" spans="1:2" ht="17.25" customHeight="1">
      <c r="A15357" s="5" t="s">
        <v>15337</v>
      </c>
      <c r="B15357" s="11" t="s">
        <v>2</v>
      </c>
    </row>
    <row r="15358" spans="1:2" ht="17.25" customHeight="1">
      <c r="A15358" s="5" t="s">
        <v>15338</v>
      </c>
      <c r="B15358" s="11" t="s">
        <v>2</v>
      </c>
    </row>
    <row r="15359" spans="1:2" ht="17.25" customHeight="1">
      <c r="A15359" s="5" t="s">
        <v>15339</v>
      </c>
      <c r="B15359" s="11" t="s">
        <v>2</v>
      </c>
    </row>
    <row r="15360" spans="1:2" ht="17.25" customHeight="1">
      <c r="A15360" s="5" t="s">
        <v>15340</v>
      </c>
      <c r="B15360" s="11" t="s">
        <v>2</v>
      </c>
    </row>
    <row r="15361" spans="1:2" ht="17.25" customHeight="1">
      <c r="A15361" s="5" t="s">
        <v>15341</v>
      </c>
      <c r="B15361" s="11" t="s">
        <v>2</v>
      </c>
    </row>
    <row r="15362" spans="1:2" ht="17.25" customHeight="1">
      <c r="A15362" s="5" t="s">
        <v>15342</v>
      </c>
      <c r="B15362" s="11" t="s">
        <v>2</v>
      </c>
    </row>
    <row r="15363" spans="1:2" ht="17.25" customHeight="1">
      <c r="A15363" s="5" t="s">
        <v>15343</v>
      </c>
      <c r="B15363" s="11" t="s">
        <v>2</v>
      </c>
    </row>
    <row r="15364" spans="1:2" ht="17.25" customHeight="1">
      <c r="A15364" s="5" t="s">
        <v>15344</v>
      </c>
      <c r="B15364" s="11" t="s">
        <v>2</v>
      </c>
    </row>
    <row r="15365" spans="1:2" ht="17.25" customHeight="1">
      <c r="A15365" s="5" t="s">
        <v>15345</v>
      </c>
      <c r="B15365" s="11" t="s">
        <v>2</v>
      </c>
    </row>
    <row r="15366" spans="1:2" ht="17.25" customHeight="1">
      <c r="A15366" s="5" t="s">
        <v>15346</v>
      </c>
      <c r="B15366" s="11" t="s">
        <v>2</v>
      </c>
    </row>
    <row r="15367" spans="1:2" ht="17.25" customHeight="1">
      <c r="A15367" s="5" t="s">
        <v>15347</v>
      </c>
      <c r="B15367" s="11" t="s">
        <v>2</v>
      </c>
    </row>
    <row r="15368" spans="1:2" ht="17.25" customHeight="1">
      <c r="A15368" s="5" t="s">
        <v>15348</v>
      </c>
      <c r="B15368" s="11" t="s">
        <v>2</v>
      </c>
    </row>
    <row r="15369" spans="1:2" ht="17.25" customHeight="1">
      <c r="A15369" s="5" t="s">
        <v>15349</v>
      </c>
      <c r="B15369" s="11" t="s">
        <v>2</v>
      </c>
    </row>
    <row r="15370" spans="1:2" ht="17.25" customHeight="1">
      <c r="A15370" s="5" t="s">
        <v>15350</v>
      </c>
      <c r="B15370" s="11" t="s">
        <v>2</v>
      </c>
    </row>
    <row r="15371" spans="1:2" ht="17.25" customHeight="1">
      <c r="A15371" s="5" t="s">
        <v>15351</v>
      </c>
      <c r="B15371" s="11" t="s">
        <v>2</v>
      </c>
    </row>
    <row r="15372" spans="1:2" ht="17.25" customHeight="1">
      <c r="A15372" s="5" t="s">
        <v>15352</v>
      </c>
      <c r="B15372" s="11" t="s">
        <v>2</v>
      </c>
    </row>
    <row r="15373" spans="1:2" ht="17.25" customHeight="1">
      <c r="A15373" s="5" t="s">
        <v>15353</v>
      </c>
      <c r="B15373" s="11" t="s">
        <v>2</v>
      </c>
    </row>
    <row r="15374" spans="1:2" ht="17.25" customHeight="1">
      <c r="A15374" s="5" t="s">
        <v>15354</v>
      </c>
      <c r="B15374" s="11" t="s">
        <v>2</v>
      </c>
    </row>
    <row r="15375" spans="1:2" ht="17.25" customHeight="1">
      <c r="A15375" s="5" t="s">
        <v>15355</v>
      </c>
      <c r="B15375" s="11" t="s">
        <v>2</v>
      </c>
    </row>
    <row r="15376" spans="1:2" ht="17.25" customHeight="1">
      <c r="A15376" s="5" t="s">
        <v>15356</v>
      </c>
      <c r="B15376" s="11" t="s">
        <v>2</v>
      </c>
    </row>
    <row r="15377" spans="1:2" ht="17.25" customHeight="1">
      <c r="A15377" s="5" t="s">
        <v>15357</v>
      </c>
      <c r="B15377" s="11" t="s">
        <v>2</v>
      </c>
    </row>
    <row r="15378" spans="1:2" ht="17.25" customHeight="1">
      <c r="A15378" s="5" t="s">
        <v>15358</v>
      </c>
      <c r="B15378" s="11" t="s">
        <v>2</v>
      </c>
    </row>
    <row r="15379" spans="1:2" ht="17.25" customHeight="1">
      <c r="A15379" s="5" t="s">
        <v>15359</v>
      </c>
      <c r="B15379" s="11" t="s">
        <v>2</v>
      </c>
    </row>
    <row r="15380" spans="1:2" ht="17.25" customHeight="1">
      <c r="A15380" s="5" t="s">
        <v>15360</v>
      </c>
      <c r="B15380" s="11" t="s">
        <v>2</v>
      </c>
    </row>
    <row r="15381" spans="1:2" ht="17.25" customHeight="1">
      <c r="A15381" s="5" t="s">
        <v>15361</v>
      </c>
      <c r="B15381" s="11" t="s">
        <v>2</v>
      </c>
    </row>
    <row r="15382" spans="1:2" ht="17.25" customHeight="1">
      <c r="A15382" s="5" t="s">
        <v>15362</v>
      </c>
      <c r="B15382" s="11" t="s">
        <v>2</v>
      </c>
    </row>
    <row r="15383" spans="1:2" ht="17.25" customHeight="1">
      <c r="A15383" s="5" t="s">
        <v>15363</v>
      </c>
      <c r="B15383" s="11" t="s">
        <v>2</v>
      </c>
    </row>
    <row r="15384" spans="1:2" ht="17.25" customHeight="1">
      <c r="A15384" s="5" t="s">
        <v>15364</v>
      </c>
      <c r="B15384" s="11" t="s">
        <v>2</v>
      </c>
    </row>
    <row r="15385" spans="1:2" ht="17.25" customHeight="1">
      <c r="A15385" s="5" t="s">
        <v>15365</v>
      </c>
      <c r="B15385" s="11" t="s">
        <v>2</v>
      </c>
    </row>
    <row r="15386" spans="1:2" ht="17.25" customHeight="1">
      <c r="A15386" s="5" t="s">
        <v>15366</v>
      </c>
      <c r="B15386" s="11" t="s">
        <v>2</v>
      </c>
    </row>
    <row r="15387" spans="1:2" ht="17.25" customHeight="1">
      <c r="A15387" s="5" t="s">
        <v>15367</v>
      </c>
      <c r="B15387" s="11" t="s">
        <v>2</v>
      </c>
    </row>
    <row r="15388" spans="1:2" ht="17.25" customHeight="1">
      <c r="A15388" s="5" t="s">
        <v>15368</v>
      </c>
      <c r="B15388" s="11" t="s">
        <v>2</v>
      </c>
    </row>
    <row r="15389" spans="1:2" ht="17.25" customHeight="1">
      <c r="A15389" s="5" t="s">
        <v>15369</v>
      </c>
      <c r="B15389" s="11" t="s">
        <v>2</v>
      </c>
    </row>
    <row r="15390" spans="1:2" ht="17.25" customHeight="1">
      <c r="A15390" s="5" t="s">
        <v>15370</v>
      </c>
      <c r="B15390" s="11" t="s">
        <v>2</v>
      </c>
    </row>
    <row r="15391" spans="1:2" ht="17.25" customHeight="1">
      <c r="A15391" s="5" t="s">
        <v>15371</v>
      </c>
      <c r="B15391" s="11" t="s">
        <v>2</v>
      </c>
    </row>
    <row r="15392" spans="1:2" ht="17.25" customHeight="1">
      <c r="A15392" s="5" t="s">
        <v>15372</v>
      </c>
      <c r="B15392" s="11" t="s">
        <v>2</v>
      </c>
    </row>
    <row r="15393" spans="1:2" ht="17.25" customHeight="1">
      <c r="A15393" s="5" t="s">
        <v>15373</v>
      </c>
      <c r="B15393" s="11" t="s">
        <v>2</v>
      </c>
    </row>
    <row r="15394" spans="1:2" ht="17.25" customHeight="1">
      <c r="A15394" s="5" t="s">
        <v>15374</v>
      </c>
      <c r="B15394" s="11" t="s">
        <v>2</v>
      </c>
    </row>
    <row r="15395" spans="1:2" ht="17.25" customHeight="1">
      <c r="A15395" s="5" t="s">
        <v>15375</v>
      </c>
      <c r="B15395" s="11" t="s">
        <v>2</v>
      </c>
    </row>
    <row r="15396" spans="1:2" ht="17.25" customHeight="1">
      <c r="A15396" s="5" t="s">
        <v>15376</v>
      </c>
      <c r="B15396" s="11" t="s">
        <v>2</v>
      </c>
    </row>
    <row r="15397" spans="1:2" ht="17.25" customHeight="1">
      <c r="A15397" s="5" t="s">
        <v>15377</v>
      </c>
      <c r="B15397" s="11" t="s">
        <v>2</v>
      </c>
    </row>
    <row r="15398" spans="1:2" ht="17.25" customHeight="1">
      <c r="A15398" s="5" t="s">
        <v>15378</v>
      </c>
      <c r="B15398" s="11" t="s">
        <v>2</v>
      </c>
    </row>
    <row r="15399" spans="1:2" ht="17.25" customHeight="1">
      <c r="A15399" s="5" t="s">
        <v>15379</v>
      </c>
      <c r="B15399" s="11" t="s">
        <v>2</v>
      </c>
    </row>
    <row r="15400" spans="1:2" ht="17.25" customHeight="1">
      <c r="A15400" s="5" t="s">
        <v>13640</v>
      </c>
      <c r="B15400" s="11" t="s">
        <v>2</v>
      </c>
    </row>
    <row r="15401" spans="1:2" ht="17.25" customHeight="1">
      <c r="A15401" s="5" t="s">
        <v>15380</v>
      </c>
      <c r="B15401" s="11" t="s">
        <v>2</v>
      </c>
    </row>
    <row r="15402" spans="1:2" ht="17.25" customHeight="1">
      <c r="A15402" s="5" t="s">
        <v>15381</v>
      </c>
      <c r="B15402" s="11" t="s">
        <v>2</v>
      </c>
    </row>
    <row r="15403" spans="1:2" ht="17.25" customHeight="1">
      <c r="A15403" s="5" t="s">
        <v>15382</v>
      </c>
      <c r="B15403" s="11" t="s">
        <v>2</v>
      </c>
    </row>
    <row r="15404" spans="1:2" ht="17.25" customHeight="1">
      <c r="A15404" s="5" t="s">
        <v>15383</v>
      </c>
      <c r="B15404" s="11" t="s">
        <v>2</v>
      </c>
    </row>
    <row r="15405" spans="1:2" ht="17.25" customHeight="1">
      <c r="A15405" s="5" t="s">
        <v>15384</v>
      </c>
      <c r="B15405" s="11" t="s">
        <v>2</v>
      </c>
    </row>
    <row r="15406" spans="1:2" ht="17.25" customHeight="1">
      <c r="A15406" s="5" t="s">
        <v>15385</v>
      </c>
      <c r="B15406" s="11" t="s">
        <v>2</v>
      </c>
    </row>
    <row r="15407" spans="1:2" ht="17.25" customHeight="1">
      <c r="A15407" s="5" t="s">
        <v>15386</v>
      </c>
      <c r="B15407" s="11" t="s">
        <v>2</v>
      </c>
    </row>
    <row r="15408" spans="1:2" ht="17.25" customHeight="1">
      <c r="A15408" s="5" t="s">
        <v>15387</v>
      </c>
      <c r="B15408" s="11" t="s">
        <v>2</v>
      </c>
    </row>
    <row r="15409" spans="1:2" ht="17.25" customHeight="1">
      <c r="A15409" s="5" t="s">
        <v>15388</v>
      </c>
      <c r="B15409" s="11" t="s">
        <v>2</v>
      </c>
    </row>
    <row r="15410" spans="1:2" ht="17.25" customHeight="1">
      <c r="A15410" s="5" t="s">
        <v>15389</v>
      </c>
      <c r="B15410" s="11" t="s">
        <v>2</v>
      </c>
    </row>
    <row r="15411" spans="1:2" ht="17.25" customHeight="1">
      <c r="A15411" s="5" t="s">
        <v>15390</v>
      </c>
      <c r="B15411" s="11" t="s">
        <v>2</v>
      </c>
    </row>
    <row r="15412" spans="1:2" ht="17.25" customHeight="1">
      <c r="A15412" s="5" t="s">
        <v>15391</v>
      </c>
      <c r="B15412" s="11" t="s">
        <v>2</v>
      </c>
    </row>
    <row r="15413" spans="1:2" ht="17.25" customHeight="1">
      <c r="A15413" s="5" t="s">
        <v>15392</v>
      </c>
      <c r="B15413" s="11" t="s">
        <v>2</v>
      </c>
    </row>
    <row r="15414" spans="1:2" ht="17.25" customHeight="1">
      <c r="A15414" s="5" t="s">
        <v>15393</v>
      </c>
      <c r="B15414" s="11" t="s">
        <v>2</v>
      </c>
    </row>
    <row r="15415" spans="1:2" ht="17.25" customHeight="1">
      <c r="A15415" s="5" t="s">
        <v>15394</v>
      </c>
      <c r="B15415" s="11" t="s">
        <v>2</v>
      </c>
    </row>
    <row r="15416" spans="1:2" ht="17.25" customHeight="1">
      <c r="A15416" s="5" t="s">
        <v>15395</v>
      </c>
      <c r="B15416" s="11" t="s">
        <v>2</v>
      </c>
    </row>
    <row r="15417" spans="1:2" ht="17.25" customHeight="1">
      <c r="A15417" s="5" t="s">
        <v>15396</v>
      </c>
      <c r="B15417" s="11" t="s">
        <v>2</v>
      </c>
    </row>
    <row r="15418" spans="1:2" ht="17.25" customHeight="1">
      <c r="A15418" s="5" t="s">
        <v>15397</v>
      </c>
      <c r="B15418" s="11" t="s">
        <v>2</v>
      </c>
    </row>
    <row r="15419" spans="1:2" ht="17.25" customHeight="1">
      <c r="A15419" s="5" t="s">
        <v>15398</v>
      </c>
      <c r="B15419" s="11" t="s">
        <v>2</v>
      </c>
    </row>
    <row r="15420" spans="1:2" ht="17.25" customHeight="1">
      <c r="A15420" s="5" t="s">
        <v>15399</v>
      </c>
      <c r="B15420" s="11" t="s">
        <v>2</v>
      </c>
    </row>
    <row r="15421" spans="1:2" ht="17.25" customHeight="1">
      <c r="A15421" s="5" t="s">
        <v>15400</v>
      </c>
      <c r="B15421" s="11" t="s">
        <v>2</v>
      </c>
    </row>
    <row r="15422" spans="1:2" ht="17.25" customHeight="1">
      <c r="A15422" s="5" t="s">
        <v>15401</v>
      </c>
      <c r="B15422" s="11" t="s">
        <v>2</v>
      </c>
    </row>
    <row r="15423" spans="1:2" ht="17.25" customHeight="1">
      <c r="A15423" s="5" t="s">
        <v>15402</v>
      </c>
      <c r="B15423" s="11" t="s">
        <v>2</v>
      </c>
    </row>
    <row r="15424" spans="1:2" ht="17.25" customHeight="1">
      <c r="A15424" s="5" t="s">
        <v>15403</v>
      </c>
      <c r="B15424" s="11" t="s">
        <v>2</v>
      </c>
    </row>
    <row r="15425" spans="1:2" ht="17.25" customHeight="1">
      <c r="A15425" s="5" t="s">
        <v>15404</v>
      </c>
      <c r="B15425" s="11" t="s">
        <v>2</v>
      </c>
    </row>
    <row r="15426" spans="1:2" ht="17.25" customHeight="1">
      <c r="A15426" s="5" t="s">
        <v>15405</v>
      </c>
      <c r="B15426" s="11" t="s">
        <v>2</v>
      </c>
    </row>
    <row r="15427" spans="1:2" ht="17.25" customHeight="1">
      <c r="A15427" s="5" t="s">
        <v>15406</v>
      </c>
      <c r="B15427" s="11" t="s">
        <v>2</v>
      </c>
    </row>
    <row r="15428" spans="1:2" ht="17.25" customHeight="1">
      <c r="A15428" s="5" t="s">
        <v>15407</v>
      </c>
      <c r="B15428" s="11" t="s">
        <v>2</v>
      </c>
    </row>
    <row r="15429" spans="1:2" ht="17.25" customHeight="1">
      <c r="A15429" s="5" t="s">
        <v>15408</v>
      </c>
      <c r="B15429" s="11" t="s">
        <v>2</v>
      </c>
    </row>
    <row r="15430" spans="1:2" ht="17.25" customHeight="1">
      <c r="A15430" s="5" t="s">
        <v>15409</v>
      </c>
      <c r="B15430" s="11" t="s">
        <v>2</v>
      </c>
    </row>
    <row r="15431" spans="1:2" ht="17.25" customHeight="1">
      <c r="A15431" s="5" t="s">
        <v>15410</v>
      </c>
      <c r="B15431" s="11" t="s">
        <v>2</v>
      </c>
    </row>
    <row r="15432" spans="1:2" ht="17.25" customHeight="1">
      <c r="A15432" s="5" t="s">
        <v>15411</v>
      </c>
      <c r="B15432" s="11" t="s">
        <v>2</v>
      </c>
    </row>
    <row r="15433" spans="1:2" ht="17.25" customHeight="1">
      <c r="A15433" s="5" t="s">
        <v>15412</v>
      </c>
      <c r="B15433" s="11" t="s">
        <v>2</v>
      </c>
    </row>
    <row r="15434" spans="1:2" ht="17.25" customHeight="1">
      <c r="A15434" s="5" t="s">
        <v>15413</v>
      </c>
      <c r="B15434" s="11" t="s">
        <v>2</v>
      </c>
    </row>
    <row r="15435" spans="1:2" ht="17.25" customHeight="1">
      <c r="A15435" s="5" t="s">
        <v>15414</v>
      </c>
      <c r="B15435" s="11" t="s">
        <v>2</v>
      </c>
    </row>
    <row r="15436" spans="1:2" ht="17.25" customHeight="1">
      <c r="A15436" s="5" t="s">
        <v>15415</v>
      </c>
      <c r="B15436" s="11" t="s">
        <v>2</v>
      </c>
    </row>
    <row r="15437" spans="1:2" ht="17.25" customHeight="1">
      <c r="A15437" s="5" t="s">
        <v>15416</v>
      </c>
      <c r="B15437" s="11" t="s">
        <v>2</v>
      </c>
    </row>
    <row r="15438" spans="1:2" ht="17.25" customHeight="1">
      <c r="A15438" s="5" t="s">
        <v>15417</v>
      </c>
      <c r="B15438" s="11" t="s">
        <v>2</v>
      </c>
    </row>
    <row r="15439" spans="1:2" ht="17.25" customHeight="1">
      <c r="A15439" s="5" t="s">
        <v>15418</v>
      </c>
      <c r="B15439" s="11" t="s">
        <v>2</v>
      </c>
    </row>
    <row r="15440" spans="1:2" ht="17.25" customHeight="1">
      <c r="A15440" s="5" t="s">
        <v>15419</v>
      </c>
      <c r="B15440" s="11" t="s">
        <v>2</v>
      </c>
    </row>
    <row r="15441" spans="1:2" ht="17.25" customHeight="1">
      <c r="A15441" s="5" t="s">
        <v>15420</v>
      </c>
      <c r="B15441" s="11" t="s">
        <v>2</v>
      </c>
    </row>
    <row r="15442" spans="1:2" ht="17.25" customHeight="1">
      <c r="A15442" s="5" t="s">
        <v>15421</v>
      </c>
      <c r="B15442" s="11" t="s">
        <v>2</v>
      </c>
    </row>
    <row r="15443" spans="1:2" ht="17.25" customHeight="1">
      <c r="A15443" s="5" t="s">
        <v>15422</v>
      </c>
      <c r="B15443" s="11" t="s">
        <v>2</v>
      </c>
    </row>
    <row r="15444" spans="1:2" ht="17.25" customHeight="1">
      <c r="A15444" s="5" t="s">
        <v>15423</v>
      </c>
      <c r="B15444" s="11" t="s">
        <v>2</v>
      </c>
    </row>
    <row r="15445" spans="1:2" ht="17.25" customHeight="1">
      <c r="A15445" s="5" t="s">
        <v>15424</v>
      </c>
      <c r="B15445" s="11" t="s">
        <v>2</v>
      </c>
    </row>
    <row r="15446" spans="1:2" ht="17.25" customHeight="1">
      <c r="A15446" s="5" t="s">
        <v>15425</v>
      </c>
      <c r="B15446" s="11" t="s">
        <v>2</v>
      </c>
    </row>
    <row r="15447" spans="1:2" ht="17.25" customHeight="1">
      <c r="A15447" s="5" t="s">
        <v>15426</v>
      </c>
      <c r="B15447" s="11" t="s">
        <v>2</v>
      </c>
    </row>
    <row r="15448" spans="1:2" ht="17.25" customHeight="1">
      <c r="A15448" s="5" t="s">
        <v>15427</v>
      </c>
      <c r="B15448" s="11" t="s">
        <v>2</v>
      </c>
    </row>
    <row r="15449" spans="1:2" ht="17.25" customHeight="1">
      <c r="A15449" s="5" t="s">
        <v>15428</v>
      </c>
      <c r="B15449" s="11" t="s">
        <v>2</v>
      </c>
    </row>
    <row r="15450" spans="1:2" ht="17.25" customHeight="1">
      <c r="A15450" s="5" t="s">
        <v>15429</v>
      </c>
      <c r="B15450" s="11" t="s">
        <v>2</v>
      </c>
    </row>
    <row r="15451" spans="1:2" ht="17.25" customHeight="1">
      <c r="A15451" s="5" t="s">
        <v>15430</v>
      </c>
      <c r="B15451" s="11" t="s">
        <v>2</v>
      </c>
    </row>
    <row r="15452" spans="1:2" ht="17.25" customHeight="1">
      <c r="A15452" s="5" t="s">
        <v>15431</v>
      </c>
      <c r="B15452" s="11" t="s">
        <v>2</v>
      </c>
    </row>
    <row r="15453" spans="1:2" ht="17.25" customHeight="1">
      <c r="A15453" s="5" t="s">
        <v>15432</v>
      </c>
      <c r="B15453" s="11" t="s">
        <v>2</v>
      </c>
    </row>
    <row r="15454" spans="1:2" ht="17.25" customHeight="1">
      <c r="A15454" s="5" t="s">
        <v>15433</v>
      </c>
      <c r="B15454" s="11" t="s">
        <v>2</v>
      </c>
    </row>
    <row r="15455" spans="1:2" ht="17.25" customHeight="1">
      <c r="A15455" s="5" t="s">
        <v>15434</v>
      </c>
      <c r="B15455" s="11" t="s">
        <v>2</v>
      </c>
    </row>
    <row r="15456" spans="1:2" ht="17.25" customHeight="1">
      <c r="A15456" s="5" t="s">
        <v>15435</v>
      </c>
      <c r="B15456" s="11" t="s">
        <v>2</v>
      </c>
    </row>
    <row r="15457" spans="1:2" ht="17.25" customHeight="1">
      <c r="A15457" s="5" t="s">
        <v>15436</v>
      </c>
      <c r="B15457" s="11" t="s">
        <v>2</v>
      </c>
    </row>
    <row r="15458" spans="1:2" ht="17.25" customHeight="1">
      <c r="A15458" s="5" t="s">
        <v>15437</v>
      </c>
      <c r="B15458" s="11" t="s">
        <v>2</v>
      </c>
    </row>
    <row r="15459" spans="1:2" ht="17.25" customHeight="1">
      <c r="A15459" s="5" t="s">
        <v>15438</v>
      </c>
      <c r="B15459" s="11" t="s">
        <v>2</v>
      </c>
    </row>
    <row r="15460" spans="1:2" ht="17.25" customHeight="1">
      <c r="A15460" s="5" t="s">
        <v>15439</v>
      </c>
      <c r="B15460" s="11" t="s">
        <v>2</v>
      </c>
    </row>
    <row r="15461" spans="1:2" ht="17.25" customHeight="1">
      <c r="A15461" s="5" t="s">
        <v>15440</v>
      </c>
      <c r="B15461" s="11" t="s">
        <v>2</v>
      </c>
    </row>
    <row r="15462" spans="1:2" ht="17.25" customHeight="1">
      <c r="A15462" s="5" t="s">
        <v>15441</v>
      </c>
      <c r="B15462" s="11" t="s">
        <v>2</v>
      </c>
    </row>
    <row r="15463" spans="1:2" ht="17.25" customHeight="1">
      <c r="A15463" s="5" t="s">
        <v>15442</v>
      </c>
      <c r="B15463" s="11" t="s">
        <v>2</v>
      </c>
    </row>
    <row r="15464" spans="1:2" ht="17.25" customHeight="1">
      <c r="A15464" s="5" t="s">
        <v>15443</v>
      </c>
      <c r="B15464" s="11" t="s">
        <v>2</v>
      </c>
    </row>
    <row r="15465" spans="1:2" ht="17.25" customHeight="1">
      <c r="A15465" s="5" t="s">
        <v>15444</v>
      </c>
      <c r="B15465" s="11" t="s">
        <v>2</v>
      </c>
    </row>
    <row r="15466" spans="1:2" ht="17.25" customHeight="1">
      <c r="A15466" s="5" t="s">
        <v>15445</v>
      </c>
      <c r="B15466" s="11" t="s">
        <v>2</v>
      </c>
    </row>
    <row r="15467" spans="1:2" ht="17.25" customHeight="1">
      <c r="A15467" s="5" t="s">
        <v>15446</v>
      </c>
      <c r="B15467" s="11" t="s">
        <v>2</v>
      </c>
    </row>
    <row r="15468" spans="1:2" ht="17.25" customHeight="1">
      <c r="A15468" s="5" t="s">
        <v>15447</v>
      </c>
      <c r="B15468" s="11" t="s">
        <v>2</v>
      </c>
    </row>
    <row r="15469" spans="1:2" ht="17.25" customHeight="1">
      <c r="A15469" s="5" t="s">
        <v>15448</v>
      </c>
      <c r="B15469" s="11" t="s">
        <v>2</v>
      </c>
    </row>
    <row r="15470" spans="1:2" ht="17.25" customHeight="1">
      <c r="A15470" s="5" t="s">
        <v>15449</v>
      </c>
      <c r="B15470" s="11" t="s">
        <v>2</v>
      </c>
    </row>
    <row r="15471" spans="1:2" ht="17.25" customHeight="1">
      <c r="A15471" s="5" t="s">
        <v>15450</v>
      </c>
      <c r="B15471" s="11" t="s">
        <v>2</v>
      </c>
    </row>
    <row r="15472" spans="1:2" ht="17.25" customHeight="1">
      <c r="A15472" s="5" t="s">
        <v>15451</v>
      </c>
      <c r="B15472" s="11" t="s">
        <v>2</v>
      </c>
    </row>
    <row r="15473" spans="1:2" ht="17.25" customHeight="1">
      <c r="A15473" s="5" t="s">
        <v>15452</v>
      </c>
      <c r="B15473" s="11" t="s">
        <v>2</v>
      </c>
    </row>
    <row r="15474" spans="1:2" ht="17.25" customHeight="1">
      <c r="A15474" s="5" t="s">
        <v>15453</v>
      </c>
      <c r="B15474" s="11" t="s">
        <v>2</v>
      </c>
    </row>
    <row r="15475" spans="1:2" ht="17.25" customHeight="1">
      <c r="A15475" s="5" t="s">
        <v>15454</v>
      </c>
      <c r="B15475" s="11" t="s">
        <v>2</v>
      </c>
    </row>
    <row r="15476" spans="1:2" ht="17.25" customHeight="1">
      <c r="A15476" s="5" t="s">
        <v>15455</v>
      </c>
      <c r="B15476" s="11" t="s">
        <v>2</v>
      </c>
    </row>
    <row r="15477" spans="1:2" ht="17.25" customHeight="1">
      <c r="A15477" s="5" t="s">
        <v>15456</v>
      </c>
      <c r="B15477" s="11" t="s">
        <v>2</v>
      </c>
    </row>
    <row r="15478" spans="1:2" ht="17.25" customHeight="1">
      <c r="A15478" s="5" t="s">
        <v>15457</v>
      </c>
      <c r="B15478" s="11" t="s">
        <v>2</v>
      </c>
    </row>
    <row r="15479" spans="1:2" ht="17.25" customHeight="1">
      <c r="A15479" s="5" t="s">
        <v>15458</v>
      </c>
      <c r="B15479" s="11" t="s">
        <v>2</v>
      </c>
    </row>
    <row r="15480" spans="1:2" ht="17.25" customHeight="1">
      <c r="A15480" s="5" t="s">
        <v>15459</v>
      </c>
      <c r="B15480" s="11" t="s">
        <v>2</v>
      </c>
    </row>
    <row r="15481" spans="1:2" ht="17.25" customHeight="1">
      <c r="A15481" s="5" t="s">
        <v>15460</v>
      </c>
      <c r="B15481" s="11" t="s">
        <v>2</v>
      </c>
    </row>
    <row r="15482" spans="1:2" ht="17.25" customHeight="1">
      <c r="A15482" s="5" t="s">
        <v>15461</v>
      </c>
      <c r="B15482" s="11" t="s">
        <v>2</v>
      </c>
    </row>
    <row r="15483" spans="1:2" ht="17.25" customHeight="1">
      <c r="A15483" s="5" t="s">
        <v>15462</v>
      </c>
      <c r="B15483" s="11" t="s">
        <v>2</v>
      </c>
    </row>
    <row r="15484" spans="1:2" ht="17.25" customHeight="1">
      <c r="A15484" s="5" t="s">
        <v>15463</v>
      </c>
      <c r="B15484" s="11" t="s">
        <v>2</v>
      </c>
    </row>
    <row r="15485" spans="1:2" ht="17.25" customHeight="1">
      <c r="A15485" s="5" t="s">
        <v>15464</v>
      </c>
      <c r="B15485" s="11" t="s">
        <v>2</v>
      </c>
    </row>
    <row r="15486" spans="1:2" ht="17.25" customHeight="1">
      <c r="A15486" s="5" t="s">
        <v>15465</v>
      </c>
      <c r="B15486" s="11" t="s">
        <v>2</v>
      </c>
    </row>
    <row r="15487" spans="1:2" ht="17.25" customHeight="1">
      <c r="A15487" s="5" t="s">
        <v>15466</v>
      </c>
      <c r="B15487" s="11" t="s">
        <v>2</v>
      </c>
    </row>
    <row r="15488" spans="1:2" ht="17.25" customHeight="1">
      <c r="A15488" s="5" t="s">
        <v>15467</v>
      </c>
      <c r="B15488" s="11" t="s">
        <v>2</v>
      </c>
    </row>
    <row r="15489" spans="1:2" ht="17.25" customHeight="1">
      <c r="A15489" s="5" t="s">
        <v>15468</v>
      </c>
      <c r="B15489" s="11" t="s">
        <v>2</v>
      </c>
    </row>
    <row r="15490" spans="1:2" ht="17.25" customHeight="1">
      <c r="A15490" s="5" t="s">
        <v>15469</v>
      </c>
      <c r="B15490" s="11" t="s">
        <v>2</v>
      </c>
    </row>
    <row r="15491" spans="1:2" ht="17.25" customHeight="1">
      <c r="A15491" s="5" t="s">
        <v>15470</v>
      </c>
      <c r="B15491" s="11" t="s">
        <v>2</v>
      </c>
    </row>
    <row r="15492" spans="1:2" ht="17.25" customHeight="1">
      <c r="A15492" s="5" t="s">
        <v>15471</v>
      </c>
      <c r="B15492" s="11" t="s">
        <v>2</v>
      </c>
    </row>
    <row r="15493" spans="1:2" ht="17.25" customHeight="1">
      <c r="A15493" s="5" t="s">
        <v>15472</v>
      </c>
      <c r="B15493" s="11" t="s">
        <v>2</v>
      </c>
    </row>
    <row r="15494" spans="1:2" ht="17.25" customHeight="1">
      <c r="A15494" s="5" t="s">
        <v>15473</v>
      </c>
      <c r="B15494" s="11" t="s">
        <v>2</v>
      </c>
    </row>
    <row r="15495" spans="1:2" ht="17.25" customHeight="1">
      <c r="A15495" s="5" t="s">
        <v>15474</v>
      </c>
      <c r="B15495" s="11" t="s">
        <v>2</v>
      </c>
    </row>
    <row r="15496" spans="1:2" ht="17.25" customHeight="1">
      <c r="A15496" s="5" t="s">
        <v>15475</v>
      </c>
      <c r="B15496" s="11" t="s">
        <v>2</v>
      </c>
    </row>
    <row r="15497" spans="1:2" ht="17.25" customHeight="1">
      <c r="A15497" s="5" t="s">
        <v>15476</v>
      </c>
      <c r="B15497" s="11" t="s">
        <v>2</v>
      </c>
    </row>
    <row r="15498" spans="1:2" ht="17.25" customHeight="1">
      <c r="A15498" s="5" t="s">
        <v>15477</v>
      </c>
      <c r="B15498" s="11" t="s">
        <v>2</v>
      </c>
    </row>
    <row r="15499" spans="1:2" ht="17.25" customHeight="1">
      <c r="A15499" s="5" t="s">
        <v>15478</v>
      </c>
      <c r="B15499" s="11" t="s">
        <v>2</v>
      </c>
    </row>
    <row r="15500" spans="1:2" ht="17.25" customHeight="1">
      <c r="A15500" s="5" t="s">
        <v>15479</v>
      </c>
      <c r="B15500" s="11" t="s">
        <v>2</v>
      </c>
    </row>
    <row r="15501" spans="1:2" ht="17.25" customHeight="1">
      <c r="A15501" s="5" t="s">
        <v>15480</v>
      </c>
      <c r="B15501" s="11" t="s">
        <v>2</v>
      </c>
    </row>
    <row r="15502" spans="1:2" ht="17.25" customHeight="1">
      <c r="A15502" s="5" t="s">
        <v>15481</v>
      </c>
      <c r="B15502" s="11" t="s">
        <v>2</v>
      </c>
    </row>
    <row r="15503" spans="1:2" ht="17.25" customHeight="1">
      <c r="A15503" s="5" t="s">
        <v>15482</v>
      </c>
      <c r="B15503" s="11" t="s">
        <v>2</v>
      </c>
    </row>
    <row r="15504" spans="1:2" ht="17.25" customHeight="1">
      <c r="A15504" s="5" t="s">
        <v>15483</v>
      </c>
      <c r="B15504" s="11" t="s">
        <v>2</v>
      </c>
    </row>
    <row r="15505" spans="1:2" ht="17.25" customHeight="1">
      <c r="A15505" s="5" t="s">
        <v>15484</v>
      </c>
      <c r="B15505" s="11" t="s">
        <v>2</v>
      </c>
    </row>
    <row r="15506" spans="1:2" ht="17.25" customHeight="1">
      <c r="A15506" s="5" t="s">
        <v>15485</v>
      </c>
      <c r="B15506" s="11" t="s">
        <v>2</v>
      </c>
    </row>
    <row r="15507" spans="1:2" ht="17.25" customHeight="1">
      <c r="A15507" s="5" t="s">
        <v>15486</v>
      </c>
      <c r="B15507" s="11" t="s">
        <v>2</v>
      </c>
    </row>
    <row r="15508" spans="1:2" ht="17.25" customHeight="1">
      <c r="A15508" s="5" t="s">
        <v>15487</v>
      </c>
      <c r="B15508" s="11" t="s">
        <v>2</v>
      </c>
    </row>
    <row r="15509" spans="1:2" ht="17.25" customHeight="1">
      <c r="A15509" s="5" t="s">
        <v>15488</v>
      </c>
      <c r="B15509" s="11" t="s">
        <v>2</v>
      </c>
    </row>
    <row r="15510" spans="1:2" ht="17.25" customHeight="1">
      <c r="A15510" s="5" t="s">
        <v>15489</v>
      </c>
      <c r="B15510" s="11" t="s">
        <v>2</v>
      </c>
    </row>
    <row r="15511" spans="1:2" ht="17.25" customHeight="1">
      <c r="A15511" s="5" t="s">
        <v>15490</v>
      </c>
      <c r="B15511" s="11" t="s">
        <v>2</v>
      </c>
    </row>
    <row r="15512" spans="1:2" ht="17.25" customHeight="1">
      <c r="A15512" s="5" t="s">
        <v>15491</v>
      </c>
      <c r="B15512" s="11" t="s">
        <v>2</v>
      </c>
    </row>
    <row r="15513" spans="1:2" ht="17.25" customHeight="1">
      <c r="A15513" s="5" t="s">
        <v>15492</v>
      </c>
      <c r="B15513" s="11" t="s">
        <v>2</v>
      </c>
    </row>
    <row r="15514" spans="1:2" ht="17.25" customHeight="1">
      <c r="A15514" s="5" t="s">
        <v>15493</v>
      </c>
      <c r="B15514" s="11" t="s">
        <v>2</v>
      </c>
    </row>
    <row r="15515" spans="1:2" ht="17.25" customHeight="1">
      <c r="A15515" s="5" t="s">
        <v>15494</v>
      </c>
      <c r="B15515" s="11" t="s">
        <v>2</v>
      </c>
    </row>
    <row r="15516" spans="1:2" ht="17.25" customHeight="1">
      <c r="A15516" s="5" t="s">
        <v>15495</v>
      </c>
      <c r="B15516" s="11" t="s">
        <v>2</v>
      </c>
    </row>
    <row r="15517" spans="1:2" ht="17.25" customHeight="1">
      <c r="A15517" s="5" t="s">
        <v>15496</v>
      </c>
      <c r="B15517" s="11" t="s">
        <v>2</v>
      </c>
    </row>
    <row r="15518" spans="1:2" ht="17.25" customHeight="1">
      <c r="A15518" s="5" t="s">
        <v>15497</v>
      </c>
      <c r="B15518" s="11" t="s">
        <v>2</v>
      </c>
    </row>
    <row r="15519" spans="1:2" ht="17.25" customHeight="1">
      <c r="A15519" s="5" t="s">
        <v>15498</v>
      </c>
      <c r="B15519" s="11" t="s">
        <v>2</v>
      </c>
    </row>
    <row r="15520" spans="1:2" ht="17.25" customHeight="1">
      <c r="A15520" s="5" t="s">
        <v>15499</v>
      </c>
      <c r="B15520" s="11" t="s">
        <v>2</v>
      </c>
    </row>
    <row r="15521" spans="1:2" ht="17.25" customHeight="1">
      <c r="A15521" s="5" t="s">
        <v>15500</v>
      </c>
      <c r="B15521" s="11" t="s">
        <v>2</v>
      </c>
    </row>
    <row r="15522" spans="1:2" ht="17.25" customHeight="1">
      <c r="A15522" s="5" t="s">
        <v>15501</v>
      </c>
      <c r="B15522" s="11" t="s">
        <v>2</v>
      </c>
    </row>
    <row r="15523" spans="1:2" ht="17.25" customHeight="1">
      <c r="A15523" s="5" t="s">
        <v>15502</v>
      </c>
      <c r="B15523" s="11" t="s">
        <v>2</v>
      </c>
    </row>
    <row r="15524" spans="1:2" ht="17.25" customHeight="1">
      <c r="A15524" s="5" t="s">
        <v>15503</v>
      </c>
      <c r="B15524" s="11" t="s">
        <v>2</v>
      </c>
    </row>
    <row r="15525" spans="1:2" ht="17.25" customHeight="1">
      <c r="A15525" s="5" t="s">
        <v>15504</v>
      </c>
      <c r="B15525" s="11" t="s">
        <v>2</v>
      </c>
    </row>
    <row r="15526" spans="1:2" ht="17.25" customHeight="1">
      <c r="A15526" s="5" t="s">
        <v>15505</v>
      </c>
      <c r="B15526" s="11" t="s">
        <v>2</v>
      </c>
    </row>
    <row r="15527" spans="1:2" ht="17.25" customHeight="1">
      <c r="A15527" s="5" t="s">
        <v>15506</v>
      </c>
      <c r="B15527" s="11" t="s">
        <v>2</v>
      </c>
    </row>
    <row r="15528" spans="1:2" ht="17.25" customHeight="1">
      <c r="A15528" s="5" t="s">
        <v>15507</v>
      </c>
      <c r="B15528" s="11" t="s">
        <v>2</v>
      </c>
    </row>
    <row r="15529" spans="1:2" ht="17.25" customHeight="1">
      <c r="A15529" s="5" t="s">
        <v>15508</v>
      </c>
      <c r="B15529" s="11" t="s">
        <v>2</v>
      </c>
    </row>
    <row r="15530" spans="1:2" ht="17.25" customHeight="1">
      <c r="A15530" s="5" t="s">
        <v>15509</v>
      </c>
      <c r="B15530" s="11" t="s">
        <v>2</v>
      </c>
    </row>
    <row r="15531" spans="1:2" ht="17.25" customHeight="1">
      <c r="A15531" s="5" t="s">
        <v>15510</v>
      </c>
      <c r="B15531" s="11" t="s">
        <v>2</v>
      </c>
    </row>
    <row r="15532" spans="1:2" ht="17.25" customHeight="1">
      <c r="A15532" s="5" t="s">
        <v>15511</v>
      </c>
      <c r="B15532" s="11" t="s">
        <v>2</v>
      </c>
    </row>
    <row r="15533" spans="1:2" ht="17.25" customHeight="1">
      <c r="A15533" s="5" t="s">
        <v>15512</v>
      </c>
      <c r="B15533" s="11" t="s">
        <v>2</v>
      </c>
    </row>
    <row r="15534" spans="1:2" ht="17.25" customHeight="1">
      <c r="A15534" s="5" t="s">
        <v>15513</v>
      </c>
      <c r="B15534" s="11" t="s">
        <v>2</v>
      </c>
    </row>
    <row r="15535" spans="1:2" ht="17.25" customHeight="1">
      <c r="A15535" s="5" t="s">
        <v>15514</v>
      </c>
      <c r="B15535" s="11" t="s">
        <v>2</v>
      </c>
    </row>
    <row r="15536" spans="1:2" ht="17.25" customHeight="1">
      <c r="A15536" s="5" t="s">
        <v>15515</v>
      </c>
      <c r="B15536" s="11" t="s">
        <v>2</v>
      </c>
    </row>
    <row r="15537" spans="1:2" ht="17.25" customHeight="1">
      <c r="A15537" s="5" t="s">
        <v>15516</v>
      </c>
      <c r="B15537" s="11" t="s">
        <v>2</v>
      </c>
    </row>
    <row r="15538" spans="1:2" ht="17.25" customHeight="1">
      <c r="A15538" s="5" t="s">
        <v>15517</v>
      </c>
      <c r="B15538" s="11" t="s">
        <v>2</v>
      </c>
    </row>
    <row r="15539" spans="1:2" ht="17.25" customHeight="1">
      <c r="A15539" s="5" t="s">
        <v>15518</v>
      </c>
      <c r="B15539" s="11" t="s">
        <v>2</v>
      </c>
    </row>
    <row r="15540" spans="1:2" ht="17.25" customHeight="1">
      <c r="A15540" s="5" t="s">
        <v>15519</v>
      </c>
      <c r="B15540" s="11" t="s">
        <v>2</v>
      </c>
    </row>
    <row r="15541" spans="1:2" ht="17.25" customHeight="1">
      <c r="A15541" s="5" t="s">
        <v>15520</v>
      </c>
      <c r="B15541" s="11" t="s">
        <v>2</v>
      </c>
    </row>
    <row r="15542" spans="1:2" ht="17.25" customHeight="1">
      <c r="A15542" s="5" t="s">
        <v>15521</v>
      </c>
      <c r="B15542" s="11" t="s">
        <v>2</v>
      </c>
    </row>
    <row r="15543" spans="1:2" ht="17.25" customHeight="1">
      <c r="A15543" s="5" t="s">
        <v>15522</v>
      </c>
      <c r="B15543" s="11" t="s">
        <v>2</v>
      </c>
    </row>
    <row r="15544" spans="1:2" ht="17.25" customHeight="1">
      <c r="A15544" s="5" t="s">
        <v>15523</v>
      </c>
      <c r="B15544" s="11" t="s">
        <v>2</v>
      </c>
    </row>
    <row r="15545" spans="1:2" ht="17.25" customHeight="1">
      <c r="A15545" s="5" t="s">
        <v>15524</v>
      </c>
      <c r="B15545" s="11" t="s">
        <v>2</v>
      </c>
    </row>
    <row r="15546" spans="1:2" ht="17.25" customHeight="1">
      <c r="A15546" s="5" t="s">
        <v>15525</v>
      </c>
      <c r="B15546" s="11" t="s">
        <v>2</v>
      </c>
    </row>
    <row r="15547" spans="1:2" ht="17.25" customHeight="1">
      <c r="A15547" s="5" t="s">
        <v>15526</v>
      </c>
      <c r="B15547" s="11" t="s">
        <v>2</v>
      </c>
    </row>
    <row r="15548" spans="1:2" ht="17.25" customHeight="1">
      <c r="A15548" s="5" t="s">
        <v>15527</v>
      </c>
      <c r="B15548" s="11" t="s">
        <v>2</v>
      </c>
    </row>
    <row r="15549" spans="1:2" ht="17.25" customHeight="1">
      <c r="A15549" s="5" t="s">
        <v>15528</v>
      </c>
      <c r="B15549" s="11" t="s">
        <v>2</v>
      </c>
    </row>
    <row r="15550" spans="1:2" ht="17.25" customHeight="1">
      <c r="A15550" s="5" t="s">
        <v>15529</v>
      </c>
      <c r="B15550" s="11" t="s">
        <v>2</v>
      </c>
    </row>
    <row r="15551" spans="1:2" ht="17.25" customHeight="1">
      <c r="A15551" s="5" t="s">
        <v>15530</v>
      </c>
      <c r="B15551" s="11" t="s">
        <v>2</v>
      </c>
    </row>
    <row r="15552" spans="1:2" ht="17.25" customHeight="1">
      <c r="A15552" s="5" t="s">
        <v>15531</v>
      </c>
      <c r="B15552" s="11" t="s">
        <v>2</v>
      </c>
    </row>
    <row r="15553" spans="1:2" ht="17.25" customHeight="1">
      <c r="A15553" s="5" t="s">
        <v>15532</v>
      </c>
      <c r="B15553" s="11" t="s">
        <v>2</v>
      </c>
    </row>
    <row r="15554" spans="1:2" ht="17.25" customHeight="1">
      <c r="A15554" s="5" t="s">
        <v>15533</v>
      </c>
      <c r="B15554" s="11" t="s">
        <v>2</v>
      </c>
    </row>
    <row r="15555" spans="1:2" ht="17.25" customHeight="1">
      <c r="A15555" s="5" t="s">
        <v>15534</v>
      </c>
      <c r="B15555" s="11" t="s">
        <v>2</v>
      </c>
    </row>
    <row r="15556" spans="1:2" ht="17.25" customHeight="1">
      <c r="A15556" s="5" t="s">
        <v>15535</v>
      </c>
      <c r="B15556" s="11" t="s">
        <v>2</v>
      </c>
    </row>
    <row r="15557" spans="1:2" ht="17.25" customHeight="1">
      <c r="A15557" s="5" t="s">
        <v>15536</v>
      </c>
      <c r="B15557" s="11" t="s">
        <v>2</v>
      </c>
    </row>
    <row r="15558" spans="1:2" ht="17.25" customHeight="1">
      <c r="A15558" s="5" t="s">
        <v>15537</v>
      </c>
      <c r="B15558" s="11" t="s">
        <v>2</v>
      </c>
    </row>
    <row r="15559" spans="1:2" ht="17.25" customHeight="1">
      <c r="A15559" s="5" t="s">
        <v>15538</v>
      </c>
      <c r="B15559" s="11" t="s">
        <v>2</v>
      </c>
    </row>
    <row r="15560" spans="1:2" ht="17.25" customHeight="1">
      <c r="A15560" s="5" t="s">
        <v>15539</v>
      </c>
      <c r="B15560" s="11" t="s">
        <v>2</v>
      </c>
    </row>
    <row r="15561" spans="1:2" ht="17.25" customHeight="1">
      <c r="A15561" s="5" t="s">
        <v>15540</v>
      </c>
      <c r="B15561" s="11" t="s">
        <v>2</v>
      </c>
    </row>
    <row r="15562" spans="1:2" ht="17.25" customHeight="1">
      <c r="A15562" s="5" t="s">
        <v>15541</v>
      </c>
      <c r="B15562" s="11" t="s">
        <v>2</v>
      </c>
    </row>
    <row r="15563" spans="1:2" ht="17.25" customHeight="1">
      <c r="A15563" s="5" t="s">
        <v>15542</v>
      </c>
      <c r="B15563" s="11" t="s">
        <v>2</v>
      </c>
    </row>
    <row r="15564" spans="1:2" ht="17.25" customHeight="1">
      <c r="A15564" s="5" t="s">
        <v>15543</v>
      </c>
      <c r="B15564" s="11" t="s">
        <v>2</v>
      </c>
    </row>
    <row r="15565" spans="1:2" ht="17.25" customHeight="1">
      <c r="A15565" s="5" t="s">
        <v>15544</v>
      </c>
      <c r="B15565" s="11" t="s">
        <v>2</v>
      </c>
    </row>
    <row r="15566" spans="1:2" ht="17.25" customHeight="1">
      <c r="A15566" s="5" t="s">
        <v>15545</v>
      </c>
      <c r="B15566" s="11" t="s">
        <v>2</v>
      </c>
    </row>
    <row r="15567" spans="1:2" ht="17.25" customHeight="1">
      <c r="A15567" s="5" t="s">
        <v>15546</v>
      </c>
      <c r="B15567" s="11" t="s">
        <v>2</v>
      </c>
    </row>
    <row r="15568" spans="1:2" ht="17.25" customHeight="1">
      <c r="A15568" s="5" t="s">
        <v>15547</v>
      </c>
      <c r="B15568" s="11" t="s">
        <v>2</v>
      </c>
    </row>
    <row r="15569" spans="1:2" ht="17.25" customHeight="1">
      <c r="A15569" s="5" t="s">
        <v>15548</v>
      </c>
      <c r="B15569" s="11" t="s">
        <v>2</v>
      </c>
    </row>
    <row r="15570" spans="1:2" ht="17.25" customHeight="1">
      <c r="A15570" s="5" t="s">
        <v>15549</v>
      </c>
      <c r="B15570" s="11" t="s">
        <v>2</v>
      </c>
    </row>
    <row r="15571" spans="1:2" ht="17.25" customHeight="1">
      <c r="A15571" s="5" t="s">
        <v>15550</v>
      </c>
      <c r="B15571" s="11" t="s">
        <v>2</v>
      </c>
    </row>
    <row r="15572" spans="1:2" ht="17.25" customHeight="1">
      <c r="A15572" s="5" t="s">
        <v>15551</v>
      </c>
      <c r="B15572" s="11" t="s">
        <v>2</v>
      </c>
    </row>
    <row r="15573" spans="1:2" ht="17.25" customHeight="1">
      <c r="A15573" s="5" t="s">
        <v>15552</v>
      </c>
      <c r="B15573" s="11" t="s">
        <v>2</v>
      </c>
    </row>
    <row r="15574" spans="1:2" ht="17.25" customHeight="1">
      <c r="A15574" s="5" t="s">
        <v>15553</v>
      </c>
      <c r="B15574" s="11" t="s">
        <v>2</v>
      </c>
    </row>
    <row r="15575" spans="1:2" ht="17.25" customHeight="1">
      <c r="A15575" s="5" t="s">
        <v>15554</v>
      </c>
      <c r="B15575" s="11" t="s">
        <v>2</v>
      </c>
    </row>
    <row r="15576" spans="1:2" ht="17.25" customHeight="1">
      <c r="A15576" s="5" t="s">
        <v>15555</v>
      </c>
      <c r="B15576" s="11" t="s">
        <v>2</v>
      </c>
    </row>
    <row r="15577" spans="1:2" ht="17.25" customHeight="1">
      <c r="A15577" s="5" t="s">
        <v>15556</v>
      </c>
      <c r="B15577" s="11" t="s">
        <v>2</v>
      </c>
    </row>
    <row r="15578" spans="1:2" ht="17.25" customHeight="1">
      <c r="A15578" s="5" t="s">
        <v>15557</v>
      </c>
      <c r="B15578" s="11" t="s">
        <v>2</v>
      </c>
    </row>
    <row r="15579" spans="1:2" ht="17.25" customHeight="1">
      <c r="A15579" s="5" t="s">
        <v>15558</v>
      </c>
      <c r="B15579" s="11" t="s">
        <v>2</v>
      </c>
    </row>
    <row r="15580" spans="1:2" ht="17.25" customHeight="1">
      <c r="A15580" s="5" t="s">
        <v>15559</v>
      </c>
      <c r="B15580" s="11" t="s">
        <v>2</v>
      </c>
    </row>
    <row r="15581" spans="1:2" ht="17.25" customHeight="1">
      <c r="A15581" s="5" t="s">
        <v>15560</v>
      </c>
      <c r="B15581" s="11" t="s">
        <v>2</v>
      </c>
    </row>
    <row r="15582" spans="1:2" ht="17.25" customHeight="1">
      <c r="A15582" s="5" t="s">
        <v>15561</v>
      </c>
      <c r="B15582" s="11" t="s">
        <v>2</v>
      </c>
    </row>
    <row r="15583" spans="1:2" ht="17.25" customHeight="1">
      <c r="A15583" s="5" t="s">
        <v>15562</v>
      </c>
      <c r="B15583" s="11" t="s">
        <v>2</v>
      </c>
    </row>
    <row r="15584" spans="1:2" ht="17.25" customHeight="1">
      <c r="A15584" s="5" t="s">
        <v>15563</v>
      </c>
      <c r="B15584" s="11" t="s">
        <v>2</v>
      </c>
    </row>
    <row r="15585" spans="1:2" ht="17.25" customHeight="1">
      <c r="A15585" s="5" t="s">
        <v>15564</v>
      </c>
      <c r="B15585" s="11" t="s">
        <v>2</v>
      </c>
    </row>
    <row r="15586" spans="1:2" ht="17.25" customHeight="1">
      <c r="A15586" s="5" t="s">
        <v>15565</v>
      </c>
      <c r="B15586" s="11" t="s">
        <v>2</v>
      </c>
    </row>
    <row r="15587" spans="1:2" ht="17.25" customHeight="1">
      <c r="A15587" s="5" t="s">
        <v>15566</v>
      </c>
      <c r="B15587" s="11" t="s">
        <v>2</v>
      </c>
    </row>
    <row r="15588" spans="1:2" ht="17.25" customHeight="1">
      <c r="A15588" s="5" t="s">
        <v>15567</v>
      </c>
      <c r="B15588" s="11" t="s">
        <v>2</v>
      </c>
    </row>
    <row r="15589" spans="1:2" ht="17.25" customHeight="1">
      <c r="A15589" s="5" t="s">
        <v>15568</v>
      </c>
      <c r="B15589" s="11" t="s">
        <v>2</v>
      </c>
    </row>
    <row r="15590" spans="1:2" ht="17.25" customHeight="1">
      <c r="A15590" s="5" t="s">
        <v>15569</v>
      </c>
      <c r="B15590" s="11" t="s">
        <v>2</v>
      </c>
    </row>
    <row r="15591" spans="1:2" ht="17.25" customHeight="1">
      <c r="A15591" s="5" t="s">
        <v>15570</v>
      </c>
      <c r="B15591" s="11" t="s">
        <v>2</v>
      </c>
    </row>
    <row r="15592" spans="1:2" ht="17.25" customHeight="1">
      <c r="A15592" s="5" t="s">
        <v>15571</v>
      </c>
      <c r="B15592" s="11" t="s">
        <v>2</v>
      </c>
    </row>
    <row r="15593" spans="1:2" ht="17.25" customHeight="1">
      <c r="A15593" s="5" t="s">
        <v>15572</v>
      </c>
      <c r="B15593" s="11" t="s">
        <v>2</v>
      </c>
    </row>
    <row r="15594" spans="1:2" ht="17.25" customHeight="1">
      <c r="A15594" s="5" t="s">
        <v>15573</v>
      </c>
      <c r="B15594" s="11" t="s">
        <v>2</v>
      </c>
    </row>
    <row r="15595" spans="1:2" ht="17.25" customHeight="1">
      <c r="A15595" s="5" t="s">
        <v>15574</v>
      </c>
      <c r="B15595" s="11" t="s">
        <v>2</v>
      </c>
    </row>
    <row r="15596" spans="1:2" ht="17.25" customHeight="1">
      <c r="A15596" s="5" t="s">
        <v>15575</v>
      </c>
      <c r="B15596" s="11" t="s">
        <v>2</v>
      </c>
    </row>
    <row r="15597" spans="1:2" ht="17.25" customHeight="1">
      <c r="A15597" s="5" t="s">
        <v>15576</v>
      </c>
      <c r="B15597" s="11" t="s">
        <v>2</v>
      </c>
    </row>
    <row r="15598" spans="1:2" ht="17.25" customHeight="1">
      <c r="A15598" s="5" t="s">
        <v>15577</v>
      </c>
      <c r="B15598" s="11" t="s">
        <v>2</v>
      </c>
    </row>
    <row r="15599" spans="1:2" ht="17.25" customHeight="1">
      <c r="A15599" s="5" t="s">
        <v>15578</v>
      </c>
      <c r="B15599" s="11" t="s">
        <v>2</v>
      </c>
    </row>
    <row r="15600" spans="1:2" ht="17.25" customHeight="1">
      <c r="A15600" s="5" t="s">
        <v>15579</v>
      </c>
      <c r="B15600" s="11" t="s">
        <v>2</v>
      </c>
    </row>
    <row r="15601" spans="1:2" ht="17.25" customHeight="1">
      <c r="A15601" s="5" t="s">
        <v>15580</v>
      </c>
      <c r="B15601" s="11" t="s">
        <v>2</v>
      </c>
    </row>
    <row r="15602" spans="1:2" ht="17.25" customHeight="1">
      <c r="A15602" s="5" t="s">
        <v>15581</v>
      </c>
      <c r="B15602" s="11" t="s">
        <v>2</v>
      </c>
    </row>
    <row r="15603" spans="1:2" ht="17.25" customHeight="1">
      <c r="A15603" s="5" t="s">
        <v>15582</v>
      </c>
      <c r="B15603" s="11" t="s">
        <v>2</v>
      </c>
    </row>
    <row r="15604" spans="1:2" ht="17.25" customHeight="1">
      <c r="A15604" s="5" t="s">
        <v>15583</v>
      </c>
      <c r="B15604" s="11" t="s">
        <v>2</v>
      </c>
    </row>
    <row r="15605" spans="1:2" ht="17.25" customHeight="1">
      <c r="A15605" s="5" t="s">
        <v>15584</v>
      </c>
      <c r="B15605" s="11" t="s">
        <v>2</v>
      </c>
    </row>
    <row r="15606" spans="1:2" ht="17.25" customHeight="1">
      <c r="A15606" s="5" t="s">
        <v>15585</v>
      </c>
      <c r="B15606" s="11" t="s">
        <v>2</v>
      </c>
    </row>
    <row r="15607" spans="1:2" ht="17.25" customHeight="1">
      <c r="A15607" s="5" t="s">
        <v>15586</v>
      </c>
      <c r="B15607" s="11" t="s">
        <v>2</v>
      </c>
    </row>
    <row r="15608" spans="1:2" ht="17.25" customHeight="1">
      <c r="A15608" s="5" t="s">
        <v>15587</v>
      </c>
      <c r="B15608" s="11" t="s">
        <v>2</v>
      </c>
    </row>
    <row r="15609" spans="1:2" ht="17.25" customHeight="1">
      <c r="A15609" s="5" t="s">
        <v>15588</v>
      </c>
      <c r="B15609" s="11" t="s">
        <v>2</v>
      </c>
    </row>
    <row r="15610" spans="1:2" ht="17.25" customHeight="1">
      <c r="A15610" s="5" t="s">
        <v>15589</v>
      </c>
      <c r="B15610" s="11" t="s">
        <v>2</v>
      </c>
    </row>
    <row r="15611" spans="1:2" ht="17.25" customHeight="1">
      <c r="A15611" s="5" t="s">
        <v>15590</v>
      </c>
      <c r="B15611" s="11" t="s">
        <v>2</v>
      </c>
    </row>
    <row r="15612" spans="1:2" ht="17.25" customHeight="1">
      <c r="A15612" s="5" t="s">
        <v>15591</v>
      </c>
      <c r="B15612" s="11" t="s">
        <v>2</v>
      </c>
    </row>
    <row r="15613" spans="1:2" ht="17.25" customHeight="1">
      <c r="A15613" s="5" t="s">
        <v>15592</v>
      </c>
      <c r="B15613" s="11" t="s">
        <v>2</v>
      </c>
    </row>
    <row r="15614" spans="1:2" ht="17.25" customHeight="1">
      <c r="A15614" s="5" t="s">
        <v>15593</v>
      </c>
      <c r="B15614" s="11" t="s">
        <v>2</v>
      </c>
    </row>
    <row r="15615" spans="1:2" ht="17.25" customHeight="1">
      <c r="A15615" s="5" t="s">
        <v>15594</v>
      </c>
      <c r="B15615" s="11" t="s">
        <v>2</v>
      </c>
    </row>
    <row r="15616" spans="1:2" ht="17.25" customHeight="1">
      <c r="A15616" s="5" t="s">
        <v>15595</v>
      </c>
      <c r="B15616" s="11" t="s">
        <v>2</v>
      </c>
    </row>
    <row r="15617" spans="1:2" ht="17.25" customHeight="1">
      <c r="A15617" s="5" t="s">
        <v>15596</v>
      </c>
      <c r="B15617" s="11" t="s">
        <v>2</v>
      </c>
    </row>
    <row r="15618" spans="1:2" ht="17.25" customHeight="1">
      <c r="A15618" s="5" t="s">
        <v>15597</v>
      </c>
      <c r="B15618" s="11" t="s">
        <v>2</v>
      </c>
    </row>
    <row r="15619" spans="1:2" ht="17.25" customHeight="1">
      <c r="A15619" s="5" t="s">
        <v>15598</v>
      </c>
      <c r="B15619" s="11" t="s">
        <v>2</v>
      </c>
    </row>
    <row r="15620" spans="1:2" ht="17.25" customHeight="1">
      <c r="A15620" s="5" t="s">
        <v>15599</v>
      </c>
      <c r="B15620" s="11" t="s">
        <v>2</v>
      </c>
    </row>
    <row r="15621" spans="1:2" ht="17.25" customHeight="1">
      <c r="A15621" s="5" t="s">
        <v>15600</v>
      </c>
      <c r="B15621" s="11" t="s">
        <v>2</v>
      </c>
    </row>
    <row r="15622" spans="1:2" ht="17.25" customHeight="1">
      <c r="A15622" s="5" t="s">
        <v>15601</v>
      </c>
      <c r="B15622" s="11" t="s">
        <v>2</v>
      </c>
    </row>
    <row r="15623" spans="1:2" ht="17.25" customHeight="1">
      <c r="A15623" s="5" t="s">
        <v>15602</v>
      </c>
      <c r="B15623" s="11" t="s">
        <v>2</v>
      </c>
    </row>
    <row r="15624" spans="1:2" ht="17.25" customHeight="1">
      <c r="A15624" s="5" t="s">
        <v>15603</v>
      </c>
      <c r="B15624" s="11" t="s">
        <v>2</v>
      </c>
    </row>
    <row r="15625" spans="1:2" ht="17.25" customHeight="1">
      <c r="A15625" s="5" t="s">
        <v>15604</v>
      </c>
      <c r="B15625" s="11" t="s">
        <v>2</v>
      </c>
    </row>
    <row r="15626" spans="1:2" ht="17.25" customHeight="1">
      <c r="A15626" s="5" t="s">
        <v>15605</v>
      </c>
      <c r="B15626" s="11" t="s">
        <v>2</v>
      </c>
    </row>
    <row r="15627" spans="1:2" ht="17.25" customHeight="1">
      <c r="A15627" s="5" t="s">
        <v>15606</v>
      </c>
      <c r="B15627" s="11" t="s">
        <v>2</v>
      </c>
    </row>
    <row r="15628" spans="1:2" ht="17.25" customHeight="1">
      <c r="A15628" s="5" t="s">
        <v>15607</v>
      </c>
      <c r="B15628" s="11" t="s">
        <v>2</v>
      </c>
    </row>
    <row r="15629" spans="1:2" ht="17.25" customHeight="1">
      <c r="A15629" s="5" t="s">
        <v>15608</v>
      </c>
      <c r="B15629" s="11" t="s">
        <v>2</v>
      </c>
    </row>
    <row r="15630" spans="1:2" ht="17.25" customHeight="1">
      <c r="A15630" s="5" t="s">
        <v>15609</v>
      </c>
      <c r="B15630" s="11" t="s">
        <v>2</v>
      </c>
    </row>
    <row r="15631" spans="1:2" ht="17.25" customHeight="1">
      <c r="A15631" s="5" t="s">
        <v>15610</v>
      </c>
      <c r="B15631" s="11" t="s">
        <v>2</v>
      </c>
    </row>
    <row r="15632" spans="1:2" ht="17.25" customHeight="1">
      <c r="A15632" s="5" t="s">
        <v>15611</v>
      </c>
      <c r="B15632" s="11" t="s">
        <v>2</v>
      </c>
    </row>
    <row r="15633" spans="1:2" ht="17.25" customHeight="1">
      <c r="A15633" s="5" t="s">
        <v>15612</v>
      </c>
      <c r="B15633" s="11" t="s">
        <v>2</v>
      </c>
    </row>
    <row r="15634" spans="1:2" ht="17.25" customHeight="1">
      <c r="A15634" s="5" t="s">
        <v>15613</v>
      </c>
      <c r="B15634" s="11" t="s">
        <v>2</v>
      </c>
    </row>
    <row r="15635" spans="1:2" ht="17.25" customHeight="1">
      <c r="A15635" s="5" t="s">
        <v>15614</v>
      </c>
      <c r="B15635" s="11" t="s">
        <v>2</v>
      </c>
    </row>
    <row r="15636" spans="1:2" ht="17.25" customHeight="1">
      <c r="A15636" s="5" t="s">
        <v>15615</v>
      </c>
      <c r="B15636" s="11" t="s">
        <v>2</v>
      </c>
    </row>
    <row r="15637" spans="1:2" ht="17.25" customHeight="1">
      <c r="A15637" s="5" t="s">
        <v>15616</v>
      </c>
      <c r="B15637" s="11" t="s">
        <v>2</v>
      </c>
    </row>
    <row r="15638" spans="1:2" ht="17.25" customHeight="1">
      <c r="A15638" s="5" t="s">
        <v>15617</v>
      </c>
      <c r="B15638" s="11" t="s">
        <v>2</v>
      </c>
    </row>
    <row r="15639" spans="1:2" ht="17.25" customHeight="1">
      <c r="A15639" s="5" t="s">
        <v>15618</v>
      </c>
      <c r="B15639" s="11" t="s">
        <v>2</v>
      </c>
    </row>
    <row r="15640" spans="1:2" ht="17.25" customHeight="1">
      <c r="A15640" s="5" t="s">
        <v>15619</v>
      </c>
      <c r="B15640" s="11" t="s">
        <v>2</v>
      </c>
    </row>
    <row r="15641" spans="1:2" ht="17.25" customHeight="1">
      <c r="A15641" s="5" t="s">
        <v>15620</v>
      </c>
      <c r="B15641" s="11" t="s">
        <v>2</v>
      </c>
    </row>
    <row r="15642" spans="1:2" ht="17.25" customHeight="1">
      <c r="A15642" s="5" t="s">
        <v>15621</v>
      </c>
      <c r="B15642" s="11" t="s">
        <v>2</v>
      </c>
    </row>
    <row r="15643" spans="1:2" ht="17.25" customHeight="1">
      <c r="A15643" s="5" t="s">
        <v>15622</v>
      </c>
      <c r="B15643" s="11" t="s">
        <v>2</v>
      </c>
    </row>
    <row r="15644" spans="1:2" ht="17.25" customHeight="1">
      <c r="A15644" s="5" t="s">
        <v>15623</v>
      </c>
      <c r="B15644" s="11" t="s">
        <v>2</v>
      </c>
    </row>
    <row r="15645" spans="1:2" ht="17.25" customHeight="1">
      <c r="A15645" s="5" t="s">
        <v>15624</v>
      </c>
      <c r="B15645" s="11" t="s">
        <v>2</v>
      </c>
    </row>
    <row r="15646" spans="1:2" ht="17.25" customHeight="1">
      <c r="A15646" s="5" t="s">
        <v>15625</v>
      </c>
      <c r="B15646" s="11" t="s">
        <v>2</v>
      </c>
    </row>
    <row r="15647" spans="1:2" ht="17.25" customHeight="1">
      <c r="A15647" s="5" t="s">
        <v>15626</v>
      </c>
      <c r="B15647" s="11" t="s">
        <v>2</v>
      </c>
    </row>
    <row r="15648" spans="1:2" ht="17.25" customHeight="1">
      <c r="A15648" s="5" t="s">
        <v>15627</v>
      </c>
      <c r="B15648" s="11" t="s">
        <v>2</v>
      </c>
    </row>
    <row r="15649" spans="1:2" ht="17.25" customHeight="1">
      <c r="A15649" s="5" t="s">
        <v>15628</v>
      </c>
      <c r="B15649" s="11" t="s">
        <v>2</v>
      </c>
    </row>
    <row r="15650" spans="1:2" ht="17.25" customHeight="1">
      <c r="A15650" s="5" t="s">
        <v>15629</v>
      </c>
      <c r="B15650" s="11" t="s">
        <v>2</v>
      </c>
    </row>
    <row r="15651" spans="1:2" ht="17.25" customHeight="1">
      <c r="A15651" s="5" t="s">
        <v>15630</v>
      </c>
      <c r="B15651" s="11" t="s">
        <v>2</v>
      </c>
    </row>
    <row r="15652" spans="1:2" ht="17.25" customHeight="1">
      <c r="A15652" s="5" t="s">
        <v>15631</v>
      </c>
      <c r="B15652" s="11" t="s">
        <v>2</v>
      </c>
    </row>
    <row r="15653" spans="1:2" ht="17.25" customHeight="1">
      <c r="A15653" s="5" t="s">
        <v>15632</v>
      </c>
      <c r="B15653" s="11" t="s">
        <v>2</v>
      </c>
    </row>
    <row r="15654" spans="1:2" ht="17.25" customHeight="1">
      <c r="A15654" s="5" t="s">
        <v>15633</v>
      </c>
      <c r="B15654" s="11" t="s">
        <v>2</v>
      </c>
    </row>
    <row r="15655" spans="1:2" ht="17.25" customHeight="1">
      <c r="A15655" s="5" t="s">
        <v>15634</v>
      </c>
      <c r="B15655" s="11" t="s">
        <v>2</v>
      </c>
    </row>
    <row r="15656" spans="1:2" ht="17.25" customHeight="1">
      <c r="A15656" s="5" t="s">
        <v>15635</v>
      </c>
      <c r="B15656" s="11" t="s">
        <v>2</v>
      </c>
    </row>
    <row r="15657" spans="1:2" ht="17.25" customHeight="1">
      <c r="A15657" s="5" t="s">
        <v>15636</v>
      </c>
      <c r="B15657" s="11" t="s">
        <v>2</v>
      </c>
    </row>
    <row r="15658" spans="1:2" ht="17.25" customHeight="1">
      <c r="A15658" s="5" t="s">
        <v>15637</v>
      </c>
      <c r="B15658" s="11" t="s">
        <v>2</v>
      </c>
    </row>
    <row r="15659" spans="1:2" ht="17.25" customHeight="1">
      <c r="A15659" s="5" t="s">
        <v>15638</v>
      </c>
      <c r="B15659" s="11" t="s">
        <v>2</v>
      </c>
    </row>
    <row r="15660" spans="1:2" ht="17.25" customHeight="1">
      <c r="A15660" s="5" t="s">
        <v>15639</v>
      </c>
      <c r="B15660" s="11" t="s">
        <v>2</v>
      </c>
    </row>
    <row r="15661" spans="1:2" ht="17.25" customHeight="1">
      <c r="A15661" s="5" t="s">
        <v>15640</v>
      </c>
      <c r="B15661" s="11" t="s">
        <v>2</v>
      </c>
    </row>
    <row r="15662" spans="1:2" ht="17.25" customHeight="1">
      <c r="A15662" s="5" t="s">
        <v>15641</v>
      </c>
      <c r="B15662" s="11" t="s">
        <v>2</v>
      </c>
    </row>
    <row r="15663" spans="1:2" ht="17.25" customHeight="1">
      <c r="A15663" s="5" t="s">
        <v>15642</v>
      </c>
      <c r="B15663" s="11" t="s">
        <v>2</v>
      </c>
    </row>
    <row r="15664" spans="1:2" ht="17.25" customHeight="1">
      <c r="A15664" s="5" t="s">
        <v>15643</v>
      </c>
      <c r="B15664" s="11" t="s">
        <v>2</v>
      </c>
    </row>
    <row r="15665" spans="1:2" ht="17.25" customHeight="1">
      <c r="A15665" s="5" t="s">
        <v>15644</v>
      </c>
      <c r="B15665" s="11" t="s">
        <v>2</v>
      </c>
    </row>
    <row r="15666" spans="1:2" ht="17.25" customHeight="1">
      <c r="A15666" s="5" t="s">
        <v>15645</v>
      </c>
      <c r="B15666" s="11" t="s">
        <v>2</v>
      </c>
    </row>
    <row r="15667" spans="1:2" ht="17.25" customHeight="1">
      <c r="A15667" s="5" t="s">
        <v>15646</v>
      </c>
      <c r="B15667" s="11" t="s">
        <v>2</v>
      </c>
    </row>
    <row r="15668" spans="1:2" ht="17.25" customHeight="1">
      <c r="A15668" s="5" t="s">
        <v>15647</v>
      </c>
      <c r="B15668" s="11" t="s">
        <v>2</v>
      </c>
    </row>
    <row r="15669" spans="1:2" ht="17.25" customHeight="1">
      <c r="A15669" s="5" t="s">
        <v>15648</v>
      </c>
      <c r="B15669" s="11" t="s">
        <v>2</v>
      </c>
    </row>
    <row r="15670" spans="1:2" ht="17.25" customHeight="1">
      <c r="A15670" s="5" t="s">
        <v>15649</v>
      </c>
      <c r="B15670" s="11" t="s">
        <v>2</v>
      </c>
    </row>
    <row r="15671" spans="1:2" ht="17.25" customHeight="1">
      <c r="A15671" s="5" t="s">
        <v>15650</v>
      </c>
      <c r="B15671" s="11" t="s">
        <v>2</v>
      </c>
    </row>
    <row r="15672" spans="1:2" ht="17.25" customHeight="1">
      <c r="A15672" s="5" t="s">
        <v>15651</v>
      </c>
      <c r="B15672" s="11" t="s">
        <v>2</v>
      </c>
    </row>
    <row r="15673" spans="1:2" ht="17.25" customHeight="1">
      <c r="A15673" s="5" t="s">
        <v>15652</v>
      </c>
      <c r="B15673" s="11" t="s">
        <v>2</v>
      </c>
    </row>
    <row r="15674" spans="1:2" ht="17.25" customHeight="1">
      <c r="A15674" s="5" t="s">
        <v>15653</v>
      </c>
      <c r="B15674" s="11" t="s">
        <v>2</v>
      </c>
    </row>
    <row r="15675" spans="1:2" ht="17.25" customHeight="1">
      <c r="A15675" s="5" t="s">
        <v>15654</v>
      </c>
      <c r="B15675" s="11" t="s">
        <v>2</v>
      </c>
    </row>
    <row r="15676" spans="1:2" ht="17.25" customHeight="1">
      <c r="A15676" s="5" t="s">
        <v>15655</v>
      </c>
      <c r="B15676" s="11" t="s">
        <v>2</v>
      </c>
    </row>
    <row r="15677" spans="1:2" ht="17.25" customHeight="1">
      <c r="A15677" s="5" t="s">
        <v>15656</v>
      </c>
      <c r="B15677" s="11" t="s">
        <v>2</v>
      </c>
    </row>
    <row r="15678" spans="1:2" ht="17.25" customHeight="1">
      <c r="A15678" s="5" t="s">
        <v>15657</v>
      </c>
      <c r="B15678" s="11" t="s">
        <v>2</v>
      </c>
    </row>
    <row r="15679" spans="1:2" ht="17.25" customHeight="1">
      <c r="A15679" s="5" t="s">
        <v>15658</v>
      </c>
      <c r="B15679" s="11" t="s">
        <v>2</v>
      </c>
    </row>
    <row r="15680" spans="1:2" ht="17.25" customHeight="1">
      <c r="A15680" s="5" t="s">
        <v>15659</v>
      </c>
      <c r="B15680" s="11" t="s">
        <v>2</v>
      </c>
    </row>
    <row r="15681" spans="1:2" ht="17.25" customHeight="1">
      <c r="A15681" s="5" t="s">
        <v>15660</v>
      </c>
      <c r="B15681" s="11" t="s">
        <v>2</v>
      </c>
    </row>
    <row r="15682" spans="1:2" ht="17.25" customHeight="1">
      <c r="A15682" s="5" t="s">
        <v>15661</v>
      </c>
      <c r="B15682" s="11" t="s">
        <v>2</v>
      </c>
    </row>
    <row r="15683" spans="1:2" ht="17.25" customHeight="1">
      <c r="A15683" s="5" t="s">
        <v>15662</v>
      </c>
      <c r="B15683" s="11" t="s">
        <v>2</v>
      </c>
    </row>
    <row r="15684" spans="1:2" ht="17.25" customHeight="1">
      <c r="A15684" s="5" t="s">
        <v>15663</v>
      </c>
      <c r="B15684" s="11" t="s">
        <v>2</v>
      </c>
    </row>
    <row r="15685" spans="1:2" ht="17.25" customHeight="1">
      <c r="A15685" s="5" t="s">
        <v>15664</v>
      </c>
      <c r="B15685" s="11" t="s">
        <v>2</v>
      </c>
    </row>
    <row r="15686" spans="1:2" ht="17.25" customHeight="1">
      <c r="A15686" s="5" t="s">
        <v>15665</v>
      </c>
      <c r="B15686" s="11" t="s">
        <v>2</v>
      </c>
    </row>
    <row r="15687" spans="1:2" ht="17.25" customHeight="1">
      <c r="A15687" s="5" t="s">
        <v>15666</v>
      </c>
      <c r="B15687" s="11" t="s">
        <v>2</v>
      </c>
    </row>
    <row r="15688" spans="1:2" ht="17.25" customHeight="1">
      <c r="A15688" s="5" t="s">
        <v>15667</v>
      </c>
      <c r="B15688" s="11" t="s">
        <v>2</v>
      </c>
    </row>
    <row r="15689" spans="1:2" ht="17.25" customHeight="1">
      <c r="A15689" s="5" t="s">
        <v>15668</v>
      </c>
      <c r="B15689" s="11" t="s">
        <v>2</v>
      </c>
    </row>
    <row r="15690" spans="1:2" ht="17.25" customHeight="1">
      <c r="A15690" s="5" t="s">
        <v>15669</v>
      </c>
      <c r="B15690" s="11" t="s">
        <v>2</v>
      </c>
    </row>
    <row r="15691" spans="1:2" ht="17.25" customHeight="1">
      <c r="A15691" s="5" t="s">
        <v>15670</v>
      </c>
      <c r="B15691" s="11" t="s">
        <v>2</v>
      </c>
    </row>
    <row r="15692" spans="1:2" ht="17.25" customHeight="1">
      <c r="A15692" s="5" t="s">
        <v>15671</v>
      </c>
      <c r="B15692" s="11" t="s">
        <v>2</v>
      </c>
    </row>
    <row r="15693" spans="1:2" ht="17.25" customHeight="1">
      <c r="A15693" s="5" t="s">
        <v>15672</v>
      </c>
      <c r="B15693" s="11" t="s">
        <v>2</v>
      </c>
    </row>
    <row r="15694" spans="1:2" ht="17.25" customHeight="1">
      <c r="A15694" s="5" t="s">
        <v>15673</v>
      </c>
      <c r="B15694" s="11" t="s">
        <v>2</v>
      </c>
    </row>
    <row r="15695" spans="1:2" ht="17.25" customHeight="1">
      <c r="A15695" s="5" t="s">
        <v>15674</v>
      </c>
      <c r="B15695" s="11" t="s">
        <v>2</v>
      </c>
    </row>
    <row r="15696" spans="1:2" ht="17.25" customHeight="1">
      <c r="A15696" s="5" t="s">
        <v>15675</v>
      </c>
      <c r="B15696" s="11" t="s">
        <v>2</v>
      </c>
    </row>
    <row r="15697" spans="1:2" ht="17.25" customHeight="1">
      <c r="A15697" s="5" t="s">
        <v>15676</v>
      </c>
      <c r="B15697" s="11" t="s">
        <v>2</v>
      </c>
    </row>
    <row r="15698" spans="1:2" ht="17.25" customHeight="1">
      <c r="A15698" s="5" t="s">
        <v>15677</v>
      </c>
      <c r="B15698" s="11" t="s">
        <v>2</v>
      </c>
    </row>
    <row r="15699" spans="1:2" ht="17.25" customHeight="1">
      <c r="A15699" s="5" t="s">
        <v>15678</v>
      </c>
      <c r="B15699" s="11" t="s">
        <v>2</v>
      </c>
    </row>
    <row r="15700" spans="1:2" ht="17.25" customHeight="1">
      <c r="A15700" s="5" t="s">
        <v>15679</v>
      </c>
      <c r="B15700" s="11" t="s">
        <v>2</v>
      </c>
    </row>
    <row r="15701" spans="1:2" ht="17.25" customHeight="1">
      <c r="A15701" s="5" t="s">
        <v>15680</v>
      </c>
      <c r="B15701" s="11" t="s">
        <v>2</v>
      </c>
    </row>
    <row r="15702" spans="1:2" ht="17.25" customHeight="1">
      <c r="A15702" s="5" t="s">
        <v>15681</v>
      </c>
      <c r="B15702" s="11" t="s">
        <v>2</v>
      </c>
    </row>
    <row r="15703" spans="1:2" ht="17.25" customHeight="1">
      <c r="A15703" s="5" t="s">
        <v>15682</v>
      </c>
      <c r="B15703" s="11" t="s">
        <v>2</v>
      </c>
    </row>
    <row r="15704" spans="1:2" ht="17.25" customHeight="1">
      <c r="A15704" s="5" t="s">
        <v>15683</v>
      </c>
      <c r="B15704" s="11" t="s">
        <v>2</v>
      </c>
    </row>
    <row r="15705" spans="1:2" ht="17.25" customHeight="1">
      <c r="A15705" s="5" t="s">
        <v>15684</v>
      </c>
      <c r="B15705" s="11" t="s">
        <v>2</v>
      </c>
    </row>
    <row r="15706" spans="1:2" ht="17.25" customHeight="1">
      <c r="A15706" s="5" t="s">
        <v>15685</v>
      </c>
      <c r="B15706" s="11" t="s">
        <v>2</v>
      </c>
    </row>
    <row r="15707" spans="1:2" ht="17.25" customHeight="1">
      <c r="A15707" s="5" t="s">
        <v>15686</v>
      </c>
      <c r="B15707" s="11" t="s">
        <v>2</v>
      </c>
    </row>
    <row r="15708" spans="1:2" ht="17.25" customHeight="1">
      <c r="A15708" s="5" t="s">
        <v>15687</v>
      </c>
      <c r="B15708" s="11" t="s">
        <v>2</v>
      </c>
    </row>
    <row r="15709" spans="1:2" ht="17.25" customHeight="1">
      <c r="A15709" s="5" t="s">
        <v>15688</v>
      </c>
      <c r="B15709" s="11" t="s">
        <v>2</v>
      </c>
    </row>
    <row r="15710" spans="1:2" ht="17.25" customHeight="1">
      <c r="A15710" s="5" t="s">
        <v>15689</v>
      </c>
      <c r="B15710" s="11" t="s">
        <v>2</v>
      </c>
    </row>
    <row r="15711" spans="1:2" ht="17.25" customHeight="1">
      <c r="A15711" s="5" t="s">
        <v>15690</v>
      </c>
      <c r="B15711" s="11" t="s">
        <v>2</v>
      </c>
    </row>
    <row r="15712" spans="1:2" ht="17.25" customHeight="1">
      <c r="A15712" s="5" t="s">
        <v>15691</v>
      </c>
      <c r="B15712" s="11" t="s">
        <v>2</v>
      </c>
    </row>
    <row r="15713" spans="1:2" ht="17.25" customHeight="1">
      <c r="A15713" s="5" t="s">
        <v>15692</v>
      </c>
      <c r="B15713" s="11" t="s">
        <v>2</v>
      </c>
    </row>
    <row r="15714" spans="1:2" ht="17.25" customHeight="1">
      <c r="A15714" s="5" t="s">
        <v>15693</v>
      </c>
      <c r="B15714" s="11" t="s">
        <v>2</v>
      </c>
    </row>
    <row r="15715" spans="1:2" ht="17.25" customHeight="1">
      <c r="A15715" s="5" t="s">
        <v>15694</v>
      </c>
      <c r="B15715" s="11" t="s">
        <v>2</v>
      </c>
    </row>
    <row r="15716" spans="1:2" ht="17.25" customHeight="1">
      <c r="A15716" s="5" t="s">
        <v>15695</v>
      </c>
      <c r="B15716" s="11" t="s">
        <v>2</v>
      </c>
    </row>
    <row r="15717" spans="1:2" ht="17.25" customHeight="1">
      <c r="A15717" s="5" t="s">
        <v>15696</v>
      </c>
      <c r="B15717" s="11" t="s">
        <v>2</v>
      </c>
    </row>
    <row r="15718" spans="1:2" ht="17.25" customHeight="1">
      <c r="A15718" s="5" t="s">
        <v>15697</v>
      </c>
      <c r="B15718" s="11" t="s">
        <v>2</v>
      </c>
    </row>
    <row r="15719" spans="1:2" ht="17.25" customHeight="1">
      <c r="A15719" s="5" t="s">
        <v>15698</v>
      </c>
      <c r="B15719" s="11" t="s">
        <v>2</v>
      </c>
    </row>
    <row r="15720" spans="1:2" ht="17.25" customHeight="1">
      <c r="A15720" s="5" t="s">
        <v>15699</v>
      </c>
      <c r="B15720" s="11" t="s">
        <v>2</v>
      </c>
    </row>
    <row r="15721" spans="1:2" ht="17.25" customHeight="1">
      <c r="A15721" s="5" t="s">
        <v>15700</v>
      </c>
      <c r="B15721" s="11" t="s">
        <v>2</v>
      </c>
    </row>
    <row r="15722" spans="1:2" ht="17.25" customHeight="1">
      <c r="A15722" s="5" t="s">
        <v>15701</v>
      </c>
      <c r="B15722" s="11" t="s">
        <v>2</v>
      </c>
    </row>
    <row r="15723" spans="1:2" ht="17.25" customHeight="1">
      <c r="A15723" s="5" t="s">
        <v>15702</v>
      </c>
      <c r="B15723" s="11" t="s">
        <v>2</v>
      </c>
    </row>
    <row r="15724" spans="1:2" ht="17.25" customHeight="1">
      <c r="A15724" s="5" t="s">
        <v>15703</v>
      </c>
      <c r="B15724" s="11" t="s">
        <v>2</v>
      </c>
    </row>
    <row r="15725" spans="1:2" ht="17.25" customHeight="1">
      <c r="A15725" s="5" t="s">
        <v>15704</v>
      </c>
      <c r="B15725" s="11" t="s">
        <v>2</v>
      </c>
    </row>
    <row r="15726" spans="1:2" ht="17.25" customHeight="1">
      <c r="A15726" s="5" t="s">
        <v>15705</v>
      </c>
      <c r="B15726" s="11" t="s">
        <v>2</v>
      </c>
    </row>
    <row r="15727" spans="1:2" ht="17.25" customHeight="1">
      <c r="A15727" s="5" t="s">
        <v>15706</v>
      </c>
      <c r="B15727" s="11" t="s">
        <v>2</v>
      </c>
    </row>
    <row r="15728" spans="1:2" ht="17.25" customHeight="1">
      <c r="A15728" s="5" t="s">
        <v>15707</v>
      </c>
      <c r="B15728" s="11" t="s">
        <v>2</v>
      </c>
    </row>
    <row r="15729" spans="1:2" ht="17.25" customHeight="1">
      <c r="A15729" s="5" t="s">
        <v>15708</v>
      </c>
      <c r="B15729" s="11" t="s">
        <v>2</v>
      </c>
    </row>
    <row r="15730" spans="1:2" ht="17.25" customHeight="1">
      <c r="A15730" s="5" t="s">
        <v>15709</v>
      </c>
      <c r="B15730" s="11" t="s">
        <v>2</v>
      </c>
    </row>
    <row r="15731" spans="1:2" ht="17.25" customHeight="1">
      <c r="A15731" s="5" t="s">
        <v>15710</v>
      </c>
      <c r="B15731" s="11" t="s">
        <v>2</v>
      </c>
    </row>
    <row r="15732" spans="1:2" ht="17.25" customHeight="1">
      <c r="A15732" s="5" t="s">
        <v>15711</v>
      </c>
      <c r="B15732" s="11" t="s">
        <v>2</v>
      </c>
    </row>
    <row r="15733" spans="1:2" ht="17.25" customHeight="1">
      <c r="A15733" s="5" t="s">
        <v>15712</v>
      </c>
      <c r="B15733" s="11" t="s">
        <v>2</v>
      </c>
    </row>
    <row r="15734" spans="1:2" ht="17.25" customHeight="1">
      <c r="A15734" s="5" t="s">
        <v>15713</v>
      </c>
      <c r="B15734" s="11" t="s">
        <v>2</v>
      </c>
    </row>
    <row r="15735" spans="1:2" ht="17.25" customHeight="1">
      <c r="A15735" s="5" t="s">
        <v>15714</v>
      </c>
      <c r="B15735" s="11" t="s">
        <v>2</v>
      </c>
    </row>
    <row r="15736" spans="1:2" ht="17.25" customHeight="1">
      <c r="A15736" s="5" t="s">
        <v>15715</v>
      </c>
      <c r="B15736" s="11" t="s">
        <v>2</v>
      </c>
    </row>
    <row r="15737" spans="1:2" ht="17.25" customHeight="1">
      <c r="A15737" s="5" t="s">
        <v>15716</v>
      </c>
      <c r="B15737" s="11" t="s">
        <v>2</v>
      </c>
    </row>
    <row r="15738" spans="1:2" ht="17.25" customHeight="1">
      <c r="A15738" s="5" t="s">
        <v>15717</v>
      </c>
      <c r="B15738" s="11" t="s">
        <v>2</v>
      </c>
    </row>
    <row r="15739" spans="1:2" ht="17.25" customHeight="1">
      <c r="A15739" s="5" t="s">
        <v>15718</v>
      </c>
      <c r="B15739" s="11" t="s">
        <v>2</v>
      </c>
    </row>
    <row r="15740" spans="1:2" ht="17.25" customHeight="1">
      <c r="A15740" s="5" t="s">
        <v>15719</v>
      </c>
      <c r="B15740" s="11" t="s">
        <v>2</v>
      </c>
    </row>
    <row r="15741" spans="1:2" ht="17.25" customHeight="1">
      <c r="A15741" s="5" t="s">
        <v>15720</v>
      </c>
      <c r="B15741" s="11" t="s">
        <v>2</v>
      </c>
    </row>
    <row r="15742" spans="1:2" ht="17.25" customHeight="1">
      <c r="A15742" s="5" t="s">
        <v>15721</v>
      </c>
      <c r="B15742" s="11" t="s">
        <v>2</v>
      </c>
    </row>
    <row r="15743" spans="1:2" ht="17.25" customHeight="1">
      <c r="A15743" s="5" t="s">
        <v>15722</v>
      </c>
      <c r="B15743" s="11" t="s">
        <v>2</v>
      </c>
    </row>
    <row r="15744" spans="1:2" ht="17.25" customHeight="1">
      <c r="A15744" s="5" t="s">
        <v>15723</v>
      </c>
      <c r="B15744" s="11" t="s">
        <v>2</v>
      </c>
    </row>
    <row r="15745" spans="1:2" ht="17.25" customHeight="1">
      <c r="A15745" s="5" t="s">
        <v>15724</v>
      </c>
      <c r="B15745" s="11" t="s">
        <v>2</v>
      </c>
    </row>
    <row r="15746" spans="1:2" ht="17.25" customHeight="1">
      <c r="A15746" s="5" t="s">
        <v>15725</v>
      </c>
      <c r="B15746" s="11" t="s">
        <v>2</v>
      </c>
    </row>
    <row r="15747" spans="1:2" ht="17.25" customHeight="1">
      <c r="A15747" s="5" t="s">
        <v>15726</v>
      </c>
      <c r="B15747" s="11" t="s">
        <v>2</v>
      </c>
    </row>
    <row r="15748" spans="1:2" ht="17.25" customHeight="1">
      <c r="A15748" s="5" t="s">
        <v>15727</v>
      </c>
      <c r="B15748" s="11" t="s">
        <v>2</v>
      </c>
    </row>
    <row r="15749" spans="1:2" ht="17.25" customHeight="1">
      <c r="A15749" s="5" t="s">
        <v>15728</v>
      </c>
      <c r="B15749" s="11" t="s">
        <v>2</v>
      </c>
    </row>
    <row r="15750" spans="1:2" ht="17.25" customHeight="1">
      <c r="A15750" s="5" t="s">
        <v>15729</v>
      </c>
      <c r="B15750" s="11" t="s">
        <v>2</v>
      </c>
    </row>
    <row r="15751" spans="1:2" ht="17.25" customHeight="1">
      <c r="A15751" s="5" t="s">
        <v>15730</v>
      </c>
      <c r="B15751" s="11" t="s">
        <v>2</v>
      </c>
    </row>
    <row r="15752" spans="1:2" ht="17.25" customHeight="1">
      <c r="A15752" s="5" t="s">
        <v>15731</v>
      </c>
      <c r="B15752" s="11" t="s">
        <v>2</v>
      </c>
    </row>
    <row r="15753" spans="1:2" ht="17.25" customHeight="1">
      <c r="A15753" s="5" t="s">
        <v>15732</v>
      </c>
      <c r="B15753" s="11" t="s">
        <v>2</v>
      </c>
    </row>
    <row r="15754" spans="1:2" ht="17.25" customHeight="1">
      <c r="A15754" s="5" t="s">
        <v>15733</v>
      </c>
      <c r="B15754" s="11" t="s">
        <v>2</v>
      </c>
    </row>
    <row r="15755" spans="1:2" ht="17.25" customHeight="1">
      <c r="A15755" s="5" t="s">
        <v>15734</v>
      </c>
      <c r="B15755" s="11" t="s">
        <v>2</v>
      </c>
    </row>
    <row r="15756" spans="1:2" ht="17.25" customHeight="1">
      <c r="A15756" s="5" t="s">
        <v>15735</v>
      </c>
      <c r="B15756" s="11" t="s">
        <v>2</v>
      </c>
    </row>
    <row r="15757" spans="1:2" ht="17.25" customHeight="1">
      <c r="A15757" s="5" t="s">
        <v>15736</v>
      </c>
      <c r="B15757" s="11" t="s">
        <v>2</v>
      </c>
    </row>
    <row r="15758" spans="1:2" ht="17.25" customHeight="1">
      <c r="A15758" s="5" t="s">
        <v>15737</v>
      </c>
      <c r="B15758" s="11" t="s">
        <v>2</v>
      </c>
    </row>
    <row r="15759" spans="1:2" ht="17.25" customHeight="1">
      <c r="A15759" s="5" t="s">
        <v>15738</v>
      </c>
      <c r="B15759" s="11" t="s">
        <v>2</v>
      </c>
    </row>
    <row r="15760" spans="1:2" ht="17.25" customHeight="1">
      <c r="A15760" s="5" t="s">
        <v>15739</v>
      </c>
      <c r="B15760" s="11" t="s">
        <v>2</v>
      </c>
    </row>
    <row r="15761" spans="1:2" ht="17.25" customHeight="1">
      <c r="A15761" s="5" t="s">
        <v>15740</v>
      </c>
      <c r="B15761" s="11" t="s">
        <v>2</v>
      </c>
    </row>
    <row r="15762" spans="1:2" ht="17.25" customHeight="1">
      <c r="A15762" s="5" t="s">
        <v>15741</v>
      </c>
      <c r="B15762" s="11" t="s">
        <v>2</v>
      </c>
    </row>
    <row r="15763" spans="1:2" ht="17.25" customHeight="1">
      <c r="A15763" s="5" t="s">
        <v>15742</v>
      </c>
      <c r="B15763" s="11" t="s">
        <v>2</v>
      </c>
    </row>
    <row r="15764" spans="1:2" ht="17.25" customHeight="1">
      <c r="A15764" s="5" t="s">
        <v>15743</v>
      </c>
      <c r="B15764" s="11" t="s">
        <v>2</v>
      </c>
    </row>
    <row r="15765" spans="1:2" ht="17.25" customHeight="1">
      <c r="A15765" s="5" t="s">
        <v>15744</v>
      </c>
      <c r="B15765" s="11" t="s">
        <v>2</v>
      </c>
    </row>
    <row r="15766" spans="1:2" ht="17.25" customHeight="1">
      <c r="A15766" s="5" t="s">
        <v>15745</v>
      </c>
      <c r="B15766" s="11" t="s">
        <v>2</v>
      </c>
    </row>
    <row r="15767" spans="1:2" ht="17.25" customHeight="1">
      <c r="A15767" s="5" t="s">
        <v>15746</v>
      </c>
      <c r="B15767" s="11" t="s">
        <v>2</v>
      </c>
    </row>
    <row r="15768" spans="1:2" ht="17.25" customHeight="1">
      <c r="A15768" s="5" t="s">
        <v>15747</v>
      </c>
      <c r="B15768" s="11" t="s">
        <v>2</v>
      </c>
    </row>
    <row r="15769" spans="1:2" ht="17.25" customHeight="1">
      <c r="A15769" s="5" t="s">
        <v>15748</v>
      </c>
      <c r="B15769" s="11" t="s">
        <v>2</v>
      </c>
    </row>
    <row r="15770" spans="1:2" ht="17.25" customHeight="1">
      <c r="A15770" s="5" t="s">
        <v>15749</v>
      </c>
      <c r="B15770" s="11" t="s">
        <v>2</v>
      </c>
    </row>
    <row r="15771" spans="1:2" ht="17.25" customHeight="1">
      <c r="A15771" s="5" t="s">
        <v>15750</v>
      </c>
      <c r="B15771" s="11" t="s">
        <v>2</v>
      </c>
    </row>
    <row r="15772" spans="1:2" ht="17.25" customHeight="1">
      <c r="A15772" s="5" t="s">
        <v>15751</v>
      </c>
      <c r="B15772" s="11" t="s">
        <v>2</v>
      </c>
    </row>
    <row r="15773" spans="1:2" ht="17.25" customHeight="1">
      <c r="A15773" s="5" t="s">
        <v>15752</v>
      </c>
      <c r="B15773" s="11" t="s">
        <v>2</v>
      </c>
    </row>
    <row r="15774" spans="1:2" ht="17.25" customHeight="1">
      <c r="A15774" s="5" t="s">
        <v>15753</v>
      </c>
      <c r="B15774" s="11" t="s">
        <v>2</v>
      </c>
    </row>
    <row r="15775" spans="1:2" ht="17.25" customHeight="1">
      <c r="A15775" s="5" t="s">
        <v>15754</v>
      </c>
      <c r="B15775" s="11" t="s">
        <v>2</v>
      </c>
    </row>
    <row r="15776" spans="1:2" ht="17.25" customHeight="1">
      <c r="A15776" s="5" t="s">
        <v>15755</v>
      </c>
      <c r="B15776" s="11" t="s">
        <v>2</v>
      </c>
    </row>
    <row r="15777" spans="1:2" ht="17.25" customHeight="1">
      <c r="A15777" s="5" t="s">
        <v>15756</v>
      </c>
      <c r="B15777" s="11" t="s">
        <v>2</v>
      </c>
    </row>
    <row r="15778" spans="1:2" ht="17.25" customHeight="1">
      <c r="A15778" s="5" t="s">
        <v>15757</v>
      </c>
      <c r="B15778" s="11" t="s">
        <v>2</v>
      </c>
    </row>
    <row r="15779" spans="1:2" ht="17.25" customHeight="1">
      <c r="A15779" s="5" t="s">
        <v>15758</v>
      </c>
      <c r="B15779" s="11" t="s">
        <v>2</v>
      </c>
    </row>
    <row r="15780" spans="1:2" ht="17.25" customHeight="1">
      <c r="A15780" s="5" t="s">
        <v>15759</v>
      </c>
      <c r="B15780" s="11" t="s">
        <v>2</v>
      </c>
    </row>
    <row r="15781" spans="1:2" ht="17.25" customHeight="1">
      <c r="A15781" s="5" t="s">
        <v>15760</v>
      </c>
      <c r="B15781" s="11" t="s">
        <v>2</v>
      </c>
    </row>
    <row r="15782" spans="1:2" ht="17.25" customHeight="1">
      <c r="A15782" s="5" t="s">
        <v>15761</v>
      </c>
      <c r="B15782" s="11" t="s">
        <v>2</v>
      </c>
    </row>
    <row r="15783" spans="1:2" ht="17.25" customHeight="1">
      <c r="A15783" s="5" t="s">
        <v>15762</v>
      </c>
      <c r="B15783" s="11" t="s">
        <v>2</v>
      </c>
    </row>
    <row r="15784" spans="1:2" ht="17.25" customHeight="1">
      <c r="A15784" s="5" t="s">
        <v>15763</v>
      </c>
      <c r="B15784" s="11" t="s">
        <v>2</v>
      </c>
    </row>
    <row r="15785" spans="1:2" ht="17.25" customHeight="1">
      <c r="A15785" s="5" t="s">
        <v>15764</v>
      </c>
      <c r="B15785" s="11" t="s">
        <v>2</v>
      </c>
    </row>
    <row r="15786" spans="1:2" ht="17.25" customHeight="1">
      <c r="A15786" s="5" t="s">
        <v>15765</v>
      </c>
      <c r="B15786" s="11" t="s">
        <v>2</v>
      </c>
    </row>
    <row r="15787" spans="1:2" ht="17.25" customHeight="1">
      <c r="A15787" s="5" t="s">
        <v>15766</v>
      </c>
      <c r="B15787" s="11" t="s">
        <v>2</v>
      </c>
    </row>
    <row r="15788" spans="1:2" ht="17.25" customHeight="1">
      <c r="A15788" s="5" t="s">
        <v>15767</v>
      </c>
      <c r="B15788" s="11" t="s">
        <v>2</v>
      </c>
    </row>
    <row r="15789" spans="1:2" ht="17.25" customHeight="1">
      <c r="A15789" s="5" t="s">
        <v>15768</v>
      </c>
      <c r="B15789" s="11" t="s">
        <v>2</v>
      </c>
    </row>
    <row r="15790" spans="1:2" ht="17.25" customHeight="1">
      <c r="A15790" s="5" t="s">
        <v>15769</v>
      </c>
      <c r="B15790" s="11" t="s">
        <v>2</v>
      </c>
    </row>
    <row r="15791" spans="1:2" ht="17.25" customHeight="1">
      <c r="A15791" s="5" t="s">
        <v>15770</v>
      </c>
      <c r="B15791" s="11" t="s">
        <v>2</v>
      </c>
    </row>
    <row r="15792" spans="1:2" ht="17.25" customHeight="1">
      <c r="A15792" s="5" t="s">
        <v>15771</v>
      </c>
      <c r="B15792" s="11" t="s">
        <v>2</v>
      </c>
    </row>
    <row r="15793" spans="1:2" ht="17.25" customHeight="1">
      <c r="A15793" s="5" t="s">
        <v>15772</v>
      </c>
      <c r="B15793" s="11" t="s">
        <v>2</v>
      </c>
    </row>
    <row r="15794" spans="1:2" ht="17.25" customHeight="1">
      <c r="A15794" s="5" t="s">
        <v>15773</v>
      </c>
      <c r="B15794" s="11" t="s">
        <v>2</v>
      </c>
    </row>
    <row r="15795" spans="1:2" ht="17.25" customHeight="1">
      <c r="A15795" s="5" t="s">
        <v>15774</v>
      </c>
      <c r="B15795" s="11" t="s">
        <v>2</v>
      </c>
    </row>
    <row r="15796" spans="1:2" ht="17.25" customHeight="1">
      <c r="A15796" s="5" t="s">
        <v>15775</v>
      </c>
      <c r="B15796" s="11" t="s">
        <v>2</v>
      </c>
    </row>
    <row r="15797" spans="1:2" ht="17.25" customHeight="1">
      <c r="A15797" s="5" t="s">
        <v>15776</v>
      </c>
      <c r="B15797" s="11" t="s">
        <v>2</v>
      </c>
    </row>
    <row r="15798" spans="1:2" ht="17.25" customHeight="1">
      <c r="A15798" s="5" t="s">
        <v>15777</v>
      </c>
      <c r="B15798" s="11" t="s">
        <v>2</v>
      </c>
    </row>
    <row r="15799" spans="1:2" ht="17.25" customHeight="1">
      <c r="A15799" s="5" t="s">
        <v>15778</v>
      </c>
      <c r="B15799" s="11" t="s">
        <v>2</v>
      </c>
    </row>
    <row r="15800" spans="1:2" ht="17.25" customHeight="1">
      <c r="A15800" s="5" t="s">
        <v>15779</v>
      </c>
      <c r="B15800" s="11" t="s">
        <v>2</v>
      </c>
    </row>
    <row r="15801" spans="1:2" ht="17.25" customHeight="1">
      <c r="A15801" s="5" t="s">
        <v>15780</v>
      </c>
      <c r="B15801" s="11" t="s">
        <v>2</v>
      </c>
    </row>
    <row r="15802" spans="1:2" ht="17.25" customHeight="1">
      <c r="A15802" s="5" t="s">
        <v>15781</v>
      </c>
      <c r="B15802" s="11" t="s">
        <v>2</v>
      </c>
    </row>
    <row r="15803" spans="1:2" ht="17.25" customHeight="1">
      <c r="A15803" s="5" t="s">
        <v>15782</v>
      </c>
      <c r="B15803" s="11" t="s">
        <v>2</v>
      </c>
    </row>
    <row r="15804" spans="1:2" ht="17.25" customHeight="1">
      <c r="A15804" s="5" t="s">
        <v>15783</v>
      </c>
      <c r="B15804" s="11" t="s">
        <v>2</v>
      </c>
    </row>
    <row r="15805" spans="1:2" ht="17.25" customHeight="1">
      <c r="A15805" s="5" t="s">
        <v>15784</v>
      </c>
      <c r="B15805" s="11" t="s">
        <v>2</v>
      </c>
    </row>
    <row r="15806" spans="1:2" ht="17.25" customHeight="1">
      <c r="A15806" s="5" t="s">
        <v>15785</v>
      </c>
      <c r="B15806" s="11" t="s">
        <v>2</v>
      </c>
    </row>
    <row r="15807" spans="1:2" ht="17.25" customHeight="1">
      <c r="A15807" s="5" t="s">
        <v>15786</v>
      </c>
      <c r="B15807" s="11" t="s">
        <v>2</v>
      </c>
    </row>
    <row r="15808" spans="1:2" ht="17.25" customHeight="1">
      <c r="A15808" s="5" t="s">
        <v>15787</v>
      </c>
      <c r="B15808" s="11" t="s">
        <v>2</v>
      </c>
    </row>
    <row r="15809" spans="1:2" ht="17.25" customHeight="1">
      <c r="A15809" s="5" t="s">
        <v>15788</v>
      </c>
      <c r="B15809" s="11" t="s">
        <v>2</v>
      </c>
    </row>
    <row r="15810" spans="1:2" ht="17.25" customHeight="1">
      <c r="A15810" s="5" t="s">
        <v>15789</v>
      </c>
      <c r="B15810" s="11" t="s">
        <v>2</v>
      </c>
    </row>
    <row r="15811" spans="1:2" ht="17.25" customHeight="1">
      <c r="A15811" s="5" t="s">
        <v>15790</v>
      </c>
      <c r="B15811" s="11" t="s">
        <v>2</v>
      </c>
    </row>
    <row r="15812" spans="1:2" ht="17.25" customHeight="1">
      <c r="A15812" s="5" t="s">
        <v>15791</v>
      </c>
      <c r="B15812" s="11" t="s">
        <v>2</v>
      </c>
    </row>
    <row r="15813" spans="1:2" ht="17.25" customHeight="1">
      <c r="A15813" s="5" t="s">
        <v>15792</v>
      </c>
      <c r="B15813" s="11" t="s">
        <v>2</v>
      </c>
    </row>
    <row r="15814" spans="1:2" ht="17.25" customHeight="1">
      <c r="A15814" s="5" t="s">
        <v>15793</v>
      </c>
      <c r="B15814" s="11" t="s">
        <v>2</v>
      </c>
    </row>
    <row r="15815" spans="1:2" ht="17.25" customHeight="1">
      <c r="A15815" s="5" t="s">
        <v>15794</v>
      </c>
      <c r="B15815" s="11" t="s">
        <v>2</v>
      </c>
    </row>
    <row r="15816" spans="1:2" ht="17.25" customHeight="1">
      <c r="A15816" s="5" t="s">
        <v>15795</v>
      </c>
      <c r="B15816" s="11" t="s">
        <v>2</v>
      </c>
    </row>
    <row r="15817" spans="1:2" ht="17.25" customHeight="1">
      <c r="A15817" s="5" t="s">
        <v>15796</v>
      </c>
      <c r="B15817" s="11" t="s">
        <v>2</v>
      </c>
    </row>
    <row r="15818" spans="1:2" ht="17.25" customHeight="1">
      <c r="A15818" s="5" t="s">
        <v>15797</v>
      </c>
      <c r="B15818" s="11" t="s">
        <v>2</v>
      </c>
    </row>
    <row r="15819" spans="1:2" ht="17.25" customHeight="1">
      <c r="A15819" s="5" t="s">
        <v>15798</v>
      </c>
      <c r="B15819" s="11" t="s">
        <v>2</v>
      </c>
    </row>
    <row r="15820" spans="1:2" ht="17.25" customHeight="1">
      <c r="A15820" s="5" t="s">
        <v>15799</v>
      </c>
      <c r="B15820" s="11" t="s">
        <v>2</v>
      </c>
    </row>
    <row r="15821" spans="1:2" ht="17.25" customHeight="1">
      <c r="A15821" s="5" t="s">
        <v>15800</v>
      </c>
      <c r="B15821" s="11" t="s">
        <v>2</v>
      </c>
    </row>
    <row r="15822" spans="1:2" ht="17.25" customHeight="1">
      <c r="A15822" s="5" t="s">
        <v>15801</v>
      </c>
      <c r="B15822" s="11" t="s">
        <v>2</v>
      </c>
    </row>
    <row r="15823" spans="1:2" ht="17.25" customHeight="1">
      <c r="A15823" s="5" t="s">
        <v>15802</v>
      </c>
      <c r="B15823" s="11" t="s">
        <v>2</v>
      </c>
    </row>
    <row r="15824" spans="1:2" ht="17.25" customHeight="1">
      <c r="A15824" s="5" t="s">
        <v>15803</v>
      </c>
      <c r="B15824" s="11" t="s">
        <v>2</v>
      </c>
    </row>
    <row r="15825" spans="1:2" ht="17.25" customHeight="1">
      <c r="A15825" s="5" t="s">
        <v>15804</v>
      </c>
      <c r="B15825" s="11" t="s">
        <v>2</v>
      </c>
    </row>
    <row r="15826" spans="1:2" ht="17.25" customHeight="1">
      <c r="A15826" s="5" t="s">
        <v>15805</v>
      </c>
      <c r="B15826" s="11" t="s">
        <v>2</v>
      </c>
    </row>
    <row r="15827" spans="1:2" ht="17.25" customHeight="1">
      <c r="A15827" s="5" t="s">
        <v>15806</v>
      </c>
      <c r="B15827" s="11" t="s">
        <v>2</v>
      </c>
    </row>
    <row r="15828" spans="1:2" ht="17.25" customHeight="1">
      <c r="A15828" s="5" t="s">
        <v>15807</v>
      </c>
      <c r="B15828" s="11" t="s">
        <v>2</v>
      </c>
    </row>
    <row r="15829" spans="1:2" ht="17.25" customHeight="1">
      <c r="A15829" s="5" t="s">
        <v>15808</v>
      </c>
      <c r="B15829" s="11" t="s">
        <v>2</v>
      </c>
    </row>
    <row r="15830" spans="1:2" ht="17.25" customHeight="1">
      <c r="A15830" s="5" t="s">
        <v>15809</v>
      </c>
      <c r="B15830" s="11" t="s">
        <v>2</v>
      </c>
    </row>
    <row r="15831" spans="1:2" ht="17.25" customHeight="1">
      <c r="A15831" s="5" t="s">
        <v>15810</v>
      </c>
      <c r="B15831" s="11" t="s">
        <v>2</v>
      </c>
    </row>
    <row r="15832" spans="1:2" ht="17.25" customHeight="1">
      <c r="A15832" s="5" t="s">
        <v>15811</v>
      </c>
      <c r="B15832" s="11" t="s">
        <v>2</v>
      </c>
    </row>
    <row r="15833" spans="1:2" ht="17.25" customHeight="1">
      <c r="A15833" s="5" t="s">
        <v>15812</v>
      </c>
      <c r="B15833" s="11" t="s">
        <v>2</v>
      </c>
    </row>
    <row r="15834" spans="1:2" ht="17.25" customHeight="1">
      <c r="A15834" s="5" t="s">
        <v>15813</v>
      </c>
      <c r="B15834" s="11" t="s">
        <v>2</v>
      </c>
    </row>
    <row r="15835" spans="1:2" ht="17.25" customHeight="1">
      <c r="A15835" s="5" t="s">
        <v>15814</v>
      </c>
      <c r="B15835" s="11" t="s">
        <v>2</v>
      </c>
    </row>
    <row r="15836" spans="1:2" ht="17.25" customHeight="1">
      <c r="A15836" s="5" t="s">
        <v>15815</v>
      </c>
      <c r="B15836" s="11" t="s">
        <v>2</v>
      </c>
    </row>
    <row r="15837" spans="1:2" ht="17.25" customHeight="1">
      <c r="A15837" s="5" t="s">
        <v>15816</v>
      </c>
      <c r="B15837" s="11" t="s">
        <v>2</v>
      </c>
    </row>
    <row r="15838" spans="1:2" ht="17.25" customHeight="1">
      <c r="A15838" s="5" t="s">
        <v>15817</v>
      </c>
      <c r="B15838" s="11" t="s">
        <v>2</v>
      </c>
    </row>
    <row r="15839" spans="1:2" ht="17.25" customHeight="1">
      <c r="A15839" s="5" t="s">
        <v>15818</v>
      </c>
      <c r="B15839" s="11" t="s">
        <v>2</v>
      </c>
    </row>
    <row r="15840" spans="1:2" ht="17.25" customHeight="1">
      <c r="A15840" s="5" t="s">
        <v>15819</v>
      </c>
      <c r="B15840" s="11" t="s">
        <v>2</v>
      </c>
    </row>
    <row r="15841" spans="1:2" ht="17.25" customHeight="1">
      <c r="A15841" s="5" t="s">
        <v>15820</v>
      </c>
      <c r="B15841" s="11" t="s">
        <v>2</v>
      </c>
    </row>
    <row r="15842" spans="1:2" ht="17.25" customHeight="1">
      <c r="A15842" s="5" t="s">
        <v>15821</v>
      </c>
      <c r="B15842" s="11" t="s">
        <v>2</v>
      </c>
    </row>
    <row r="15843" spans="1:2" ht="17.25" customHeight="1">
      <c r="A15843" s="5" t="s">
        <v>15822</v>
      </c>
      <c r="B15843" s="11" t="s">
        <v>2</v>
      </c>
    </row>
    <row r="15844" spans="1:2" ht="17.25" customHeight="1">
      <c r="A15844" s="5" t="s">
        <v>15823</v>
      </c>
      <c r="B15844" s="11" t="s">
        <v>2</v>
      </c>
    </row>
    <row r="15845" spans="1:2" ht="17.25" customHeight="1">
      <c r="A15845" s="5" t="s">
        <v>15824</v>
      </c>
      <c r="B15845" s="11" t="s">
        <v>2</v>
      </c>
    </row>
    <row r="15846" spans="1:2" ht="17.25" customHeight="1">
      <c r="A15846" s="5" t="s">
        <v>12014</v>
      </c>
      <c r="B15846" s="11" t="s">
        <v>2</v>
      </c>
    </row>
    <row r="15847" spans="1:2" ht="17.25" customHeight="1">
      <c r="A15847" s="5" t="s">
        <v>15825</v>
      </c>
      <c r="B15847" s="11" t="s">
        <v>2</v>
      </c>
    </row>
    <row r="15848" spans="1:2" ht="17.25" customHeight="1">
      <c r="A15848" s="5" t="s">
        <v>15826</v>
      </c>
      <c r="B15848" s="11" t="s">
        <v>2</v>
      </c>
    </row>
    <row r="15849" spans="1:2" ht="17.25" customHeight="1">
      <c r="A15849" s="5" t="s">
        <v>15827</v>
      </c>
      <c r="B15849" s="11" t="s">
        <v>2</v>
      </c>
    </row>
    <row r="15850" spans="1:2" ht="17.25" customHeight="1">
      <c r="A15850" s="5" t="s">
        <v>15828</v>
      </c>
      <c r="B15850" s="11" t="s">
        <v>2</v>
      </c>
    </row>
    <row r="15851" spans="1:2" ht="17.25" customHeight="1">
      <c r="A15851" s="5" t="s">
        <v>15829</v>
      </c>
      <c r="B15851" s="11" t="s">
        <v>2</v>
      </c>
    </row>
    <row r="15852" spans="1:2" ht="17.25" customHeight="1">
      <c r="A15852" s="5" t="s">
        <v>15830</v>
      </c>
      <c r="B15852" s="11" t="s">
        <v>2</v>
      </c>
    </row>
    <row r="15853" spans="1:2" ht="17.25" customHeight="1">
      <c r="A15853" s="5" t="s">
        <v>15831</v>
      </c>
      <c r="B15853" s="11" t="s">
        <v>2</v>
      </c>
    </row>
    <row r="15854" spans="1:2" ht="17.25" customHeight="1">
      <c r="A15854" s="5" t="s">
        <v>15832</v>
      </c>
      <c r="B15854" s="11" t="s">
        <v>2</v>
      </c>
    </row>
    <row r="15855" spans="1:2" ht="17.25" customHeight="1">
      <c r="A15855" s="5" t="s">
        <v>15833</v>
      </c>
      <c r="B15855" s="11" t="s">
        <v>2</v>
      </c>
    </row>
    <row r="15856" spans="1:2" ht="17.25" customHeight="1">
      <c r="A15856" s="5" t="s">
        <v>15834</v>
      </c>
      <c r="B15856" s="11" t="s">
        <v>2</v>
      </c>
    </row>
    <row r="15857" spans="1:2" ht="17.25" customHeight="1">
      <c r="A15857" s="5" t="s">
        <v>15835</v>
      </c>
      <c r="B15857" s="11" t="s">
        <v>2</v>
      </c>
    </row>
    <row r="15858" spans="1:2" ht="17.25" customHeight="1">
      <c r="A15858" s="5" t="s">
        <v>15836</v>
      </c>
      <c r="B15858" s="11" t="s">
        <v>2</v>
      </c>
    </row>
    <row r="15859" spans="1:2" ht="17.25" customHeight="1">
      <c r="A15859" s="5" t="s">
        <v>15837</v>
      </c>
      <c r="B15859" s="11" t="s">
        <v>2</v>
      </c>
    </row>
    <row r="15860" spans="1:2" ht="17.25" customHeight="1">
      <c r="A15860" s="5" t="s">
        <v>15838</v>
      </c>
      <c r="B15860" s="11" t="s">
        <v>2</v>
      </c>
    </row>
    <row r="15861" spans="1:2" ht="17.25" customHeight="1">
      <c r="A15861" s="5" t="s">
        <v>15839</v>
      </c>
      <c r="B15861" s="11" t="s">
        <v>2</v>
      </c>
    </row>
    <row r="15862" spans="1:2" ht="17.25" customHeight="1">
      <c r="A15862" s="5" t="s">
        <v>15840</v>
      </c>
      <c r="B15862" s="11" t="s">
        <v>2</v>
      </c>
    </row>
    <row r="15863" spans="1:2" ht="17.25" customHeight="1">
      <c r="A15863" s="5" t="s">
        <v>15841</v>
      </c>
      <c r="B15863" s="11" t="s">
        <v>2</v>
      </c>
    </row>
    <row r="15864" spans="1:2" ht="17.25" customHeight="1">
      <c r="A15864" s="5" t="s">
        <v>15842</v>
      </c>
      <c r="B15864" s="11" t="s">
        <v>2</v>
      </c>
    </row>
    <row r="15865" spans="1:2" ht="17.25" customHeight="1">
      <c r="A15865" s="5" t="s">
        <v>15843</v>
      </c>
      <c r="B15865" s="11" t="s">
        <v>2</v>
      </c>
    </row>
    <row r="15866" spans="1:2" ht="17.25" customHeight="1">
      <c r="A15866" s="5" t="s">
        <v>15844</v>
      </c>
      <c r="B15866" s="11" t="s">
        <v>2</v>
      </c>
    </row>
    <row r="15867" spans="1:2" ht="17.25" customHeight="1">
      <c r="A15867" s="5" t="s">
        <v>15845</v>
      </c>
      <c r="B15867" s="11" t="s">
        <v>2</v>
      </c>
    </row>
    <row r="15868" spans="1:2" ht="17.25" customHeight="1">
      <c r="A15868" s="5" t="s">
        <v>15846</v>
      </c>
      <c r="B15868" s="11" t="s">
        <v>2</v>
      </c>
    </row>
    <row r="15869" spans="1:2" ht="17.25" customHeight="1">
      <c r="A15869" s="5" t="s">
        <v>15847</v>
      </c>
      <c r="B15869" s="11" t="s">
        <v>2</v>
      </c>
    </row>
    <row r="15870" spans="1:2" ht="17.25" customHeight="1">
      <c r="A15870" s="5" t="s">
        <v>15848</v>
      </c>
      <c r="B15870" s="11" t="s">
        <v>2</v>
      </c>
    </row>
    <row r="15871" spans="1:2" ht="17.25" customHeight="1">
      <c r="A15871" s="5" t="s">
        <v>15849</v>
      </c>
      <c r="B15871" s="11" t="s">
        <v>2</v>
      </c>
    </row>
    <row r="15872" spans="1:2" ht="17.25" customHeight="1">
      <c r="A15872" s="5" t="s">
        <v>15850</v>
      </c>
      <c r="B15872" s="11" t="s">
        <v>2</v>
      </c>
    </row>
    <row r="15873" spans="1:2" ht="17.25" customHeight="1">
      <c r="A15873" s="5" t="s">
        <v>15851</v>
      </c>
      <c r="B15873" s="11" t="s">
        <v>2</v>
      </c>
    </row>
    <row r="15874" spans="1:2" ht="17.25" customHeight="1">
      <c r="A15874" s="5" t="s">
        <v>15852</v>
      </c>
      <c r="B15874" s="11" t="s">
        <v>2</v>
      </c>
    </row>
    <row r="15875" spans="1:2" ht="17.25" customHeight="1">
      <c r="A15875" s="5" t="s">
        <v>15853</v>
      </c>
      <c r="B15875" s="11" t="s">
        <v>2</v>
      </c>
    </row>
    <row r="15876" spans="1:2" ht="17.25" customHeight="1">
      <c r="A15876" s="5" t="s">
        <v>15854</v>
      </c>
      <c r="B15876" s="11" t="s">
        <v>2</v>
      </c>
    </row>
    <row r="15877" spans="1:2" ht="17.25" customHeight="1">
      <c r="A15877" s="5" t="s">
        <v>15855</v>
      </c>
      <c r="B15877" s="11" t="s">
        <v>2</v>
      </c>
    </row>
    <row r="15878" spans="1:2" ht="17.25" customHeight="1">
      <c r="A15878" s="5" t="s">
        <v>15856</v>
      </c>
      <c r="B15878" s="11" t="s">
        <v>2</v>
      </c>
    </row>
    <row r="15879" spans="1:2" ht="17.25" customHeight="1">
      <c r="A15879" s="5" t="s">
        <v>15857</v>
      </c>
      <c r="B15879" s="11" t="s">
        <v>2</v>
      </c>
    </row>
    <row r="15880" spans="1:2" ht="17.25" customHeight="1">
      <c r="A15880" s="5" t="s">
        <v>15858</v>
      </c>
      <c r="B15880" s="11" t="s">
        <v>2</v>
      </c>
    </row>
    <row r="15881" spans="1:2" ht="17.25" customHeight="1">
      <c r="A15881" s="5" t="s">
        <v>15859</v>
      </c>
      <c r="B15881" s="11" t="s">
        <v>2</v>
      </c>
    </row>
    <row r="15882" spans="1:2" ht="17.25" customHeight="1">
      <c r="A15882" s="5" t="s">
        <v>15860</v>
      </c>
      <c r="B15882" s="11" t="s">
        <v>2</v>
      </c>
    </row>
    <row r="15883" spans="1:2" ht="17.25" customHeight="1">
      <c r="A15883" s="5" t="s">
        <v>15861</v>
      </c>
      <c r="B15883" s="11" t="s">
        <v>2</v>
      </c>
    </row>
    <row r="15884" spans="1:2" ht="17.25" customHeight="1">
      <c r="A15884" s="5" t="s">
        <v>15862</v>
      </c>
      <c r="B15884" s="11" t="s">
        <v>2</v>
      </c>
    </row>
    <row r="15885" spans="1:2" ht="17.25" customHeight="1">
      <c r="A15885" s="5" t="s">
        <v>15863</v>
      </c>
      <c r="B15885" s="11" t="s">
        <v>2</v>
      </c>
    </row>
    <row r="15886" spans="1:2" ht="17.25" customHeight="1">
      <c r="A15886" s="5" t="s">
        <v>15864</v>
      </c>
      <c r="B15886" s="11" t="s">
        <v>2</v>
      </c>
    </row>
    <row r="15887" spans="1:2" ht="17.25" customHeight="1">
      <c r="A15887" s="5" t="s">
        <v>15865</v>
      </c>
      <c r="B15887" s="11" t="s">
        <v>2</v>
      </c>
    </row>
    <row r="15888" spans="1:2" ht="17.25" customHeight="1">
      <c r="A15888" s="5" t="s">
        <v>15866</v>
      </c>
      <c r="B15888" s="11" t="s">
        <v>2</v>
      </c>
    </row>
    <row r="15889" spans="1:2" ht="17.25" customHeight="1">
      <c r="A15889" s="5" t="s">
        <v>15867</v>
      </c>
      <c r="B15889" s="11" t="s">
        <v>2</v>
      </c>
    </row>
    <row r="15890" spans="1:2" ht="17.25" customHeight="1">
      <c r="A15890" s="5" t="s">
        <v>15868</v>
      </c>
      <c r="B15890" s="11" t="s">
        <v>2</v>
      </c>
    </row>
    <row r="15891" spans="1:2" ht="17.25" customHeight="1">
      <c r="A15891" s="5" t="s">
        <v>15869</v>
      </c>
      <c r="B15891" s="11" t="s">
        <v>2</v>
      </c>
    </row>
    <row r="15892" spans="1:2" ht="17.25" customHeight="1">
      <c r="A15892" s="5" t="s">
        <v>15870</v>
      </c>
      <c r="B15892" s="11" t="s">
        <v>2</v>
      </c>
    </row>
    <row r="15893" spans="1:2" ht="17.25" customHeight="1">
      <c r="A15893" s="5" t="s">
        <v>15871</v>
      </c>
      <c r="B15893" s="11" t="s">
        <v>2</v>
      </c>
    </row>
    <row r="15894" spans="1:2" ht="17.25" customHeight="1">
      <c r="A15894" s="5" t="s">
        <v>15872</v>
      </c>
      <c r="B15894" s="11" t="s">
        <v>2</v>
      </c>
    </row>
    <row r="15895" spans="1:2" ht="17.25" customHeight="1">
      <c r="A15895" s="5" t="s">
        <v>15873</v>
      </c>
      <c r="B15895" s="11" t="s">
        <v>2</v>
      </c>
    </row>
    <row r="15896" spans="1:2" ht="17.25" customHeight="1">
      <c r="A15896" s="5" t="s">
        <v>15874</v>
      </c>
      <c r="B15896" s="11" t="s">
        <v>2</v>
      </c>
    </row>
    <row r="15897" spans="1:2" ht="17.25" customHeight="1">
      <c r="A15897" s="5" t="s">
        <v>15875</v>
      </c>
      <c r="B15897" s="11" t="s">
        <v>2</v>
      </c>
    </row>
    <row r="15898" spans="1:2" ht="17.25" customHeight="1">
      <c r="A15898" s="5" t="s">
        <v>15876</v>
      </c>
      <c r="B15898" s="11" t="s">
        <v>2</v>
      </c>
    </row>
    <row r="15899" spans="1:2" ht="17.25" customHeight="1">
      <c r="A15899" s="5" t="s">
        <v>15877</v>
      </c>
      <c r="B15899" s="11" t="s">
        <v>2</v>
      </c>
    </row>
    <row r="15900" spans="1:2" ht="17.25" customHeight="1">
      <c r="A15900" s="5" t="s">
        <v>15878</v>
      </c>
      <c r="B15900" s="11" t="s">
        <v>2</v>
      </c>
    </row>
    <row r="15901" spans="1:2" ht="17.25" customHeight="1">
      <c r="A15901" s="5" t="s">
        <v>15879</v>
      </c>
      <c r="B15901" s="11" t="s">
        <v>2</v>
      </c>
    </row>
    <row r="15902" spans="1:2" ht="17.25" customHeight="1">
      <c r="A15902" s="5" t="s">
        <v>15880</v>
      </c>
      <c r="B15902" s="11" t="s">
        <v>2</v>
      </c>
    </row>
    <row r="15903" spans="1:2" ht="17.25" customHeight="1">
      <c r="A15903" s="5" t="s">
        <v>15881</v>
      </c>
      <c r="B15903" s="11" t="s">
        <v>2</v>
      </c>
    </row>
    <row r="15904" spans="1:2" ht="17.25" customHeight="1">
      <c r="A15904" s="5" t="s">
        <v>15882</v>
      </c>
      <c r="B15904" s="11" t="s">
        <v>2</v>
      </c>
    </row>
    <row r="15905" spans="1:2" ht="17.25" customHeight="1">
      <c r="A15905" s="5" t="s">
        <v>15883</v>
      </c>
      <c r="B15905" s="11" t="s">
        <v>2</v>
      </c>
    </row>
    <row r="15906" spans="1:2" ht="17.25" customHeight="1">
      <c r="A15906" s="5" t="s">
        <v>15884</v>
      </c>
      <c r="B15906" s="11" t="s">
        <v>2</v>
      </c>
    </row>
    <row r="15907" spans="1:2" ht="17.25" customHeight="1">
      <c r="A15907" s="5" t="s">
        <v>15885</v>
      </c>
      <c r="B15907" s="11" t="s">
        <v>2</v>
      </c>
    </row>
    <row r="15908" spans="1:2" ht="17.25" customHeight="1">
      <c r="A15908" s="5" t="s">
        <v>15886</v>
      </c>
      <c r="B15908" s="11" t="s">
        <v>2</v>
      </c>
    </row>
    <row r="15909" spans="1:2" ht="17.25" customHeight="1">
      <c r="A15909" s="5" t="s">
        <v>15887</v>
      </c>
      <c r="B15909" s="11" t="s">
        <v>2</v>
      </c>
    </row>
    <row r="15910" spans="1:2" ht="17.25" customHeight="1">
      <c r="A15910" s="5" t="s">
        <v>15888</v>
      </c>
      <c r="B15910" s="11" t="s">
        <v>2</v>
      </c>
    </row>
    <row r="15911" spans="1:2" ht="17.25" customHeight="1">
      <c r="A15911" s="5" t="s">
        <v>15889</v>
      </c>
      <c r="B15911" s="11" t="s">
        <v>2</v>
      </c>
    </row>
    <row r="15912" spans="1:2" ht="17.25" customHeight="1">
      <c r="A15912" s="5" t="s">
        <v>15890</v>
      </c>
      <c r="B15912" s="11" t="s">
        <v>2</v>
      </c>
    </row>
    <row r="15913" spans="1:2" ht="17.25" customHeight="1">
      <c r="A15913" s="5" t="s">
        <v>15891</v>
      </c>
      <c r="B15913" s="11" t="s">
        <v>2</v>
      </c>
    </row>
    <row r="15914" spans="1:2" ht="17.25" customHeight="1">
      <c r="A15914" s="5" t="s">
        <v>14858</v>
      </c>
      <c r="B15914" s="11" t="s">
        <v>2</v>
      </c>
    </row>
    <row r="15915" spans="1:2" ht="17.25" customHeight="1">
      <c r="A15915" s="5" t="s">
        <v>15892</v>
      </c>
      <c r="B15915" s="11" t="s">
        <v>2</v>
      </c>
    </row>
    <row r="15916" spans="1:2" ht="17.25" customHeight="1">
      <c r="A15916" s="5" t="s">
        <v>15893</v>
      </c>
      <c r="B15916" s="11" t="s">
        <v>2</v>
      </c>
    </row>
    <row r="15917" spans="1:2" ht="17.25" customHeight="1">
      <c r="A15917" s="5" t="s">
        <v>15894</v>
      </c>
      <c r="B15917" s="11" t="s">
        <v>2</v>
      </c>
    </row>
    <row r="15918" spans="1:2" ht="17.25" customHeight="1">
      <c r="A15918" s="5" t="s">
        <v>15895</v>
      </c>
      <c r="B15918" s="11" t="s">
        <v>2</v>
      </c>
    </row>
    <row r="15919" spans="1:2" ht="17.25" customHeight="1">
      <c r="A15919" s="5" t="s">
        <v>15896</v>
      </c>
      <c r="B15919" s="11" t="s">
        <v>2</v>
      </c>
    </row>
    <row r="15920" spans="1:2" ht="17.25" customHeight="1">
      <c r="A15920" s="5" t="s">
        <v>15897</v>
      </c>
      <c r="B15920" s="11" t="s">
        <v>2</v>
      </c>
    </row>
    <row r="15921" spans="1:2" ht="17.25" customHeight="1">
      <c r="A15921" s="5" t="s">
        <v>15898</v>
      </c>
      <c r="B15921" s="11" t="s">
        <v>2</v>
      </c>
    </row>
    <row r="15922" spans="1:2" ht="17.25" customHeight="1">
      <c r="A15922" s="5" t="s">
        <v>15899</v>
      </c>
      <c r="B15922" s="11" t="s">
        <v>2</v>
      </c>
    </row>
    <row r="15923" spans="1:2" ht="17.25" customHeight="1">
      <c r="A15923" s="5" t="s">
        <v>15900</v>
      </c>
      <c r="B15923" s="11" t="s">
        <v>2</v>
      </c>
    </row>
    <row r="15924" spans="1:2" ht="17.25" customHeight="1">
      <c r="A15924" s="5" t="s">
        <v>15901</v>
      </c>
      <c r="B15924" s="11" t="s">
        <v>2</v>
      </c>
    </row>
    <row r="15925" spans="1:2" ht="17.25" customHeight="1">
      <c r="A15925" s="5" t="s">
        <v>15902</v>
      </c>
      <c r="B15925" s="11" t="s">
        <v>2</v>
      </c>
    </row>
    <row r="15926" spans="1:2" ht="17.25" customHeight="1">
      <c r="A15926" s="5" t="s">
        <v>15903</v>
      </c>
      <c r="B15926" s="11" t="s">
        <v>2</v>
      </c>
    </row>
    <row r="15927" spans="1:2" ht="17.25" customHeight="1">
      <c r="A15927" s="5" t="s">
        <v>15904</v>
      </c>
      <c r="B15927" s="11" t="s">
        <v>2</v>
      </c>
    </row>
    <row r="15928" spans="1:2" ht="17.25" customHeight="1">
      <c r="A15928" s="5" t="s">
        <v>15905</v>
      </c>
      <c r="B15928" s="11" t="s">
        <v>2</v>
      </c>
    </row>
    <row r="15929" spans="1:2" ht="17.25" customHeight="1">
      <c r="A15929" s="5" t="s">
        <v>15906</v>
      </c>
      <c r="B15929" s="11" t="s">
        <v>2</v>
      </c>
    </row>
    <row r="15930" spans="1:2" ht="17.25" customHeight="1">
      <c r="A15930" s="5" t="s">
        <v>15907</v>
      </c>
      <c r="B15930" s="11" t="s">
        <v>2</v>
      </c>
    </row>
    <row r="15931" spans="1:2" ht="17.25" customHeight="1">
      <c r="A15931" s="5" t="s">
        <v>15908</v>
      </c>
      <c r="B15931" s="11" t="s">
        <v>2</v>
      </c>
    </row>
    <row r="15932" spans="1:2" ht="17.25" customHeight="1">
      <c r="A15932" s="5" t="s">
        <v>15909</v>
      </c>
      <c r="B15932" s="11" t="s">
        <v>2</v>
      </c>
    </row>
    <row r="15933" spans="1:2" ht="17.25" customHeight="1">
      <c r="A15933" s="5" t="s">
        <v>15910</v>
      </c>
      <c r="B15933" s="11" t="s">
        <v>2</v>
      </c>
    </row>
    <row r="15934" spans="1:2" ht="17.25" customHeight="1">
      <c r="A15934" s="5" t="s">
        <v>15911</v>
      </c>
      <c r="B15934" s="11" t="s">
        <v>2</v>
      </c>
    </row>
    <row r="15935" spans="1:2" ht="17.25" customHeight="1">
      <c r="A15935" s="5" t="s">
        <v>15912</v>
      </c>
      <c r="B15935" s="11" t="s">
        <v>2</v>
      </c>
    </row>
    <row r="15936" spans="1:2" ht="17.25" customHeight="1">
      <c r="A15936" s="5" t="s">
        <v>15913</v>
      </c>
      <c r="B15936" s="11" t="s">
        <v>2</v>
      </c>
    </row>
    <row r="15937" spans="1:2" ht="17.25" customHeight="1">
      <c r="A15937" s="5" t="s">
        <v>15914</v>
      </c>
      <c r="B15937" s="11" t="s">
        <v>2</v>
      </c>
    </row>
    <row r="15938" spans="1:2" ht="17.25" customHeight="1">
      <c r="A15938" s="5" t="s">
        <v>15915</v>
      </c>
      <c r="B15938" s="11" t="s">
        <v>2</v>
      </c>
    </row>
    <row r="15939" spans="1:2" ht="17.25" customHeight="1">
      <c r="A15939" s="5" t="s">
        <v>15916</v>
      </c>
      <c r="B15939" s="11" t="s">
        <v>2</v>
      </c>
    </row>
    <row r="15940" spans="1:2" ht="17.25" customHeight="1">
      <c r="A15940" s="5" t="s">
        <v>15917</v>
      </c>
      <c r="B15940" s="11" t="s">
        <v>2</v>
      </c>
    </row>
    <row r="15941" spans="1:2" ht="17.25" customHeight="1">
      <c r="A15941" s="5" t="s">
        <v>15918</v>
      </c>
      <c r="B15941" s="11" t="s">
        <v>2</v>
      </c>
    </row>
    <row r="15942" spans="1:2" ht="17.25" customHeight="1">
      <c r="A15942" s="5" t="s">
        <v>15919</v>
      </c>
      <c r="B15942" s="11" t="s">
        <v>2</v>
      </c>
    </row>
    <row r="15943" spans="1:2" ht="17.25" customHeight="1">
      <c r="A15943" s="5" t="s">
        <v>15920</v>
      </c>
      <c r="B15943" s="11" t="s">
        <v>2</v>
      </c>
    </row>
    <row r="15944" spans="1:2" ht="17.25" customHeight="1">
      <c r="A15944" s="5" t="s">
        <v>15921</v>
      </c>
      <c r="B15944" s="11" t="s">
        <v>2</v>
      </c>
    </row>
    <row r="15945" spans="1:2" ht="17.25" customHeight="1">
      <c r="A15945" s="5" t="s">
        <v>15922</v>
      </c>
      <c r="B15945" s="11" t="s">
        <v>2</v>
      </c>
    </row>
    <row r="15946" spans="1:2" ht="17.25" customHeight="1">
      <c r="A15946" s="5" t="s">
        <v>15923</v>
      </c>
      <c r="B15946" s="11" t="s">
        <v>2</v>
      </c>
    </row>
    <row r="15947" spans="1:2" ht="17.25" customHeight="1">
      <c r="A15947" s="5" t="s">
        <v>15924</v>
      </c>
      <c r="B15947" s="11" t="s">
        <v>2</v>
      </c>
    </row>
    <row r="15948" spans="1:2" ht="17.25" customHeight="1">
      <c r="A15948" s="5" t="s">
        <v>15925</v>
      </c>
      <c r="B15948" s="11" t="s">
        <v>2</v>
      </c>
    </row>
    <row r="15949" spans="1:2" ht="17.25" customHeight="1">
      <c r="A15949" s="5" t="s">
        <v>15926</v>
      </c>
      <c r="B15949" s="11" t="s">
        <v>2</v>
      </c>
    </row>
    <row r="15950" spans="1:2" ht="17.25" customHeight="1">
      <c r="A15950" s="5" t="s">
        <v>15927</v>
      </c>
      <c r="B15950" s="11" t="s">
        <v>2</v>
      </c>
    </row>
    <row r="15951" spans="1:2" ht="17.25" customHeight="1">
      <c r="A15951" s="5" t="s">
        <v>15928</v>
      </c>
      <c r="B15951" s="11" t="s">
        <v>2</v>
      </c>
    </row>
    <row r="15952" spans="1:2" ht="17.25" customHeight="1">
      <c r="A15952" s="5" t="s">
        <v>15929</v>
      </c>
      <c r="B15952" s="11" t="s">
        <v>2</v>
      </c>
    </row>
    <row r="15953" spans="1:2" ht="17.25" customHeight="1">
      <c r="A15953" s="5" t="s">
        <v>15930</v>
      </c>
      <c r="B15953" s="11" t="s">
        <v>2</v>
      </c>
    </row>
    <row r="15954" spans="1:2" ht="17.25" customHeight="1">
      <c r="A15954" s="5" t="s">
        <v>15931</v>
      </c>
      <c r="B15954" s="11" t="s">
        <v>2</v>
      </c>
    </row>
    <row r="15955" spans="1:2" ht="17.25" customHeight="1">
      <c r="A15955" s="5" t="s">
        <v>15932</v>
      </c>
      <c r="B15955" s="11" t="s">
        <v>2</v>
      </c>
    </row>
    <row r="15956" spans="1:2" ht="17.25" customHeight="1">
      <c r="A15956" s="5" t="s">
        <v>15933</v>
      </c>
      <c r="B15956" s="11" t="s">
        <v>2</v>
      </c>
    </row>
    <row r="15957" spans="1:2" ht="17.25" customHeight="1">
      <c r="A15957" s="5" t="s">
        <v>15934</v>
      </c>
      <c r="B15957" s="11" t="s">
        <v>2</v>
      </c>
    </row>
    <row r="15958" spans="1:2" ht="17.25" customHeight="1">
      <c r="A15958" s="5" t="s">
        <v>15935</v>
      </c>
      <c r="B15958" s="11" t="s">
        <v>2</v>
      </c>
    </row>
    <row r="15959" spans="1:2" ht="17.25" customHeight="1">
      <c r="A15959" s="5" t="s">
        <v>15936</v>
      </c>
      <c r="B15959" s="11" t="s">
        <v>2</v>
      </c>
    </row>
    <row r="15960" spans="1:2" ht="17.25" customHeight="1">
      <c r="A15960" s="5" t="s">
        <v>15937</v>
      </c>
      <c r="B15960" s="11" t="s">
        <v>2</v>
      </c>
    </row>
    <row r="15961" spans="1:2" ht="17.25" customHeight="1">
      <c r="A15961" s="5" t="s">
        <v>15938</v>
      </c>
      <c r="B15961" s="11" t="s">
        <v>2</v>
      </c>
    </row>
    <row r="15962" spans="1:2" ht="17.25" customHeight="1">
      <c r="A15962" s="5" t="s">
        <v>15939</v>
      </c>
      <c r="B15962" s="11" t="s">
        <v>2</v>
      </c>
    </row>
    <row r="15963" spans="1:2" ht="17.25" customHeight="1">
      <c r="A15963" s="5" t="s">
        <v>15940</v>
      </c>
      <c r="B15963" s="11" t="s">
        <v>2</v>
      </c>
    </row>
    <row r="15964" spans="1:2" ht="17.25" customHeight="1">
      <c r="A15964" s="5" t="s">
        <v>15941</v>
      </c>
      <c r="B15964" s="11" t="s">
        <v>2</v>
      </c>
    </row>
    <row r="15965" spans="1:2" ht="17.25" customHeight="1">
      <c r="A15965" s="5" t="s">
        <v>15942</v>
      </c>
      <c r="B15965" s="11" t="s">
        <v>2</v>
      </c>
    </row>
    <row r="15966" spans="1:2" ht="17.25" customHeight="1">
      <c r="A15966" s="5" t="s">
        <v>15943</v>
      </c>
      <c r="B15966" s="11" t="s">
        <v>2</v>
      </c>
    </row>
    <row r="15967" spans="1:2" ht="17.25" customHeight="1">
      <c r="A15967" s="5" t="s">
        <v>15944</v>
      </c>
      <c r="B15967" s="11" t="s">
        <v>2</v>
      </c>
    </row>
    <row r="15968" spans="1:2" ht="17.25" customHeight="1">
      <c r="A15968" s="5" t="s">
        <v>15945</v>
      </c>
      <c r="B15968" s="11" t="s">
        <v>2</v>
      </c>
    </row>
    <row r="15969" spans="1:2" ht="17.25" customHeight="1">
      <c r="A15969" s="5" t="s">
        <v>15946</v>
      </c>
      <c r="B15969" s="11" t="s">
        <v>2</v>
      </c>
    </row>
    <row r="15970" spans="1:2" ht="17.25" customHeight="1">
      <c r="A15970" s="5" t="s">
        <v>15947</v>
      </c>
      <c r="B15970" s="11" t="s">
        <v>2</v>
      </c>
    </row>
    <row r="15971" spans="1:2" ht="17.25" customHeight="1">
      <c r="A15971" s="5" t="s">
        <v>15948</v>
      </c>
      <c r="B15971" s="11" t="s">
        <v>2</v>
      </c>
    </row>
    <row r="15972" spans="1:2" ht="17.25" customHeight="1">
      <c r="A15972" s="5" t="s">
        <v>15949</v>
      </c>
      <c r="B15972" s="11" t="s">
        <v>2</v>
      </c>
    </row>
    <row r="15973" spans="1:2" ht="17.25" customHeight="1">
      <c r="A15973" s="5" t="s">
        <v>15950</v>
      </c>
      <c r="B15973" s="11" t="s">
        <v>2</v>
      </c>
    </row>
    <row r="15974" spans="1:2" ht="17.25" customHeight="1">
      <c r="A15974" s="5" t="s">
        <v>15951</v>
      </c>
      <c r="B15974" s="11" t="s">
        <v>2</v>
      </c>
    </row>
    <row r="15975" spans="1:2" ht="17.25" customHeight="1">
      <c r="A15975" s="5" t="s">
        <v>15952</v>
      </c>
      <c r="B15975" s="11" t="s">
        <v>2</v>
      </c>
    </row>
    <row r="15976" spans="1:2" ht="17.25" customHeight="1">
      <c r="A15976" s="5" t="s">
        <v>15953</v>
      </c>
      <c r="B15976" s="11" t="s">
        <v>2</v>
      </c>
    </row>
    <row r="15977" spans="1:2" ht="17.25" customHeight="1">
      <c r="A15977" s="5" t="s">
        <v>15954</v>
      </c>
      <c r="B15977" s="11" t="s">
        <v>2</v>
      </c>
    </row>
    <row r="15978" spans="1:2" ht="17.25" customHeight="1">
      <c r="A15978" s="5" t="s">
        <v>15955</v>
      </c>
      <c r="B15978" s="11" t="s">
        <v>2</v>
      </c>
    </row>
    <row r="15979" spans="1:2" ht="17.25" customHeight="1">
      <c r="A15979" s="5" t="s">
        <v>15956</v>
      </c>
      <c r="B15979" s="11" t="s">
        <v>2</v>
      </c>
    </row>
    <row r="15980" spans="1:2" ht="17.25" customHeight="1">
      <c r="A15980" s="5" t="s">
        <v>15957</v>
      </c>
      <c r="B15980" s="11" t="s">
        <v>2</v>
      </c>
    </row>
    <row r="15981" spans="1:2" ht="17.25" customHeight="1">
      <c r="A15981" s="5" t="s">
        <v>15958</v>
      </c>
      <c r="B15981" s="11" t="s">
        <v>2</v>
      </c>
    </row>
    <row r="15982" spans="1:2" ht="17.25" customHeight="1">
      <c r="A15982" s="5" t="s">
        <v>15959</v>
      </c>
      <c r="B15982" s="11" t="s">
        <v>2</v>
      </c>
    </row>
    <row r="15983" spans="1:2" ht="17.25" customHeight="1">
      <c r="A15983" s="5" t="s">
        <v>15960</v>
      </c>
      <c r="B15983" s="11" t="s">
        <v>2</v>
      </c>
    </row>
    <row r="15984" spans="1:2" ht="17.25" customHeight="1">
      <c r="A15984" s="5" t="s">
        <v>15961</v>
      </c>
      <c r="B15984" s="11" t="s">
        <v>2</v>
      </c>
    </row>
    <row r="15985" spans="1:2" ht="17.25" customHeight="1">
      <c r="A15985" s="5" t="s">
        <v>15962</v>
      </c>
      <c r="B15985" s="11" t="s">
        <v>2</v>
      </c>
    </row>
    <row r="15986" spans="1:2" ht="17.25" customHeight="1">
      <c r="A15986" s="5" t="s">
        <v>15963</v>
      </c>
      <c r="B15986" s="11" t="s">
        <v>2</v>
      </c>
    </row>
    <row r="15987" spans="1:2" ht="17.25" customHeight="1">
      <c r="A15987" s="5" t="s">
        <v>15964</v>
      </c>
      <c r="B15987" s="11" t="s">
        <v>2</v>
      </c>
    </row>
    <row r="15988" spans="1:2" ht="17.25" customHeight="1">
      <c r="A15988" s="5" t="s">
        <v>15965</v>
      </c>
      <c r="B15988" s="11" t="s">
        <v>2</v>
      </c>
    </row>
    <row r="15989" spans="1:2" ht="17.25" customHeight="1">
      <c r="A15989" s="5" t="s">
        <v>15966</v>
      </c>
      <c r="B15989" s="11" t="s">
        <v>2</v>
      </c>
    </row>
    <row r="15990" spans="1:2" ht="17.25" customHeight="1">
      <c r="A15990" s="5" t="s">
        <v>15967</v>
      </c>
      <c r="B15990" s="11" t="s">
        <v>2</v>
      </c>
    </row>
    <row r="15991" spans="1:2" ht="17.25" customHeight="1">
      <c r="A15991" s="5" t="s">
        <v>15968</v>
      </c>
      <c r="B15991" s="11" t="s">
        <v>2</v>
      </c>
    </row>
    <row r="15992" spans="1:2" ht="17.25" customHeight="1">
      <c r="A15992" s="5" t="s">
        <v>15969</v>
      </c>
      <c r="B15992" s="11" t="s">
        <v>2</v>
      </c>
    </row>
    <row r="15993" spans="1:2" ht="17.25" customHeight="1">
      <c r="A15993" s="5" t="s">
        <v>15970</v>
      </c>
      <c r="B15993" s="11" t="s">
        <v>2</v>
      </c>
    </row>
    <row r="15994" spans="1:2" ht="17.25" customHeight="1">
      <c r="A15994" s="5" t="s">
        <v>15971</v>
      </c>
      <c r="B15994" s="11" t="s">
        <v>2</v>
      </c>
    </row>
    <row r="15995" spans="1:2" ht="17.25" customHeight="1">
      <c r="A15995" s="5" t="s">
        <v>15972</v>
      </c>
      <c r="B15995" s="11" t="s">
        <v>2</v>
      </c>
    </row>
    <row r="15996" spans="1:2" ht="17.25" customHeight="1">
      <c r="A15996" s="5" t="s">
        <v>15973</v>
      </c>
      <c r="B15996" s="11" t="s">
        <v>2</v>
      </c>
    </row>
    <row r="15997" spans="1:2" ht="17.25" customHeight="1">
      <c r="A15997" s="5" t="s">
        <v>15974</v>
      </c>
      <c r="B15997" s="11" t="s">
        <v>2</v>
      </c>
    </row>
    <row r="15998" spans="1:2" ht="17.25" customHeight="1">
      <c r="A15998" s="5" t="s">
        <v>15975</v>
      </c>
      <c r="B15998" s="11" t="s">
        <v>2</v>
      </c>
    </row>
    <row r="15999" spans="1:2" ht="17.25" customHeight="1">
      <c r="A15999" s="5" t="s">
        <v>15976</v>
      </c>
      <c r="B15999" s="11" t="s">
        <v>2</v>
      </c>
    </row>
    <row r="16000" spans="1:2" ht="17.25" customHeight="1">
      <c r="A16000" s="5" t="s">
        <v>15977</v>
      </c>
      <c r="B16000" s="11" t="s">
        <v>2</v>
      </c>
    </row>
    <row r="16001" spans="1:2" ht="17.25" customHeight="1">
      <c r="A16001" s="5" t="s">
        <v>15978</v>
      </c>
      <c r="B16001" s="11" t="s">
        <v>2</v>
      </c>
    </row>
    <row r="16002" spans="1:2" ht="17.25" customHeight="1">
      <c r="A16002" s="5" t="s">
        <v>15979</v>
      </c>
      <c r="B16002" s="11" t="s">
        <v>2</v>
      </c>
    </row>
    <row r="16003" spans="1:2" ht="17.25" customHeight="1">
      <c r="A16003" s="5" t="s">
        <v>15980</v>
      </c>
      <c r="B16003" s="11" t="s">
        <v>2</v>
      </c>
    </row>
    <row r="16004" spans="1:2" ht="17.25" customHeight="1">
      <c r="A16004" s="5" t="s">
        <v>15981</v>
      </c>
      <c r="B16004" s="11" t="s">
        <v>2</v>
      </c>
    </row>
    <row r="16005" spans="1:2" ht="17.25" customHeight="1">
      <c r="A16005" s="5" t="s">
        <v>15982</v>
      </c>
      <c r="B16005" s="11" t="s">
        <v>2</v>
      </c>
    </row>
    <row r="16006" spans="1:2" ht="17.25" customHeight="1">
      <c r="A16006" s="5" t="s">
        <v>15983</v>
      </c>
      <c r="B16006" s="11" t="s">
        <v>2</v>
      </c>
    </row>
    <row r="16007" spans="1:2" ht="17.25" customHeight="1">
      <c r="A16007" s="5" t="s">
        <v>15984</v>
      </c>
      <c r="B16007" s="11" t="s">
        <v>2</v>
      </c>
    </row>
    <row r="16008" spans="1:2" ht="17.25" customHeight="1">
      <c r="A16008" s="5" t="s">
        <v>15985</v>
      </c>
      <c r="B16008" s="11" t="s">
        <v>2</v>
      </c>
    </row>
    <row r="16009" spans="1:2" ht="17.25" customHeight="1">
      <c r="A16009" s="5" t="s">
        <v>15986</v>
      </c>
      <c r="B16009" s="11" t="s">
        <v>2</v>
      </c>
    </row>
    <row r="16010" spans="1:2" ht="17.25" customHeight="1">
      <c r="A16010" s="5" t="s">
        <v>15987</v>
      </c>
      <c r="B16010" s="11" t="s">
        <v>2</v>
      </c>
    </row>
    <row r="16011" spans="1:2" ht="17.25" customHeight="1">
      <c r="A16011" s="5" t="s">
        <v>15988</v>
      </c>
      <c r="B16011" s="11" t="s">
        <v>2</v>
      </c>
    </row>
    <row r="16012" spans="1:2" ht="17.25" customHeight="1">
      <c r="A16012" s="5" t="s">
        <v>15989</v>
      </c>
      <c r="B16012" s="11" t="s">
        <v>2</v>
      </c>
    </row>
    <row r="16013" spans="1:2" ht="17.25" customHeight="1">
      <c r="A16013" s="5" t="s">
        <v>15990</v>
      </c>
      <c r="B16013" s="11" t="s">
        <v>2</v>
      </c>
    </row>
    <row r="16014" spans="1:2" ht="17.25" customHeight="1">
      <c r="A16014" s="5" t="s">
        <v>15991</v>
      </c>
      <c r="B16014" s="11" t="s">
        <v>2</v>
      </c>
    </row>
    <row r="16015" spans="1:2" ht="17.25" customHeight="1">
      <c r="A16015" s="5" t="s">
        <v>15992</v>
      </c>
      <c r="B16015" s="11" t="s">
        <v>2</v>
      </c>
    </row>
    <row r="16016" spans="1:2" ht="17.25" customHeight="1">
      <c r="A16016" s="5" t="s">
        <v>15993</v>
      </c>
      <c r="B16016" s="11" t="s">
        <v>2</v>
      </c>
    </row>
    <row r="16017" spans="1:2" ht="17.25" customHeight="1">
      <c r="A16017" s="5" t="s">
        <v>15994</v>
      </c>
      <c r="B16017" s="11" t="s">
        <v>2</v>
      </c>
    </row>
    <row r="16018" spans="1:2" ht="17.25" customHeight="1">
      <c r="A16018" s="5" t="s">
        <v>15995</v>
      </c>
      <c r="B16018" s="11" t="s">
        <v>2</v>
      </c>
    </row>
    <row r="16019" spans="1:2" ht="17.25" customHeight="1">
      <c r="A16019" s="5" t="s">
        <v>15996</v>
      </c>
      <c r="B16019" s="11" t="s">
        <v>2</v>
      </c>
    </row>
    <row r="16020" spans="1:2" ht="17.25" customHeight="1">
      <c r="A16020" s="5" t="s">
        <v>15997</v>
      </c>
      <c r="B16020" s="11" t="s">
        <v>2</v>
      </c>
    </row>
    <row r="16021" spans="1:2" ht="17.25" customHeight="1">
      <c r="A16021" s="5" t="s">
        <v>15998</v>
      </c>
      <c r="B16021" s="11" t="s">
        <v>2</v>
      </c>
    </row>
    <row r="16022" spans="1:2" ht="17.25" customHeight="1">
      <c r="A16022" s="5" t="s">
        <v>15999</v>
      </c>
      <c r="B16022" s="11" t="s">
        <v>2</v>
      </c>
    </row>
    <row r="16023" spans="1:2" ht="17.25" customHeight="1">
      <c r="A16023" s="5" t="s">
        <v>16000</v>
      </c>
      <c r="B16023" s="11" t="s">
        <v>2</v>
      </c>
    </row>
    <row r="16024" spans="1:2" ht="17.25" customHeight="1">
      <c r="A16024" s="5" t="s">
        <v>16001</v>
      </c>
      <c r="B16024" s="11" t="s">
        <v>2</v>
      </c>
    </row>
    <row r="16025" spans="1:2" ht="17.25" customHeight="1">
      <c r="A16025" s="5" t="s">
        <v>16002</v>
      </c>
      <c r="B16025" s="11" t="s">
        <v>2</v>
      </c>
    </row>
    <row r="16026" spans="1:2" ht="17.25" customHeight="1">
      <c r="A16026" s="5" t="s">
        <v>16003</v>
      </c>
      <c r="B16026" s="11" t="s">
        <v>2</v>
      </c>
    </row>
    <row r="16027" spans="1:2" ht="17.25" customHeight="1">
      <c r="A16027" s="5" t="s">
        <v>16004</v>
      </c>
      <c r="B16027" s="11" t="s">
        <v>2</v>
      </c>
    </row>
    <row r="16028" spans="1:2" ht="17.25" customHeight="1">
      <c r="A16028" s="5" t="s">
        <v>16005</v>
      </c>
      <c r="B16028" s="11" t="s">
        <v>2</v>
      </c>
    </row>
    <row r="16029" spans="1:2" ht="17.25" customHeight="1">
      <c r="A16029" s="5" t="s">
        <v>16006</v>
      </c>
      <c r="B16029" s="11" t="s">
        <v>2</v>
      </c>
    </row>
    <row r="16030" spans="1:2" ht="17.25" customHeight="1">
      <c r="A16030" s="5" t="s">
        <v>16007</v>
      </c>
      <c r="B16030" s="11" t="s">
        <v>2</v>
      </c>
    </row>
    <row r="16031" spans="1:2" ht="17.25" customHeight="1">
      <c r="A16031" s="5" t="s">
        <v>16008</v>
      </c>
      <c r="B16031" s="11" t="s">
        <v>2</v>
      </c>
    </row>
    <row r="16032" spans="1:2" ht="17.25" customHeight="1">
      <c r="A16032" s="5" t="s">
        <v>16009</v>
      </c>
      <c r="B16032" s="11" t="s">
        <v>2</v>
      </c>
    </row>
    <row r="16033" spans="1:2" ht="17.25" customHeight="1">
      <c r="A16033" s="5" t="s">
        <v>16010</v>
      </c>
      <c r="B16033" s="11" t="s">
        <v>2</v>
      </c>
    </row>
    <row r="16034" spans="1:2" ht="17.25" customHeight="1">
      <c r="A16034" s="5" t="s">
        <v>16011</v>
      </c>
      <c r="B16034" s="11" t="s">
        <v>2</v>
      </c>
    </row>
    <row r="16035" spans="1:2" ht="17.25" customHeight="1">
      <c r="A16035" s="5" t="s">
        <v>16012</v>
      </c>
      <c r="B16035" s="11" t="s">
        <v>2</v>
      </c>
    </row>
    <row r="16036" spans="1:2" ht="17.25" customHeight="1">
      <c r="A16036" s="5" t="s">
        <v>16013</v>
      </c>
      <c r="B16036" s="11" t="s">
        <v>2</v>
      </c>
    </row>
    <row r="16037" spans="1:2" ht="17.25" customHeight="1">
      <c r="A16037" s="5" t="s">
        <v>16014</v>
      </c>
      <c r="B16037" s="11" t="s">
        <v>2</v>
      </c>
    </row>
    <row r="16038" spans="1:2" ht="17.25" customHeight="1">
      <c r="A16038" s="5" t="s">
        <v>16015</v>
      </c>
      <c r="B16038" s="11" t="s">
        <v>2</v>
      </c>
    </row>
    <row r="16039" spans="1:2" ht="17.25" customHeight="1">
      <c r="A16039" s="5" t="s">
        <v>16016</v>
      </c>
      <c r="B16039" s="11" t="s">
        <v>2</v>
      </c>
    </row>
    <row r="16040" spans="1:2" ht="17.25" customHeight="1">
      <c r="A16040" s="5" t="s">
        <v>16017</v>
      </c>
      <c r="B16040" s="11" t="s">
        <v>2</v>
      </c>
    </row>
    <row r="16041" spans="1:2" ht="17.25" customHeight="1">
      <c r="A16041" s="5" t="s">
        <v>16018</v>
      </c>
      <c r="B16041" s="11" t="s">
        <v>2</v>
      </c>
    </row>
    <row r="16042" spans="1:2" ht="17.25" customHeight="1">
      <c r="A16042" s="5" t="s">
        <v>16019</v>
      </c>
      <c r="B16042" s="11" t="s">
        <v>2</v>
      </c>
    </row>
    <row r="16043" spans="1:2" ht="17.25" customHeight="1">
      <c r="A16043" s="5" t="s">
        <v>16020</v>
      </c>
      <c r="B16043" s="11" t="s">
        <v>2</v>
      </c>
    </row>
    <row r="16044" spans="1:2" ht="17.25" customHeight="1">
      <c r="A16044" s="5" t="s">
        <v>16021</v>
      </c>
      <c r="B16044" s="11" t="s">
        <v>2</v>
      </c>
    </row>
    <row r="16045" spans="1:2" ht="17.25" customHeight="1">
      <c r="A16045" s="5" t="s">
        <v>16022</v>
      </c>
      <c r="B16045" s="11" t="s">
        <v>2</v>
      </c>
    </row>
    <row r="16046" spans="1:2" ht="17.25" customHeight="1">
      <c r="A16046" s="5" t="s">
        <v>16023</v>
      </c>
      <c r="B16046" s="11" t="s">
        <v>2</v>
      </c>
    </row>
    <row r="16047" spans="1:2" ht="17.25" customHeight="1">
      <c r="A16047" s="5" t="s">
        <v>16024</v>
      </c>
      <c r="B16047" s="11" t="s">
        <v>2</v>
      </c>
    </row>
    <row r="16048" spans="1:2" ht="17.25" customHeight="1">
      <c r="A16048" s="5" t="s">
        <v>16025</v>
      </c>
      <c r="B16048" s="11" t="s">
        <v>2</v>
      </c>
    </row>
    <row r="16049" spans="1:2" ht="17.25" customHeight="1">
      <c r="A16049" s="5" t="s">
        <v>16026</v>
      </c>
      <c r="B16049" s="11" t="s">
        <v>2</v>
      </c>
    </row>
    <row r="16050" spans="1:2" ht="17.25" customHeight="1">
      <c r="A16050" s="5" t="s">
        <v>16027</v>
      </c>
      <c r="B16050" s="11" t="s">
        <v>2</v>
      </c>
    </row>
    <row r="16051" spans="1:2" ht="17.25" customHeight="1">
      <c r="A16051" s="5" t="s">
        <v>16028</v>
      </c>
      <c r="B16051" s="11" t="s">
        <v>2</v>
      </c>
    </row>
    <row r="16052" spans="1:2" ht="17.25" customHeight="1">
      <c r="A16052" s="5" t="s">
        <v>16029</v>
      </c>
      <c r="B16052" s="11" t="s">
        <v>2</v>
      </c>
    </row>
    <row r="16053" spans="1:2" ht="17.25" customHeight="1">
      <c r="A16053" s="5" t="s">
        <v>16030</v>
      </c>
      <c r="B16053" s="11" t="s">
        <v>2</v>
      </c>
    </row>
    <row r="16054" spans="1:2" ht="17.25" customHeight="1">
      <c r="A16054" s="5" t="s">
        <v>16031</v>
      </c>
      <c r="B16054" s="11" t="s">
        <v>2</v>
      </c>
    </row>
    <row r="16055" spans="1:2" ht="17.25" customHeight="1">
      <c r="A16055" s="5" t="s">
        <v>16032</v>
      </c>
      <c r="B16055" s="11" t="s">
        <v>2</v>
      </c>
    </row>
    <row r="16056" spans="1:2" ht="17.25" customHeight="1">
      <c r="A16056" s="5" t="s">
        <v>16033</v>
      </c>
      <c r="B16056" s="11" t="s">
        <v>2</v>
      </c>
    </row>
    <row r="16057" spans="1:2" ht="17.25" customHeight="1">
      <c r="A16057" s="5" t="s">
        <v>16034</v>
      </c>
      <c r="B16057" s="11" t="s">
        <v>2</v>
      </c>
    </row>
    <row r="16058" spans="1:2" ht="17.25" customHeight="1">
      <c r="A16058" s="5" t="s">
        <v>16035</v>
      </c>
      <c r="B16058" s="11" t="s">
        <v>2</v>
      </c>
    </row>
    <row r="16059" spans="1:2" ht="17.25" customHeight="1">
      <c r="A16059" s="5" t="s">
        <v>16036</v>
      </c>
      <c r="B16059" s="11" t="s">
        <v>2</v>
      </c>
    </row>
    <row r="16060" spans="1:2" ht="17.25" customHeight="1">
      <c r="A16060" s="5" t="s">
        <v>16037</v>
      </c>
      <c r="B16060" s="11" t="s">
        <v>2</v>
      </c>
    </row>
    <row r="16061" spans="1:2" ht="17.25" customHeight="1">
      <c r="A16061" s="5" t="s">
        <v>16038</v>
      </c>
      <c r="B16061" s="11" t="s">
        <v>2</v>
      </c>
    </row>
    <row r="16062" spans="1:2" ht="17.25" customHeight="1">
      <c r="A16062" s="5" t="s">
        <v>16039</v>
      </c>
      <c r="B16062" s="11" t="s">
        <v>2</v>
      </c>
    </row>
    <row r="16063" spans="1:2" ht="17.25" customHeight="1">
      <c r="A16063" s="5" t="s">
        <v>16040</v>
      </c>
      <c r="B16063" s="11" t="s">
        <v>2</v>
      </c>
    </row>
    <row r="16064" spans="1:2" ht="17.25" customHeight="1">
      <c r="A16064" s="5" t="s">
        <v>16041</v>
      </c>
      <c r="B16064" s="11" t="s">
        <v>2</v>
      </c>
    </row>
    <row r="16065" spans="1:2" ht="17.25" customHeight="1">
      <c r="A16065" s="5" t="s">
        <v>16042</v>
      </c>
      <c r="B16065" s="11" t="s">
        <v>2</v>
      </c>
    </row>
    <row r="16066" spans="1:2" ht="17.25" customHeight="1">
      <c r="A16066" s="5" t="s">
        <v>16043</v>
      </c>
      <c r="B16066" s="11" t="s">
        <v>2</v>
      </c>
    </row>
    <row r="16067" spans="1:2" ht="17.25" customHeight="1">
      <c r="A16067" s="5" t="s">
        <v>16044</v>
      </c>
      <c r="B16067" s="11" t="s">
        <v>2</v>
      </c>
    </row>
    <row r="16068" spans="1:2" ht="17.25" customHeight="1">
      <c r="A16068" s="5" t="s">
        <v>16045</v>
      </c>
      <c r="B16068" s="11" t="s">
        <v>2</v>
      </c>
    </row>
    <row r="16069" spans="1:2" ht="17.25" customHeight="1">
      <c r="A16069" s="5" t="s">
        <v>16046</v>
      </c>
      <c r="B16069" s="11" t="s">
        <v>2</v>
      </c>
    </row>
    <row r="16070" spans="1:2" ht="17.25" customHeight="1">
      <c r="A16070" s="5" t="s">
        <v>16047</v>
      </c>
      <c r="B16070" s="11" t="s">
        <v>2</v>
      </c>
    </row>
    <row r="16071" spans="1:2" ht="17.25" customHeight="1">
      <c r="A16071" s="5" t="s">
        <v>16048</v>
      </c>
      <c r="B16071" s="11" t="s">
        <v>2</v>
      </c>
    </row>
    <row r="16072" spans="1:2" ht="17.25" customHeight="1">
      <c r="A16072" s="5" t="s">
        <v>16049</v>
      </c>
      <c r="B16072" s="11" t="s">
        <v>2</v>
      </c>
    </row>
    <row r="16073" spans="1:2" ht="17.25" customHeight="1">
      <c r="A16073" s="5" t="s">
        <v>16050</v>
      </c>
      <c r="B16073" s="11" t="s">
        <v>2</v>
      </c>
    </row>
    <row r="16074" spans="1:2" ht="17.25" customHeight="1">
      <c r="A16074" s="5" t="s">
        <v>16051</v>
      </c>
      <c r="B16074" s="11" t="s">
        <v>2</v>
      </c>
    </row>
    <row r="16075" spans="1:2" ht="17.25" customHeight="1">
      <c r="A16075" s="5" t="s">
        <v>16052</v>
      </c>
      <c r="B16075" s="11" t="s">
        <v>2</v>
      </c>
    </row>
    <row r="16076" spans="1:2" ht="17.25" customHeight="1">
      <c r="A16076" s="5" t="s">
        <v>16053</v>
      </c>
      <c r="B16076" s="11" t="s">
        <v>2</v>
      </c>
    </row>
    <row r="16077" spans="1:2" ht="17.25" customHeight="1">
      <c r="A16077" s="5" t="s">
        <v>16054</v>
      </c>
      <c r="B16077" s="11" t="s">
        <v>2</v>
      </c>
    </row>
    <row r="16078" spans="1:2" ht="17.25" customHeight="1">
      <c r="A16078" s="5" t="s">
        <v>16055</v>
      </c>
      <c r="B16078" s="11" t="s">
        <v>2</v>
      </c>
    </row>
    <row r="16079" spans="1:2" ht="17.25" customHeight="1">
      <c r="A16079" s="5" t="s">
        <v>16056</v>
      </c>
      <c r="B16079" s="11" t="s">
        <v>2</v>
      </c>
    </row>
    <row r="16080" spans="1:2" ht="17.25" customHeight="1">
      <c r="A16080" s="5" t="s">
        <v>16057</v>
      </c>
      <c r="B16080" s="11" t="s">
        <v>2</v>
      </c>
    </row>
    <row r="16081" spans="1:2" ht="17.25" customHeight="1">
      <c r="A16081" s="5" t="s">
        <v>16058</v>
      </c>
      <c r="B16081" s="11" t="s">
        <v>2</v>
      </c>
    </row>
    <row r="16082" spans="1:2" ht="17.25" customHeight="1">
      <c r="A16082" s="5" t="s">
        <v>16059</v>
      </c>
      <c r="B16082" s="11" t="s">
        <v>2</v>
      </c>
    </row>
    <row r="16083" spans="1:2" ht="17.25" customHeight="1">
      <c r="A16083" s="5" t="s">
        <v>16060</v>
      </c>
      <c r="B16083" s="11" t="s">
        <v>2</v>
      </c>
    </row>
    <row r="16084" spans="1:2" ht="17.25" customHeight="1">
      <c r="A16084" s="5" t="s">
        <v>16061</v>
      </c>
      <c r="B16084" s="11" t="s">
        <v>2</v>
      </c>
    </row>
    <row r="16085" spans="1:2" ht="17.25" customHeight="1">
      <c r="A16085" s="5" t="s">
        <v>16062</v>
      </c>
      <c r="B16085" s="11" t="s">
        <v>2</v>
      </c>
    </row>
    <row r="16086" spans="1:2" ht="17.25" customHeight="1">
      <c r="A16086" s="5" t="s">
        <v>16063</v>
      </c>
      <c r="B16086" s="11" t="s">
        <v>2</v>
      </c>
    </row>
    <row r="16087" spans="1:2" ht="17.25" customHeight="1">
      <c r="A16087" s="5" t="s">
        <v>16064</v>
      </c>
      <c r="B16087" s="11" t="s">
        <v>2</v>
      </c>
    </row>
    <row r="16088" spans="1:2" ht="17.25" customHeight="1">
      <c r="A16088" s="5" t="s">
        <v>16065</v>
      </c>
      <c r="B16088" s="11" t="s">
        <v>2</v>
      </c>
    </row>
    <row r="16089" spans="1:2" ht="17.25" customHeight="1">
      <c r="A16089" s="5" t="s">
        <v>16066</v>
      </c>
      <c r="B16089" s="11" t="s">
        <v>2</v>
      </c>
    </row>
    <row r="16090" spans="1:2" ht="17.25" customHeight="1">
      <c r="A16090" s="5" t="s">
        <v>16067</v>
      </c>
      <c r="B16090" s="11" t="s">
        <v>2</v>
      </c>
    </row>
    <row r="16091" spans="1:2" ht="17.25" customHeight="1">
      <c r="A16091" s="5" t="s">
        <v>16068</v>
      </c>
      <c r="B16091" s="11" t="s">
        <v>2</v>
      </c>
    </row>
    <row r="16092" spans="1:2" ht="17.25" customHeight="1">
      <c r="A16092" s="5" t="s">
        <v>16069</v>
      </c>
      <c r="B16092" s="11" t="s">
        <v>2</v>
      </c>
    </row>
    <row r="16093" spans="1:2" ht="17.25" customHeight="1">
      <c r="A16093" s="5" t="s">
        <v>16070</v>
      </c>
      <c r="B16093" s="11" t="s">
        <v>2</v>
      </c>
    </row>
    <row r="16094" spans="1:2" ht="17.25" customHeight="1">
      <c r="A16094" s="5" t="s">
        <v>16071</v>
      </c>
      <c r="B16094" s="11" t="s">
        <v>2</v>
      </c>
    </row>
    <row r="16095" spans="1:2" ht="17.25" customHeight="1">
      <c r="A16095" s="5" t="s">
        <v>16072</v>
      </c>
      <c r="B16095" s="11" t="s">
        <v>2</v>
      </c>
    </row>
    <row r="16096" spans="1:2" ht="17.25" customHeight="1">
      <c r="A16096" s="5" t="s">
        <v>16073</v>
      </c>
      <c r="B16096" s="11" t="s">
        <v>2</v>
      </c>
    </row>
    <row r="16097" spans="1:2" ht="17.25" customHeight="1">
      <c r="A16097" s="5" t="s">
        <v>16074</v>
      </c>
      <c r="B16097" s="11" t="s">
        <v>2</v>
      </c>
    </row>
    <row r="16098" spans="1:2" ht="17.25" customHeight="1">
      <c r="A16098" s="5" t="s">
        <v>16075</v>
      </c>
      <c r="B16098" s="11" t="s">
        <v>2</v>
      </c>
    </row>
    <row r="16099" spans="1:2" ht="17.25" customHeight="1">
      <c r="A16099" s="5" t="s">
        <v>16076</v>
      </c>
      <c r="B16099" s="11" t="s">
        <v>2</v>
      </c>
    </row>
    <row r="16100" spans="1:2" ht="17.25" customHeight="1">
      <c r="A16100" s="5" t="s">
        <v>16077</v>
      </c>
      <c r="B16100" s="11" t="s">
        <v>2</v>
      </c>
    </row>
    <row r="16101" spans="1:2" ht="17.25" customHeight="1">
      <c r="A16101" s="5" t="s">
        <v>16078</v>
      </c>
      <c r="B16101" s="11" t="s">
        <v>2</v>
      </c>
    </row>
    <row r="16102" spans="1:2" ht="17.25" customHeight="1">
      <c r="A16102" s="5" t="s">
        <v>16079</v>
      </c>
      <c r="B16102" s="11" t="s">
        <v>2</v>
      </c>
    </row>
    <row r="16103" spans="1:2" ht="17.25" customHeight="1">
      <c r="A16103" s="5" t="s">
        <v>16080</v>
      </c>
      <c r="B16103" s="11" t="s">
        <v>2</v>
      </c>
    </row>
    <row r="16104" spans="1:2" ht="17.25" customHeight="1">
      <c r="A16104" s="5" t="s">
        <v>16081</v>
      </c>
      <c r="B16104" s="11" t="s">
        <v>2</v>
      </c>
    </row>
    <row r="16105" spans="1:2" ht="17.25" customHeight="1">
      <c r="A16105" s="5" t="s">
        <v>16082</v>
      </c>
      <c r="B16105" s="11" t="s">
        <v>2</v>
      </c>
    </row>
    <row r="16106" spans="1:2" ht="17.25" customHeight="1">
      <c r="A16106" s="5" t="s">
        <v>16083</v>
      </c>
      <c r="B16106" s="11" t="s">
        <v>2</v>
      </c>
    </row>
    <row r="16107" spans="1:2" ht="17.25" customHeight="1">
      <c r="A16107" s="5" t="s">
        <v>16084</v>
      </c>
      <c r="B16107" s="11" t="s">
        <v>2</v>
      </c>
    </row>
    <row r="16108" spans="1:2" ht="17.25" customHeight="1">
      <c r="A16108" s="5" t="s">
        <v>16085</v>
      </c>
      <c r="B16108" s="11" t="s">
        <v>2</v>
      </c>
    </row>
    <row r="16109" spans="1:2" ht="17.25" customHeight="1">
      <c r="A16109" s="5" t="s">
        <v>16086</v>
      </c>
      <c r="B16109" s="11" t="s">
        <v>2</v>
      </c>
    </row>
    <row r="16110" spans="1:2" ht="17.25" customHeight="1">
      <c r="A16110" s="5" t="s">
        <v>16087</v>
      </c>
      <c r="B16110" s="11" t="s">
        <v>2</v>
      </c>
    </row>
    <row r="16111" spans="1:2" ht="17.25" customHeight="1">
      <c r="A16111" s="5" t="s">
        <v>16088</v>
      </c>
      <c r="B16111" s="11" t="s">
        <v>2</v>
      </c>
    </row>
    <row r="16112" spans="1:2" ht="17.25" customHeight="1">
      <c r="A16112" s="5" t="s">
        <v>16089</v>
      </c>
      <c r="B16112" s="11" t="s">
        <v>2</v>
      </c>
    </row>
    <row r="16113" spans="1:2" ht="17.25" customHeight="1">
      <c r="A16113" s="5" t="s">
        <v>16090</v>
      </c>
      <c r="B16113" s="11" t="s">
        <v>2</v>
      </c>
    </row>
    <row r="16114" spans="1:2" ht="17.25" customHeight="1">
      <c r="A16114" s="5" t="s">
        <v>16091</v>
      </c>
      <c r="B16114" s="11" t="s">
        <v>2</v>
      </c>
    </row>
    <row r="16115" spans="1:2" ht="17.25" customHeight="1">
      <c r="A16115" s="5" t="s">
        <v>16092</v>
      </c>
      <c r="B16115" s="11" t="s">
        <v>2</v>
      </c>
    </row>
    <row r="16116" spans="1:2" ht="17.25" customHeight="1">
      <c r="A16116" s="5" t="s">
        <v>16093</v>
      </c>
      <c r="B16116" s="11" t="s">
        <v>2</v>
      </c>
    </row>
    <row r="16117" spans="1:2" ht="17.25" customHeight="1">
      <c r="A16117" s="5" t="s">
        <v>16094</v>
      </c>
      <c r="B16117" s="11" t="s">
        <v>2</v>
      </c>
    </row>
    <row r="16118" spans="1:2" ht="17.25" customHeight="1">
      <c r="A16118" s="5" t="s">
        <v>16095</v>
      </c>
      <c r="B16118" s="11" t="s">
        <v>2</v>
      </c>
    </row>
    <row r="16119" spans="1:2" ht="17.25" customHeight="1">
      <c r="A16119" s="5" t="s">
        <v>16096</v>
      </c>
      <c r="B16119" s="11" t="s">
        <v>2</v>
      </c>
    </row>
    <row r="16120" spans="1:2" ht="17.25" customHeight="1">
      <c r="A16120" s="5" t="s">
        <v>16097</v>
      </c>
      <c r="B16120" s="11" t="s">
        <v>2</v>
      </c>
    </row>
    <row r="16121" spans="1:2" ht="17.25" customHeight="1">
      <c r="A16121" s="5" t="s">
        <v>16098</v>
      </c>
      <c r="B16121" s="11" t="s">
        <v>2</v>
      </c>
    </row>
    <row r="16122" spans="1:2" ht="17.25" customHeight="1">
      <c r="A16122" s="5" t="s">
        <v>16099</v>
      </c>
      <c r="B16122" s="11" t="s">
        <v>2</v>
      </c>
    </row>
    <row r="16123" spans="1:2" ht="17.25" customHeight="1">
      <c r="A16123" s="5" t="s">
        <v>16100</v>
      </c>
      <c r="B16123" s="11" t="s">
        <v>2</v>
      </c>
    </row>
    <row r="16124" spans="1:2" ht="17.25" customHeight="1">
      <c r="A16124" s="5" t="s">
        <v>16101</v>
      </c>
      <c r="B16124" s="11" t="s">
        <v>2</v>
      </c>
    </row>
    <row r="16125" spans="1:2" ht="17.25" customHeight="1">
      <c r="A16125" s="5" t="s">
        <v>16102</v>
      </c>
      <c r="B16125" s="11" t="s">
        <v>2</v>
      </c>
    </row>
    <row r="16126" spans="1:2" ht="17.25" customHeight="1">
      <c r="A16126" s="5" t="s">
        <v>16103</v>
      </c>
      <c r="B16126" s="11" t="s">
        <v>2</v>
      </c>
    </row>
    <row r="16127" spans="1:2" ht="17.25" customHeight="1">
      <c r="A16127" s="5" t="s">
        <v>16104</v>
      </c>
      <c r="B16127" s="11" t="s">
        <v>2</v>
      </c>
    </row>
    <row r="16128" spans="1:2" ht="17.25" customHeight="1">
      <c r="A16128" s="5" t="s">
        <v>16105</v>
      </c>
      <c r="B16128" s="11" t="s">
        <v>2</v>
      </c>
    </row>
    <row r="16129" spans="1:2" ht="17.25" customHeight="1">
      <c r="A16129" s="5" t="s">
        <v>16106</v>
      </c>
      <c r="B16129" s="11" t="s">
        <v>2</v>
      </c>
    </row>
    <row r="16130" spans="1:2" ht="17.25" customHeight="1">
      <c r="A16130" s="5" t="s">
        <v>16107</v>
      </c>
      <c r="B16130" s="11" t="s">
        <v>2</v>
      </c>
    </row>
    <row r="16131" spans="1:2" ht="17.25" customHeight="1">
      <c r="A16131" s="5" t="s">
        <v>16108</v>
      </c>
      <c r="B16131" s="11" t="s">
        <v>2</v>
      </c>
    </row>
    <row r="16132" spans="1:2" ht="17.25" customHeight="1">
      <c r="A16132" s="5" t="s">
        <v>16109</v>
      </c>
      <c r="B16132" s="11" t="s">
        <v>2</v>
      </c>
    </row>
    <row r="16133" spans="1:2" ht="17.25" customHeight="1">
      <c r="A16133" s="5" t="s">
        <v>16110</v>
      </c>
      <c r="B16133" s="11" t="s">
        <v>2</v>
      </c>
    </row>
    <row r="16134" spans="1:2" ht="17.25" customHeight="1">
      <c r="A16134" s="5" t="s">
        <v>16111</v>
      </c>
      <c r="B16134" s="11" t="s">
        <v>2</v>
      </c>
    </row>
    <row r="16135" spans="1:2" ht="17.25" customHeight="1">
      <c r="A16135" s="5" t="s">
        <v>16112</v>
      </c>
      <c r="B16135" s="11" t="s">
        <v>2</v>
      </c>
    </row>
    <row r="16136" spans="1:2" ht="17.25" customHeight="1">
      <c r="A16136" s="5" t="s">
        <v>16113</v>
      </c>
      <c r="B16136" s="11" t="s">
        <v>2</v>
      </c>
    </row>
    <row r="16137" spans="1:2" ht="17.25" customHeight="1">
      <c r="A16137" s="5" t="s">
        <v>16114</v>
      </c>
      <c r="B16137" s="11" t="s">
        <v>2</v>
      </c>
    </row>
    <row r="16138" spans="1:2" ht="17.25" customHeight="1">
      <c r="A16138" s="5" t="s">
        <v>16115</v>
      </c>
      <c r="B16138" s="11" t="s">
        <v>2</v>
      </c>
    </row>
    <row r="16139" spans="1:2" ht="17.25" customHeight="1">
      <c r="A16139" s="5" t="s">
        <v>16116</v>
      </c>
      <c r="B16139" s="11" t="s">
        <v>2</v>
      </c>
    </row>
    <row r="16140" spans="1:2" ht="17.25" customHeight="1">
      <c r="A16140" s="5" t="s">
        <v>16117</v>
      </c>
      <c r="B16140" s="11" t="s">
        <v>2</v>
      </c>
    </row>
    <row r="16141" spans="1:2" ht="17.25" customHeight="1">
      <c r="A16141" s="5" t="s">
        <v>16118</v>
      </c>
      <c r="B16141" s="11" t="s">
        <v>2</v>
      </c>
    </row>
    <row r="16142" spans="1:2" ht="17.25" customHeight="1">
      <c r="A16142" s="5" t="s">
        <v>16119</v>
      </c>
      <c r="B16142" s="11" t="s">
        <v>2</v>
      </c>
    </row>
    <row r="16143" spans="1:2" ht="17.25" customHeight="1">
      <c r="A16143" s="5" t="s">
        <v>16120</v>
      </c>
      <c r="B16143" s="11" t="s">
        <v>2</v>
      </c>
    </row>
    <row r="16144" spans="1:2" ht="17.25" customHeight="1">
      <c r="A16144" s="5" t="s">
        <v>16121</v>
      </c>
      <c r="B16144" s="11" t="s">
        <v>2</v>
      </c>
    </row>
    <row r="16145" spans="1:2" ht="17.25" customHeight="1">
      <c r="A16145" s="5" t="s">
        <v>16122</v>
      </c>
      <c r="B16145" s="11" t="s">
        <v>2</v>
      </c>
    </row>
    <row r="16146" spans="1:2" ht="17.25" customHeight="1">
      <c r="A16146" s="5" t="s">
        <v>16123</v>
      </c>
      <c r="B16146" s="11" t="s">
        <v>2</v>
      </c>
    </row>
    <row r="16147" spans="1:2" ht="17.25" customHeight="1">
      <c r="A16147" s="5" t="s">
        <v>16124</v>
      </c>
      <c r="B16147" s="11" t="s">
        <v>2</v>
      </c>
    </row>
    <row r="16148" spans="1:2" ht="17.25" customHeight="1">
      <c r="A16148" s="5" t="s">
        <v>16125</v>
      </c>
      <c r="B16148" s="11" t="s">
        <v>2</v>
      </c>
    </row>
    <row r="16149" spans="1:2" ht="17.25" customHeight="1">
      <c r="A16149" s="5" t="s">
        <v>16126</v>
      </c>
      <c r="B16149" s="11" t="s">
        <v>2</v>
      </c>
    </row>
    <row r="16150" spans="1:2" ht="17.25" customHeight="1">
      <c r="A16150" s="5" t="s">
        <v>16127</v>
      </c>
      <c r="B16150" s="11" t="s">
        <v>2</v>
      </c>
    </row>
    <row r="16151" spans="1:2" ht="17.25" customHeight="1">
      <c r="A16151" s="5" t="s">
        <v>16128</v>
      </c>
      <c r="B16151" s="11" t="s">
        <v>2</v>
      </c>
    </row>
    <row r="16152" spans="1:2" ht="17.25" customHeight="1">
      <c r="A16152" s="5" t="s">
        <v>16129</v>
      </c>
      <c r="B16152" s="11" t="s">
        <v>2</v>
      </c>
    </row>
    <row r="16153" spans="1:2" ht="17.25" customHeight="1">
      <c r="A16153" s="5" t="s">
        <v>16130</v>
      </c>
      <c r="B16153" s="11" t="s">
        <v>2</v>
      </c>
    </row>
    <row r="16154" spans="1:2" ht="17.25" customHeight="1">
      <c r="A16154" s="5" t="s">
        <v>16131</v>
      </c>
      <c r="B16154" s="11" t="s">
        <v>2</v>
      </c>
    </row>
    <row r="16155" spans="1:2" ht="17.25" customHeight="1">
      <c r="A16155" s="5" t="s">
        <v>16132</v>
      </c>
      <c r="B16155" s="11" t="s">
        <v>2</v>
      </c>
    </row>
    <row r="16156" spans="1:2" ht="17.25" customHeight="1">
      <c r="A16156" s="5" t="s">
        <v>16133</v>
      </c>
      <c r="B16156" s="11" t="s">
        <v>2</v>
      </c>
    </row>
    <row r="16157" spans="1:2" ht="17.25" customHeight="1">
      <c r="A16157" s="5" t="s">
        <v>16134</v>
      </c>
      <c r="B16157" s="11" t="s">
        <v>2</v>
      </c>
    </row>
    <row r="16158" spans="1:2" ht="17.25" customHeight="1">
      <c r="A16158" s="5" t="s">
        <v>16135</v>
      </c>
      <c r="B16158" s="11" t="s">
        <v>2</v>
      </c>
    </row>
    <row r="16159" spans="1:2" ht="17.25" customHeight="1">
      <c r="A16159" s="5" t="s">
        <v>16136</v>
      </c>
      <c r="B16159" s="11" t="s">
        <v>2</v>
      </c>
    </row>
    <row r="16160" spans="1:2" ht="17.25" customHeight="1">
      <c r="A16160" s="5" t="s">
        <v>655</v>
      </c>
      <c r="B16160" s="11" t="s">
        <v>2</v>
      </c>
    </row>
    <row r="16161" spans="1:2" ht="17.25" customHeight="1">
      <c r="A16161" s="5" t="s">
        <v>16137</v>
      </c>
      <c r="B16161" s="11" t="s">
        <v>2</v>
      </c>
    </row>
    <row r="16162" spans="1:2" ht="17.25" customHeight="1">
      <c r="A16162" s="5" t="s">
        <v>16138</v>
      </c>
      <c r="B16162" s="11" t="s">
        <v>2</v>
      </c>
    </row>
    <row r="16163" spans="1:2" ht="17.25" customHeight="1">
      <c r="A16163" s="5" t="s">
        <v>16139</v>
      </c>
      <c r="B16163" s="11" t="s">
        <v>2</v>
      </c>
    </row>
    <row r="16164" spans="1:2" ht="17.25" customHeight="1">
      <c r="A16164" s="5" t="s">
        <v>16140</v>
      </c>
      <c r="B16164" s="11" t="s">
        <v>2</v>
      </c>
    </row>
    <row r="16165" spans="1:2" ht="17.25" customHeight="1">
      <c r="A16165" s="5" t="s">
        <v>16141</v>
      </c>
      <c r="B16165" s="11" t="s">
        <v>2</v>
      </c>
    </row>
    <row r="16166" spans="1:2" ht="17.25" customHeight="1">
      <c r="A16166" s="5" t="s">
        <v>16142</v>
      </c>
      <c r="B16166" s="11" t="s">
        <v>2</v>
      </c>
    </row>
    <row r="16167" spans="1:2" ht="17.25" customHeight="1">
      <c r="A16167" s="5" t="s">
        <v>16143</v>
      </c>
      <c r="B16167" s="11" t="s">
        <v>2</v>
      </c>
    </row>
    <row r="16168" spans="1:2" ht="17.25" customHeight="1">
      <c r="A16168" s="5" t="s">
        <v>16144</v>
      </c>
      <c r="B16168" s="11" t="s">
        <v>2</v>
      </c>
    </row>
    <row r="16169" spans="1:2" ht="17.25" customHeight="1">
      <c r="A16169" s="5" t="s">
        <v>16145</v>
      </c>
      <c r="B16169" s="11" t="s">
        <v>2</v>
      </c>
    </row>
    <row r="16170" spans="1:2" ht="17.25" customHeight="1">
      <c r="A16170" s="5" t="s">
        <v>16146</v>
      </c>
      <c r="B16170" s="11" t="s">
        <v>2</v>
      </c>
    </row>
    <row r="16171" spans="1:2" ht="17.25" customHeight="1">
      <c r="A16171" s="5" t="s">
        <v>16147</v>
      </c>
      <c r="B16171" s="11" t="s">
        <v>2</v>
      </c>
    </row>
    <row r="16172" spans="1:2" ht="17.25" customHeight="1">
      <c r="A16172" s="5" t="s">
        <v>16148</v>
      </c>
      <c r="B16172" s="11" t="s">
        <v>2</v>
      </c>
    </row>
    <row r="16173" spans="1:2" ht="17.25" customHeight="1">
      <c r="A16173" s="5" t="s">
        <v>16149</v>
      </c>
      <c r="B16173" s="11" t="s">
        <v>2</v>
      </c>
    </row>
    <row r="16174" spans="1:2" ht="17.25" customHeight="1">
      <c r="A16174" s="5" t="s">
        <v>16150</v>
      </c>
      <c r="B16174" s="11" t="s">
        <v>2</v>
      </c>
    </row>
    <row r="16175" spans="1:2" ht="17.25" customHeight="1">
      <c r="A16175" s="5" t="s">
        <v>16151</v>
      </c>
      <c r="B16175" s="11" t="s">
        <v>2</v>
      </c>
    </row>
    <row r="16176" spans="1:2" ht="17.25" customHeight="1">
      <c r="A16176" s="5" t="s">
        <v>16152</v>
      </c>
      <c r="B16176" s="11" t="s">
        <v>2</v>
      </c>
    </row>
    <row r="16177" spans="1:2" ht="17.25" customHeight="1">
      <c r="A16177" s="5" t="s">
        <v>16153</v>
      </c>
      <c r="B16177" s="11" t="s">
        <v>2</v>
      </c>
    </row>
    <row r="16178" spans="1:2" ht="17.25" customHeight="1">
      <c r="A16178" s="5" t="s">
        <v>16154</v>
      </c>
      <c r="B16178" s="11" t="s">
        <v>2</v>
      </c>
    </row>
    <row r="16179" spans="1:2" ht="17.25" customHeight="1">
      <c r="A16179" s="5" t="s">
        <v>16155</v>
      </c>
      <c r="B16179" s="11" t="s">
        <v>2</v>
      </c>
    </row>
    <row r="16180" spans="1:2" ht="17.25" customHeight="1">
      <c r="A16180" s="5" t="s">
        <v>16156</v>
      </c>
      <c r="B16180" s="11" t="s">
        <v>2</v>
      </c>
    </row>
    <row r="16181" spans="1:2" ht="17.25" customHeight="1">
      <c r="A16181" s="5" t="s">
        <v>16157</v>
      </c>
      <c r="B16181" s="11" t="s">
        <v>2</v>
      </c>
    </row>
    <row r="16182" spans="1:2" ht="17.25" customHeight="1">
      <c r="A16182" s="5" t="s">
        <v>16158</v>
      </c>
      <c r="B16182" s="11" t="s">
        <v>2</v>
      </c>
    </row>
    <row r="16183" spans="1:2" ht="17.25" customHeight="1">
      <c r="A16183" s="5" t="s">
        <v>16159</v>
      </c>
      <c r="B16183" s="11" t="s">
        <v>2</v>
      </c>
    </row>
    <row r="16184" spans="1:2" ht="17.25" customHeight="1">
      <c r="A16184" s="5" t="s">
        <v>16160</v>
      </c>
      <c r="B16184" s="11" t="s">
        <v>2</v>
      </c>
    </row>
    <row r="16185" spans="1:2" ht="17.25" customHeight="1">
      <c r="A16185" s="5" t="s">
        <v>16161</v>
      </c>
      <c r="B16185" s="11" t="s">
        <v>2</v>
      </c>
    </row>
    <row r="16186" spans="1:2" ht="17.25" customHeight="1">
      <c r="A16186" s="5" t="s">
        <v>16162</v>
      </c>
      <c r="B16186" s="11" t="s">
        <v>2</v>
      </c>
    </row>
    <row r="16187" spans="1:2" ht="17.25" customHeight="1">
      <c r="A16187" s="5" t="s">
        <v>16163</v>
      </c>
      <c r="B16187" s="11" t="s">
        <v>2</v>
      </c>
    </row>
    <row r="16188" spans="1:2" ht="17.25" customHeight="1">
      <c r="A16188" s="5" t="s">
        <v>16164</v>
      </c>
      <c r="B16188" s="11" t="s">
        <v>2</v>
      </c>
    </row>
    <row r="16189" spans="1:2" ht="17.25" customHeight="1">
      <c r="A16189" s="5" t="s">
        <v>16165</v>
      </c>
      <c r="B16189" s="11" t="s">
        <v>2</v>
      </c>
    </row>
    <row r="16190" spans="1:2" ht="17.25" customHeight="1">
      <c r="A16190" s="5" t="s">
        <v>16166</v>
      </c>
      <c r="B16190" s="11" t="s">
        <v>2</v>
      </c>
    </row>
    <row r="16191" spans="1:2" ht="17.25" customHeight="1">
      <c r="A16191" s="5" t="s">
        <v>16167</v>
      </c>
      <c r="B16191" s="11" t="s">
        <v>2</v>
      </c>
    </row>
    <row r="16192" spans="1:2" ht="17.25" customHeight="1">
      <c r="A16192" s="5" t="s">
        <v>16168</v>
      </c>
      <c r="B16192" s="11" t="s">
        <v>2</v>
      </c>
    </row>
    <row r="16193" spans="1:2" ht="17.25" customHeight="1">
      <c r="A16193" s="5" t="s">
        <v>16169</v>
      </c>
      <c r="B16193" s="11" t="s">
        <v>2</v>
      </c>
    </row>
    <row r="16194" spans="1:2" ht="17.25" customHeight="1">
      <c r="A16194" s="5" t="s">
        <v>16170</v>
      </c>
      <c r="B16194" s="11" t="s">
        <v>2</v>
      </c>
    </row>
    <row r="16195" spans="1:2" ht="17.25" customHeight="1">
      <c r="A16195" s="5" t="s">
        <v>16171</v>
      </c>
      <c r="B16195" s="11" t="s">
        <v>2</v>
      </c>
    </row>
    <row r="16196" spans="1:2" ht="17.25" customHeight="1">
      <c r="A16196" s="5" t="s">
        <v>16172</v>
      </c>
      <c r="B16196" s="11" t="s">
        <v>2</v>
      </c>
    </row>
    <row r="16197" spans="1:2" ht="17.25" customHeight="1">
      <c r="A16197" s="5" t="s">
        <v>16173</v>
      </c>
      <c r="B16197" s="11" t="s">
        <v>2</v>
      </c>
    </row>
    <row r="16198" spans="1:2" ht="17.25" customHeight="1">
      <c r="A16198" s="5" t="s">
        <v>16174</v>
      </c>
      <c r="B16198" s="11" t="s">
        <v>2</v>
      </c>
    </row>
    <row r="16199" spans="1:2" ht="17.25" customHeight="1">
      <c r="A16199" s="5" t="s">
        <v>16175</v>
      </c>
      <c r="B16199" s="11" t="s">
        <v>2</v>
      </c>
    </row>
    <row r="16200" spans="1:2" ht="17.25" customHeight="1">
      <c r="A16200" s="5" t="s">
        <v>16176</v>
      </c>
      <c r="B16200" s="11" t="s">
        <v>2</v>
      </c>
    </row>
    <row r="16201" spans="1:2" ht="17.25" customHeight="1">
      <c r="A16201" s="5" t="s">
        <v>16177</v>
      </c>
      <c r="B16201" s="11" t="s">
        <v>2</v>
      </c>
    </row>
    <row r="16202" spans="1:2" ht="17.25" customHeight="1">
      <c r="A16202" s="5" t="s">
        <v>16178</v>
      </c>
      <c r="B16202" s="11" t="s">
        <v>2</v>
      </c>
    </row>
    <row r="16203" spans="1:2" ht="17.25" customHeight="1">
      <c r="A16203" s="5" t="s">
        <v>16179</v>
      </c>
      <c r="B16203" s="11" t="s">
        <v>2</v>
      </c>
    </row>
    <row r="16204" spans="1:2" ht="17.25" customHeight="1">
      <c r="A16204" s="5" t="s">
        <v>16180</v>
      </c>
      <c r="B16204" s="11" t="s">
        <v>2</v>
      </c>
    </row>
    <row r="16205" spans="1:2" ht="17.25" customHeight="1">
      <c r="A16205" s="5" t="s">
        <v>16181</v>
      </c>
      <c r="B16205" s="11" t="s">
        <v>2</v>
      </c>
    </row>
    <row r="16206" spans="1:2" ht="17.25" customHeight="1">
      <c r="A16206" s="5" t="s">
        <v>16182</v>
      </c>
      <c r="B16206" s="11" t="s">
        <v>2</v>
      </c>
    </row>
    <row r="16207" spans="1:2" ht="17.25" customHeight="1">
      <c r="A16207" s="5" t="s">
        <v>16183</v>
      </c>
      <c r="B16207" s="11" t="s">
        <v>2</v>
      </c>
    </row>
    <row r="16208" spans="1:2" ht="17.25" customHeight="1">
      <c r="A16208" s="5" t="s">
        <v>16184</v>
      </c>
      <c r="B16208" s="11" t="s">
        <v>2</v>
      </c>
    </row>
    <row r="16209" spans="1:2" ht="17.25" customHeight="1">
      <c r="A16209" s="5" t="s">
        <v>16185</v>
      </c>
      <c r="B16209" s="11" t="s">
        <v>2</v>
      </c>
    </row>
    <row r="16210" spans="1:2" ht="17.25" customHeight="1">
      <c r="A16210" s="5" t="s">
        <v>16186</v>
      </c>
      <c r="B16210" s="11" t="s">
        <v>2</v>
      </c>
    </row>
    <row r="16211" spans="1:2" ht="17.25" customHeight="1">
      <c r="A16211" s="5" t="s">
        <v>16187</v>
      </c>
      <c r="B16211" s="11" t="s">
        <v>2</v>
      </c>
    </row>
    <row r="16212" spans="1:2" ht="17.25" customHeight="1">
      <c r="A16212" s="5" t="s">
        <v>16188</v>
      </c>
      <c r="B16212" s="11" t="s">
        <v>2</v>
      </c>
    </row>
    <row r="16213" spans="1:2" ht="17.25" customHeight="1">
      <c r="A16213" s="5" t="s">
        <v>16189</v>
      </c>
      <c r="B16213" s="11" t="s">
        <v>2</v>
      </c>
    </row>
    <row r="16214" spans="1:2" ht="17.25" customHeight="1">
      <c r="A16214" s="5" t="s">
        <v>16190</v>
      </c>
      <c r="B16214" s="11" t="s">
        <v>2</v>
      </c>
    </row>
    <row r="16215" spans="1:2" ht="17.25" customHeight="1">
      <c r="A16215" s="5" t="s">
        <v>16191</v>
      </c>
      <c r="B16215" s="11" t="s">
        <v>2</v>
      </c>
    </row>
    <row r="16216" spans="1:2" ht="17.25" customHeight="1">
      <c r="A16216" s="5" t="s">
        <v>16192</v>
      </c>
      <c r="B16216" s="11" t="s">
        <v>2</v>
      </c>
    </row>
    <row r="16217" spans="1:2" ht="17.25" customHeight="1">
      <c r="A16217" s="5" t="s">
        <v>16193</v>
      </c>
      <c r="B16217" s="11" t="s">
        <v>2</v>
      </c>
    </row>
    <row r="16218" spans="1:2" ht="17.25" customHeight="1">
      <c r="A16218" s="5" t="s">
        <v>16194</v>
      </c>
      <c r="B16218" s="11" t="s">
        <v>2</v>
      </c>
    </row>
    <row r="16219" spans="1:2" ht="17.25" customHeight="1">
      <c r="A16219" s="5" t="s">
        <v>16195</v>
      </c>
      <c r="B16219" s="11" t="s">
        <v>2</v>
      </c>
    </row>
    <row r="16220" spans="1:2" ht="17.25" customHeight="1">
      <c r="A16220" s="5" t="s">
        <v>16196</v>
      </c>
      <c r="B16220" s="11" t="s">
        <v>2</v>
      </c>
    </row>
    <row r="16221" spans="1:2" ht="17.25" customHeight="1">
      <c r="A16221" s="5" t="s">
        <v>16197</v>
      </c>
      <c r="B16221" s="11" t="s">
        <v>2</v>
      </c>
    </row>
    <row r="16222" spans="1:2" ht="17.25" customHeight="1">
      <c r="A16222" s="5" t="s">
        <v>12314</v>
      </c>
      <c r="B16222" s="11" t="s">
        <v>2</v>
      </c>
    </row>
    <row r="16223" spans="1:2" ht="17.25" customHeight="1">
      <c r="A16223" s="5" t="s">
        <v>16198</v>
      </c>
      <c r="B16223" s="11" t="s">
        <v>2</v>
      </c>
    </row>
    <row r="16224" spans="1:2" ht="17.25" customHeight="1">
      <c r="A16224" s="5" t="s">
        <v>16199</v>
      </c>
      <c r="B16224" s="11" t="s">
        <v>2</v>
      </c>
    </row>
    <row r="16225" spans="1:2" ht="17.25" customHeight="1">
      <c r="A16225" s="5" t="s">
        <v>16200</v>
      </c>
      <c r="B16225" s="11" t="s">
        <v>2</v>
      </c>
    </row>
    <row r="16226" spans="1:2" ht="17.25" customHeight="1">
      <c r="A16226" s="5" t="s">
        <v>16201</v>
      </c>
      <c r="B16226" s="11" t="s">
        <v>2</v>
      </c>
    </row>
    <row r="16227" spans="1:2" ht="17.25" customHeight="1">
      <c r="A16227" s="5" t="s">
        <v>16202</v>
      </c>
      <c r="B16227" s="11" t="s">
        <v>2</v>
      </c>
    </row>
    <row r="16228" spans="1:2" ht="17.25" customHeight="1">
      <c r="A16228" s="5" t="s">
        <v>16203</v>
      </c>
      <c r="B16228" s="11" t="s">
        <v>2</v>
      </c>
    </row>
    <row r="16229" spans="1:2" ht="17.25" customHeight="1">
      <c r="A16229" s="5" t="s">
        <v>16204</v>
      </c>
      <c r="B16229" s="11" t="s">
        <v>2</v>
      </c>
    </row>
    <row r="16230" spans="1:2" ht="17.25" customHeight="1">
      <c r="A16230" s="5" t="s">
        <v>16205</v>
      </c>
      <c r="B16230" s="11" t="s">
        <v>2</v>
      </c>
    </row>
    <row r="16231" spans="1:2" ht="17.25" customHeight="1">
      <c r="A16231" s="5" t="s">
        <v>16206</v>
      </c>
      <c r="B16231" s="11" t="s">
        <v>2</v>
      </c>
    </row>
    <row r="16232" spans="1:2" ht="17.25" customHeight="1">
      <c r="A16232" s="5" t="s">
        <v>16207</v>
      </c>
      <c r="B16232" s="11" t="s">
        <v>2</v>
      </c>
    </row>
    <row r="16233" spans="1:2" ht="17.25" customHeight="1">
      <c r="A16233" s="5" t="s">
        <v>16208</v>
      </c>
      <c r="B16233" s="11" t="s">
        <v>2</v>
      </c>
    </row>
    <row r="16234" spans="1:2" ht="17.25" customHeight="1">
      <c r="A16234" s="5" t="s">
        <v>16209</v>
      </c>
      <c r="B16234" s="11" t="s">
        <v>2</v>
      </c>
    </row>
    <row r="16235" spans="1:2" ht="17.25" customHeight="1">
      <c r="A16235" s="5" t="s">
        <v>16210</v>
      </c>
      <c r="B16235" s="11" t="s">
        <v>2</v>
      </c>
    </row>
    <row r="16236" spans="1:2" ht="17.25" customHeight="1">
      <c r="A16236" s="5" t="s">
        <v>16211</v>
      </c>
      <c r="B16236" s="11" t="s">
        <v>2</v>
      </c>
    </row>
    <row r="16237" spans="1:2" ht="17.25" customHeight="1">
      <c r="A16237" s="5" t="s">
        <v>16212</v>
      </c>
      <c r="B16237" s="11" t="s">
        <v>2</v>
      </c>
    </row>
    <row r="16238" spans="1:2" ht="17.25" customHeight="1">
      <c r="A16238" s="5" t="s">
        <v>16213</v>
      </c>
      <c r="B16238" s="11" t="s">
        <v>2</v>
      </c>
    </row>
    <row r="16239" spans="1:2" ht="17.25" customHeight="1">
      <c r="A16239" s="5" t="s">
        <v>16214</v>
      </c>
      <c r="B16239" s="11" t="s">
        <v>2</v>
      </c>
    </row>
    <row r="16240" spans="1:2" ht="17.25" customHeight="1">
      <c r="A16240" s="5" t="s">
        <v>16215</v>
      </c>
      <c r="B16240" s="11" t="s">
        <v>2</v>
      </c>
    </row>
    <row r="16241" spans="1:2" ht="17.25" customHeight="1">
      <c r="A16241" s="5" t="s">
        <v>16216</v>
      </c>
      <c r="B16241" s="11" t="s">
        <v>2</v>
      </c>
    </row>
    <row r="16242" spans="1:2" ht="17.25" customHeight="1">
      <c r="A16242" s="5" t="s">
        <v>16217</v>
      </c>
      <c r="B16242" s="11" t="s">
        <v>2</v>
      </c>
    </row>
    <row r="16243" spans="1:2" ht="17.25" customHeight="1">
      <c r="A16243" s="5" t="s">
        <v>16218</v>
      </c>
      <c r="B16243" s="11" t="s">
        <v>2</v>
      </c>
    </row>
    <row r="16244" spans="1:2" ht="17.25" customHeight="1">
      <c r="A16244" s="5" t="s">
        <v>16219</v>
      </c>
      <c r="B16244" s="11" t="s">
        <v>2</v>
      </c>
    </row>
    <row r="16245" spans="1:2" ht="17.25" customHeight="1">
      <c r="A16245" s="5" t="s">
        <v>16220</v>
      </c>
      <c r="B16245" s="11" t="s">
        <v>2</v>
      </c>
    </row>
    <row r="16246" spans="1:2" ht="17.25" customHeight="1">
      <c r="A16246" s="5" t="s">
        <v>16221</v>
      </c>
      <c r="B16246" s="11" t="s">
        <v>2</v>
      </c>
    </row>
    <row r="16247" spans="1:2" ht="17.25" customHeight="1">
      <c r="A16247" s="5" t="s">
        <v>16222</v>
      </c>
      <c r="B16247" s="11" t="s">
        <v>2</v>
      </c>
    </row>
    <row r="16248" spans="1:2" ht="17.25" customHeight="1">
      <c r="A16248" s="5" t="s">
        <v>16223</v>
      </c>
      <c r="B16248" s="11" t="s">
        <v>2</v>
      </c>
    </row>
    <row r="16249" spans="1:2" ht="17.25" customHeight="1">
      <c r="A16249" s="5" t="s">
        <v>16224</v>
      </c>
      <c r="B16249" s="11" t="s">
        <v>2</v>
      </c>
    </row>
    <row r="16250" spans="1:2" ht="17.25" customHeight="1">
      <c r="A16250" s="5" t="s">
        <v>16225</v>
      </c>
      <c r="B16250" s="11" t="s">
        <v>2</v>
      </c>
    </row>
    <row r="16251" spans="1:2" ht="17.25" customHeight="1">
      <c r="A16251" s="5" t="s">
        <v>16226</v>
      </c>
      <c r="B16251" s="11" t="s">
        <v>2</v>
      </c>
    </row>
    <row r="16252" spans="1:2" ht="17.25" customHeight="1">
      <c r="A16252" s="5" t="s">
        <v>16227</v>
      </c>
      <c r="B16252" s="11" t="s">
        <v>2</v>
      </c>
    </row>
    <row r="16253" spans="1:2" ht="17.25" customHeight="1">
      <c r="A16253" s="5" t="s">
        <v>16228</v>
      </c>
      <c r="B16253" s="11" t="s">
        <v>2</v>
      </c>
    </row>
    <row r="16254" spans="1:2" ht="17.25" customHeight="1">
      <c r="A16254" s="5" t="s">
        <v>16229</v>
      </c>
      <c r="B16254" s="11" t="s">
        <v>2</v>
      </c>
    </row>
    <row r="16255" spans="1:2" ht="17.25" customHeight="1">
      <c r="A16255" s="5" t="s">
        <v>16230</v>
      </c>
      <c r="B16255" s="11" t="s">
        <v>2</v>
      </c>
    </row>
    <row r="16256" spans="1:2" ht="17.25" customHeight="1">
      <c r="A16256" s="5" t="s">
        <v>16231</v>
      </c>
      <c r="B16256" s="11" t="s">
        <v>2</v>
      </c>
    </row>
    <row r="16257" spans="1:2" ht="17.25" customHeight="1">
      <c r="A16257" s="5" t="s">
        <v>16232</v>
      </c>
      <c r="B16257" s="11" t="s">
        <v>2</v>
      </c>
    </row>
    <row r="16258" spans="1:2" ht="17.25" customHeight="1">
      <c r="A16258" s="5" t="s">
        <v>16233</v>
      </c>
      <c r="B16258" s="11" t="s">
        <v>2</v>
      </c>
    </row>
    <row r="16259" spans="1:2" ht="17.25" customHeight="1">
      <c r="A16259" s="5" t="s">
        <v>16234</v>
      </c>
      <c r="B16259" s="11" t="s">
        <v>2</v>
      </c>
    </row>
    <row r="16260" spans="1:2" ht="17.25" customHeight="1">
      <c r="A16260" s="5" t="s">
        <v>16235</v>
      </c>
      <c r="B16260" s="11" t="s">
        <v>2</v>
      </c>
    </row>
    <row r="16261" spans="1:2" ht="17.25" customHeight="1">
      <c r="A16261" s="5" t="s">
        <v>16236</v>
      </c>
      <c r="B16261" s="11" t="s">
        <v>2</v>
      </c>
    </row>
    <row r="16262" spans="1:2" ht="17.25" customHeight="1">
      <c r="A16262" s="5" t="s">
        <v>16237</v>
      </c>
      <c r="B16262" s="11" t="s">
        <v>2</v>
      </c>
    </row>
    <row r="16263" spans="1:2" ht="17.25" customHeight="1">
      <c r="A16263" s="5" t="s">
        <v>16238</v>
      </c>
      <c r="B16263" s="11" t="s">
        <v>2</v>
      </c>
    </row>
    <row r="16264" spans="1:2" ht="17.25" customHeight="1">
      <c r="A16264" s="5" t="s">
        <v>16239</v>
      </c>
      <c r="B16264" s="11" t="s">
        <v>2</v>
      </c>
    </row>
    <row r="16265" spans="1:2" ht="17.25" customHeight="1">
      <c r="A16265" s="5" t="s">
        <v>16240</v>
      </c>
      <c r="B16265" s="11" t="s">
        <v>2</v>
      </c>
    </row>
    <row r="16266" spans="1:2" ht="17.25" customHeight="1">
      <c r="A16266" s="5" t="s">
        <v>16241</v>
      </c>
      <c r="B16266" s="11" t="s">
        <v>2</v>
      </c>
    </row>
    <row r="16267" spans="1:2" ht="17.25" customHeight="1">
      <c r="A16267" s="5" t="s">
        <v>16242</v>
      </c>
      <c r="B16267" s="11" t="s">
        <v>2</v>
      </c>
    </row>
    <row r="16268" spans="1:2" ht="17.25" customHeight="1">
      <c r="A16268" s="5" t="s">
        <v>16243</v>
      </c>
      <c r="B16268" s="11" t="s">
        <v>2</v>
      </c>
    </row>
    <row r="16269" spans="1:2" ht="17.25" customHeight="1">
      <c r="A16269" s="5" t="s">
        <v>16244</v>
      </c>
      <c r="B16269" s="11" t="s">
        <v>2</v>
      </c>
    </row>
    <row r="16270" spans="1:2" ht="17.25" customHeight="1">
      <c r="A16270" s="5" t="s">
        <v>16245</v>
      </c>
      <c r="B16270" s="11" t="s">
        <v>2</v>
      </c>
    </row>
    <row r="16271" spans="1:2" ht="17.25" customHeight="1">
      <c r="A16271" s="5" t="s">
        <v>16246</v>
      </c>
      <c r="B16271" s="11" t="s">
        <v>2</v>
      </c>
    </row>
    <row r="16272" spans="1:2" ht="17.25" customHeight="1">
      <c r="A16272" s="5" t="s">
        <v>16247</v>
      </c>
      <c r="B16272" s="11" t="s">
        <v>2</v>
      </c>
    </row>
    <row r="16273" spans="1:2" ht="17.25" customHeight="1">
      <c r="A16273" s="5" t="s">
        <v>16248</v>
      </c>
      <c r="B16273" s="11" t="s">
        <v>2</v>
      </c>
    </row>
    <row r="16274" spans="1:2" ht="17.25" customHeight="1">
      <c r="A16274" s="5" t="s">
        <v>16249</v>
      </c>
      <c r="B16274" s="11" t="s">
        <v>2</v>
      </c>
    </row>
    <row r="16275" spans="1:2" ht="17.25" customHeight="1">
      <c r="A16275" s="5" t="s">
        <v>16250</v>
      </c>
      <c r="B16275" s="11" t="s">
        <v>2</v>
      </c>
    </row>
    <row r="16276" spans="1:2" ht="17.25" customHeight="1">
      <c r="A16276" s="5" t="s">
        <v>16251</v>
      </c>
      <c r="B16276" s="11" t="s">
        <v>2</v>
      </c>
    </row>
    <row r="16277" spans="1:2" ht="17.25" customHeight="1">
      <c r="A16277" s="5" t="s">
        <v>16252</v>
      </c>
      <c r="B16277" s="11" t="s">
        <v>2</v>
      </c>
    </row>
    <row r="16278" spans="1:2" ht="17.25" customHeight="1">
      <c r="A16278" s="5" t="s">
        <v>16253</v>
      </c>
      <c r="B16278" s="11" t="s">
        <v>2</v>
      </c>
    </row>
    <row r="16279" spans="1:2" ht="17.25" customHeight="1">
      <c r="A16279" s="5" t="s">
        <v>16254</v>
      </c>
      <c r="B16279" s="11" t="s">
        <v>2</v>
      </c>
    </row>
    <row r="16280" spans="1:2" ht="17.25" customHeight="1">
      <c r="A16280" s="5" t="s">
        <v>16255</v>
      </c>
      <c r="B16280" s="11" t="s">
        <v>2</v>
      </c>
    </row>
    <row r="16281" spans="1:2" ht="17.25" customHeight="1">
      <c r="A16281" s="5" t="s">
        <v>16256</v>
      </c>
      <c r="B16281" s="11" t="s">
        <v>2</v>
      </c>
    </row>
    <row r="16282" spans="1:2" ht="17.25" customHeight="1">
      <c r="A16282" s="5" t="s">
        <v>16257</v>
      </c>
      <c r="B16282" s="11" t="s">
        <v>2</v>
      </c>
    </row>
    <row r="16283" spans="1:2" ht="17.25" customHeight="1">
      <c r="A16283" s="5" t="s">
        <v>16258</v>
      </c>
      <c r="B16283" s="11" t="s">
        <v>2</v>
      </c>
    </row>
    <row r="16284" spans="1:2" ht="17.25" customHeight="1">
      <c r="A16284" s="5" t="s">
        <v>16259</v>
      </c>
      <c r="B16284" s="11" t="s">
        <v>2</v>
      </c>
    </row>
    <row r="16285" spans="1:2" ht="17.25" customHeight="1">
      <c r="A16285" s="5" t="s">
        <v>16260</v>
      </c>
      <c r="B16285" s="11" t="s">
        <v>2</v>
      </c>
    </row>
    <row r="16286" spans="1:2" ht="17.25" customHeight="1">
      <c r="A16286" s="5" t="s">
        <v>16261</v>
      </c>
      <c r="B16286" s="11" t="s">
        <v>2</v>
      </c>
    </row>
    <row r="16287" spans="1:2" ht="17.25" customHeight="1">
      <c r="A16287" s="5" t="s">
        <v>16262</v>
      </c>
      <c r="B16287" s="11" t="s">
        <v>2</v>
      </c>
    </row>
    <row r="16288" spans="1:2" ht="17.25" customHeight="1">
      <c r="A16288" s="5" t="s">
        <v>16263</v>
      </c>
      <c r="B16288" s="11" t="s">
        <v>2</v>
      </c>
    </row>
    <row r="16289" spans="1:2" ht="17.25" customHeight="1">
      <c r="A16289" s="5" t="s">
        <v>16264</v>
      </c>
      <c r="B16289" s="11" t="s">
        <v>2</v>
      </c>
    </row>
    <row r="16290" spans="1:2" ht="17.25" customHeight="1">
      <c r="A16290" s="5" t="s">
        <v>16265</v>
      </c>
      <c r="B16290" s="11" t="s">
        <v>2</v>
      </c>
    </row>
    <row r="16291" spans="1:2" ht="17.25" customHeight="1">
      <c r="A16291" s="5" t="s">
        <v>16266</v>
      </c>
      <c r="B16291" s="11" t="s">
        <v>2</v>
      </c>
    </row>
    <row r="16292" spans="1:2" ht="17.25" customHeight="1">
      <c r="A16292" s="5" t="s">
        <v>16267</v>
      </c>
      <c r="B16292" s="11" t="s">
        <v>2</v>
      </c>
    </row>
    <row r="16293" spans="1:2" ht="17.25" customHeight="1">
      <c r="A16293" s="5" t="s">
        <v>16268</v>
      </c>
      <c r="B16293" s="11" t="s">
        <v>2</v>
      </c>
    </row>
    <row r="16294" spans="1:2" ht="17.25" customHeight="1">
      <c r="A16294" s="5" t="s">
        <v>16269</v>
      </c>
      <c r="B16294" s="11" t="s">
        <v>2</v>
      </c>
    </row>
    <row r="16295" spans="1:2" ht="17.25" customHeight="1">
      <c r="A16295" s="5" t="s">
        <v>16270</v>
      </c>
      <c r="B16295" s="11" t="s">
        <v>2</v>
      </c>
    </row>
    <row r="16296" spans="1:2" ht="17.25" customHeight="1">
      <c r="A16296" s="5" t="s">
        <v>16271</v>
      </c>
      <c r="B16296" s="11" t="s">
        <v>2</v>
      </c>
    </row>
    <row r="16297" spans="1:2" ht="17.25" customHeight="1">
      <c r="A16297" s="5" t="s">
        <v>16272</v>
      </c>
      <c r="B16297" s="11" t="s">
        <v>2</v>
      </c>
    </row>
    <row r="16298" spans="1:2" ht="17.25" customHeight="1">
      <c r="A16298" s="5" t="s">
        <v>16273</v>
      </c>
      <c r="B16298" s="11" t="s">
        <v>2</v>
      </c>
    </row>
    <row r="16299" spans="1:2" ht="17.25" customHeight="1">
      <c r="A16299" s="5" t="s">
        <v>16274</v>
      </c>
      <c r="B16299" s="11" t="s">
        <v>2</v>
      </c>
    </row>
    <row r="16300" spans="1:2" ht="17.25" customHeight="1">
      <c r="A16300" s="5" t="s">
        <v>16275</v>
      </c>
      <c r="B16300" s="11" t="s">
        <v>2</v>
      </c>
    </row>
    <row r="16301" spans="1:2" ht="17.25" customHeight="1">
      <c r="A16301" s="5" t="s">
        <v>16276</v>
      </c>
      <c r="B16301" s="11" t="s">
        <v>2</v>
      </c>
    </row>
    <row r="16302" spans="1:2" ht="17.25" customHeight="1">
      <c r="A16302" s="5" t="s">
        <v>16277</v>
      </c>
      <c r="B16302" s="11" t="s">
        <v>2</v>
      </c>
    </row>
    <row r="16303" spans="1:2" ht="17.25" customHeight="1">
      <c r="A16303" s="5" t="s">
        <v>16278</v>
      </c>
      <c r="B16303" s="11" t="s">
        <v>2</v>
      </c>
    </row>
    <row r="16304" spans="1:2" ht="17.25" customHeight="1">
      <c r="A16304" s="5" t="s">
        <v>16279</v>
      </c>
      <c r="B16304" s="11" t="s">
        <v>2</v>
      </c>
    </row>
    <row r="16305" spans="1:2" ht="17.25" customHeight="1">
      <c r="A16305" s="5" t="s">
        <v>16280</v>
      </c>
      <c r="B16305" s="11" t="s">
        <v>2</v>
      </c>
    </row>
    <row r="16306" spans="1:2" ht="17.25" customHeight="1">
      <c r="A16306" s="5" t="s">
        <v>16281</v>
      </c>
      <c r="B16306" s="11" t="s">
        <v>2</v>
      </c>
    </row>
    <row r="16307" spans="1:2" ht="17.25" customHeight="1">
      <c r="A16307" s="5" t="s">
        <v>16282</v>
      </c>
      <c r="B16307" s="11" t="s">
        <v>2</v>
      </c>
    </row>
    <row r="16308" spans="1:2" ht="17.25" customHeight="1">
      <c r="A16308" s="5" t="s">
        <v>16283</v>
      </c>
      <c r="B16308" s="11" t="s">
        <v>2</v>
      </c>
    </row>
    <row r="16309" spans="1:2" ht="17.25" customHeight="1">
      <c r="A16309" s="5" t="s">
        <v>16284</v>
      </c>
      <c r="B16309" s="11" t="s">
        <v>2</v>
      </c>
    </row>
    <row r="16310" spans="1:2" ht="17.25" customHeight="1">
      <c r="A16310" s="5" t="s">
        <v>16285</v>
      </c>
      <c r="B16310" s="11" t="s">
        <v>2</v>
      </c>
    </row>
    <row r="16311" spans="1:2" ht="17.25" customHeight="1">
      <c r="A16311" s="5" t="s">
        <v>16286</v>
      </c>
      <c r="B16311" s="11" t="s">
        <v>2</v>
      </c>
    </row>
    <row r="16312" spans="1:2" ht="17.25" customHeight="1">
      <c r="A16312" s="5" t="s">
        <v>16287</v>
      </c>
      <c r="B16312" s="11" t="s">
        <v>2</v>
      </c>
    </row>
    <row r="16313" spans="1:2" ht="17.25" customHeight="1">
      <c r="A16313" s="5" t="s">
        <v>16288</v>
      </c>
      <c r="B16313" s="11" t="s">
        <v>2</v>
      </c>
    </row>
    <row r="16314" spans="1:2" ht="17.25" customHeight="1">
      <c r="A16314" s="5" t="s">
        <v>16289</v>
      </c>
      <c r="B16314" s="11" t="s">
        <v>2</v>
      </c>
    </row>
    <row r="16315" spans="1:2" ht="17.25" customHeight="1">
      <c r="A16315" s="5" t="s">
        <v>16290</v>
      </c>
      <c r="B16315" s="11" t="s">
        <v>2</v>
      </c>
    </row>
    <row r="16316" spans="1:2" ht="17.25" customHeight="1">
      <c r="A16316" s="5" t="s">
        <v>16291</v>
      </c>
      <c r="B16316" s="11" t="s">
        <v>2</v>
      </c>
    </row>
    <row r="16317" spans="1:2" ht="17.25" customHeight="1">
      <c r="A16317" s="5" t="s">
        <v>16292</v>
      </c>
      <c r="B16317" s="11" t="s">
        <v>2</v>
      </c>
    </row>
    <row r="16318" spans="1:2" ht="17.25" customHeight="1">
      <c r="A16318" s="5" t="s">
        <v>16293</v>
      </c>
      <c r="B16318" s="11" t="s">
        <v>2</v>
      </c>
    </row>
    <row r="16319" spans="1:2" ht="17.25" customHeight="1">
      <c r="A16319" s="5" t="s">
        <v>16294</v>
      </c>
      <c r="B16319" s="11" t="s">
        <v>2</v>
      </c>
    </row>
    <row r="16320" spans="1:2" ht="17.25" customHeight="1">
      <c r="A16320" s="5" t="s">
        <v>16295</v>
      </c>
      <c r="B16320" s="11" t="s">
        <v>2</v>
      </c>
    </row>
    <row r="16321" spans="1:2" ht="17.25" customHeight="1">
      <c r="A16321" s="5" t="s">
        <v>16296</v>
      </c>
      <c r="B16321" s="11" t="s">
        <v>2</v>
      </c>
    </row>
    <row r="16322" spans="1:2" ht="17.25" customHeight="1">
      <c r="A16322" s="5" t="s">
        <v>16297</v>
      </c>
      <c r="B16322" s="11" t="s">
        <v>2</v>
      </c>
    </row>
    <row r="16323" spans="1:2" ht="17.25" customHeight="1">
      <c r="A16323" s="5" t="s">
        <v>16298</v>
      </c>
      <c r="B16323" s="11" t="s">
        <v>2</v>
      </c>
    </row>
    <row r="16324" spans="1:2" ht="17.25" customHeight="1">
      <c r="A16324" s="5" t="s">
        <v>16299</v>
      </c>
      <c r="B16324" s="11" t="s">
        <v>2</v>
      </c>
    </row>
    <row r="16325" spans="1:2" ht="17.25" customHeight="1">
      <c r="A16325" s="5" t="s">
        <v>16300</v>
      </c>
      <c r="B16325" s="11" t="s">
        <v>2</v>
      </c>
    </row>
    <row r="16326" spans="1:2" ht="17.25" customHeight="1">
      <c r="A16326" s="5" t="s">
        <v>16301</v>
      </c>
      <c r="B16326" s="11" t="s">
        <v>2</v>
      </c>
    </row>
    <row r="16327" spans="1:2" ht="17.25" customHeight="1">
      <c r="A16327" s="5" t="s">
        <v>16302</v>
      </c>
      <c r="B16327" s="11" t="s">
        <v>2</v>
      </c>
    </row>
    <row r="16328" spans="1:2" ht="17.25" customHeight="1">
      <c r="A16328" s="5" t="s">
        <v>16303</v>
      </c>
      <c r="B16328" s="11" t="s">
        <v>2</v>
      </c>
    </row>
    <row r="16329" spans="1:2" ht="17.25" customHeight="1">
      <c r="A16329" s="5" t="s">
        <v>16304</v>
      </c>
      <c r="B16329" s="11" t="s">
        <v>2</v>
      </c>
    </row>
    <row r="16330" spans="1:2" ht="17.25" customHeight="1">
      <c r="A16330" s="5" t="s">
        <v>16305</v>
      </c>
      <c r="B16330" s="11" t="s">
        <v>2</v>
      </c>
    </row>
    <row r="16331" spans="1:2" ht="17.25" customHeight="1">
      <c r="A16331" s="5" t="s">
        <v>16306</v>
      </c>
      <c r="B16331" s="11" t="s">
        <v>2</v>
      </c>
    </row>
    <row r="16332" spans="1:2" ht="17.25" customHeight="1">
      <c r="A16332" s="5" t="s">
        <v>16307</v>
      </c>
      <c r="B16332" s="11" t="s">
        <v>2</v>
      </c>
    </row>
    <row r="16333" spans="1:2" ht="17.25" customHeight="1">
      <c r="A16333" s="5" t="s">
        <v>16308</v>
      </c>
      <c r="B16333" s="11" t="s">
        <v>2</v>
      </c>
    </row>
    <row r="16334" spans="1:2" ht="17.25" customHeight="1">
      <c r="A16334" s="5" t="s">
        <v>16309</v>
      </c>
      <c r="B16334" s="11" t="s">
        <v>2</v>
      </c>
    </row>
    <row r="16335" spans="1:2" ht="17.25" customHeight="1">
      <c r="A16335" s="5" t="s">
        <v>16310</v>
      </c>
      <c r="B16335" s="11" t="s">
        <v>2</v>
      </c>
    </row>
    <row r="16336" spans="1:2" ht="17.25" customHeight="1">
      <c r="A16336" s="5" t="s">
        <v>16311</v>
      </c>
      <c r="B16336" s="11" t="s">
        <v>2</v>
      </c>
    </row>
    <row r="16337" spans="1:2" ht="17.25" customHeight="1">
      <c r="A16337" s="5" t="s">
        <v>16312</v>
      </c>
      <c r="B16337" s="11" t="s">
        <v>2</v>
      </c>
    </row>
    <row r="16338" spans="1:2" ht="17.25" customHeight="1">
      <c r="A16338" s="5" t="s">
        <v>16313</v>
      </c>
      <c r="B16338" s="11" t="s">
        <v>2</v>
      </c>
    </row>
    <row r="16339" spans="1:2" ht="17.25" customHeight="1">
      <c r="A16339" s="5" t="s">
        <v>16314</v>
      </c>
      <c r="B16339" s="11" t="s">
        <v>2</v>
      </c>
    </row>
    <row r="16340" spans="1:2" ht="17.25" customHeight="1">
      <c r="A16340" s="5" t="s">
        <v>16315</v>
      </c>
      <c r="B16340" s="11" t="s">
        <v>2</v>
      </c>
    </row>
    <row r="16341" spans="1:2" ht="17.25" customHeight="1">
      <c r="A16341" s="5" t="s">
        <v>16316</v>
      </c>
      <c r="B16341" s="11" t="s">
        <v>2</v>
      </c>
    </row>
    <row r="16342" spans="1:2" ht="17.25" customHeight="1">
      <c r="A16342" s="5" t="s">
        <v>16317</v>
      </c>
      <c r="B16342" s="11" t="s">
        <v>2</v>
      </c>
    </row>
    <row r="16343" spans="1:2" ht="17.25" customHeight="1">
      <c r="A16343" s="5" t="s">
        <v>16318</v>
      </c>
      <c r="B16343" s="11" t="s">
        <v>2</v>
      </c>
    </row>
    <row r="16344" spans="1:2" ht="17.25" customHeight="1">
      <c r="A16344" s="5" t="s">
        <v>16319</v>
      </c>
      <c r="B16344" s="11" t="s">
        <v>2</v>
      </c>
    </row>
    <row r="16345" spans="1:2" ht="17.25" customHeight="1">
      <c r="A16345" s="5" t="s">
        <v>16320</v>
      </c>
      <c r="B16345" s="11" t="s">
        <v>2</v>
      </c>
    </row>
    <row r="16346" spans="1:2" ht="17.25" customHeight="1">
      <c r="A16346" s="5" t="s">
        <v>16321</v>
      </c>
      <c r="B16346" s="11" t="s">
        <v>2</v>
      </c>
    </row>
    <row r="16347" spans="1:2" ht="17.25" customHeight="1">
      <c r="A16347" s="5" t="s">
        <v>16322</v>
      </c>
      <c r="B16347" s="11" t="s">
        <v>2</v>
      </c>
    </row>
    <row r="16348" spans="1:2" ht="17.25" customHeight="1">
      <c r="A16348" s="5" t="s">
        <v>16323</v>
      </c>
      <c r="B16348" s="11" t="s">
        <v>2</v>
      </c>
    </row>
    <row r="16349" spans="1:2" ht="17.25" customHeight="1">
      <c r="A16349" s="5" t="s">
        <v>16324</v>
      </c>
      <c r="B16349" s="11" t="s">
        <v>2</v>
      </c>
    </row>
    <row r="16350" spans="1:2" ht="17.25" customHeight="1">
      <c r="A16350" s="5" t="s">
        <v>16325</v>
      </c>
      <c r="B16350" s="11" t="s">
        <v>2</v>
      </c>
    </row>
    <row r="16351" spans="1:2" ht="17.25" customHeight="1">
      <c r="A16351" s="5" t="s">
        <v>16326</v>
      </c>
      <c r="B16351" s="11" t="s">
        <v>2</v>
      </c>
    </row>
    <row r="16352" spans="1:2" ht="17.25" customHeight="1">
      <c r="A16352" s="5" t="s">
        <v>16327</v>
      </c>
      <c r="B16352" s="11" t="s">
        <v>2</v>
      </c>
    </row>
    <row r="16353" spans="1:2" ht="17.25" customHeight="1">
      <c r="A16353" s="5" t="s">
        <v>16328</v>
      </c>
      <c r="B16353" s="11" t="s">
        <v>2</v>
      </c>
    </row>
    <row r="16354" spans="1:2" ht="17.25" customHeight="1">
      <c r="A16354" s="5" t="s">
        <v>16329</v>
      </c>
      <c r="B16354" s="11" t="s">
        <v>2</v>
      </c>
    </row>
    <row r="16355" spans="1:2" ht="17.25" customHeight="1">
      <c r="A16355" s="5" t="s">
        <v>16330</v>
      </c>
      <c r="B16355" s="11" t="s">
        <v>2</v>
      </c>
    </row>
    <row r="16356" spans="1:2" ht="17.25" customHeight="1">
      <c r="A16356" s="5" t="s">
        <v>16331</v>
      </c>
      <c r="B16356" s="11" t="s">
        <v>2</v>
      </c>
    </row>
    <row r="16357" spans="1:2" ht="17.25" customHeight="1">
      <c r="A16357" s="5" t="s">
        <v>16332</v>
      </c>
      <c r="B16357" s="11" t="s">
        <v>2</v>
      </c>
    </row>
    <row r="16358" spans="1:2" ht="17.25" customHeight="1">
      <c r="A16358" s="5" t="s">
        <v>16333</v>
      </c>
      <c r="B16358" s="11" t="s">
        <v>2</v>
      </c>
    </row>
    <row r="16359" spans="1:2" ht="17.25" customHeight="1">
      <c r="A16359" s="5" t="s">
        <v>16334</v>
      </c>
      <c r="B16359" s="11" t="s">
        <v>2</v>
      </c>
    </row>
    <row r="16360" spans="1:2" ht="17.25" customHeight="1">
      <c r="A16360" s="5" t="s">
        <v>16335</v>
      </c>
      <c r="B16360" s="11" t="s">
        <v>2</v>
      </c>
    </row>
    <row r="16361" spans="1:2" ht="17.25" customHeight="1">
      <c r="A16361" s="5" t="s">
        <v>16336</v>
      </c>
      <c r="B16361" s="11" t="s">
        <v>2</v>
      </c>
    </row>
    <row r="16362" spans="1:2" ht="17.25" customHeight="1">
      <c r="A16362" s="5" t="s">
        <v>16337</v>
      </c>
      <c r="B16362" s="11" t="s">
        <v>2</v>
      </c>
    </row>
    <row r="16363" spans="1:2" ht="17.25" customHeight="1">
      <c r="A16363" s="5" t="s">
        <v>16338</v>
      </c>
      <c r="B16363" s="11" t="s">
        <v>2</v>
      </c>
    </row>
    <row r="16364" spans="1:2" ht="17.25" customHeight="1">
      <c r="A16364" s="5" t="s">
        <v>16339</v>
      </c>
      <c r="B16364" s="11" t="s">
        <v>2</v>
      </c>
    </row>
    <row r="16365" spans="1:2" ht="17.25" customHeight="1">
      <c r="A16365" s="5" t="s">
        <v>16340</v>
      </c>
      <c r="B16365" s="11" t="s">
        <v>2</v>
      </c>
    </row>
    <row r="16366" spans="1:2" ht="17.25" customHeight="1">
      <c r="A16366" s="5" t="s">
        <v>16341</v>
      </c>
      <c r="B16366" s="11" t="s">
        <v>2</v>
      </c>
    </row>
    <row r="16367" spans="1:2" ht="17.25" customHeight="1">
      <c r="A16367" s="5" t="s">
        <v>16342</v>
      </c>
      <c r="B16367" s="11" t="s">
        <v>2</v>
      </c>
    </row>
    <row r="16368" spans="1:2" ht="17.25" customHeight="1">
      <c r="A16368" s="5" t="s">
        <v>16343</v>
      </c>
      <c r="B16368" s="11" t="s">
        <v>2</v>
      </c>
    </row>
    <row r="16369" spans="1:2" ht="17.25" customHeight="1">
      <c r="A16369" s="5" t="s">
        <v>16344</v>
      </c>
      <c r="B16369" s="11" t="s">
        <v>2</v>
      </c>
    </row>
    <row r="16370" spans="1:2" ht="17.25" customHeight="1">
      <c r="A16370" s="5" t="s">
        <v>16345</v>
      </c>
      <c r="B16370" s="11" t="s">
        <v>2</v>
      </c>
    </row>
    <row r="16371" spans="1:2" ht="17.25" customHeight="1">
      <c r="A16371" s="5" t="s">
        <v>16346</v>
      </c>
      <c r="B16371" s="11" t="s">
        <v>2</v>
      </c>
    </row>
    <row r="16372" spans="1:2" ht="17.25" customHeight="1">
      <c r="A16372" s="5" t="s">
        <v>16347</v>
      </c>
      <c r="B16372" s="11" t="s">
        <v>2</v>
      </c>
    </row>
    <row r="16373" spans="1:2" ht="17.25" customHeight="1">
      <c r="A16373" s="5" t="s">
        <v>16348</v>
      </c>
      <c r="B16373" s="11" t="s">
        <v>2</v>
      </c>
    </row>
    <row r="16374" spans="1:2" ht="17.25" customHeight="1">
      <c r="A16374" s="5" t="s">
        <v>16349</v>
      </c>
      <c r="B16374" s="11" t="s">
        <v>2</v>
      </c>
    </row>
    <row r="16375" spans="1:2" ht="17.25" customHeight="1">
      <c r="A16375" s="5" t="s">
        <v>16350</v>
      </c>
      <c r="B16375" s="11" t="s">
        <v>2</v>
      </c>
    </row>
    <row r="16376" spans="1:2" ht="17.25" customHeight="1">
      <c r="A16376" s="5" t="s">
        <v>16351</v>
      </c>
      <c r="B16376" s="11" t="s">
        <v>2</v>
      </c>
    </row>
    <row r="16377" spans="1:2" ht="17.25" customHeight="1">
      <c r="A16377" s="5" t="s">
        <v>16352</v>
      </c>
      <c r="B16377" s="11" t="s">
        <v>2</v>
      </c>
    </row>
    <row r="16378" spans="1:2" ht="17.25" customHeight="1">
      <c r="A16378" s="5" t="s">
        <v>16353</v>
      </c>
      <c r="B16378" s="11" t="s">
        <v>2</v>
      </c>
    </row>
    <row r="16379" spans="1:2" ht="17.25" customHeight="1">
      <c r="A16379" s="5" t="s">
        <v>16354</v>
      </c>
      <c r="B16379" s="11" t="s">
        <v>2</v>
      </c>
    </row>
    <row r="16380" spans="1:2" ht="17.25" customHeight="1">
      <c r="A16380" s="5" t="s">
        <v>16355</v>
      </c>
      <c r="B16380" s="11" t="s">
        <v>2</v>
      </c>
    </row>
    <row r="16381" spans="1:2" ht="17.25" customHeight="1">
      <c r="A16381" s="5" t="s">
        <v>16356</v>
      </c>
      <c r="B16381" s="11" t="s">
        <v>2</v>
      </c>
    </row>
    <row r="16382" spans="1:2" ht="17.25" customHeight="1">
      <c r="A16382" s="5" t="s">
        <v>16357</v>
      </c>
      <c r="B16382" s="11" t="s">
        <v>2</v>
      </c>
    </row>
    <row r="16383" spans="1:2" ht="17.25" customHeight="1">
      <c r="A16383" s="5" t="s">
        <v>16358</v>
      </c>
      <c r="B16383" s="11" t="s">
        <v>2</v>
      </c>
    </row>
    <row r="16384" spans="1:2" ht="17.25" customHeight="1">
      <c r="A16384" s="5" t="s">
        <v>16359</v>
      </c>
      <c r="B16384" s="11" t="s">
        <v>2</v>
      </c>
    </row>
    <row r="16385" spans="1:2" ht="17.25" customHeight="1">
      <c r="A16385" s="5" t="s">
        <v>16360</v>
      </c>
      <c r="B16385" s="11" t="s">
        <v>2</v>
      </c>
    </row>
    <row r="16386" spans="1:2" ht="17.25" customHeight="1">
      <c r="A16386" s="5" t="s">
        <v>16361</v>
      </c>
      <c r="B16386" s="11" t="s">
        <v>2</v>
      </c>
    </row>
    <row r="16387" spans="1:2" ht="17.25" customHeight="1">
      <c r="A16387" s="5" t="s">
        <v>16362</v>
      </c>
      <c r="B16387" s="11" t="s">
        <v>2</v>
      </c>
    </row>
    <row r="16388" spans="1:2" ht="17.25" customHeight="1">
      <c r="A16388" s="5" t="s">
        <v>16363</v>
      </c>
      <c r="B16388" s="11" t="s">
        <v>2</v>
      </c>
    </row>
    <row r="16389" spans="1:2" ht="17.25" customHeight="1">
      <c r="A16389" s="5" t="s">
        <v>16364</v>
      </c>
      <c r="B16389" s="11" t="s">
        <v>2</v>
      </c>
    </row>
    <row r="16390" spans="1:2" ht="17.25" customHeight="1">
      <c r="A16390" s="5" t="s">
        <v>16365</v>
      </c>
      <c r="B16390" s="11" t="s">
        <v>2</v>
      </c>
    </row>
    <row r="16391" spans="1:2" ht="17.25" customHeight="1">
      <c r="A16391" s="5" t="s">
        <v>16366</v>
      </c>
      <c r="B16391" s="11" t="s">
        <v>2</v>
      </c>
    </row>
    <row r="16392" spans="1:2" ht="17.25" customHeight="1">
      <c r="A16392" s="5" t="s">
        <v>16367</v>
      </c>
      <c r="B16392" s="11" t="s">
        <v>2</v>
      </c>
    </row>
    <row r="16393" spans="1:2" ht="17.25" customHeight="1">
      <c r="A16393" s="5" t="s">
        <v>16368</v>
      </c>
      <c r="B16393" s="11" t="s">
        <v>2</v>
      </c>
    </row>
    <row r="16394" spans="1:2" ht="17.25" customHeight="1">
      <c r="A16394" s="5" t="s">
        <v>16369</v>
      </c>
      <c r="B16394" s="11" t="s">
        <v>2</v>
      </c>
    </row>
    <row r="16395" spans="1:2" ht="17.25" customHeight="1">
      <c r="A16395" s="5" t="s">
        <v>16370</v>
      </c>
      <c r="B16395" s="11" t="s">
        <v>2</v>
      </c>
    </row>
    <row r="16396" spans="1:2" ht="17.25" customHeight="1">
      <c r="A16396" s="5" t="s">
        <v>16371</v>
      </c>
      <c r="B16396" s="11" t="s">
        <v>2</v>
      </c>
    </row>
    <row r="16397" spans="1:2" ht="17.25" customHeight="1">
      <c r="A16397" s="5" t="s">
        <v>16372</v>
      </c>
      <c r="B16397" s="11" t="s">
        <v>2</v>
      </c>
    </row>
    <row r="16398" spans="1:2" ht="17.25" customHeight="1">
      <c r="A16398" s="5" t="s">
        <v>16373</v>
      </c>
      <c r="B16398" s="11" t="s">
        <v>2</v>
      </c>
    </row>
    <row r="16399" spans="1:2" ht="17.25" customHeight="1">
      <c r="A16399" s="5" t="s">
        <v>16374</v>
      </c>
      <c r="B16399" s="11" t="s">
        <v>2</v>
      </c>
    </row>
    <row r="16400" spans="1:2" ht="17.25" customHeight="1">
      <c r="A16400" s="5" t="s">
        <v>16375</v>
      </c>
      <c r="B16400" s="11" t="s">
        <v>2</v>
      </c>
    </row>
    <row r="16401" spans="1:2" ht="17.25" customHeight="1">
      <c r="A16401" s="5" t="s">
        <v>16376</v>
      </c>
      <c r="B16401" s="11" t="s">
        <v>2</v>
      </c>
    </row>
    <row r="16402" spans="1:2" ht="17.25" customHeight="1">
      <c r="A16402" s="5" t="s">
        <v>16377</v>
      </c>
      <c r="B16402" s="8" t="s">
        <v>10</v>
      </c>
    </row>
    <row r="16403" spans="1:2" ht="17.25" customHeight="1">
      <c r="A16403" s="5" t="s">
        <v>16378</v>
      </c>
      <c r="B16403" s="8" t="s">
        <v>10</v>
      </c>
    </row>
    <row r="16404" spans="1:2" ht="17.25" customHeight="1">
      <c r="A16404" s="5" t="s">
        <v>16379</v>
      </c>
      <c r="B16404" s="8" t="s">
        <v>10</v>
      </c>
    </row>
    <row r="16405" spans="1:2" ht="17.25" customHeight="1">
      <c r="A16405" s="5" t="s">
        <v>16380</v>
      </c>
      <c r="B16405" s="8" t="s">
        <v>10</v>
      </c>
    </row>
    <row r="16406" spans="1:2" ht="17.25" customHeight="1">
      <c r="A16406" s="5" t="s">
        <v>16381</v>
      </c>
      <c r="B16406" s="8" t="s">
        <v>10</v>
      </c>
    </row>
    <row r="16407" spans="1:2" ht="17.25" customHeight="1">
      <c r="A16407" s="5" t="s">
        <v>16382</v>
      </c>
      <c r="B16407" s="8" t="s">
        <v>10</v>
      </c>
    </row>
    <row r="16408" spans="1:2" ht="17.25" customHeight="1">
      <c r="A16408" s="5" t="s">
        <v>16383</v>
      </c>
      <c r="B16408" s="8" t="s">
        <v>10</v>
      </c>
    </row>
    <row r="16409" spans="1:2" ht="17.25" customHeight="1">
      <c r="A16409" s="5" t="s">
        <v>16384</v>
      </c>
      <c r="B16409" s="8" t="s">
        <v>10</v>
      </c>
    </row>
    <row r="16410" spans="1:2" ht="17.25" customHeight="1">
      <c r="A16410" s="5" t="s">
        <v>16385</v>
      </c>
      <c r="B16410" s="8" t="s">
        <v>10</v>
      </c>
    </row>
    <row r="16411" spans="1:2" ht="17.25" customHeight="1">
      <c r="A16411" s="5" t="s">
        <v>16386</v>
      </c>
      <c r="B16411" s="8" t="s">
        <v>10</v>
      </c>
    </row>
    <row r="16412" spans="1:2" ht="17.25" customHeight="1">
      <c r="A16412" s="5" t="s">
        <v>16387</v>
      </c>
      <c r="B16412" s="8" t="s">
        <v>10</v>
      </c>
    </row>
    <row r="16413" spans="1:2" ht="17.25" customHeight="1">
      <c r="A16413" s="5" t="s">
        <v>16388</v>
      </c>
      <c r="B16413" s="8" t="s">
        <v>10</v>
      </c>
    </row>
    <row r="16414" spans="1:2" ht="17.25" customHeight="1">
      <c r="A16414" s="5" t="s">
        <v>16389</v>
      </c>
      <c r="B16414" s="8" t="s">
        <v>10</v>
      </c>
    </row>
    <row r="16415" spans="1:2" ht="17.25" customHeight="1">
      <c r="A16415" s="5" t="s">
        <v>16390</v>
      </c>
      <c r="B16415" s="8" t="s">
        <v>10</v>
      </c>
    </row>
    <row r="16416" spans="1:2" ht="17.25" customHeight="1">
      <c r="A16416" s="5" t="s">
        <v>16391</v>
      </c>
      <c r="B16416" s="8" t="s">
        <v>10</v>
      </c>
    </row>
    <row r="16417" spans="1:2" ht="17.25" customHeight="1">
      <c r="A16417" s="5" t="s">
        <v>16392</v>
      </c>
      <c r="B16417" s="8" t="s">
        <v>10</v>
      </c>
    </row>
    <row r="16418" spans="1:2" ht="17.25" customHeight="1">
      <c r="A16418" s="5" t="s">
        <v>16393</v>
      </c>
      <c r="B16418" s="8" t="s">
        <v>10</v>
      </c>
    </row>
    <row r="16419" spans="1:2" ht="17.25" customHeight="1">
      <c r="A16419" s="5" t="s">
        <v>16394</v>
      </c>
      <c r="B16419" s="8" t="s">
        <v>10</v>
      </c>
    </row>
    <row r="16420" spans="1:2" ht="17.25" customHeight="1">
      <c r="A16420" s="5" t="s">
        <v>16395</v>
      </c>
      <c r="B16420" s="8" t="s">
        <v>10</v>
      </c>
    </row>
    <row r="16421" spans="1:2" ht="17.25" customHeight="1">
      <c r="A16421" s="5" t="s">
        <v>16396</v>
      </c>
      <c r="B16421" s="8" t="s">
        <v>10</v>
      </c>
    </row>
    <row r="16422" spans="1:2" ht="17.25" customHeight="1">
      <c r="A16422" s="5" t="s">
        <v>16397</v>
      </c>
      <c r="B16422" s="8" t="s">
        <v>10</v>
      </c>
    </row>
    <row r="16423" spans="1:2" ht="17.25" customHeight="1">
      <c r="A16423" s="5" t="s">
        <v>16398</v>
      </c>
      <c r="B16423" s="8" t="s">
        <v>10</v>
      </c>
    </row>
    <row r="16424" spans="1:2" ht="17.25" customHeight="1">
      <c r="A16424" s="5" t="s">
        <v>16399</v>
      </c>
      <c r="B16424" s="8" t="s">
        <v>10</v>
      </c>
    </row>
    <row r="16425" spans="1:2" ht="17.25" customHeight="1">
      <c r="A16425" s="5" t="s">
        <v>16400</v>
      </c>
      <c r="B16425" s="8" t="s">
        <v>10</v>
      </c>
    </row>
    <row r="16426" spans="1:2" ht="17.25" customHeight="1">
      <c r="A16426" s="5" t="s">
        <v>16401</v>
      </c>
      <c r="B16426" s="8" t="s">
        <v>10</v>
      </c>
    </row>
    <row r="16427" spans="1:2" ht="17.25" customHeight="1">
      <c r="A16427" s="5" t="s">
        <v>16402</v>
      </c>
      <c r="B16427" s="8" t="s">
        <v>10</v>
      </c>
    </row>
    <row r="16428" spans="1:2" ht="17.25" customHeight="1">
      <c r="A16428" s="5" t="s">
        <v>16403</v>
      </c>
      <c r="B16428" s="8" t="s">
        <v>10</v>
      </c>
    </row>
    <row r="16429" spans="1:2" ht="17.25" customHeight="1">
      <c r="A16429" s="5" t="s">
        <v>16404</v>
      </c>
      <c r="B16429" s="8" t="s">
        <v>10</v>
      </c>
    </row>
    <row r="16430" spans="1:2" ht="17.25" customHeight="1">
      <c r="A16430" s="5" t="s">
        <v>16405</v>
      </c>
      <c r="B16430" s="8" t="s">
        <v>10</v>
      </c>
    </row>
    <row r="16431" spans="1:2" ht="17.25" customHeight="1">
      <c r="A16431" s="5" t="s">
        <v>16406</v>
      </c>
      <c r="B16431" s="8" t="s">
        <v>10</v>
      </c>
    </row>
    <row r="16432" spans="1:2" ht="17.25" customHeight="1">
      <c r="A16432" s="5" t="s">
        <v>16407</v>
      </c>
      <c r="B16432" s="8" t="s">
        <v>10</v>
      </c>
    </row>
    <row r="16433" spans="1:2" ht="17.25" customHeight="1">
      <c r="A16433" s="5" t="s">
        <v>16408</v>
      </c>
      <c r="B16433" s="8" t="s">
        <v>10</v>
      </c>
    </row>
    <row r="16434" spans="1:2" ht="17.25" customHeight="1">
      <c r="A16434" s="5" t="s">
        <v>16409</v>
      </c>
      <c r="B16434" s="8" t="s">
        <v>10</v>
      </c>
    </row>
    <row r="16435" spans="1:2" ht="17.25" customHeight="1">
      <c r="A16435" s="5" t="s">
        <v>16410</v>
      </c>
      <c r="B16435" s="8" t="s">
        <v>10</v>
      </c>
    </row>
    <row r="16436" spans="1:2" ht="17.25" customHeight="1">
      <c r="A16436" s="5" t="s">
        <v>16411</v>
      </c>
      <c r="B16436" s="8" t="s">
        <v>10</v>
      </c>
    </row>
    <row r="16437" spans="1:2" ht="17.25" customHeight="1">
      <c r="A16437" s="5" t="s">
        <v>16412</v>
      </c>
      <c r="B16437" s="8" t="s">
        <v>10</v>
      </c>
    </row>
    <row r="16438" spans="1:2" ht="17.25" customHeight="1">
      <c r="A16438" s="5" t="s">
        <v>16413</v>
      </c>
      <c r="B16438" s="8" t="s">
        <v>10</v>
      </c>
    </row>
    <row r="16439" spans="1:2" ht="17.25" customHeight="1">
      <c r="A16439" s="5" t="s">
        <v>16414</v>
      </c>
      <c r="B16439" s="8" t="s">
        <v>10</v>
      </c>
    </row>
    <row r="16440" spans="1:2" ht="17.25" customHeight="1">
      <c r="A16440" s="5" t="s">
        <v>16415</v>
      </c>
      <c r="B16440" s="8" t="s">
        <v>10</v>
      </c>
    </row>
    <row r="16441" spans="1:2" ht="17.25" customHeight="1">
      <c r="A16441" s="5" t="s">
        <v>16416</v>
      </c>
      <c r="B16441" s="8" t="s">
        <v>10</v>
      </c>
    </row>
    <row r="16442" spans="1:2" ht="17.25" customHeight="1">
      <c r="A16442" s="5" t="s">
        <v>16417</v>
      </c>
      <c r="B16442" s="8" t="s">
        <v>10</v>
      </c>
    </row>
    <row r="16443" spans="1:2" ht="17.25" customHeight="1">
      <c r="A16443" s="5" t="s">
        <v>16418</v>
      </c>
      <c r="B16443" s="8" t="s">
        <v>10</v>
      </c>
    </row>
    <row r="16444" spans="1:2" ht="17.25" customHeight="1">
      <c r="A16444" s="5" t="s">
        <v>16419</v>
      </c>
      <c r="B16444" s="8" t="s">
        <v>10</v>
      </c>
    </row>
    <row r="16445" spans="1:2" ht="17.25" customHeight="1">
      <c r="A16445" s="5" t="s">
        <v>16420</v>
      </c>
      <c r="B16445" s="8" t="s">
        <v>10</v>
      </c>
    </row>
    <row r="16446" spans="1:2" ht="17.25" customHeight="1">
      <c r="A16446" s="5" t="s">
        <v>16421</v>
      </c>
      <c r="B16446" s="8" t="s">
        <v>10</v>
      </c>
    </row>
    <row r="16447" spans="1:2" ht="17.25" customHeight="1">
      <c r="A16447" s="5" t="s">
        <v>16422</v>
      </c>
      <c r="B16447" s="8" t="s">
        <v>10</v>
      </c>
    </row>
    <row r="16448" spans="1:2" ht="17.25" customHeight="1">
      <c r="A16448" s="5" t="s">
        <v>16423</v>
      </c>
      <c r="B16448" s="8" t="s">
        <v>10</v>
      </c>
    </row>
    <row r="16449" spans="1:2" ht="17.25" customHeight="1">
      <c r="A16449" s="5" t="s">
        <v>16424</v>
      </c>
      <c r="B16449" s="8" t="s">
        <v>10</v>
      </c>
    </row>
    <row r="16450" spans="1:2" ht="17.25" customHeight="1">
      <c r="A16450" s="5" t="s">
        <v>16425</v>
      </c>
      <c r="B16450" s="8" t="s">
        <v>10</v>
      </c>
    </row>
    <row r="16451" spans="1:2" ht="17.25" customHeight="1">
      <c r="A16451" s="5" t="s">
        <v>16426</v>
      </c>
      <c r="B16451" s="8" t="s">
        <v>10</v>
      </c>
    </row>
    <row r="16452" spans="1:2" ht="17.25" customHeight="1">
      <c r="A16452" s="5" t="s">
        <v>16427</v>
      </c>
      <c r="B16452" s="8" t="s">
        <v>10</v>
      </c>
    </row>
    <row r="16453" spans="1:2" ht="17.25" customHeight="1">
      <c r="A16453" s="5" t="s">
        <v>16428</v>
      </c>
      <c r="B16453" s="8" t="s">
        <v>10</v>
      </c>
    </row>
    <row r="16454" spans="1:2" ht="17.25" customHeight="1">
      <c r="A16454" s="5" t="s">
        <v>16429</v>
      </c>
      <c r="B16454" s="8" t="s">
        <v>10</v>
      </c>
    </row>
    <row r="16455" spans="1:2" ht="17.25" customHeight="1">
      <c r="A16455" s="5" t="s">
        <v>16430</v>
      </c>
      <c r="B16455" s="8" t="s">
        <v>10</v>
      </c>
    </row>
    <row r="16456" spans="1:2" ht="17.25" customHeight="1">
      <c r="A16456" s="5" t="s">
        <v>16431</v>
      </c>
      <c r="B16456" s="8" t="s">
        <v>10</v>
      </c>
    </row>
    <row r="16457" spans="1:2" ht="17.25" customHeight="1">
      <c r="A16457" s="5" t="s">
        <v>16432</v>
      </c>
      <c r="B16457" s="8" t="s">
        <v>10</v>
      </c>
    </row>
    <row r="16458" spans="1:2" ht="17.25" customHeight="1">
      <c r="A16458" s="5" t="s">
        <v>16433</v>
      </c>
      <c r="B16458" s="8" t="s">
        <v>10</v>
      </c>
    </row>
    <row r="16459" spans="1:2" ht="17.25" customHeight="1">
      <c r="A16459" s="5" t="s">
        <v>16434</v>
      </c>
      <c r="B16459" s="8" t="s">
        <v>10</v>
      </c>
    </row>
    <row r="16460" spans="1:2" ht="17.25" customHeight="1">
      <c r="A16460" s="5" t="s">
        <v>16435</v>
      </c>
      <c r="B16460" s="8" t="s">
        <v>10</v>
      </c>
    </row>
    <row r="16461" spans="1:2" ht="17.25" customHeight="1">
      <c r="A16461" s="5" t="s">
        <v>16436</v>
      </c>
      <c r="B16461" s="8" t="s">
        <v>10</v>
      </c>
    </row>
    <row r="16462" spans="1:2" ht="17.25" customHeight="1">
      <c r="A16462" s="5" t="s">
        <v>16437</v>
      </c>
      <c r="B16462" s="8" t="s">
        <v>10</v>
      </c>
    </row>
    <row r="16463" spans="1:2" ht="17.25" customHeight="1">
      <c r="A16463" s="5" t="s">
        <v>16438</v>
      </c>
      <c r="B16463" s="8" t="s">
        <v>10</v>
      </c>
    </row>
    <row r="16464" spans="1:2" ht="17.25" customHeight="1">
      <c r="A16464" s="5" t="s">
        <v>16439</v>
      </c>
      <c r="B16464" s="8" t="s">
        <v>10</v>
      </c>
    </row>
    <row r="16465" spans="1:2" ht="17.25" customHeight="1">
      <c r="A16465" s="5" t="s">
        <v>16440</v>
      </c>
      <c r="B16465" s="8" t="s">
        <v>10</v>
      </c>
    </row>
    <row r="16466" spans="1:2" ht="17.25" customHeight="1">
      <c r="A16466" s="5" t="s">
        <v>16441</v>
      </c>
      <c r="B16466" s="8" t="s">
        <v>10</v>
      </c>
    </row>
    <row r="16467" spans="1:2" ht="17.25" customHeight="1">
      <c r="A16467" s="5" t="s">
        <v>16442</v>
      </c>
      <c r="B16467" s="8" t="s">
        <v>10</v>
      </c>
    </row>
    <row r="16468" spans="1:2" ht="17.25" customHeight="1">
      <c r="A16468" s="5" t="s">
        <v>16443</v>
      </c>
      <c r="B16468" s="8" t="s">
        <v>10</v>
      </c>
    </row>
    <row r="16469" spans="1:2" ht="17.25" customHeight="1">
      <c r="A16469" s="5" t="s">
        <v>16444</v>
      </c>
      <c r="B16469" s="8" t="s">
        <v>10</v>
      </c>
    </row>
    <row r="16470" spans="1:2" ht="17.25" customHeight="1">
      <c r="A16470" s="5" t="s">
        <v>16445</v>
      </c>
      <c r="B16470" s="8" t="s">
        <v>10</v>
      </c>
    </row>
    <row r="16471" spans="1:2" ht="17.25" customHeight="1">
      <c r="A16471" s="5" t="s">
        <v>16446</v>
      </c>
      <c r="B16471" s="8" t="s">
        <v>10</v>
      </c>
    </row>
    <row r="16472" spans="1:2" ht="17.25" customHeight="1">
      <c r="A16472" s="5" t="s">
        <v>16447</v>
      </c>
      <c r="B16472" s="8" t="s">
        <v>10</v>
      </c>
    </row>
    <row r="16473" spans="1:2" ht="17.25" customHeight="1">
      <c r="A16473" s="5" t="s">
        <v>16448</v>
      </c>
      <c r="B16473" s="8" t="s">
        <v>10</v>
      </c>
    </row>
    <row r="16474" spans="1:2" ht="17.25" customHeight="1">
      <c r="A16474" s="5" t="s">
        <v>16449</v>
      </c>
      <c r="B16474" s="8" t="s">
        <v>10</v>
      </c>
    </row>
    <row r="16475" spans="1:2" ht="17.25" customHeight="1">
      <c r="A16475" s="5" t="s">
        <v>16450</v>
      </c>
      <c r="B16475" s="8" t="s">
        <v>10</v>
      </c>
    </row>
    <row r="16476" spans="1:2" ht="17.25" customHeight="1">
      <c r="A16476" s="5" t="s">
        <v>16451</v>
      </c>
      <c r="B16476" s="8" t="s">
        <v>10</v>
      </c>
    </row>
    <row r="16477" spans="1:2" ht="17.25" customHeight="1">
      <c r="A16477" s="5" t="s">
        <v>16452</v>
      </c>
      <c r="B16477" s="8" t="s">
        <v>10</v>
      </c>
    </row>
    <row r="16478" spans="1:2" ht="17.25" customHeight="1">
      <c r="A16478" s="5" t="s">
        <v>16453</v>
      </c>
      <c r="B16478" s="8" t="s">
        <v>10</v>
      </c>
    </row>
    <row r="16479" spans="1:2" ht="17.25" customHeight="1">
      <c r="A16479" s="5" t="s">
        <v>16454</v>
      </c>
      <c r="B16479" s="8" t="s">
        <v>10</v>
      </c>
    </row>
    <row r="16480" spans="1:2" ht="17.25" customHeight="1">
      <c r="A16480" s="5" t="s">
        <v>16455</v>
      </c>
      <c r="B16480" s="8" t="s">
        <v>10</v>
      </c>
    </row>
    <row r="16481" spans="1:2" ht="17.25" customHeight="1">
      <c r="A16481" s="5" t="s">
        <v>16456</v>
      </c>
      <c r="B16481" s="8" t="s">
        <v>10</v>
      </c>
    </row>
    <row r="16482" spans="1:2" ht="17.25" customHeight="1">
      <c r="A16482" s="5" t="s">
        <v>16457</v>
      </c>
      <c r="B16482" s="8" t="s">
        <v>10</v>
      </c>
    </row>
    <row r="16483" spans="1:2" ht="17.25" customHeight="1">
      <c r="A16483" s="5" t="s">
        <v>16458</v>
      </c>
      <c r="B16483" s="8" t="s">
        <v>10</v>
      </c>
    </row>
    <row r="16484" spans="1:2" ht="17.25" customHeight="1">
      <c r="A16484" s="5" t="s">
        <v>16459</v>
      </c>
      <c r="B16484" s="8" t="s">
        <v>10</v>
      </c>
    </row>
    <row r="16485" spans="1:2" ht="17.25" customHeight="1">
      <c r="A16485" s="5" t="s">
        <v>16460</v>
      </c>
      <c r="B16485" s="8" t="s">
        <v>10</v>
      </c>
    </row>
    <row r="16486" spans="1:2" ht="17.25" customHeight="1">
      <c r="A16486" s="5" t="s">
        <v>16461</v>
      </c>
      <c r="B16486" s="8" t="s">
        <v>10</v>
      </c>
    </row>
    <row r="16487" spans="1:2" ht="17.25" customHeight="1">
      <c r="A16487" s="5" t="s">
        <v>16462</v>
      </c>
      <c r="B16487" s="8" t="s">
        <v>10</v>
      </c>
    </row>
    <row r="16488" spans="1:2" ht="17.25" customHeight="1">
      <c r="A16488" s="5" t="s">
        <v>16463</v>
      </c>
      <c r="B16488" s="8" t="s">
        <v>10</v>
      </c>
    </row>
    <row r="16489" spans="1:2" ht="17.25" customHeight="1">
      <c r="A16489" s="5" t="s">
        <v>16464</v>
      </c>
      <c r="B16489" s="8" t="s">
        <v>10</v>
      </c>
    </row>
    <row r="16490" spans="1:2" ht="17.25" customHeight="1">
      <c r="A16490" s="5" t="s">
        <v>16465</v>
      </c>
      <c r="B16490" s="8" t="s">
        <v>10</v>
      </c>
    </row>
    <row r="16491" spans="1:2" ht="17.25" customHeight="1">
      <c r="A16491" s="5" t="s">
        <v>16466</v>
      </c>
      <c r="B16491" s="8" t="s">
        <v>10</v>
      </c>
    </row>
    <row r="16492" spans="1:2" ht="17.25" customHeight="1">
      <c r="A16492" s="5" t="s">
        <v>16467</v>
      </c>
      <c r="B16492" s="8" t="s">
        <v>10</v>
      </c>
    </row>
    <row r="16493" spans="1:2" ht="17.25" customHeight="1">
      <c r="A16493" s="5" t="s">
        <v>16468</v>
      </c>
      <c r="B16493" s="8" t="s">
        <v>10</v>
      </c>
    </row>
    <row r="16494" spans="1:2" ht="17.25" customHeight="1">
      <c r="A16494" s="5" t="s">
        <v>16469</v>
      </c>
      <c r="B16494" s="8" t="s">
        <v>10</v>
      </c>
    </row>
    <row r="16495" spans="1:2" ht="17.25" customHeight="1">
      <c r="A16495" s="5" t="s">
        <v>16470</v>
      </c>
      <c r="B16495" s="8" t="s">
        <v>10</v>
      </c>
    </row>
    <row r="16496" spans="1:2" ht="17.25" customHeight="1">
      <c r="A16496" s="5" t="s">
        <v>16471</v>
      </c>
      <c r="B16496" s="8" t="s">
        <v>10</v>
      </c>
    </row>
    <row r="16497" spans="1:2" ht="17.25" customHeight="1">
      <c r="A16497" s="5" t="s">
        <v>16472</v>
      </c>
      <c r="B16497" s="8" t="s">
        <v>10</v>
      </c>
    </row>
    <row r="16498" spans="1:2" ht="17.25" customHeight="1">
      <c r="A16498" s="5" t="s">
        <v>16473</v>
      </c>
      <c r="B16498" s="8" t="s">
        <v>10</v>
      </c>
    </row>
    <row r="16499" spans="1:2" ht="17.25" customHeight="1">
      <c r="A16499" s="5" t="s">
        <v>16474</v>
      </c>
      <c r="B16499" s="8" t="s">
        <v>10</v>
      </c>
    </row>
    <row r="16500" spans="1:2" ht="17.25" customHeight="1">
      <c r="A16500" s="5" t="s">
        <v>16475</v>
      </c>
      <c r="B16500" s="8" t="s">
        <v>10</v>
      </c>
    </row>
    <row r="16501" spans="1:2" ht="17.25" customHeight="1">
      <c r="A16501" s="5" t="s">
        <v>16476</v>
      </c>
      <c r="B16501" s="8" t="s">
        <v>10</v>
      </c>
    </row>
    <row r="16502" spans="1:2" ht="17.25" customHeight="1">
      <c r="A16502" s="5" t="s">
        <v>16477</v>
      </c>
      <c r="B16502" s="8" t="s">
        <v>10</v>
      </c>
    </row>
    <row r="16503" spans="1:2" ht="17.25" customHeight="1">
      <c r="A16503" s="5" t="s">
        <v>16478</v>
      </c>
      <c r="B16503" s="8" t="s">
        <v>10</v>
      </c>
    </row>
    <row r="16504" spans="1:2" ht="17.25" customHeight="1">
      <c r="A16504" s="5" t="s">
        <v>16479</v>
      </c>
      <c r="B16504" s="8" t="s">
        <v>10</v>
      </c>
    </row>
    <row r="16505" spans="1:2" ht="17.25" customHeight="1">
      <c r="A16505" s="5" t="s">
        <v>16480</v>
      </c>
      <c r="B16505" s="8" t="s">
        <v>10</v>
      </c>
    </row>
    <row r="16506" spans="1:2" ht="17.25" customHeight="1">
      <c r="A16506" s="5" t="s">
        <v>16481</v>
      </c>
      <c r="B16506" s="8" t="s">
        <v>10</v>
      </c>
    </row>
    <row r="16507" spans="1:2" ht="17.25" customHeight="1">
      <c r="A16507" s="5" t="s">
        <v>16482</v>
      </c>
      <c r="B16507" s="8" t="s">
        <v>10</v>
      </c>
    </row>
    <row r="16508" spans="1:2" ht="17.25" customHeight="1">
      <c r="A16508" s="5" t="s">
        <v>16483</v>
      </c>
      <c r="B16508" s="8" t="s">
        <v>10</v>
      </c>
    </row>
    <row r="16509" spans="1:2" ht="17.25" customHeight="1">
      <c r="A16509" s="5" t="s">
        <v>16484</v>
      </c>
      <c r="B16509" s="8" t="s">
        <v>10</v>
      </c>
    </row>
    <row r="16510" spans="1:2" ht="17.25" customHeight="1">
      <c r="A16510" s="5" t="s">
        <v>16485</v>
      </c>
      <c r="B16510" s="8" t="s">
        <v>10</v>
      </c>
    </row>
    <row r="16511" spans="1:2" ht="17.25" customHeight="1">
      <c r="A16511" s="5" t="s">
        <v>16486</v>
      </c>
      <c r="B16511" s="8" t="s">
        <v>10</v>
      </c>
    </row>
    <row r="16512" spans="1:2" ht="17.25" customHeight="1">
      <c r="A16512" s="5" t="s">
        <v>16487</v>
      </c>
      <c r="B16512" s="8" t="s">
        <v>10</v>
      </c>
    </row>
    <row r="16513" spans="1:2" ht="17.25" customHeight="1">
      <c r="A16513" s="5" t="s">
        <v>16488</v>
      </c>
      <c r="B16513" s="8" t="s">
        <v>10</v>
      </c>
    </row>
    <row r="16514" spans="1:2" ht="17.25" customHeight="1">
      <c r="A16514" s="5" t="s">
        <v>16489</v>
      </c>
      <c r="B16514" s="8" t="s">
        <v>10</v>
      </c>
    </row>
    <row r="16515" spans="1:2" ht="17.25" customHeight="1">
      <c r="A16515" s="5" t="s">
        <v>16490</v>
      </c>
      <c r="B16515" s="8" t="s">
        <v>10</v>
      </c>
    </row>
    <row r="16516" spans="1:2" ht="17.25" customHeight="1">
      <c r="A16516" s="5" t="s">
        <v>16491</v>
      </c>
      <c r="B16516" s="8" t="s">
        <v>10</v>
      </c>
    </row>
    <row r="16517" spans="1:2" ht="17.25" customHeight="1">
      <c r="A16517" s="5" t="s">
        <v>16492</v>
      </c>
      <c r="B16517" s="8" t="s">
        <v>10</v>
      </c>
    </row>
    <row r="16518" spans="1:2" ht="17.25" customHeight="1">
      <c r="A16518" s="5" t="s">
        <v>16493</v>
      </c>
      <c r="B16518" s="8" t="s">
        <v>10</v>
      </c>
    </row>
    <row r="16519" spans="1:2" ht="17.25" customHeight="1">
      <c r="A16519" s="5" t="s">
        <v>16494</v>
      </c>
      <c r="B16519" s="8" t="s">
        <v>10</v>
      </c>
    </row>
    <row r="16520" spans="1:2" ht="17.25" customHeight="1">
      <c r="A16520" s="5" t="s">
        <v>16495</v>
      </c>
      <c r="B16520" s="8" t="s">
        <v>10</v>
      </c>
    </row>
    <row r="16521" spans="1:2" ht="17.25" customHeight="1">
      <c r="A16521" s="5" t="s">
        <v>16496</v>
      </c>
      <c r="B16521" s="8" t="s">
        <v>10</v>
      </c>
    </row>
    <row r="16522" spans="1:2" ht="17.25" customHeight="1">
      <c r="A16522" s="5" t="s">
        <v>16497</v>
      </c>
      <c r="B16522" s="8" t="s">
        <v>10</v>
      </c>
    </row>
    <row r="16523" spans="1:2" ht="17.25" customHeight="1">
      <c r="A16523" s="5" t="s">
        <v>16498</v>
      </c>
      <c r="B16523" s="8" t="s">
        <v>10</v>
      </c>
    </row>
    <row r="16524" spans="1:2" ht="17.25" customHeight="1">
      <c r="A16524" s="5" t="s">
        <v>16499</v>
      </c>
      <c r="B16524" s="8" t="s">
        <v>10</v>
      </c>
    </row>
    <row r="16525" spans="1:2" ht="17.25" customHeight="1">
      <c r="A16525" s="5" t="s">
        <v>16500</v>
      </c>
      <c r="B16525" s="8" t="s">
        <v>10</v>
      </c>
    </row>
    <row r="16526" spans="1:2" ht="17.25" customHeight="1">
      <c r="A16526" s="5" t="s">
        <v>16501</v>
      </c>
      <c r="B16526" s="8" t="s">
        <v>10</v>
      </c>
    </row>
    <row r="16527" spans="1:2" ht="17.25" customHeight="1">
      <c r="A16527" s="5" t="s">
        <v>16502</v>
      </c>
      <c r="B16527" s="8" t="s">
        <v>10</v>
      </c>
    </row>
    <row r="16528" spans="1:2" ht="17.25" customHeight="1">
      <c r="A16528" s="5" t="s">
        <v>16503</v>
      </c>
      <c r="B16528" s="8" t="s">
        <v>10</v>
      </c>
    </row>
    <row r="16529" spans="1:2" ht="17.25" customHeight="1">
      <c r="A16529" s="5" t="s">
        <v>16504</v>
      </c>
      <c r="B16529" s="8" t="s">
        <v>10</v>
      </c>
    </row>
    <row r="16530" spans="1:2" ht="17.25" customHeight="1">
      <c r="A16530" s="5" t="s">
        <v>16505</v>
      </c>
      <c r="B16530" s="8" t="s">
        <v>10</v>
      </c>
    </row>
    <row r="16531" spans="1:2" ht="17.25" customHeight="1">
      <c r="A16531" s="5" t="s">
        <v>16506</v>
      </c>
      <c r="B16531" s="8" t="s">
        <v>10</v>
      </c>
    </row>
    <row r="16532" spans="1:2" ht="17.25" customHeight="1">
      <c r="A16532" s="5" t="s">
        <v>16507</v>
      </c>
      <c r="B16532" s="8" t="s">
        <v>10</v>
      </c>
    </row>
    <row r="16533" spans="1:2" ht="17.25" customHeight="1">
      <c r="A16533" s="5" t="s">
        <v>16508</v>
      </c>
      <c r="B16533" s="8" t="s">
        <v>10</v>
      </c>
    </row>
    <row r="16534" spans="1:2" ht="17.25" customHeight="1">
      <c r="A16534" s="5" t="s">
        <v>16509</v>
      </c>
      <c r="B16534" s="8" t="s">
        <v>10</v>
      </c>
    </row>
    <row r="16535" spans="1:2" ht="17.25" customHeight="1">
      <c r="A16535" s="5" t="s">
        <v>16510</v>
      </c>
      <c r="B16535" s="8" t="s">
        <v>10</v>
      </c>
    </row>
    <row r="16536" spans="1:2" ht="17.25" customHeight="1">
      <c r="A16536" s="5" t="s">
        <v>16511</v>
      </c>
      <c r="B16536" s="8" t="s">
        <v>10</v>
      </c>
    </row>
    <row r="16537" spans="1:2" ht="17.25" customHeight="1">
      <c r="A16537" s="5" t="s">
        <v>16512</v>
      </c>
      <c r="B16537" s="8" t="s">
        <v>10</v>
      </c>
    </row>
    <row r="16538" spans="1:2" ht="17.25" customHeight="1">
      <c r="A16538" s="5" t="s">
        <v>16513</v>
      </c>
      <c r="B16538" s="8" t="s">
        <v>10</v>
      </c>
    </row>
    <row r="16539" spans="1:2" ht="17.25" customHeight="1">
      <c r="A16539" s="5" t="s">
        <v>16514</v>
      </c>
      <c r="B16539" s="8" t="s">
        <v>10</v>
      </c>
    </row>
    <row r="16540" spans="1:2" ht="17.25" customHeight="1">
      <c r="A16540" s="5" t="s">
        <v>16515</v>
      </c>
      <c r="B16540" s="8" t="s">
        <v>10</v>
      </c>
    </row>
    <row r="16541" spans="1:2" ht="17.25" customHeight="1">
      <c r="A16541" s="5" t="s">
        <v>16516</v>
      </c>
      <c r="B16541" s="8" t="s">
        <v>10</v>
      </c>
    </row>
    <row r="16542" spans="1:2" ht="17.25" customHeight="1">
      <c r="A16542" s="5" t="s">
        <v>16517</v>
      </c>
      <c r="B16542" s="8" t="s">
        <v>10</v>
      </c>
    </row>
    <row r="16543" spans="1:2" ht="17.25" customHeight="1">
      <c r="A16543" s="5" t="s">
        <v>16518</v>
      </c>
      <c r="B16543" s="8" t="s">
        <v>10</v>
      </c>
    </row>
    <row r="16544" spans="1:2" ht="17.25" customHeight="1">
      <c r="A16544" s="5" t="s">
        <v>16519</v>
      </c>
      <c r="B16544" s="8" t="s">
        <v>10</v>
      </c>
    </row>
    <row r="16545" spans="1:2" ht="17.25" customHeight="1">
      <c r="A16545" s="5" t="s">
        <v>16520</v>
      </c>
      <c r="B16545" s="8" t="s">
        <v>10</v>
      </c>
    </row>
    <row r="16546" spans="1:2" ht="17.25" customHeight="1">
      <c r="A16546" s="5" t="s">
        <v>16521</v>
      </c>
      <c r="B16546" s="8" t="s">
        <v>10</v>
      </c>
    </row>
    <row r="16547" spans="1:2" ht="17.25" customHeight="1">
      <c r="A16547" s="5" t="s">
        <v>16522</v>
      </c>
      <c r="B16547" s="8" t="s">
        <v>10</v>
      </c>
    </row>
    <row r="16548" spans="1:2" ht="17.25" customHeight="1">
      <c r="A16548" s="5" t="s">
        <v>16523</v>
      </c>
      <c r="B16548" s="8" t="s">
        <v>10</v>
      </c>
    </row>
    <row r="16549" spans="1:2" ht="17.25" customHeight="1">
      <c r="A16549" s="5" t="s">
        <v>16524</v>
      </c>
      <c r="B16549" s="8" t="s">
        <v>10</v>
      </c>
    </row>
    <row r="16550" spans="1:2" ht="17.25" customHeight="1">
      <c r="A16550" s="5" t="s">
        <v>16525</v>
      </c>
      <c r="B16550" s="8" t="s">
        <v>10</v>
      </c>
    </row>
    <row r="16551" spans="1:2" ht="17.25" customHeight="1">
      <c r="A16551" s="5" t="s">
        <v>16526</v>
      </c>
      <c r="B16551" s="8" t="s">
        <v>10</v>
      </c>
    </row>
    <row r="16552" spans="1:2" ht="17.25" customHeight="1">
      <c r="A16552" s="5" t="s">
        <v>16527</v>
      </c>
      <c r="B16552" s="8" t="s">
        <v>10</v>
      </c>
    </row>
    <row r="16553" spans="1:2" ht="17.25" customHeight="1">
      <c r="A16553" s="5" t="s">
        <v>16528</v>
      </c>
      <c r="B16553" s="8" t="s">
        <v>10</v>
      </c>
    </row>
    <row r="16554" spans="1:2" ht="17.25" customHeight="1">
      <c r="A16554" s="5" t="s">
        <v>16529</v>
      </c>
      <c r="B16554" s="8" t="s">
        <v>10</v>
      </c>
    </row>
    <row r="16555" spans="1:2" ht="17.25" customHeight="1">
      <c r="A16555" s="5" t="s">
        <v>16530</v>
      </c>
      <c r="B16555" s="8" t="s">
        <v>10</v>
      </c>
    </row>
    <row r="16556" spans="1:2" ht="17.25" customHeight="1">
      <c r="A16556" s="5" t="s">
        <v>16531</v>
      </c>
      <c r="B16556" s="8" t="s">
        <v>10</v>
      </c>
    </row>
    <row r="16557" spans="1:2" ht="17.25" customHeight="1">
      <c r="A16557" s="5" t="s">
        <v>16532</v>
      </c>
      <c r="B16557" s="8" t="s">
        <v>10</v>
      </c>
    </row>
    <row r="16558" spans="1:2" ht="17.25" customHeight="1">
      <c r="A16558" s="5" t="s">
        <v>16533</v>
      </c>
      <c r="B16558" s="8" t="s">
        <v>10</v>
      </c>
    </row>
    <row r="16559" spans="1:2" ht="17.25" customHeight="1">
      <c r="A16559" s="5" t="s">
        <v>16534</v>
      </c>
      <c r="B16559" s="8" t="s">
        <v>10</v>
      </c>
    </row>
    <row r="16560" spans="1:2" ht="17.25" customHeight="1">
      <c r="A16560" s="5" t="s">
        <v>16535</v>
      </c>
      <c r="B16560" s="8" t="s">
        <v>10</v>
      </c>
    </row>
    <row r="16561" spans="1:2" ht="17.25" customHeight="1">
      <c r="A16561" s="5" t="s">
        <v>16536</v>
      </c>
      <c r="B16561" s="8" t="s">
        <v>10</v>
      </c>
    </row>
    <row r="16562" spans="1:2" ht="17.25" customHeight="1">
      <c r="A16562" s="5" t="s">
        <v>16537</v>
      </c>
      <c r="B16562" s="8" t="s">
        <v>10</v>
      </c>
    </row>
    <row r="16563" spans="1:2" ht="17.25" customHeight="1">
      <c r="A16563" s="5" t="s">
        <v>16538</v>
      </c>
      <c r="B16563" s="8" t="s">
        <v>10</v>
      </c>
    </row>
    <row r="16564" spans="1:2" ht="17.25" customHeight="1">
      <c r="A16564" s="5" t="s">
        <v>16539</v>
      </c>
      <c r="B16564" s="8" t="s">
        <v>10</v>
      </c>
    </row>
    <row r="16565" spans="1:2" ht="17.25" customHeight="1">
      <c r="A16565" s="5" t="s">
        <v>16540</v>
      </c>
      <c r="B16565" s="8" t="s">
        <v>10</v>
      </c>
    </row>
    <row r="16566" spans="1:2" ht="17.25" customHeight="1">
      <c r="A16566" s="5" t="s">
        <v>16541</v>
      </c>
      <c r="B16566" s="8" t="s">
        <v>10</v>
      </c>
    </row>
    <row r="16567" spans="1:2" ht="17.25" customHeight="1">
      <c r="A16567" s="5" t="s">
        <v>16542</v>
      </c>
      <c r="B16567" s="8" t="s">
        <v>10</v>
      </c>
    </row>
    <row r="16568" spans="1:2" ht="17.25" customHeight="1">
      <c r="A16568" s="5" t="s">
        <v>16543</v>
      </c>
      <c r="B16568" s="8" t="s">
        <v>10</v>
      </c>
    </row>
    <row r="16569" spans="1:2" ht="17.25" customHeight="1">
      <c r="A16569" s="5" t="s">
        <v>16544</v>
      </c>
      <c r="B16569" s="8" t="s">
        <v>10</v>
      </c>
    </row>
    <row r="16570" spans="1:2" ht="17.25" customHeight="1">
      <c r="A16570" s="5" t="s">
        <v>16545</v>
      </c>
      <c r="B16570" s="8" t="s">
        <v>10</v>
      </c>
    </row>
    <row r="16571" spans="1:2" ht="17.25" customHeight="1">
      <c r="A16571" s="5" t="s">
        <v>16546</v>
      </c>
      <c r="B16571" s="8" t="s">
        <v>10</v>
      </c>
    </row>
    <row r="16572" spans="1:2" ht="17.25" customHeight="1">
      <c r="A16572" s="5" t="s">
        <v>16547</v>
      </c>
      <c r="B16572" s="8" t="s">
        <v>10</v>
      </c>
    </row>
    <row r="16573" spans="1:2" ht="17.25" customHeight="1">
      <c r="A16573" s="5" t="s">
        <v>16548</v>
      </c>
      <c r="B16573" s="8" t="s">
        <v>10</v>
      </c>
    </row>
    <row r="16574" spans="1:2" ht="17.25" customHeight="1">
      <c r="A16574" s="5" t="s">
        <v>16549</v>
      </c>
      <c r="B16574" s="8" t="s">
        <v>10</v>
      </c>
    </row>
    <row r="16575" spans="1:2" ht="17.25" customHeight="1">
      <c r="A16575" s="5" t="s">
        <v>16550</v>
      </c>
      <c r="B16575" s="8" t="s">
        <v>10</v>
      </c>
    </row>
    <row r="16576" spans="1:2" ht="17.25" customHeight="1">
      <c r="A16576" s="5" t="s">
        <v>16551</v>
      </c>
      <c r="B16576" s="8" t="s">
        <v>10</v>
      </c>
    </row>
    <row r="16577" spans="1:2" ht="17.25" customHeight="1">
      <c r="A16577" s="5" t="s">
        <v>16552</v>
      </c>
      <c r="B16577" s="8" t="s">
        <v>10</v>
      </c>
    </row>
    <row r="16578" spans="1:2" ht="17.25" customHeight="1">
      <c r="A16578" s="5" t="s">
        <v>16553</v>
      </c>
      <c r="B16578" s="8" t="s">
        <v>10</v>
      </c>
    </row>
    <row r="16579" spans="1:2" ht="17.25" customHeight="1">
      <c r="A16579" s="5" t="s">
        <v>16554</v>
      </c>
      <c r="B16579" s="8" t="s">
        <v>10</v>
      </c>
    </row>
    <row r="16580" spans="1:2" ht="17.25" customHeight="1">
      <c r="A16580" s="5" t="s">
        <v>16555</v>
      </c>
      <c r="B16580" s="8" t="s">
        <v>10</v>
      </c>
    </row>
    <row r="16581" spans="1:2" ht="17.25" customHeight="1">
      <c r="A16581" s="5" t="s">
        <v>16556</v>
      </c>
      <c r="B16581" s="8" t="s">
        <v>10</v>
      </c>
    </row>
    <row r="16582" spans="1:2" ht="17.25" customHeight="1">
      <c r="A16582" s="5" t="s">
        <v>16557</v>
      </c>
      <c r="B16582" s="8" t="s">
        <v>10</v>
      </c>
    </row>
    <row r="16583" spans="1:2" ht="17.25" customHeight="1">
      <c r="A16583" s="5" t="s">
        <v>16558</v>
      </c>
      <c r="B16583" s="8" t="s">
        <v>10</v>
      </c>
    </row>
    <row r="16584" spans="1:2" ht="17.25" customHeight="1">
      <c r="A16584" s="5" t="s">
        <v>16559</v>
      </c>
      <c r="B16584" s="8" t="s">
        <v>10</v>
      </c>
    </row>
    <row r="16585" spans="1:2" ht="17.25" customHeight="1">
      <c r="A16585" s="5" t="s">
        <v>16560</v>
      </c>
      <c r="B16585" s="8" t="s">
        <v>10</v>
      </c>
    </row>
    <row r="16586" spans="1:2" ht="17.25" customHeight="1">
      <c r="A16586" s="5" t="s">
        <v>16561</v>
      </c>
      <c r="B16586" s="8" t="s">
        <v>10</v>
      </c>
    </row>
    <row r="16587" spans="1:2" ht="17.25" customHeight="1">
      <c r="A16587" s="5" t="s">
        <v>16562</v>
      </c>
      <c r="B16587" s="8" t="s">
        <v>10</v>
      </c>
    </row>
    <row r="16588" spans="1:2" ht="17.25" customHeight="1">
      <c r="A16588" s="5" t="s">
        <v>16563</v>
      </c>
      <c r="B16588" s="8" t="s">
        <v>10</v>
      </c>
    </row>
    <row r="16589" spans="1:2" ht="17.25" customHeight="1">
      <c r="A16589" s="5" t="s">
        <v>16564</v>
      </c>
      <c r="B16589" s="8" t="s">
        <v>10</v>
      </c>
    </row>
    <row r="16590" spans="1:2" ht="17.25" customHeight="1">
      <c r="A16590" s="5" t="s">
        <v>16565</v>
      </c>
      <c r="B16590" s="8" t="s">
        <v>10</v>
      </c>
    </row>
    <row r="16591" spans="1:2" ht="17.25" customHeight="1">
      <c r="A16591" s="5" t="s">
        <v>16566</v>
      </c>
      <c r="B16591" s="8" t="s">
        <v>10</v>
      </c>
    </row>
    <row r="16592" spans="1:2" ht="17.25" customHeight="1">
      <c r="A16592" s="5" t="s">
        <v>16567</v>
      </c>
      <c r="B16592" s="8" t="s">
        <v>10</v>
      </c>
    </row>
    <row r="16593" spans="1:2" ht="17.25" customHeight="1">
      <c r="A16593" s="5" t="s">
        <v>16568</v>
      </c>
      <c r="B16593" s="8" t="s">
        <v>10</v>
      </c>
    </row>
    <row r="16594" spans="1:2" ht="17.25" customHeight="1">
      <c r="A16594" s="5" t="s">
        <v>16569</v>
      </c>
      <c r="B16594" s="8" t="s">
        <v>10</v>
      </c>
    </row>
    <row r="16595" spans="1:2" ht="17.25" customHeight="1">
      <c r="A16595" s="5" t="s">
        <v>16570</v>
      </c>
      <c r="B16595" s="8" t="s">
        <v>10</v>
      </c>
    </row>
    <row r="16596" spans="1:2" ht="17.25" customHeight="1">
      <c r="A16596" s="5" t="s">
        <v>16571</v>
      </c>
      <c r="B16596" s="8" t="s">
        <v>10</v>
      </c>
    </row>
    <row r="16597" spans="1:2" ht="17.25" customHeight="1">
      <c r="A16597" s="5" t="s">
        <v>16572</v>
      </c>
      <c r="B16597" s="8" t="s">
        <v>10</v>
      </c>
    </row>
    <row r="16598" spans="1:2" ht="17.25" customHeight="1">
      <c r="A16598" s="5" t="s">
        <v>16573</v>
      </c>
      <c r="B16598" s="8" t="s">
        <v>10</v>
      </c>
    </row>
    <row r="16599" spans="1:2" ht="17.25" customHeight="1">
      <c r="A16599" s="5" t="s">
        <v>16574</v>
      </c>
      <c r="B16599" s="8" t="s">
        <v>10</v>
      </c>
    </row>
    <row r="16600" spans="1:2" ht="17.25" customHeight="1">
      <c r="A16600" s="5" t="s">
        <v>16575</v>
      </c>
      <c r="B16600" s="8" t="s">
        <v>10</v>
      </c>
    </row>
    <row r="16601" spans="1:2" ht="17.25" customHeight="1">
      <c r="A16601" s="5" t="s">
        <v>16576</v>
      </c>
      <c r="B16601" s="8" t="s">
        <v>10</v>
      </c>
    </row>
    <row r="16602" spans="1:2" ht="17.25" customHeight="1">
      <c r="A16602" s="5" t="s">
        <v>16577</v>
      </c>
      <c r="B16602" s="8" t="s">
        <v>10</v>
      </c>
    </row>
    <row r="16603" spans="1:2" ht="17.25" customHeight="1">
      <c r="A16603" s="5" t="s">
        <v>16578</v>
      </c>
      <c r="B16603" s="8" t="s">
        <v>10</v>
      </c>
    </row>
    <row r="16604" spans="1:2" ht="17.25" customHeight="1">
      <c r="A16604" s="5" t="s">
        <v>16579</v>
      </c>
      <c r="B16604" s="8" t="s">
        <v>10</v>
      </c>
    </row>
    <row r="16605" spans="1:2" ht="17.25" customHeight="1">
      <c r="A16605" s="5" t="s">
        <v>16580</v>
      </c>
      <c r="B16605" s="8" t="s">
        <v>10</v>
      </c>
    </row>
    <row r="16606" spans="1:2" ht="17.25" customHeight="1">
      <c r="A16606" s="5" t="s">
        <v>16581</v>
      </c>
      <c r="B16606" s="8" t="s">
        <v>10</v>
      </c>
    </row>
    <row r="16607" spans="1:2" ht="17.25" customHeight="1">
      <c r="A16607" s="5" t="s">
        <v>16582</v>
      </c>
      <c r="B16607" s="8" t="s">
        <v>10</v>
      </c>
    </row>
    <row r="16608" spans="1:2" ht="17.25" customHeight="1">
      <c r="A16608" s="5" t="s">
        <v>16583</v>
      </c>
      <c r="B16608" s="8" t="s">
        <v>10</v>
      </c>
    </row>
    <row r="16609" spans="1:2" ht="17.25" customHeight="1">
      <c r="A16609" s="5" t="s">
        <v>16584</v>
      </c>
      <c r="B16609" s="8" t="s">
        <v>10</v>
      </c>
    </row>
    <row r="16610" spans="1:2" ht="17.25" customHeight="1">
      <c r="A16610" s="5" t="s">
        <v>16585</v>
      </c>
      <c r="B16610" s="8" t="s">
        <v>10</v>
      </c>
    </row>
    <row r="16611" spans="1:2" ht="17.25" customHeight="1">
      <c r="A16611" s="5" t="s">
        <v>16586</v>
      </c>
      <c r="B16611" s="8" t="s">
        <v>10</v>
      </c>
    </row>
    <row r="16612" spans="1:2" ht="17.25" customHeight="1">
      <c r="A16612" s="5" t="s">
        <v>16587</v>
      </c>
      <c r="B16612" s="8" t="s">
        <v>10</v>
      </c>
    </row>
    <row r="16613" spans="1:2" ht="17.25" customHeight="1">
      <c r="A16613" s="5" t="s">
        <v>16588</v>
      </c>
      <c r="B16613" s="8" t="s">
        <v>10</v>
      </c>
    </row>
    <row r="16614" spans="1:2" ht="17.25" customHeight="1">
      <c r="A16614" s="5" t="s">
        <v>16589</v>
      </c>
      <c r="B16614" s="8" t="s">
        <v>10</v>
      </c>
    </row>
    <row r="16615" spans="1:2" ht="17.25" customHeight="1">
      <c r="A16615" s="5" t="s">
        <v>16590</v>
      </c>
      <c r="B16615" s="8" t="s">
        <v>10</v>
      </c>
    </row>
    <row r="16616" spans="1:2" ht="17.25" customHeight="1">
      <c r="A16616" s="5" t="s">
        <v>16591</v>
      </c>
      <c r="B16616" s="8" t="s">
        <v>10</v>
      </c>
    </row>
    <row r="16617" spans="1:2" ht="17.25" customHeight="1">
      <c r="A16617" s="5" t="s">
        <v>16592</v>
      </c>
      <c r="B16617" s="8" t="s">
        <v>10</v>
      </c>
    </row>
    <row r="16618" spans="1:2" ht="17.25" customHeight="1">
      <c r="A16618" s="5" t="s">
        <v>16593</v>
      </c>
      <c r="B16618" s="8" t="s">
        <v>10</v>
      </c>
    </row>
    <row r="16619" spans="1:2" ht="17.25" customHeight="1">
      <c r="A16619" s="5" t="s">
        <v>16594</v>
      </c>
      <c r="B16619" s="8" t="s">
        <v>10</v>
      </c>
    </row>
    <row r="16620" spans="1:2" ht="17.25" customHeight="1">
      <c r="A16620" s="5" t="s">
        <v>16595</v>
      </c>
      <c r="B16620" s="8" t="s">
        <v>10</v>
      </c>
    </row>
    <row r="16621" spans="1:2" ht="17.25" customHeight="1">
      <c r="A16621" s="5" t="s">
        <v>16596</v>
      </c>
      <c r="B16621" s="8" t="s">
        <v>10</v>
      </c>
    </row>
    <row r="16622" spans="1:2" ht="17.25" customHeight="1">
      <c r="A16622" s="5" t="s">
        <v>16597</v>
      </c>
      <c r="B16622" s="8" t="s">
        <v>10</v>
      </c>
    </row>
    <row r="16623" spans="1:2" ht="17.25" customHeight="1">
      <c r="A16623" s="5" t="s">
        <v>16598</v>
      </c>
      <c r="B16623" s="8" t="s">
        <v>10</v>
      </c>
    </row>
    <row r="16624" spans="1:2" ht="17.25" customHeight="1">
      <c r="A16624" s="5" t="s">
        <v>16599</v>
      </c>
      <c r="B16624" s="8" t="s">
        <v>10</v>
      </c>
    </row>
    <row r="16625" spans="1:2" ht="17.25" customHeight="1">
      <c r="A16625" s="5" t="s">
        <v>16600</v>
      </c>
      <c r="B16625" s="8" t="s">
        <v>10</v>
      </c>
    </row>
    <row r="16626" spans="1:2" ht="17.25" customHeight="1">
      <c r="A16626" s="5" t="s">
        <v>16601</v>
      </c>
      <c r="B16626" s="8" t="s">
        <v>10</v>
      </c>
    </row>
    <row r="16627" spans="1:2" ht="17.25" customHeight="1">
      <c r="A16627" s="5" t="s">
        <v>16602</v>
      </c>
      <c r="B16627" s="8" t="s">
        <v>10</v>
      </c>
    </row>
    <row r="16628" spans="1:2" ht="17.25" customHeight="1">
      <c r="A16628" s="5" t="s">
        <v>16603</v>
      </c>
      <c r="B16628" s="8" t="s">
        <v>10</v>
      </c>
    </row>
    <row r="16629" spans="1:2" ht="17.25" customHeight="1">
      <c r="A16629" s="5" t="s">
        <v>16604</v>
      </c>
      <c r="B16629" s="8" t="s">
        <v>10</v>
      </c>
    </row>
    <row r="16630" spans="1:2" ht="17.25" customHeight="1">
      <c r="A16630" s="5" t="s">
        <v>16605</v>
      </c>
      <c r="B16630" s="8" t="s">
        <v>10</v>
      </c>
    </row>
    <row r="16631" spans="1:2" ht="17.25" customHeight="1">
      <c r="A16631" s="5" t="s">
        <v>16606</v>
      </c>
      <c r="B16631" s="8" t="s">
        <v>10</v>
      </c>
    </row>
    <row r="16632" spans="1:2" ht="17.25" customHeight="1">
      <c r="A16632" s="5" t="s">
        <v>16607</v>
      </c>
      <c r="B16632" s="8" t="s">
        <v>10</v>
      </c>
    </row>
    <row r="16633" spans="1:2" ht="17.25" customHeight="1">
      <c r="A16633" s="5" t="s">
        <v>16608</v>
      </c>
      <c r="B16633" s="8" t="s">
        <v>10</v>
      </c>
    </row>
    <row r="16634" spans="1:2" ht="17.25" customHeight="1">
      <c r="A16634" s="5" t="s">
        <v>16609</v>
      </c>
      <c r="B16634" s="8" t="s">
        <v>10</v>
      </c>
    </row>
    <row r="16635" spans="1:2" ht="17.25" customHeight="1">
      <c r="A16635" s="5" t="s">
        <v>16610</v>
      </c>
      <c r="B16635" s="8" t="s">
        <v>10</v>
      </c>
    </row>
    <row r="16636" spans="1:2" ht="17.25" customHeight="1">
      <c r="A16636" s="5" t="s">
        <v>16611</v>
      </c>
      <c r="B16636" s="8" t="s">
        <v>10</v>
      </c>
    </row>
    <row r="16637" spans="1:2" ht="17.25" customHeight="1">
      <c r="A16637" s="5" t="s">
        <v>16612</v>
      </c>
      <c r="B16637" s="8" t="s">
        <v>10</v>
      </c>
    </row>
    <row r="16638" spans="1:2" ht="17.25" customHeight="1">
      <c r="A16638" s="5" t="s">
        <v>16613</v>
      </c>
      <c r="B16638" s="8" t="s">
        <v>10</v>
      </c>
    </row>
    <row r="16639" spans="1:2" ht="17.25" customHeight="1">
      <c r="A16639" s="5" t="s">
        <v>16614</v>
      </c>
      <c r="B16639" s="8" t="s">
        <v>10</v>
      </c>
    </row>
    <row r="16640" spans="1:2" ht="17.25" customHeight="1">
      <c r="A16640" s="5" t="s">
        <v>16615</v>
      </c>
      <c r="B16640" s="8" t="s">
        <v>10</v>
      </c>
    </row>
    <row r="16641" spans="1:2" ht="17.25" customHeight="1">
      <c r="A16641" s="5" t="s">
        <v>16616</v>
      </c>
      <c r="B16641" s="8" t="s">
        <v>10</v>
      </c>
    </row>
    <row r="16642" spans="1:2" ht="17.25" customHeight="1">
      <c r="A16642" s="5" t="s">
        <v>16617</v>
      </c>
      <c r="B16642" s="8" t="s">
        <v>10</v>
      </c>
    </row>
    <row r="16643" spans="1:2" ht="17.25" customHeight="1">
      <c r="A16643" s="5" t="s">
        <v>16618</v>
      </c>
      <c r="B16643" s="8" t="s">
        <v>10</v>
      </c>
    </row>
    <row r="16644" spans="1:2" ht="17.25" customHeight="1">
      <c r="A16644" s="5" t="s">
        <v>16619</v>
      </c>
      <c r="B16644" s="8" t="s">
        <v>10</v>
      </c>
    </row>
    <row r="16645" spans="1:2" ht="17.25" customHeight="1">
      <c r="A16645" s="5" t="s">
        <v>16620</v>
      </c>
      <c r="B16645" s="8" t="s">
        <v>10</v>
      </c>
    </row>
    <row r="16646" spans="1:2" ht="17.25" customHeight="1">
      <c r="A16646" s="5" t="s">
        <v>16621</v>
      </c>
      <c r="B16646" s="8" t="s">
        <v>10</v>
      </c>
    </row>
    <row r="16647" spans="1:2" ht="17.25" customHeight="1">
      <c r="A16647" s="5" t="s">
        <v>16622</v>
      </c>
      <c r="B16647" s="8" t="s">
        <v>10</v>
      </c>
    </row>
    <row r="16648" spans="1:2" ht="17.25" customHeight="1">
      <c r="A16648" s="5" t="s">
        <v>16623</v>
      </c>
      <c r="B16648" s="8" t="s">
        <v>10</v>
      </c>
    </row>
    <row r="16649" spans="1:2" ht="17.25" customHeight="1">
      <c r="A16649" s="5" t="s">
        <v>16624</v>
      </c>
      <c r="B16649" s="8" t="s">
        <v>10</v>
      </c>
    </row>
    <row r="16650" spans="1:2" ht="17.25" customHeight="1">
      <c r="A16650" s="5" t="s">
        <v>16625</v>
      </c>
      <c r="B16650" s="8" t="s">
        <v>10</v>
      </c>
    </row>
    <row r="16651" spans="1:2" ht="17.25" customHeight="1">
      <c r="A16651" s="5" t="s">
        <v>16626</v>
      </c>
      <c r="B16651" s="8" t="s">
        <v>10</v>
      </c>
    </row>
    <row r="16652" spans="1:2" ht="17.25" customHeight="1">
      <c r="A16652" s="5" t="s">
        <v>16627</v>
      </c>
      <c r="B16652" s="8" t="s">
        <v>10</v>
      </c>
    </row>
    <row r="16653" spans="1:2" ht="17.25" customHeight="1">
      <c r="A16653" s="5" t="s">
        <v>16628</v>
      </c>
      <c r="B16653" s="8" t="s">
        <v>10</v>
      </c>
    </row>
    <row r="16654" spans="1:2" ht="17.25" customHeight="1">
      <c r="A16654" s="5" t="s">
        <v>16629</v>
      </c>
      <c r="B16654" s="8" t="s">
        <v>10</v>
      </c>
    </row>
    <row r="16655" spans="1:2" ht="17.25" customHeight="1">
      <c r="A16655" s="5" t="s">
        <v>16630</v>
      </c>
      <c r="B16655" s="8" t="s">
        <v>10</v>
      </c>
    </row>
    <row r="16656" spans="1:2" ht="17.25" customHeight="1">
      <c r="A16656" s="5" t="s">
        <v>16631</v>
      </c>
      <c r="B16656" s="8" t="s">
        <v>10</v>
      </c>
    </row>
    <row r="16657" spans="1:2" ht="17.25" customHeight="1">
      <c r="A16657" s="5" t="s">
        <v>16632</v>
      </c>
      <c r="B16657" s="8" t="s">
        <v>10</v>
      </c>
    </row>
    <row r="16658" spans="1:2" ht="17.25" customHeight="1">
      <c r="A16658" s="5" t="s">
        <v>16633</v>
      </c>
      <c r="B16658" s="8" t="s">
        <v>10</v>
      </c>
    </row>
    <row r="16659" spans="1:2" ht="17.25" customHeight="1">
      <c r="A16659" s="5" t="s">
        <v>16634</v>
      </c>
      <c r="B16659" s="8" t="s">
        <v>10</v>
      </c>
    </row>
    <row r="16660" spans="1:2" ht="17.25" customHeight="1">
      <c r="A16660" s="5" t="s">
        <v>16635</v>
      </c>
      <c r="B16660" s="8" t="s">
        <v>10</v>
      </c>
    </row>
    <row r="16661" spans="1:2" ht="17.25" customHeight="1">
      <c r="A16661" s="5" t="s">
        <v>16636</v>
      </c>
      <c r="B16661" s="8" t="s">
        <v>10</v>
      </c>
    </row>
    <row r="16662" spans="1:2" ht="17.25" customHeight="1">
      <c r="A16662" s="5" t="s">
        <v>16637</v>
      </c>
      <c r="B16662" s="8" t="s">
        <v>10</v>
      </c>
    </row>
    <row r="16663" spans="1:2" ht="17.25" customHeight="1">
      <c r="A16663" s="5" t="s">
        <v>16638</v>
      </c>
      <c r="B16663" s="8" t="s">
        <v>10</v>
      </c>
    </row>
    <row r="16664" spans="1:2" ht="17.25" customHeight="1">
      <c r="A16664" s="5" t="s">
        <v>16639</v>
      </c>
      <c r="B16664" s="8" t="s">
        <v>10</v>
      </c>
    </row>
    <row r="16665" spans="1:2" ht="17.25" customHeight="1">
      <c r="A16665" s="5" t="s">
        <v>16640</v>
      </c>
      <c r="B16665" s="8" t="s">
        <v>10</v>
      </c>
    </row>
    <row r="16666" spans="1:2" ht="17.25" customHeight="1">
      <c r="A16666" s="5" t="s">
        <v>16641</v>
      </c>
      <c r="B16666" s="8" t="s">
        <v>10</v>
      </c>
    </row>
    <row r="16667" spans="1:2" ht="17.25" customHeight="1">
      <c r="A16667" s="5" t="s">
        <v>16642</v>
      </c>
      <c r="B16667" s="8" t="s">
        <v>10</v>
      </c>
    </row>
    <row r="16668" spans="1:2" ht="17.25" customHeight="1">
      <c r="A16668" s="5" t="s">
        <v>16643</v>
      </c>
      <c r="B16668" s="8" t="s">
        <v>10</v>
      </c>
    </row>
    <row r="16669" spans="1:2" ht="17.25" customHeight="1">
      <c r="A16669" s="5" t="s">
        <v>16644</v>
      </c>
      <c r="B16669" s="8" t="s">
        <v>10</v>
      </c>
    </row>
    <row r="16670" spans="1:2" ht="17.25" customHeight="1">
      <c r="A16670" s="5" t="s">
        <v>16645</v>
      </c>
      <c r="B16670" s="8" t="s">
        <v>10</v>
      </c>
    </row>
    <row r="16671" spans="1:2" ht="17.25" customHeight="1">
      <c r="A16671" s="5" t="s">
        <v>16646</v>
      </c>
      <c r="B16671" s="8" t="s">
        <v>10</v>
      </c>
    </row>
    <row r="16672" spans="1:2" ht="17.25" customHeight="1">
      <c r="A16672" s="5" t="s">
        <v>16647</v>
      </c>
      <c r="B16672" s="8" t="s">
        <v>10</v>
      </c>
    </row>
    <row r="16673" spans="1:2" ht="17.25" customHeight="1">
      <c r="A16673" s="5" t="s">
        <v>16648</v>
      </c>
      <c r="B16673" s="8" t="s">
        <v>10</v>
      </c>
    </row>
    <row r="16674" spans="1:2" ht="17.25" customHeight="1">
      <c r="A16674" s="5" t="s">
        <v>16649</v>
      </c>
      <c r="B16674" s="8" t="s">
        <v>10</v>
      </c>
    </row>
    <row r="16675" spans="1:2" ht="17.25" customHeight="1">
      <c r="A16675" s="5" t="s">
        <v>16650</v>
      </c>
      <c r="B16675" s="8" t="s">
        <v>10</v>
      </c>
    </row>
    <row r="16676" spans="1:2" ht="17.25" customHeight="1">
      <c r="A16676" s="5" t="s">
        <v>16651</v>
      </c>
      <c r="B16676" s="8" t="s">
        <v>10</v>
      </c>
    </row>
    <row r="16677" spans="1:2" ht="17.25" customHeight="1">
      <c r="A16677" s="5" t="s">
        <v>16652</v>
      </c>
      <c r="B16677" s="8" t="s">
        <v>10</v>
      </c>
    </row>
    <row r="16678" spans="1:2" ht="17.25" customHeight="1">
      <c r="A16678" s="5" t="s">
        <v>16653</v>
      </c>
      <c r="B16678" s="8" t="s">
        <v>10</v>
      </c>
    </row>
    <row r="16679" spans="1:2" ht="17.25" customHeight="1">
      <c r="A16679" s="5" t="s">
        <v>16654</v>
      </c>
      <c r="B16679" s="8" t="s">
        <v>10</v>
      </c>
    </row>
    <row r="16680" spans="1:2" ht="17.25" customHeight="1">
      <c r="A16680" s="5" t="s">
        <v>16655</v>
      </c>
      <c r="B16680" s="8" t="s">
        <v>10</v>
      </c>
    </row>
    <row r="16681" spans="1:2" ht="17.25" customHeight="1">
      <c r="A16681" s="5" t="s">
        <v>16656</v>
      </c>
      <c r="B16681" s="8" t="s">
        <v>10</v>
      </c>
    </row>
    <row r="16682" spans="1:2" ht="17.25" customHeight="1">
      <c r="A16682" s="5" t="s">
        <v>16657</v>
      </c>
      <c r="B16682" s="8" t="s">
        <v>10</v>
      </c>
    </row>
    <row r="16683" spans="1:2" ht="17.25" customHeight="1">
      <c r="A16683" s="5" t="s">
        <v>16658</v>
      </c>
      <c r="B16683" s="8" t="s">
        <v>10</v>
      </c>
    </row>
    <row r="16684" spans="1:2" ht="17.25" customHeight="1">
      <c r="A16684" s="5" t="s">
        <v>16659</v>
      </c>
      <c r="B16684" s="8" t="s">
        <v>10</v>
      </c>
    </row>
    <row r="16685" spans="1:2" ht="17.25" customHeight="1">
      <c r="A16685" s="5" t="s">
        <v>16660</v>
      </c>
      <c r="B16685" s="8" t="s">
        <v>10</v>
      </c>
    </row>
    <row r="16686" spans="1:2" ht="17.25" customHeight="1">
      <c r="A16686" s="5" t="s">
        <v>16661</v>
      </c>
      <c r="B16686" s="8" t="s">
        <v>10</v>
      </c>
    </row>
    <row r="16687" spans="1:2" ht="17.25" customHeight="1">
      <c r="A16687" s="5" t="s">
        <v>16662</v>
      </c>
      <c r="B16687" s="8" t="s">
        <v>10</v>
      </c>
    </row>
    <row r="16688" spans="1:2" ht="17.25" customHeight="1">
      <c r="A16688" s="5" t="s">
        <v>16663</v>
      </c>
      <c r="B16688" s="8" t="s">
        <v>10</v>
      </c>
    </row>
    <row r="16689" spans="1:2" ht="17.25" customHeight="1">
      <c r="A16689" s="5" t="s">
        <v>16664</v>
      </c>
      <c r="B16689" s="8" t="s">
        <v>10</v>
      </c>
    </row>
    <row r="16690" spans="1:2" ht="17.25" customHeight="1">
      <c r="A16690" s="5" t="s">
        <v>16665</v>
      </c>
      <c r="B16690" s="8" t="s">
        <v>10</v>
      </c>
    </row>
    <row r="16691" spans="1:2" ht="17.25" customHeight="1">
      <c r="A16691" s="5" t="s">
        <v>16666</v>
      </c>
      <c r="B16691" s="8" t="s">
        <v>10</v>
      </c>
    </row>
    <row r="16692" spans="1:2" ht="17.25" customHeight="1">
      <c r="A16692" s="5" t="s">
        <v>16667</v>
      </c>
      <c r="B16692" s="8" t="s">
        <v>10</v>
      </c>
    </row>
    <row r="16693" spans="1:2" ht="17.25" customHeight="1">
      <c r="A16693" s="5" t="s">
        <v>16668</v>
      </c>
      <c r="B16693" s="8" t="s">
        <v>10</v>
      </c>
    </row>
    <row r="16694" spans="1:2" ht="17.25" customHeight="1">
      <c r="A16694" s="5" t="s">
        <v>16669</v>
      </c>
      <c r="B16694" s="8" t="s">
        <v>10</v>
      </c>
    </row>
    <row r="16695" spans="1:2" ht="17.25" customHeight="1">
      <c r="A16695" s="5" t="s">
        <v>16670</v>
      </c>
      <c r="B16695" s="8" t="s">
        <v>10</v>
      </c>
    </row>
    <row r="16696" spans="1:2" ht="17.25" customHeight="1">
      <c r="A16696" s="5" t="s">
        <v>16671</v>
      </c>
      <c r="B16696" s="8" t="s">
        <v>10</v>
      </c>
    </row>
    <row r="16697" spans="1:2" ht="17.25" customHeight="1">
      <c r="A16697" s="5" t="s">
        <v>16672</v>
      </c>
      <c r="B16697" s="8" t="s">
        <v>10</v>
      </c>
    </row>
    <row r="16698" spans="1:2" ht="17.25" customHeight="1">
      <c r="A16698" s="5" t="s">
        <v>16673</v>
      </c>
      <c r="B16698" s="8" t="s">
        <v>10</v>
      </c>
    </row>
    <row r="16699" spans="1:2" ht="17.25" customHeight="1">
      <c r="A16699" s="5" t="s">
        <v>16674</v>
      </c>
      <c r="B16699" s="8" t="s">
        <v>10</v>
      </c>
    </row>
    <row r="16700" spans="1:2" ht="17.25" customHeight="1">
      <c r="A16700" s="5" t="s">
        <v>16675</v>
      </c>
      <c r="B16700" s="8" t="s">
        <v>10</v>
      </c>
    </row>
    <row r="16701" spans="1:2" ht="17.25" customHeight="1">
      <c r="A16701" s="5" t="s">
        <v>16676</v>
      </c>
      <c r="B16701" s="8" t="s">
        <v>10</v>
      </c>
    </row>
    <row r="16702" spans="1:2" ht="17.25" customHeight="1">
      <c r="A16702" s="5" t="s">
        <v>16677</v>
      </c>
      <c r="B16702" s="8" t="s">
        <v>10</v>
      </c>
    </row>
    <row r="16703" spans="1:2" ht="17.25" customHeight="1">
      <c r="A16703" s="5" t="s">
        <v>16678</v>
      </c>
      <c r="B16703" s="8" t="s">
        <v>10</v>
      </c>
    </row>
    <row r="16704" spans="1:2" ht="17.25" customHeight="1">
      <c r="A16704" s="5" t="s">
        <v>16679</v>
      </c>
      <c r="B16704" s="8" t="s">
        <v>10</v>
      </c>
    </row>
    <row r="16705" spans="1:2" ht="17.25" customHeight="1">
      <c r="A16705" s="5" t="s">
        <v>16680</v>
      </c>
      <c r="B16705" s="8" t="s">
        <v>10</v>
      </c>
    </row>
    <row r="16706" spans="1:2" ht="17.25" customHeight="1">
      <c r="A16706" s="5" t="s">
        <v>16681</v>
      </c>
      <c r="B16706" s="8" t="s">
        <v>10</v>
      </c>
    </row>
    <row r="16707" spans="1:2" ht="17.25" customHeight="1">
      <c r="A16707" s="5" t="s">
        <v>16682</v>
      </c>
      <c r="B16707" s="8" t="s">
        <v>10</v>
      </c>
    </row>
    <row r="16708" spans="1:2" ht="17.25" customHeight="1">
      <c r="A16708" s="5" t="s">
        <v>16683</v>
      </c>
      <c r="B16708" s="8" t="s">
        <v>10</v>
      </c>
    </row>
    <row r="16709" spans="1:2" ht="17.25" customHeight="1">
      <c r="A16709" s="5" t="s">
        <v>16684</v>
      </c>
      <c r="B16709" s="8" t="s">
        <v>10</v>
      </c>
    </row>
    <row r="16710" spans="1:2" ht="17.25" customHeight="1">
      <c r="A16710" s="5" t="s">
        <v>16685</v>
      </c>
      <c r="B16710" s="8" t="s">
        <v>10</v>
      </c>
    </row>
    <row r="16711" spans="1:2" ht="17.25" customHeight="1">
      <c r="A16711" s="5" t="s">
        <v>16686</v>
      </c>
      <c r="B16711" s="8" t="s">
        <v>10</v>
      </c>
    </row>
    <row r="16712" spans="1:2" ht="17.25" customHeight="1">
      <c r="A16712" s="5" t="s">
        <v>16687</v>
      </c>
      <c r="B16712" s="8" t="s">
        <v>10</v>
      </c>
    </row>
    <row r="16713" spans="1:2" ht="17.25" customHeight="1">
      <c r="A16713" s="5" t="s">
        <v>16688</v>
      </c>
      <c r="B16713" s="8" t="s">
        <v>10</v>
      </c>
    </row>
    <row r="16714" spans="1:2" ht="17.25" customHeight="1">
      <c r="A16714" s="5" t="s">
        <v>16689</v>
      </c>
      <c r="B16714" s="8" t="s">
        <v>10</v>
      </c>
    </row>
    <row r="16715" spans="1:2" ht="17.25" customHeight="1">
      <c r="A16715" s="5" t="s">
        <v>16690</v>
      </c>
      <c r="B16715" s="8" t="s">
        <v>10</v>
      </c>
    </row>
    <row r="16716" spans="1:2" ht="17.25" customHeight="1">
      <c r="A16716" s="5" t="s">
        <v>16691</v>
      </c>
      <c r="B16716" s="8" t="s">
        <v>10</v>
      </c>
    </row>
    <row r="16717" spans="1:2" ht="17.25" customHeight="1">
      <c r="A16717" s="5" t="s">
        <v>16692</v>
      </c>
      <c r="B16717" s="8" t="s">
        <v>10</v>
      </c>
    </row>
    <row r="16718" spans="1:2" ht="17.25" customHeight="1">
      <c r="A16718" s="5" t="s">
        <v>16693</v>
      </c>
      <c r="B16718" s="8" t="s">
        <v>10</v>
      </c>
    </row>
    <row r="16719" spans="1:2" ht="17.25" customHeight="1">
      <c r="A16719" s="5" t="s">
        <v>16694</v>
      </c>
      <c r="B16719" s="8" t="s">
        <v>10</v>
      </c>
    </row>
    <row r="16720" spans="1:2" ht="17.25" customHeight="1">
      <c r="A16720" s="5" t="s">
        <v>16695</v>
      </c>
      <c r="B16720" s="8" t="s">
        <v>10</v>
      </c>
    </row>
    <row r="16721" spans="1:2" ht="17.25" customHeight="1">
      <c r="A16721" s="5" t="s">
        <v>16696</v>
      </c>
      <c r="B16721" s="8" t="s">
        <v>10</v>
      </c>
    </row>
    <row r="16722" spans="1:2" ht="17.25" customHeight="1">
      <c r="A16722" s="5" t="s">
        <v>16697</v>
      </c>
      <c r="B16722" s="8" t="s">
        <v>10</v>
      </c>
    </row>
    <row r="16723" spans="1:2" ht="17.25" customHeight="1">
      <c r="A16723" s="5" t="s">
        <v>16698</v>
      </c>
      <c r="B16723" s="8" t="s">
        <v>10</v>
      </c>
    </row>
    <row r="16724" spans="1:2" ht="17.25" customHeight="1">
      <c r="A16724" s="5" t="s">
        <v>16699</v>
      </c>
      <c r="B16724" s="8" t="s">
        <v>10</v>
      </c>
    </row>
    <row r="16725" spans="1:2" ht="17.25" customHeight="1">
      <c r="A16725" s="5" t="s">
        <v>16700</v>
      </c>
      <c r="B16725" s="8" t="s">
        <v>10</v>
      </c>
    </row>
    <row r="16726" spans="1:2" ht="17.25" customHeight="1">
      <c r="A16726" s="5" t="s">
        <v>16701</v>
      </c>
      <c r="B16726" s="8" t="s">
        <v>10</v>
      </c>
    </row>
    <row r="16727" spans="1:2" ht="17.25" customHeight="1">
      <c r="A16727" s="5" t="s">
        <v>16702</v>
      </c>
      <c r="B16727" s="8" t="s">
        <v>10</v>
      </c>
    </row>
    <row r="16728" spans="1:2" ht="17.25" customHeight="1">
      <c r="A16728" s="5" t="s">
        <v>16703</v>
      </c>
      <c r="B16728" s="8" t="s">
        <v>10</v>
      </c>
    </row>
    <row r="16729" spans="1:2" ht="17.25" customHeight="1">
      <c r="A16729" s="5" t="s">
        <v>16704</v>
      </c>
      <c r="B16729" s="8" t="s">
        <v>10</v>
      </c>
    </row>
    <row r="16730" spans="1:2" ht="17.25" customHeight="1">
      <c r="A16730" s="5" t="s">
        <v>16705</v>
      </c>
      <c r="B16730" s="8" t="s">
        <v>10</v>
      </c>
    </row>
    <row r="16731" spans="1:2" ht="17.25" customHeight="1">
      <c r="A16731" s="5" t="s">
        <v>16706</v>
      </c>
      <c r="B16731" s="8" t="s">
        <v>10</v>
      </c>
    </row>
    <row r="16732" spans="1:2" ht="17.25" customHeight="1">
      <c r="A16732" s="5" t="s">
        <v>16707</v>
      </c>
      <c r="B16732" s="8" t="s">
        <v>10</v>
      </c>
    </row>
    <row r="16733" spans="1:2" ht="17.25" customHeight="1">
      <c r="A16733" s="5" t="s">
        <v>16708</v>
      </c>
      <c r="B16733" s="8" t="s">
        <v>10</v>
      </c>
    </row>
    <row r="16734" spans="1:2" ht="17.25" customHeight="1">
      <c r="A16734" s="5" t="s">
        <v>16709</v>
      </c>
      <c r="B16734" s="8" t="s">
        <v>10</v>
      </c>
    </row>
    <row r="16735" spans="1:2" ht="17.25" customHeight="1">
      <c r="A16735" s="5" t="s">
        <v>16710</v>
      </c>
      <c r="B16735" s="8" t="s">
        <v>10</v>
      </c>
    </row>
    <row r="16736" spans="1:2" ht="17.25" customHeight="1">
      <c r="A16736" s="5" t="s">
        <v>16711</v>
      </c>
      <c r="B16736" s="8" t="s">
        <v>10</v>
      </c>
    </row>
    <row r="16737" spans="1:2" ht="17.25" customHeight="1">
      <c r="A16737" s="5" t="s">
        <v>16712</v>
      </c>
      <c r="B16737" s="8" t="s">
        <v>10</v>
      </c>
    </row>
    <row r="16738" spans="1:2" ht="17.25" customHeight="1">
      <c r="A16738" s="5" t="s">
        <v>16713</v>
      </c>
      <c r="B16738" s="8" t="s">
        <v>10</v>
      </c>
    </row>
    <row r="16739" spans="1:2" ht="17.25" customHeight="1">
      <c r="A16739" s="5" t="s">
        <v>16714</v>
      </c>
      <c r="B16739" s="8" t="s">
        <v>10</v>
      </c>
    </row>
    <row r="16740" spans="1:2" ht="17.25" customHeight="1">
      <c r="A16740" s="5" t="s">
        <v>16715</v>
      </c>
      <c r="B16740" s="8" t="s">
        <v>10</v>
      </c>
    </row>
    <row r="16741" spans="1:2" ht="17.25" customHeight="1">
      <c r="A16741" s="5" t="s">
        <v>16716</v>
      </c>
      <c r="B16741" s="8" t="s">
        <v>10</v>
      </c>
    </row>
    <row r="16742" spans="1:2" ht="17.25" customHeight="1">
      <c r="A16742" s="5" t="s">
        <v>16717</v>
      </c>
      <c r="B16742" s="8" t="s">
        <v>10</v>
      </c>
    </row>
    <row r="16743" spans="1:2" ht="17.25" customHeight="1">
      <c r="A16743" s="5" t="s">
        <v>16718</v>
      </c>
      <c r="B16743" s="8" t="s">
        <v>10</v>
      </c>
    </row>
    <row r="16744" spans="1:2" ht="17.25" customHeight="1">
      <c r="A16744" s="5" t="s">
        <v>16719</v>
      </c>
      <c r="B16744" s="8" t="s">
        <v>10</v>
      </c>
    </row>
    <row r="16745" spans="1:2" ht="17.25" customHeight="1">
      <c r="A16745" s="5" t="s">
        <v>16720</v>
      </c>
      <c r="B16745" s="8" t="s">
        <v>10</v>
      </c>
    </row>
    <row r="16746" spans="1:2" ht="17.25" customHeight="1">
      <c r="A16746" s="5" t="s">
        <v>16721</v>
      </c>
      <c r="B16746" s="8" t="s">
        <v>10</v>
      </c>
    </row>
    <row r="16747" spans="1:2" ht="17.25" customHeight="1">
      <c r="A16747" s="5" t="s">
        <v>16722</v>
      </c>
      <c r="B16747" s="8" t="s">
        <v>10</v>
      </c>
    </row>
    <row r="16748" spans="1:2" ht="17.25" customHeight="1">
      <c r="A16748" s="5" t="s">
        <v>16723</v>
      </c>
      <c r="B16748" s="8" t="s">
        <v>10</v>
      </c>
    </row>
    <row r="16749" spans="1:2" ht="17.25" customHeight="1">
      <c r="A16749" s="5" t="s">
        <v>16724</v>
      </c>
      <c r="B16749" s="8" t="s">
        <v>10</v>
      </c>
    </row>
    <row r="16750" spans="1:2" ht="17.25" customHeight="1">
      <c r="A16750" s="5" t="s">
        <v>16725</v>
      </c>
      <c r="B16750" s="8" t="s">
        <v>10</v>
      </c>
    </row>
    <row r="16751" spans="1:2" ht="17.25" customHeight="1">
      <c r="A16751" s="5" t="s">
        <v>16726</v>
      </c>
      <c r="B16751" s="8" t="s">
        <v>10</v>
      </c>
    </row>
    <row r="16752" spans="1:2" ht="17.25" customHeight="1">
      <c r="A16752" s="5" t="s">
        <v>16727</v>
      </c>
      <c r="B16752" s="8" t="s">
        <v>10</v>
      </c>
    </row>
    <row r="16753" spans="1:2" ht="17.25" customHeight="1">
      <c r="A16753" s="5" t="s">
        <v>16728</v>
      </c>
      <c r="B16753" s="8" t="s">
        <v>10</v>
      </c>
    </row>
    <row r="16754" spans="1:2" ht="17.25" customHeight="1">
      <c r="A16754" s="5" t="s">
        <v>16729</v>
      </c>
      <c r="B16754" s="8" t="s">
        <v>10</v>
      </c>
    </row>
    <row r="16755" spans="1:2" ht="17.25" customHeight="1">
      <c r="A16755" s="5" t="s">
        <v>16730</v>
      </c>
      <c r="B16755" s="8" t="s">
        <v>10</v>
      </c>
    </row>
    <row r="16756" spans="1:2" ht="17.25" customHeight="1">
      <c r="A16756" s="5" t="s">
        <v>16731</v>
      </c>
      <c r="B16756" s="8" t="s">
        <v>10</v>
      </c>
    </row>
    <row r="16757" spans="1:2" ht="17.25" customHeight="1">
      <c r="A16757" s="5" t="s">
        <v>16732</v>
      </c>
      <c r="B16757" s="8" t="s">
        <v>10</v>
      </c>
    </row>
    <row r="16758" spans="1:2" ht="17.25" customHeight="1">
      <c r="A16758" s="5" t="s">
        <v>16733</v>
      </c>
      <c r="B16758" s="8" t="s">
        <v>10</v>
      </c>
    </row>
    <row r="16759" spans="1:2" ht="17.25" customHeight="1">
      <c r="A16759" s="5" t="s">
        <v>16734</v>
      </c>
      <c r="B16759" s="8" t="s">
        <v>10</v>
      </c>
    </row>
    <row r="16760" spans="1:2" ht="17.25" customHeight="1">
      <c r="A16760" s="5" t="s">
        <v>16735</v>
      </c>
      <c r="B16760" s="8" t="s">
        <v>10</v>
      </c>
    </row>
    <row r="16761" spans="1:2" ht="17.25" customHeight="1">
      <c r="A16761" s="5" t="s">
        <v>16736</v>
      </c>
      <c r="B16761" s="8" t="s">
        <v>10</v>
      </c>
    </row>
    <row r="16762" spans="1:2" ht="17.25" customHeight="1">
      <c r="A16762" s="5" t="s">
        <v>16737</v>
      </c>
      <c r="B16762" s="8" t="s">
        <v>10</v>
      </c>
    </row>
    <row r="16763" spans="1:2" ht="17.25" customHeight="1">
      <c r="A16763" s="5" t="s">
        <v>16738</v>
      </c>
      <c r="B16763" s="8" t="s">
        <v>10</v>
      </c>
    </row>
    <row r="16764" spans="1:2" ht="17.25" customHeight="1">
      <c r="A16764" s="5" t="s">
        <v>16739</v>
      </c>
      <c r="B16764" s="8" t="s">
        <v>10</v>
      </c>
    </row>
    <row r="16765" spans="1:2" ht="17.25" customHeight="1">
      <c r="A16765" s="5" t="s">
        <v>16740</v>
      </c>
      <c r="B16765" s="8" t="s">
        <v>10</v>
      </c>
    </row>
    <row r="16766" spans="1:2" ht="17.25" customHeight="1">
      <c r="A16766" s="5" t="s">
        <v>16741</v>
      </c>
      <c r="B16766" s="8" t="s">
        <v>10</v>
      </c>
    </row>
    <row r="16767" spans="1:2" ht="17.25" customHeight="1">
      <c r="A16767" s="5" t="s">
        <v>16742</v>
      </c>
      <c r="B16767" s="8" t="s">
        <v>10</v>
      </c>
    </row>
    <row r="16768" spans="1:2" ht="17.25" customHeight="1">
      <c r="A16768" s="5" t="s">
        <v>16743</v>
      </c>
      <c r="B16768" s="8" t="s">
        <v>10</v>
      </c>
    </row>
    <row r="16769" spans="1:2" ht="17.25" customHeight="1">
      <c r="A16769" s="5" t="s">
        <v>16744</v>
      </c>
      <c r="B16769" s="8" t="s">
        <v>10</v>
      </c>
    </row>
    <row r="16770" spans="1:2" ht="17.25" customHeight="1">
      <c r="A16770" s="5" t="s">
        <v>16745</v>
      </c>
      <c r="B16770" s="8" t="s">
        <v>10</v>
      </c>
    </row>
    <row r="16771" spans="1:2" ht="17.25" customHeight="1">
      <c r="A16771" s="5" t="s">
        <v>16746</v>
      </c>
      <c r="B16771" s="8" t="s">
        <v>10</v>
      </c>
    </row>
    <row r="16772" spans="1:2" ht="17.25" customHeight="1">
      <c r="A16772" s="5" t="s">
        <v>16747</v>
      </c>
      <c r="B16772" s="8" t="s">
        <v>10</v>
      </c>
    </row>
    <row r="16773" spans="1:2" ht="17.25" customHeight="1">
      <c r="A16773" s="5" t="s">
        <v>16748</v>
      </c>
      <c r="B16773" s="8" t="s">
        <v>10</v>
      </c>
    </row>
    <row r="16774" spans="1:2" ht="17.25" customHeight="1">
      <c r="A16774" s="5" t="s">
        <v>16749</v>
      </c>
      <c r="B16774" s="8" t="s">
        <v>10</v>
      </c>
    </row>
    <row r="16775" spans="1:2" ht="17.25" customHeight="1">
      <c r="A16775" s="5" t="s">
        <v>16750</v>
      </c>
      <c r="B16775" s="8" t="s">
        <v>10</v>
      </c>
    </row>
    <row r="16776" spans="1:2" ht="17.25" customHeight="1">
      <c r="A16776" s="5" t="s">
        <v>16751</v>
      </c>
      <c r="B16776" s="8" t="s">
        <v>10</v>
      </c>
    </row>
    <row r="16777" spans="1:2" ht="17.25" customHeight="1">
      <c r="A16777" s="5" t="s">
        <v>16752</v>
      </c>
      <c r="B16777" s="8" t="s">
        <v>10</v>
      </c>
    </row>
    <row r="16778" spans="1:2" ht="17.25" customHeight="1">
      <c r="A16778" s="5" t="s">
        <v>16753</v>
      </c>
      <c r="B16778" s="8" t="s">
        <v>10</v>
      </c>
    </row>
    <row r="16779" spans="1:2" ht="17.25" customHeight="1">
      <c r="A16779" s="5" t="s">
        <v>16754</v>
      </c>
      <c r="B16779" s="8" t="s">
        <v>10</v>
      </c>
    </row>
    <row r="16780" spans="1:2" ht="17.25" customHeight="1">
      <c r="A16780" s="5" t="s">
        <v>16755</v>
      </c>
      <c r="B16780" s="8" t="s">
        <v>10</v>
      </c>
    </row>
    <row r="16781" spans="1:2" ht="17.25" customHeight="1">
      <c r="A16781" s="5" t="s">
        <v>16756</v>
      </c>
      <c r="B16781" s="8" t="s">
        <v>10</v>
      </c>
    </row>
    <row r="16782" spans="1:2" ht="17.25" customHeight="1">
      <c r="A16782" s="5" t="s">
        <v>16757</v>
      </c>
      <c r="B16782" s="8" t="s">
        <v>10</v>
      </c>
    </row>
    <row r="16783" spans="1:2" ht="17.25" customHeight="1">
      <c r="A16783" s="5" t="s">
        <v>16758</v>
      </c>
      <c r="B16783" s="8" t="s">
        <v>10</v>
      </c>
    </row>
    <row r="16784" spans="1:2" ht="17.25" customHeight="1">
      <c r="A16784" s="5" t="s">
        <v>16759</v>
      </c>
      <c r="B16784" s="8" t="s">
        <v>10</v>
      </c>
    </row>
    <row r="16785" spans="1:2" ht="17.25" customHeight="1">
      <c r="A16785" s="5" t="s">
        <v>16760</v>
      </c>
      <c r="B16785" s="8" t="s">
        <v>10</v>
      </c>
    </row>
    <row r="16786" spans="1:2" ht="17.25" customHeight="1">
      <c r="A16786" s="5" t="s">
        <v>16761</v>
      </c>
      <c r="B16786" s="8" t="s">
        <v>10</v>
      </c>
    </row>
    <row r="16787" spans="1:2" ht="17.25" customHeight="1">
      <c r="A16787" s="5" t="s">
        <v>16762</v>
      </c>
      <c r="B16787" s="8" t="s">
        <v>10</v>
      </c>
    </row>
    <row r="16788" spans="1:2" ht="17.25" customHeight="1">
      <c r="A16788" s="5" t="s">
        <v>16763</v>
      </c>
      <c r="B16788" s="8" t="s">
        <v>10</v>
      </c>
    </row>
    <row r="16789" spans="1:2" ht="17.25" customHeight="1">
      <c r="A16789" s="5" t="s">
        <v>16764</v>
      </c>
      <c r="B16789" s="8" t="s">
        <v>10</v>
      </c>
    </row>
    <row r="16790" spans="1:2" ht="17.25" customHeight="1">
      <c r="A16790" s="5" t="s">
        <v>16765</v>
      </c>
      <c r="B16790" s="8" t="s">
        <v>10</v>
      </c>
    </row>
    <row r="16791" spans="1:2" ht="17.25" customHeight="1">
      <c r="A16791" s="5" t="s">
        <v>16766</v>
      </c>
      <c r="B16791" s="8" t="s">
        <v>10</v>
      </c>
    </row>
    <row r="16792" spans="1:2" ht="17.25" customHeight="1">
      <c r="A16792" s="5" t="s">
        <v>16767</v>
      </c>
      <c r="B16792" s="8" t="s">
        <v>10</v>
      </c>
    </row>
    <row r="16793" spans="1:2" ht="17.25" customHeight="1">
      <c r="A16793" s="5" t="s">
        <v>16768</v>
      </c>
      <c r="B16793" s="8" t="s">
        <v>10</v>
      </c>
    </row>
    <row r="16794" spans="1:2" ht="17.25" customHeight="1">
      <c r="A16794" s="5" t="s">
        <v>16769</v>
      </c>
      <c r="B16794" s="8" t="s">
        <v>10</v>
      </c>
    </row>
    <row r="16795" spans="1:2" ht="17.25" customHeight="1">
      <c r="A16795" s="5" t="s">
        <v>16770</v>
      </c>
      <c r="B16795" s="8" t="s">
        <v>10</v>
      </c>
    </row>
    <row r="16796" spans="1:2" ht="17.25" customHeight="1">
      <c r="A16796" s="5" t="s">
        <v>16771</v>
      </c>
      <c r="B16796" s="8" t="s">
        <v>10</v>
      </c>
    </row>
    <row r="16797" spans="1:2" ht="17.25" customHeight="1">
      <c r="A16797" s="5" t="s">
        <v>16772</v>
      </c>
      <c r="B16797" s="8" t="s">
        <v>10</v>
      </c>
    </row>
    <row r="16798" spans="1:2" ht="17.25" customHeight="1">
      <c r="A16798" s="5" t="s">
        <v>16773</v>
      </c>
      <c r="B16798" s="8" t="s">
        <v>10</v>
      </c>
    </row>
    <row r="16799" spans="1:2" ht="17.25" customHeight="1">
      <c r="A16799" s="5" t="s">
        <v>16774</v>
      </c>
      <c r="B16799" s="8" t="s">
        <v>10</v>
      </c>
    </row>
    <row r="16800" spans="1:2" ht="17.25" customHeight="1">
      <c r="A16800" s="5" t="s">
        <v>16775</v>
      </c>
      <c r="B16800" s="8" t="s">
        <v>10</v>
      </c>
    </row>
    <row r="16801" spans="1:2" ht="17.25" customHeight="1">
      <c r="A16801" s="5" t="s">
        <v>16776</v>
      </c>
      <c r="B16801" s="8" t="s">
        <v>10</v>
      </c>
    </row>
    <row r="16802" spans="1:2" ht="17.25" customHeight="1">
      <c r="A16802" s="5" t="s">
        <v>16777</v>
      </c>
      <c r="B16802" s="8" t="s">
        <v>10</v>
      </c>
    </row>
    <row r="16803" spans="1:2" ht="17.25" customHeight="1">
      <c r="A16803" s="5" t="s">
        <v>16778</v>
      </c>
      <c r="B16803" s="8" t="s">
        <v>10</v>
      </c>
    </row>
    <row r="16804" spans="1:2" ht="17.25" customHeight="1">
      <c r="A16804" s="5" t="s">
        <v>16779</v>
      </c>
      <c r="B16804" s="8" t="s">
        <v>10</v>
      </c>
    </row>
    <row r="16805" spans="1:2" ht="17.25" customHeight="1">
      <c r="A16805" s="5" t="s">
        <v>16780</v>
      </c>
      <c r="B16805" s="8" t="s">
        <v>10</v>
      </c>
    </row>
    <row r="16806" spans="1:2" ht="17.25" customHeight="1">
      <c r="A16806" s="5" t="s">
        <v>16781</v>
      </c>
      <c r="B16806" s="8" t="s">
        <v>10</v>
      </c>
    </row>
    <row r="16807" spans="1:2" ht="17.25" customHeight="1">
      <c r="A16807" s="5" t="s">
        <v>16782</v>
      </c>
      <c r="B16807" s="8" t="s">
        <v>10</v>
      </c>
    </row>
    <row r="16808" spans="1:2" ht="17.25" customHeight="1">
      <c r="A16808" s="5" t="s">
        <v>16783</v>
      </c>
      <c r="B16808" s="8" t="s">
        <v>10</v>
      </c>
    </row>
    <row r="16809" spans="1:2" ht="17.25" customHeight="1">
      <c r="A16809" s="5" t="s">
        <v>16784</v>
      </c>
      <c r="B16809" s="8" t="s">
        <v>10</v>
      </c>
    </row>
    <row r="16810" spans="1:2" ht="17.25" customHeight="1">
      <c r="A16810" s="5" t="s">
        <v>16785</v>
      </c>
      <c r="B16810" s="8" t="s">
        <v>10</v>
      </c>
    </row>
    <row r="16811" spans="1:2" ht="17.25" customHeight="1">
      <c r="A16811" s="5" t="s">
        <v>16786</v>
      </c>
      <c r="B16811" s="8" t="s">
        <v>10</v>
      </c>
    </row>
    <row r="16812" spans="1:2" ht="17.25" customHeight="1">
      <c r="A16812" s="5" t="s">
        <v>16787</v>
      </c>
      <c r="B16812" s="8" t="s">
        <v>10</v>
      </c>
    </row>
    <row r="16813" spans="1:2" ht="17.25" customHeight="1">
      <c r="A16813" s="5" t="s">
        <v>16788</v>
      </c>
      <c r="B16813" s="8" t="s">
        <v>10</v>
      </c>
    </row>
    <row r="16814" spans="1:2" ht="17.25" customHeight="1">
      <c r="A16814" s="5" t="s">
        <v>16789</v>
      </c>
      <c r="B16814" s="8" t="s">
        <v>10</v>
      </c>
    </row>
    <row r="16815" spans="1:2" ht="17.25" customHeight="1">
      <c r="A16815" s="5" t="s">
        <v>16790</v>
      </c>
      <c r="B16815" s="8" t="s">
        <v>10</v>
      </c>
    </row>
    <row r="16816" spans="1:2" ht="17.25" customHeight="1">
      <c r="A16816" s="5" t="s">
        <v>16791</v>
      </c>
      <c r="B16816" s="8" t="s">
        <v>10</v>
      </c>
    </row>
    <row r="16817" spans="1:2" ht="17.25" customHeight="1">
      <c r="A16817" s="5" t="s">
        <v>16792</v>
      </c>
      <c r="B16817" s="8" t="s">
        <v>10</v>
      </c>
    </row>
    <row r="16818" spans="1:2" ht="17.25" customHeight="1">
      <c r="A16818" s="5" t="s">
        <v>16793</v>
      </c>
      <c r="B16818" s="8" t="s">
        <v>10</v>
      </c>
    </row>
    <row r="16819" spans="1:2" ht="17.25" customHeight="1">
      <c r="A16819" s="5" t="s">
        <v>16794</v>
      </c>
      <c r="B16819" s="8" t="s">
        <v>10</v>
      </c>
    </row>
    <row r="16820" spans="1:2" ht="17.25" customHeight="1">
      <c r="A16820" s="5" t="s">
        <v>16795</v>
      </c>
      <c r="B16820" s="8" t="s">
        <v>10</v>
      </c>
    </row>
    <row r="16821" spans="1:2" ht="17.25" customHeight="1">
      <c r="A16821" s="5" t="s">
        <v>16796</v>
      </c>
      <c r="B16821" s="8" t="s">
        <v>10</v>
      </c>
    </row>
    <row r="16822" spans="1:2" ht="17.25" customHeight="1">
      <c r="A16822" s="5" t="s">
        <v>16797</v>
      </c>
      <c r="B16822" s="8" t="s">
        <v>10</v>
      </c>
    </row>
    <row r="16823" spans="1:2" ht="17.25" customHeight="1">
      <c r="A16823" s="5" t="s">
        <v>16798</v>
      </c>
      <c r="B16823" s="8" t="s">
        <v>10</v>
      </c>
    </row>
    <row r="16824" spans="1:2" ht="17.25" customHeight="1">
      <c r="A16824" s="5" t="s">
        <v>16799</v>
      </c>
      <c r="B16824" s="8" t="s">
        <v>10</v>
      </c>
    </row>
    <row r="16825" spans="1:2" ht="17.25" customHeight="1">
      <c r="A16825" s="5" t="s">
        <v>16800</v>
      </c>
      <c r="B16825" s="8" t="s">
        <v>10</v>
      </c>
    </row>
    <row r="16826" spans="1:2" ht="17.25" customHeight="1">
      <c r="A16826" s="5" t="s">
        <v>16801</v>
      </c>
      <c r="B16826" s="8" t="s">
        <v>10</v>
      </c>
    </row>
    <row r="16827" spans="1:2" ht="17.25" customHeight="1">
      <c r="A16827" s="5" t="s">
        <v>16802</v>
      </c>
      <c r="B16827" s="8" t="s">
        <v>10</v>
      </c>
    </row>
    <row r="16828" spans="1:2" ht="17.25" customHeight="1">
      <c r="A16828" s="5" t="s">
        <v>16803</v>
      </c>
      <c r="B16828" s="8" t="s">
        <v>10</v>
      </c>
    </row>
    <row r="16829" spans="1:2" ht="17.25" customHeight="1">
      <c r="A16829" s="5" t="s">
        <v>16804</v>
      </c>
      <c r="B16829" s="8" t="s">
        <v>10</v>
      </c>
    </row>
    <row r="16830" spans="1:2" ht="17.25" customHeight="1">
      <c r="A16830" s="5" t="s">
        <v>16805</v>
      </c>
      <c r="B16830" s="8" t="s">
        <v>10</v>
      </c>
    </row>
    <row r="16831" spans="1:2" ht="17.25" customHeight="1">
      <c r="A16831" s="5" t="s">
        <v>16806</v>
      </c>
      <c r="B16831" s="8" t="s">
        <v>10</v>
      </c>
    </row>
    <row r="16832" spans="1:2" ht="17.25" customHeight="1">
      <c r="A16832" s="5" t="s">
        <v>16807</v>
      </c>
      <c r="B16832" s="8" t="s">
        <v>10</v>
      </c>
    </row>
    <row r="16833" spans="1:2" ht="17.25" customHeight="1">
      <c r="A16833" s="5" t="s">
        <v>16808</v>
      </c>
      <c r="B16833" s="8" t="s">
        <v>10</v>
      </c>
    </row>
    <row r="16834" spans="1:2" ht="17.25" customHeight="1">
      <c r="A16834" s="5" t="s">
        <v>16809</v>
      </c>
      <c r="B16834" s="8" t="s">
        <v>10</v>
      </c>
    </row>
    <row r="16835" spans="1:2" ht="17.25" customHeight="1">
      <c r="A16835" s="5" t="s">
        <v>16810</v>
      </c>
      <c r="B16835" s="8" t="s">
        <v>10</v>
      </c>
    </row>
    <row r="16836" spans="1:2" ht="17.25" customHeight="1">
      <c r="A16836" s="5" t="s">
        <v>16811</v>
      </c>
      <c r="B16836" s="8" t="s">
        <v>10</v>
      </c>
    </row>
    <row r="16837" spans="1:2" ht="17.25" customHeight="1">
      <c r="A16837" s="5" t="s">
        <v>16812</v>
      </c>
      <c r="B16837" s="8" t="s">
        <v>10</v>
      </c>
    </row>
    <row r="16838" spans="1:2" ht="17.25" customHeight="1">
      <c r="A16838" s="5" t="s">
        <v>16813</v>
      </c>
      <c r="B16838" s="8" t="s">
        <v>10</v>
      </c>
    </row>
    <row r="16839" spans="1:2" ht="17.25" customHeight="1">
      <c r="A16839" s="5" t="s">
        <v>16814</v>
      </c>
      <c r="B16839" s="8" t="s">
        <v>10</v>
      </c>
    </row>
    <row r="16840" spans="1:2" ht="17.25" customHeight="1">
      <c r="A16840" s="5" t="s">
        <v>16815</v>
      </c>
      <c r="B16840" s="8" t="s">
        <v>10</v>
      </c>
    </row>
    <row r="16841" spans="1:2" ht="17.25" customHeight="1">
      <c r="A16841" s="5" t="s">
        <v>16816</v>
      </c>
      <c r="B16841" s="8" t="s">
        <v>10</v>
      </c>
    </row>
    <row r="16842" spans="1:2" ht="17.25" customHeight="1">
      <c r="A16842" s="5" t="s">
        <v>16817</v>
      </c>
      <c r="B16842" s="8" t="s">
        <v>10</v>
      </c>
    </row>
    <row r="16843" spans="1:2" ht="17.25" customHeight="1">
      <c r="A16843" s="5" t="s">
        <v>16818</v>
      </c>
      <c r="B16843" s="8" t="s">
        <v>10</v>
      </c>
    </row>
    <row r="16844" spans="1:2" ht="17.25" customHeight="1">
      <c r="A16844" s="5" t="s">
        <v>16819</v>
      </c>
      <c r="B16844" s="8" t="s">
        <v>10</v>
      </c>
    </row>
    <row r="16845" spans="1:2" ht="17.25" customHeight="1">
      <c r="A16845" s="5" t="s">
        <v>16820</v>
      </c>
      <c r="B16845" s="8" t="s">
        <v>10</v>
      </c>
    </row>
    <row r="16846" spans="1:2" ht="17.25" customHeight="1">
      <c r="A16846" s="5" t="s">
        <v>16821</v>
      </c>
      <c r="B16846" s="8" t="s">
        <v>10</v>
      </c>
    </row>
    <row r="16847" spans="1:2" ht="17.25" customHeight="1">
      <c r="A16847" s="5" t="s">
        <v>16822</v>
      </c>
      <c r="B16847" s="8" t="s">
        <v>10</v>
      </c>
    </row>
    <row r="16848" spans="1:2" ht="17.25" customHeight="1">
      <c r="A16848" s="5" t="s">
        <v>16823</v>
      </c>
      <c r="B16848" s="8" t="s">
        <v>10</v>
      </c>
    </row>
    <row r="16849" spans="1:2" ht="17.25" customHeight="1">
      <c r="A16849" s="5" t="s">
        <v>16824</v>
      </c>
      <c r="B16849" s="8" t="s">
        <v>10</v>
      </c>
    </row>
    <row r="16850" spans="1:2" ht="17.25" customHeight="1">
      <c r="A16850" s="5" t="s">
        <v>16825</v>
      </c>
      <c r="B16850" s="8" t="s">
        <v>10</v>
      </c>
    </row>
    <row r="16851" spans="1:2" ht="17.25" customHeight="1">
      <c r="A16851" s="5" t="s">
        <v>16826</v>
      </c>
      <c r="B16851" s="8" t="s">
        <v>10</v>
      </c>
    </row>
    <row r="16852" spans="1:2" ht="17.25" customHeight="1">
      <c r="A16852" s="5" t="s">
        <v>16827</v>
      </c>
      <c r="B16852" s="8" t="s">
        <v>10</v>
      </c>
    </row>
    <row r="16853" spans="1:2" ht="17.25" customHeight="1">
      <c r="A16853" s="5" t="s">
        <v>16828</v>
      </c>
      <c r="B16853" s="8" t="s">
        <v>10</v>
      </c>
    </row>
    <row r="16854" spans="1:2" ht="17.25" customHeight="1">
      <c r="A16854" s="5" t="s">
        <v>16829</v>
      </c>
      <c r="B16854" s="8" t="s">
        <v>10</v>
      </c>
    </row>
    <row r="16855" spans="1:2" ht="17.25" customHeight="1">
      <c r="A16855" s="5" t="s">
        <v>16830</v>
      </c>
      <c r="B16855" s="8" t="s">
        <v>10</v>
      </c>
    </row>
    <row r="16856" spans="1:2" ht="17.25" customHeight="1">
      <c r="A16856" s="5" t="s">
        <v>16831</v>
      </c>
      <c r="B16856" s="8" t="s">
        <v>10</v>
      </c>
    </row>
    <row r="16857" spans="1:2" ht="17.25" customHeight="1">
      <c r="A16857" s="5" t="s">
        <v>16832</v>
      </c>
      <c r="B16857" s="8" t="s">
        <v>10</v>
      </c>
    </row>
    <row r="16858" spans="1:2" ht="17.25" customHeight="1">
      <c r="A16858" s="5" t="s">
        <v>16833</v>
      </c>
      <c r="B16858" s="8" t="s">
        <v>10</v>
      </c>
    </row>
    <row r="16859" spans="1:2" ht="17.25" customHeight="1">
      <c r="A16859" s="5" t="s">
        <v>16834</v>
      </c>
      <c r="B16859" s="8" t="s">
        <v>10</v>
      </c>
    </row>
    <row r="16860" spans="1:2" ht="17.25" customHeight="1">
      <c r="A16860" s="5" t="s">
        <v>16835</v>
      </c>
      <c r="B16860" s="8" t="s">
        <v>10</v>
      </c>
    </row>
    <row r="16861" spans="1:2" ht="17.25" customHeight="1">
      <c r="A16861" s="5" t="s">
        <v>16836</v>
      </c>
      <c r="B16861" s="8" t="s">
        <v>10</v>
      </c>
    </row>
    <row r="16862" spans="1:2" ht="17.25" customHeight="1">
      <c r="A16862" s="5" t="s">
        <v>16837</v>
      </c>
      <c r="B16862" s="8" t="s">
        <v>10</v>
      </c>
    </row>
    <row r="16863" spans="1:2" ht="17.25" customHeight="1">
      <c r="A16863" s="5" t="s">
        <v>16838</v>
      </c>
      <c r="B16863" s="8" t="s">
        <v>10</v>
      </c>
    </row>
    <row r="16864" spans="1:2" ht="17.25" customHeight="1">
      <c r="A16864" s="5" t="s">
        <v>16839</v>
      </c>
      <c r="B16864" s="8" t="s">
        <v>10</v>
      </c>
    </row>
    <row r="16865" spans="1:2" ht="17.25" customHeight="1">
      <c r="A16865" s="5" t="s">
        <v>16840</v>
      </c>
      <c r="B16865" s="8" t="s">
        <v>10</v>
      </c>
    </row>
    <row r="16866" spans="1:2" ht="17.25" customHeight="1">
      <c r="A16866" s="5" t="s">
        <v>16841</v>
      </c>
      <c r="B16866" s="8" t="s">
        <v>10</v>
      </c>
    </row>
    <row r="16867" spans="1:2" ht="17.25" customHeight="1">
      <c r="A16867" s="5" t="s">
        <v>16842</v>
      </c>
      <c r="B16867" s="8" t="s">
        <v>10</v>
      </c>
    </row>
    <row r="16868" spans="1:2" ht="17.25" customHeight="1">
      <c r="A16868" s="5" t="s">
        <v>16843</v>
      </c>
      <c r="B16868" s="8" t="s">
        <v>10</v>
      </c>
    </row>
    <row r="16869" spans="1:2" ht="17.25" customHeight="1">
      <c r="A16869" s="5" t="s">
        <v>16844</v>
      </c>
      <c r="B16869" s="8" t="s">
        <v>10</v>
      </c>
    </row>
    <row r="16870" spans="1:2" ht="17.25" customHeight="1">
      <c r="A16870" s="5" t="s">
        <v>16845</v>
      </c>
      <c r="B16870" s="8" t="s">
        <v>10</v>
      </c>
    </row>
    <row r="16871" spans="1:2" ht="17.25" customHeight="1">
      <c r="A16871" s="5" t="s">
        <v>16846</v>
      </c>
      <c r="B16871" s="8" t="s">
        <v>10</v>
      </c>
    </row>
    <row r="16872" spans="1:2" ht="17.25" customHeight="1">
      <c r="A16872" s="5" t="s">
        <v>16847</v>
      </c>
      <c r="B16872" s="8" t="s">
        <v>10</v>
      </c>
    </row>
    <row r="16873" spans="1:2" ht="17.25" customHeight="1">
      <c r="A16873" s="5" t="s">
        <v>16848</v>
      </c>
      <c r="B16873" s="8" t="s">
        <v>10</v>
      </c>
    </row>
    <row r="16874" spans="1:2" ht="17.25" customHeight="1">
      <c r="A16874" s="5" t="s">
        <v>16849</v>
      </c>
      <c r="B16874" s="8" t="s">
        <v>10</v>
      </c>
    </row>
    <row r="16875" spans="1:2" ht="17.25" customHeight="1">
      <c r="A16875" s="5" t="s">
        <v>16850</v>
      </c>
      <c r="B16875" s="8" t="s">
        <v>10</v>
      </c>
    </row>
    <row r="16876" spans="1:2" ht="17.25" customHeight="1">
      <c r="A16876" s="5" t="s">
        <v>16851</v>
      </c>
      <c r="B16876" s="8" t="s">
        <v>10</v>
      </c>
    </row>
    <row r="16877" spans="1:2" ht="17.25" customHeight="1">
      <c r="A16877" s="5" t="s">
        <v>16852</v>
      </c>
      <c r="B16877" s="8" t="s">
        <v>10</v>
      </c>
    </row>
    <row r="16878" spans="1:2" ht="17.25" customHeight="1">
      <c r="A16878" s="5" t="s">
        <v>16853</v>
      </c>
      <c r="B16878" s="8" t="s">
        <v>10</v>
      </c>
    </row>
    <row r="16879" spans="1:2" ht="17.25" customHeight="1">
      <c r="A16879" s="5" t="s">
        <v>16854</v>
      </c>
      <c r="B16879" s="8" t="s">
        <v>10</v>
      </c>
    </row>
    <row r="16880" spans="1:2" ht="17.25" customHeight="1">
      <c r="A16880" s="5" t="s">
        <v>16855</v>
      </c>
      <c r="B16880" s="8" t="s">
        <v>10</v>
      </c>
    </row>
    <row r="16881" spans="1:2" ht="17.25" customHeight="1">
      <c r="A16881" s="5" t="s">
        <v>16856</v>
      </c>
      <c r="B16881" s="8" t="s">
        <v>10</v>
      </c>
    </row>
    <row r="16882" spans="1:2" ht="17.25" customHeight="1">
      <c r="A16882" s="5" t="s">
        <v>16857</v>
      </c>
      <c r="B16882" s="8" t="s">
        <v>10</v>
      </c>
    </row>
    <row r="16883" spans="1:2" ht="17.25" customHeight="1">
      <c r="A16883" s="5" t="s">
        <v>16858</v>
      </c>
      <c r="B16883" s="8" t="s">
        <v>10</v>
      </c>
    </row>
    <row r="16884" spans="1:2" ht="17.25" customHeight="1">
      <c r="A16884" s="5" t="s">
        <v>16859</v>
      </c>
      <c r="B16884" s="8" t="s">
        <v>10</v>
      </c>
    </row>
    <row r="16885" spans="1:2" ht="17.25" customHeight="1">
      <c r="A16885" s="5" t="s">
        <v>16860</v>
      </c>
      <c r="B16885" s="8" t="s">
        <v>10</v>
      </c>
    </row>
    <row r="16886" spans="1:2" ht="17.25" customHeight="1">
      <c r="A16886" s="5" t="s">
        <v>16861</v>
      </c>
      <c r="B16886" s="8" t="s">
        <v>10</v>
      </c>
    </row>
    <row r="16887" spans="1:2" ht="17.25" customHeight="1">
      <c r="A16887" s="5" t="s">
        <v>16862</v>
      </c>
      <c r="B16887" s="8" t="s">
        <v>10</v>
      </c>
    </row>
    <row r="16888" spans="1:2" ht="17.25" customHeight="1">
      <c r="A16888" s="5" t="s">
        <v>16863</v>
      </c>
      <c r="B16888" s="8" t="s">
        <v>10</v>
      </c>
    </row>
    <row r="16889" spans="1:2" ht="17.25" customHeight="1">
      <c r="A16889" s="5" t="s">
        <v>16864</v>
      </c>
      <c r="B16889" s="8" t="s">
        <v>10</v>
      </c>
    </row>
    <row r="16890" spans="1:2" ht="17.25" customHeight="1">
      <c r="A16890" s="5" t="s">
        <v>16865</v>
      </c>
      <c r="B16890" s="8" t="s">
        <v>10</v>
      </c>
    </row>
    <row r="16891" spans="1:2" ht="17.25" customHeight="1">
      <c r="A16891" s="5" t="s">
        <v>16866</v>
      </c>
      <c r="B16891" s="8" t="s">
        <v>10</v>
      </c>
    </row>
    <row r="16892" spans="1:2" ht="17.25" customHeight="1">
      <c r="A16892" s="5" t="s">
        <v>16867</v>
      </c>
      <c r="B16892" s="8" t="s">
        <v>10</v>
      </c>
    </row>
    <row r="16893" spans="1:2" ht="17.25" customHeight="1">
      <c r="A16893" s="5" t="s">
        <v>16868</v>
      </c>
      <c r="B16893" s="8" t="s">
        <v>10</v>
      </c>
    </row>
    <row r="16894" spans="1:2" ht="17.25" customHeight="1">
      <c r="A16894" s="5" t="s">
        <v>16869</v>
      </c>
      <c r="B16894" s="8" t="s">
        <v>10</v>
      </c>
    </row>
    <row r="16895" spans="1:2" ht="17.25" customHeight="1">
      <c r="A16895" s="5" t="s">
        <v>16870</v>
      </c>
      <c r="B16895" s="8" t="s">
        <v>10</v>
      </c>
    </row>
    <row r="16896" spans="1:2" ht="17.25" customHeight="1">
      <c r="A16896" s="5" t="s">
        <v>16871</v>
      </c>
      <c r="B16896" s="8" t="s">
        <v>10</v>
      </c>
    </row>
    <row r="16897" spans="1:2" ht="17.25" customHeight="1">
      <c r="A16897" s="5" t="s">
        <v>16872</v>
      </c>
      <c r="B16897" s="8" t="s">
        <v>10</v>
      </c>
    </row>
    <row r="16898" spans="1:2" ht="17.25" customHeight="1">
      <c r="A16898" s="5" t="s">
        <v>16873</v>
      </c>
      <c r="B16898" s="8" t="s">
        <v>10</v>
      </c>
    </row>
    <row r="16899" spans="1:2" ht="17.25" customHeight="1">
      <c r="A16899" s="5" t="s">
        <v>16874</v>
      </c>
      <c r="B16899" s="8" t="s">
        <v>10</v>
      </c>
    </row>
    <row r="16900" spans="1:2" ht="17.25" customHeight="1">
      <c r="A16900" s="5" t="s">
        <v>16875</v>
      </c>
      <c r="B16900" s="8" t="s">
        <v>10</v>
      </c>
    </row>
    <row r="16901" spans="1:2" ht="17.25" customHeight="1">
      <c r="A16901" s="5" t="s">
        <v>16876</v>
      </c>
      <c r="B16901" s="8" t="s">
        <v>10</v>
      </c>
    </row>
    <row r="16902" spans="1:2" ht="17.25" customHeight="1">
      <c r="A16902" s="5" t="s">
        <v>16877</v>
      </c>
      <c r="B16902" s="8" t="s">
        <v>10</v>
      </c>
    </row>
    <row r="16903" spans="1:2" ht="17.25" customHeight="1">
      <c r="A16903" s="5" t="s">
        <v>16878</v>
      </c>
      <c r="B16903" s="8" t="s">
        <v>10</v>
      </c>
    </row>
    <row r="16904" spans="1:2" ht="17.25" customHeight="1">
      <c r="A16904" s="5" t="s">
        <v>16879</v>
      </c>
      <c r="B16904" s="8" t="s">
        <v>10</v>
      </c>
    </row>
    <row r="16905" spans="1:2" ht="17.25" customHeight="1">
      <c r="A16905" s="5" t="s">
        <v>16880</v>
      </c>
      <c r="B16905" s="8" t="s">
        <v>10</v>
      </c>
    </row>
    <row r="16906" spans="1:2" ht="17.25" customHeight="1">
      <c r="A16906" s="5" t="s">
        <v>16881</v>
      </c>
      <c r="B16906" s="8" t="s">
        <v>10</v>
      </c>
    </row>
    <row r="16907" spans="1:2" ht="17.25" customHeight="1">
      <c r="A16907" s="5" t="s">
        <v>16882</v>
      </c>
      <c r="B16907" s="8" t="s">
        <v>10</v>
      </c>
    </row>
    <row r="16908" spans="1:2" ht="17.25" customHeight="1">
      <c r="A16908" s="5" t="s">
        <v>16883</v>
      </c>
      <c r="B16908" s="8" t="s">
        <v>10</v>
      </c>
    </row>
    <row r="16909" spans="1:2" ht="17.25" customHeight="1">
      <c r="A16909" s="5" t="s">
        <v>16884</v>
      </c>
      <c r="B16909" s="8" t="s">
        <v>10</v>
      </c>
    </row>
    <row r="16910" spans="1:2" ht="17.25" customHeight="1">
      <c r="A16910" s="5" t="s">
        <v>16885</v>
      </c>
      <c r="B16910" s="8" t="s">
        <v>10</v>
      </c>
    </row>
    <row r="16911" spans="1:2" ht="17.25" customHeight="1">
      <c r="A16911" s="5" t="s">
        <v>16886</v>
      </c>
      <c r="B16911" s="8" t="s">
        <v>10</v>
      </c>
    </row>
    <row r="16912" spans="1:2" ht="17.25" customHeight="1">
      <c r="A16912" s="5" t="s">
        <v>16887</v>
      </c>
      <c r="B16912" s="8" t="s">
        <v>10</v>
      </c>
    </row>
    <row r="16913" spans="1:2" ht="17.25" customHeight="1">
      <c r="A16913" s="5" t="s">
        <v>16888</v>
      </c>
      <c r="B16913" s="8" t="s">
        <v>10</v>
      </c>
    </row>
    <row r="16914" spans="1:2" ht="17.25" customHeight="1">
      <c r="A16914" s="5" t="s">
        <v>16889</v>
      </c>
      <c r="B16914" s="8" t="s">
        <v>10</v>
      </c>
    </row>
    <row r="16915" spans="1:2" ht="17.25" customHeight="1">
      <c r="A16915" s="5" t="s">
        <v>16890</v>
      </c>
      <c r="B16915" s="8" t="s">
        <v>10</v>
      </c>
    </row>
    <row r="16916" spans="1:2" ht="17.25" customHeight="1">
      <c r="A16916" s="5" t="s">
        <v>16891</v>
      </c>
      <c r="B16916" s="8" t="s">
        <v>10</v>
      </c>
    </row>
    <row r="16917" spans="1:2" ht="17.25" customHeight="1">
      <c r="A16917" s="5" t="s">
        <v>16892</v>
      </c>
      <c r="B16917" s="8" t="s">
        <v>10</v>
      </c>
    </row>
    <row r="16918" spans="1:2" ht="17.25" customHeight="1">
      <c r="A16918" s="5" t="s">
        <v>16893</v>
      </c>
      <c r="B16918" s="8" t="s">
        <v>10</v>
      </c>
    </row>
    <row r="16919" spans="1:2" ht="17.25" customHeight="1">
      <c r="A16919" s="5" t="s">
        <v>16894</v>
      </c>
      <c r="B16919" s="8" t="s">
        <v>10</v>
      </c>
    </row>
    <row r="16920" spans="1:2" ht="17.25" customHeight="1">
      <c r="A16920" s="5" t="s">
        <v>16895</v>
      </c>
      <c r="B16920" s="8" t="s">
        <v>10</v>
      </c>
    </row>
    <row r="16921" spans="1:2" ht="17.25" customHeight="1">
      <c r="A16921" s="5" t="s">
        <v>16896</v>
      </c>
      <c r="B16921" s="8" t="s">
        <v>10</v>
      </c>
    </row>
    <row r="16922" spans="1:2" ht="17.25" customHeight="1">
      <c r="A16922" s="5" t="s">
        <v>16897</v>
      </c>
      <c r="B16922" s="8" t="s">
        <v>10</v>
      </c>
    </row>
    <row r="16923" spans="1:2" ht="17.25" customHeight="1">
      <c r="A16923" s="5" t="s">
        <v>16898</v>
      </c>
      <c r="B16923" s="8" t="s">
        <v>10</v>
      </c>
    </row>
    <row r="16924" spans="1:2" ht="17.25" customHeight="1">
      <c r="A16924" s="5" t="s">
        <v>16899</v>
      </c>
      <c r="B16924" s="8" t="s">
        <v>10</v>
      </c>
    </row>
    <row r="16925" spans="1:2" ht="17.25" customHeight="1">
      <c r="A16925" s="5" t="s">
        <v>16900</v>
      </c>
      <c r="B16925" s="8" t="s">
        <v>10</v>
      </c>
    </row>
    <row r="16926" spans="1:2" ht="17.25" customHeight="1">
      <c r="A16926" s="5" t="s">
        <v>16901</v>
      </c>
      <c r="B16926" s="8" t="s">
        <v>10</v>
      </c>
    </row>
    <row r="16927" spans="1:2" ht="17.25" customHeight="1">
      <c r="A16927" s="5" t="s">
        <v>16902</v>
      </c>
      <c r="B16927" s="8" t="s">
        <v>10</v>
      </c>
    </row>
    <row r="16928" spans="1:2" ht="17.25" customHeight="1">
      <c r="A16928" s="5" t="s">
        <v>16903</v>
      </c>
      <c r="B16928" s="8" t="s">
        <v>10</v>
      </c>
    </row>
    <row r="16929" spans="1:2" ht="17.25" customHeight="1">
      <c r="A16929" s="5" t="s">
        <v>16904</v>
      </c>
      <c r="B16929" s="8" t="s">
        <v>10</v>
      </c>
    </row>
    <row r="16930" spans="1:2" ht="17.25" customHeight="1">
      <c r="A16930" s="5" t="s">
        <v>16905</v>
      </c>
      <c r="B16930" s="8" t="s">
        <v>10</v>
      </c>
    </row>
    <row r="16931" spans="1:2" ht="17.25" customHeight="1">
      <c r="A16931" s="5" t="s">
        <v>16906</v>
      </c>
      <c r="B16931" s="8" t="s">
        <v>10</v>
      </c>
    </row>
    <row r="16932" spans="1:2" ht="17.25" customHeight="1">
      <c r="A16932" s="5" t="s">
        <v>16907</v>
      </c>
      <c r="B16932" s="8" t="s">
        <v>10</v>
      </c>
    </row>
    <row r="16933" spans="1:2" ht="17.25" customHeight="1">
      <c r="A16933" s="5" t="s">
        <v>16908</v>
      </c>
      <c r="B16933" s="8" t="s">
        <v>10</v>
      </c>
    </row>
    <row r="16934" spans="1:2" ht="17.25" customHeight="1">
      <c r="A16934" s="5" t="s">
        <v>16909</v>
      </c>
      <c r="B16934" s="8" t="s">
        <v>10</v>
      </c>
    </row>
    <row r="16935" spans="1:2" ht="17.25" customHeight="1">
      <c r="A16935" s="5" t="s">
        <v>16910</v>
      </c>
      <c r="B16935" s="8" t="s">
        <v>10</v>
      </c>
    </row>
    <row r="16936" spans="1:2" ht="17.25" customHeight="1">
      <c r="A16936" s="5" t="s">
        <v>16911</v>
      </c>
      <c r="B16936" s="8" t="s">
        <v>10</v>
      </c>
    </row>
    <row r="16937" spans="1:2" ht="17.25" customHeight="1">
      <c r="A16937" s="5" t="s">
        <v>16912</v>
      </c>
      <c r="B16937" s="8" t="s">
        <v>10</v>
      </c>
    </row>
    <row r="16938" spans="1:2" ht="17.25" customHeight="1">
      <c r="A16938" s="5" t="s">
        <v>16913</v>
      </c>
      <c r="B16938" s="8" t="s">
        <v>10</v>
      </c>
    </row>
    <row r="16939" spans="1:2" ht="17.25" customHeight="1">
      <c r="A16939" s="5" t="s">
        <v>16914</v>
      </c>
      <c r="B16939" s="8" t="s">
        <v>10</v>
      </c>
    </row>
    <row r="16940" spans="1:2" ht="17.25" customHeight="1">
      <c r="A16940" s="5" t="s">
        <v>16915</v>
      </c>
      <c r="B16940" s="8" t="s">
        <v>10</v>
      </c>
    </row>
    <row r="16941" spans="1:2" ht="17.25" customHeight="1">
      <c r="A16941" s="5" t="s">
        <v>16916</v>
      </c>
      <c r="B16941" s="8" t="s">
        <v>10</v>
      </c>
    </row>
    <row r="16942" spans="1:2" ht="17.25" customHeight="1">
      <c r="A16942" s="5" t="s">
        <v>16917</v>
      </c>
      <c r="B16942" s="8" t="s">
        <v>10</v>
      </c>
    </row>
    <row r="16943" spans="1:2" ht="17.25" customHeight="1">
      <c r="A16943" s="5" t="s">
        <v>16918</v>
      </c>
      <c r="B16943" s="8" t="s">
        <v>10</v>
      </c>
    </row>
    <row r="16944" spans="1:2" ht="17.25" customHeight="1">
      <c r="A16944" s="5" t="s">
        <v>16919</v>
      </c>
      <c r="B16944" s="8" t="s">
        <v>10</v>
      </c>
    </row>
    <row r="16945" spans="1:2" ht="17.25" customHeight="1">
      <c r="A16945" s="5" t="s">
        <v>16920</v>
      </c>
      <c r="B16945" s="8" t="s">
        <v>10</v>
      </c>
    </row>
    <row r="16946" spans="1:2" ht="17.25" customHeight="1">
      <c r="A16946" s="5" t="s">
        <v>16921</v>
      </c>
      <c r="B16946" s="8" t="s">
        <v>10</v>
      </c>
    </row>
    <row r="16947" spans="1:2" ht="17.25" customHeight="1">
      <c r="A16947" s="5" t="s">
        <v>16922</v>
      </c>
      <c r="B16947" s="8" t="s">
        <v>10</v>
      </c>
    </row>
    <row r="16948" spans="1:2" ht="17.25" customHeight="1">
      <c r="A16948" s="5" t="s">
        <v>16923</v>
      </c>
      <c r="B16948" s="8" t="s">
        <v>10</v>
      </c>
    </row>
    <row r="16949" spans="1:2" ht="17.25" customHeight="1">
      <c r="A16949" s="5" t="s">
        <v>16924</v>
      </c>
      <c r="B16949" s="8" t="s">
        <v>10</v>
      </c>
    </row>
    <row r="16950" spans="1:2" ht="17.25" customHeight="1">
      <c r="A16950" s="5" t="s">
        <v>16925</v>
      </c>
      <c r="B16950" s="8" t="s">
        <v>10</v>
      </c>
    </row>
    <row r="16951" spans="1:2" ht="17.25" customHeight="1">
      <c r="A16951" s="5" t="s">
        <v>16926</v>
      </c>
      <c r="B16951" s="8" t="s">
        <v>10</v>
      </c>
    </row>
    <row r="16952" spans="1:2" ht="17.25" customHeight="1">
      <c r="A16952" s="5" t="s">
        <v>16927</v>
      </c>
      <c r="B16952" s="8" t="s">
        <v>10</v>
      </c>
    </row>
    <row r="16953" spans="1:2" ht="17.25" customHeight="1">
      <c r="A16953" s="5" t="s">
        <v>16928</v>
      </c>
      <c r="B16953" s="8" t="s">
        <v>10</v>
      </c>
    </row>
    <row r="16954" spans="1:2" ht="17.25" customHeight="1">
      <c r="A16954" s="5" t="s">
        <v>16929</v>
      </c>
      <c r="B16954" s="8" t="s">
        <v>10</v>
      </c>
    </row>
    <row r="16955" spans="1:2" ht="17.25" customHeight="1">
      <c r="A16955" s="5" t="s">
        <v>16930</v>
      </c>
      <c r="B16955" s="8" t="s">
        <v>10</v>
      </c>
    </row>
    <row r="16956" spans="1:2" ht="17.25" customHeight="1">
      <c r="A16956" s="5" t="s">
        <v>16931</v>
      </c>
      <c r="B16956" s="8" t="s">
        <v>10</v>
      </c>
    </row>
    <row r="16957" spans="1:2" ht="17.25" customHeight="1">
      <c r="A16957" s="5" t="s">
        <v>16932</v>
      </c>
      <c r="B16957" s="8" t="s">
        <v>10</v>
      </c>
    </row>
    <row r="16958" spans="1:2" ht="17.25" customHeight="1">
      <c r="A16958" s="5" t="s">
        <v>16933</v>
      </c>
      <c r="B16958" s="8" t="s">
        <v>10</v>
      </c>
    </row>
    <row r="16959" spans="1:2" ht="17.25" customHeight="1">
      <c r="A16959" s="5" t="s">
        <v>16934</v>
      </c>
      <c r="B16959" s="8" t="s">
        <v>10</v>
      </c>
    </row>
    <row r="16960" spans="1:2" ht="17.25" customHeight="1">
      <c r="A16960" s="5" t="s">
        <v>16935</v>
      </c>
      <c r="B16960" s="8" t="s">
        <v>10</v>
      </c>
    </row>
    <row r="16961" spans="1:2" ht="17.25" customHeight="1">
      <c r="A16961" s="5" t="s">
        <v>16936</v>
      </c>
      <c r="B16961" s="8" t="s">
        <v>10</v>
      </c>
    </row>
    <row r="16962" spans="1:2" ht="17.25" customHeight="1">
      <c r="A16962" s="5" t="s">
        <v>16937</v>
      </c>
      <c r="B16962" s="8" t="s">
        <v>10</v>
      </c>
    </row>
    <row r="16963" spans="1:2" ht="17.25" customHeight="1">
      <c r="A16963" s="5" t="s">
        <v>16938</v>
      </c>
      <c r="B16963" s="8" t="s">
        <v>10</v>
      </c>
    </row>
    <row r="16964" spans="1:2" ht="17.25" customHeight="1">
      <c r="A16964" s="5" t="s">
        <v>16939</v>
      </c>
      <c r="B16964" s="8" t="s">
        <v>10</v>
      </c>
    </row>
    <row r="16965" spans="1:2" ht="17.25" customHeight="1">
      <c r="A16965" s="5" t="s">
        <v>16940</v>
      </c>
      <c r="B16965" s="8" t="s">
        <v>10</v>
      </c>
    </row>
    <row r="16966" spans="1:2" ht="17.25" customHeight="1">
      <c r="A16966" s="5" t="s">
        <v>16941</v>
      </c>
      <c r="B16966" s="8" t="s">
        <v>10</v>
      </c>
    </row>
    <row r="16967" spans="1:2" ht="17.25" customHeight="1">
      <c r="A16967" s="5" t="s">
        <v>16942</v>
      </c>
      <c r="B16967" s="8" t="s">
        <v>10</v>
      </c>
    </row>
    <row r="16968" spans="1:2" ht="17.25" customHeight="1">
      <c r="A16968" s="5" t="s">
        <v>16943</v>
      </c>
      <c r="B16968" s="8" t="s">
        <v>10</v>
      </c>
    </row>
    <row r="16969" spans="1:2" ht="17.25" customHeight="1">
      <c r="A16969" s="5" t="s">
        <v>16944</v>
      </c>
      <c r="B16969" s="8" t="s">
        <v>10</v>
      </c>
    </row>
    <row r="16970" spans="1:2" ht="17.25" customHeight="1">
      <c r="A16970" s="5" t="s">
        <v>16945</v>
      </c>
      <c r="B16970" s="8" t="s">
        <v>10</v>
      </c>
    </row>
    <row r="16971" spans="1:2" ht="17.25" customHeight="1">
      <c r="A16971" s="5" t="s">
        <v>16946</v>
      </c>
      <c r="B16971" s="8" t="s">
        <v>10</v>
      </c>
    </row>
    <row r="16972" spans="1:2" ht="17.25" customHeight="1">
      <c r="A16972" s="5" t="s">
        <v>16947</v>
      </c>
      <c r="B16972" s="8" t="s">
        <v>10</v>
      </c>
    </row>
    <row r="16973" spans="1:2" ht="17.25" customHeight="1">
      <c r="A16973" s="5" t="s">
        <v>16948</v>
      </c>
      <c r="B16973" s="8" t="s">
        <v>10</v>
      </c>
    </row>
    <row r="16974" spans="1:2" ht="17.25" customHeight="1">
      <c r="A16974" s="5" t="s">
        <v>16949</v>
      </c>
      <c r="B16974" s="8" t="s">
        <v>10</v>
      </c>
    </row>
    <row r="16975" spans="1:2" ht="17.25" customHeight="1">
      <c r="A16975" s="5" t="s">
        <v>16950</v>
      </c>
      <c r="B16975" s="8" t="s">
        <v>10</v>
      </c>
    </row>
    <row r="16976" spans="1:2" ht="17.25" customHeight="1">
      <c r="A16976" s="5" t="s">
        <v>16951</v>
      </c>
      <c r="B16976" s="8" t="s">
        <v>10</v>
      </c>
    </row>
    <row r="16977" spans="1:2" ht="17.25" customHeight="1">
      <c r="A16977" s="5" t="s">
        <v>16952</v>
      </c>
      <c r="B16977" s="8" t="s">
        <v>10</v>
      </c>
    </row>
    <row r="16978" spans="1:2" ht="17.25" customHeight="1">
      <c r="A16978" s="5" t="s">
        <v>16953</v>
      </c>
      <c r="B16978" s="8" t="s">
        <v>10</v>
      </c>
    </row>
    <row r="16979" spans="1:2" ht="17.25" customHeight="1">
      <c r="A16979" s="5" t="s">
        <v>16954</v>
      </c>
      <c r="B16979" s="8" t="s">
        <v>10</v>
      </c>
    </row>
    <row r="16980" spans="1:2" ht="17.25" customHeight="1">
      <c r="A16980" s="5" t="s">
        <v>16955</v>
      </c>
      <c r="B16980" s="8" t="s">
        <v>10</v>
      </c>
    </row>
    <row r="16981" spans="1:2" ht="17.25" customHeight="1">
      <c r="A16981" s="5" t="s">
        <v>16956</v>
      </c>
      <c r="B16981" s="8" t="s">
        <v>10</v>
      </c>
    </row>
    <row r="16982" spans="1:2" ht="17.25" customHeight="1">
      <c r="A16982" s="5" t="s">
        <v>16957</v>
      </c>
      <c r="B16982" s="8" t="s">
        <v>10</v>
      </c>
    </row>
    <row r="16983" spans="1:2" ht="17.25" customHeight="1">
      <c r="A16983" s="5" t="s">
        <v>16958</v>
      </c>
      <c r="B16983" s="8" t="s">
        <v>10</v>
      </c>
    </row>
    <row r="16984" spans="1:2" ht="17.25" customHeight="1">
      <c r="A16984" s="5" t="s">
        <v>16959</v>
      </c>
      <c r="B16984" s="8" t="s">
        <v>10</v>
      </c>
    </row>
    <row r="16985" spans="1:2" ht="17.25" customHeight="1">
      <c r="A16985" s="5" t="s">
        <v>16960</v>
      </c>
      <c r="B16985" s="8" t="s">
        <v>10</v>
      </c>
    </row>
    <row r="16986" spans="1:2" ht="17.25" customHeight="1">
      <c r="A16986" s="5" t="s">
        <v>16961</v>
      </c>
      <c r="B16986" s="8" t="s">
        <v>10</v>
      </c>
    </row>
    <row r="16987" spans="1:2" ht="17.25" customHeight="1">
      <c r="A16987" s="5" t="s">
        <v>16962</v>
      </c>
      <c r="B16987" s="8" t="s">
        <v>10</v>
      </c>
    </row>
    <row r="16988" spans="1:2" ht="17.25" customHeight="1">
      <c r="A16988" s="5" t="s">
        <v>16963</v>
      </c>
      <c r="B16988" s="8" t="s">
        <v>10</v>
      </c>
    </row>
    <row r="16989" spans="1:2" ht="17.25" customHeight="1">
      <c r="A16989" s="5" t="s">
        <v>16964</v>
      </c>
      <c r="B16989" s="8" t="s">
        <v>10</v>
      </c>
    </row>
    <row r="16990" spans="1:2" ht="17.25" customHeight="1">
      <c r="A16990" s="5" t="s">
        <v>16965</v>
      </c>
      <c r="B16990" s="8" t="s">
        <v>10</v>
      </c>
    </row>
    <row r="16991" spans="1:2" ht="17.25" customHeight="1">
      <c r="A16991" s="5" t="s">
        <v>16966</v>
      </c>
      <c r="B16991" s="8" t="s">
        <v>10</v>
      </c>
    </row>
    <row r="16992" spans="1:2" ht="17.25" customHeight="1">
      <c r="A16992" s="5" t="s">
        <v>16967</v>
      </c>
      <c r="B16992" s="8" t="s">
        <v>10</v>
      </c>
    </row>
    <row r="16993" spans="1:2" ht="17.25" customHeight="1">
      <c r="A16993" s="5" t="s">
        <v>16968</v>
      </c>
      <c r="B16993" s="8" t="s">
        <v>10</v>
      </c>
    </row>
    <row r="16994" spans="1:2" ht="17.25" customHeight="1">
      <c r="A16994" s="5" t="s">
        <v>16969</v>
      </c>
      <c r="B16994" s="8" t="s">
        <v>10</v>
      </c>
    </row>
    <row r="16995" spans="1:2" ht="17.25" customHeight="1">
      <c r="A16995" s="5" t="s">
        <v>16970</v>
      </c>
      <c r="B16995" s="8" t="s">
        <v>10</v>
      </c>
    </row>
    <row r="16996" spans="1:2" ht="17.25" customHeight="1">
      <c r="A16996" s="5" t="s">
        <v>16971</v>
      </c>
      <c r="B16996" s="8" t="s">
        <v>10</v>
      </c>
    </row>
    <row r="16997" spans="1:2" ht="17.25" customHeight="1">
      <c r="A16997" s="5" t="s">
        <v>16972</v>
      </c>
      <c r="B16997" s="8" t="s">
        <v>10</v>
      </c>
    </row>
    <row r="16998" spans="1:2" ht="17.25" customHeight="1">
      <c r="A16998" s="5" t="s">
        <v>16973</v>
      </c>
      <c r="B16998" s="8" t="s">
        <v>10</v>
      </c>
    </row>
    <row r="16999" spans="1:2" ht="17.25" customHeight="1">
      <c r="A16999" s="5" t="s">
        <v>16974</v>
      </c>
      <c r="B16999" s="8" t="s">
        <v>10</v>
      </c>
    </row>
    <row r="17000" spans="1:2" ht="17.25" customHeight="1">
      <c r="A17000" s="5" t="s">
        <v>16975</v>
      </c>
      <c r="B17000" s="8" t="s">
        <v>10</v>
      </c>
    </row>
    <row r="17001" spans="1:2" ht="17.25" customHeight="1">
      <c r="A17001" s="5" t="s">
        <v>16976</v>
      </c>
      <c r="B17001" s="8" t="s">
        <v>10</v>
      </c>
    </row>
    <row r="17002" spans="1:2" ht="17.25" customHeight="1">
      <c r="A17002" s="5" t="s">
        <v>16977</v>
      </c>
      <c r="B17002" s="8" t="s">
        <v>10</v>
      </c>
    </row>
    <row r="17003" spans="1:2" ht="17.25" customHeight="1">
      <c r="A17003" s="5" t="s">
        <v>16978</v>
      </c>
      <c r="B17003" s="8" t="s">
        <v>10</v>
      </c>
    </row>
    <row r="17004" spans="1:2" ht="17.25" customHeight="1">
      <c r="A17004" s="5" t="s">
        <v>16979</v>
      </c>
      <c r="B17004" s="8" t="s">
        <v>10</v>
      </c>
    </row>
    <row r="17005" spans="1:2" ht="17.25" customHeight="1">
      <c r="A17005" s="5" t="s">
        <v>16980</v>
      </c>
      <c r="B17005" s="8" t="s">
        <v>10</v>
      </c>
    </row>
    <row r="17006" spans="1:2" ht="17.25" customHeight="1">
      <c r="A17006" s="5" t="s">
        <v>16981</v>
      </c>
      <c r="B17006" s="8" t="s">
        <v>10</v>
      </c>
    </row>
    <row r="17007" spans="1:2" ht="17.25" customHeight="1">
      <c r="A17007" s="5" t="s">
        <v>16982</v>
      </c>
      <c r="B17007" s="8" t="s">
        <v>10</v>
      </c>
    </row>
    <row r="17008" spans="1:2" ht="17.25" customHeight="1">
      <c r="A17008" s="5" t="s">
        <v>16983</v>
      </c>
      <c r="B17008" s="8" t="s">
        <v>10</v>
      </c>
    </row>
    <row r="17009" spans="1:2" ht="17.25" customHeight="1">
      <c r="A17009" s="5" t="s">
        <v>16984</v>
      </c>
      <c r="B17009" s="8" t="s">
        <v>10</v>
      </c>
    </row>
    <row r="17010" spans="1:2" ht="17.25" customHeight="1">
      <c r="A17010" s="5" t="s">
        <v>16985</v>
      </c>
      <c r="B17010" s="8" t="s">
        <v>10</v>
      </c>
    </row>
    <row r="17011" spans="1:2" ht="17.25" customHeight="1">
      <c r="A17011" s="5" t="s">
        <v>16986</v>
      </c>
      <c r="B17011" s="8" t="s">
        <v>10</v>
      </c>
    </row>
    <row r="17012" spans="1:2" ht="17.25" customHeight="1">
      <c r="A17012" s="5" t="s">
        <v>16987</v>
      </c>
      <c r="B17012" s="8" t="s">
        <v>10</v>
      </c>
    </row>
    <row r="17013" spans="1:2" ht="17.25" customHeight="1">
      <c r="A17013" s="5" t="s">
        <v>16988</v>
      </c>
      <c r="B17013" s="8" t="s">
        <v>10</v>
      </c>
    </row>
    <row r="17014" spans="1:2" ht="17.25" customHeight="1">
      <c r="A17014" s="5" t="s">
        <v>16989</v>
      </c>
      <c r="B17014" s="8" t="s">
        <v>10</v>
      </c>
    </row>
    <row r="17015" spans="1:2" ht="17.25" customHeight="1">
      <c r="A17015" s="5" t="s">
        <v>16990</v>
      </c>
      <c r="B17015" s="8" t="s">
        <v>10</v>
      </c>
    </row>
    <row r="17016" spans="1:2" ht="17.25" customHeight="1">
      <c r="A17016" s="5" t="s">
        <v>16991</v>
      </c>
      <c r="B17016" s="8" t="s">
        <v>10</v>
      </c>
    </row>
    <row r="17017" spans="1:2" ht="17.25" customHeight="1">
      <c r="A17017" s="5" t="s">
        <v>16992</v>
      </c>
      <c r="B17017" s="8" t="s">
        <v>10</v>
      </c>
    </row>
    <row r="17018" spans="1:2" ht="17.25" customHeight="1">
      <c r="A17018" s="5" t="s">
        <v>16993</v>
      </c>
      <c r="B17018" s="8" t="s">
        <v>10</v>
      </c>
    </row>
    <row r="17019" spans="1:2" ht="17.25" customHeight="1">
      <c r="A17019" s="5" t="s">
        <v>16994</v>
      </c>
      <c r="B17019" s="8" t="s">
        <v>10</v>
      </c>
    </row>
    <row r="17020" spans="1:2" ht="17.25" customHeight="1">
      <c r="A17020" s="5" t="s">
        <v>16995</v>
      </c>
      <c r="B17020" s="8" t="s">
        <v>10</v>
      </c>
    </row>
    <row r="17021" spans="1:2" ht="17.25" customHeight="1">
      <c r="A17021" s="5" t="s">
        <v>16996</v>
      </c>
      <c r="B17021" s="8" t="s">
        <v>10</v>
      </c>
    </row>
    <row r="17022" spans="1:2" ht="17.25" customHeight="1">
      <c r="A17022" s="5" t="s">
        <v>16997</v>
      </c>
      <c r="B17022" s="8" t="s">
        <v>10</v>
      </c>
    </row>
    <row r="17023" spans="1:2" ht="17.25" customHeight="1">
      <c r="A17023" s="5" t="s">
        <v>16998</v>
      </c>
      <c r="B17023" s="8" t="s">
        <v>10</v>
      </c>
    </row>
    <row r="17024" spans="1:2" ht="17.25" customHeight="1">
      <c r="A17024" s="5" t="s">
        <v>16999</v>
      </c>
      <c r="B17024" s="8" t="s">
        <v>10</v>
      </c>
    </row>
    <row r="17025" spans="1:2" ht="17.25" customHeight="1">
      <c r="A17025" s="5" t="s">
        <v>17000</v>
      </c>
      <c r="B17025" s="8" t="s">
        <v>10</v>
      </c>
    </row>
    <row r="17026" spans="1:2" ht="17.25" customHeight="1">
      <c r="A17026" s="5" t="s">
        <v>17001</v>
      </c>
      <c r="B17026" s="8" t="s">
        <v>10</v>
      </c>
    </row>
    <row r="17027" spans="1:2" ht="17.25" customHeight="1">
      <c r="A17027" s="5" t="s">
        <v>17002</v>
      </c>
      <c r="B17027" s="8" t="s">
        <v>10</v>
      </c>
    </row>
    <row r="17028" spans="1:2" ht="17.25" customHeight="1">
      <c r="A17028" s="5" t="s">
        <v>17003</v>
      </c>
      <c r="B17028" s="8" t="s">
        <v>10</v>
      </c>
    </row>
    <row r="17029" spans="1:2" ht="17.25" customHeight="1">
      <c r="A17029" s="5" t="s">
        <v>17004</v>
      </c>
      <c r="B17029" s="8" t="s">
        <v>10</v>
      </c>
    </row>
    <row r="17030" spans="1:2" ht="17.25" customHeight="1">
      <c r="A17030" s="5" t="s">
        <v>17005</v>
      </c>
      <c r="B17030" s="8" t="s">
        <v>10</v>
      </c>
    </row>
    <row r="17031" spans="1:2" ht="17.25" customHeight="1">
      <c r="A17031" s="5" t="s">
        <v>17006</v>
      </c>
      <c r="B17031" s="8" t="s">
        <v>10</v>
      </c>
    </row>
    <row r="17032" spans="1:2" ht="17.25" customHeight="1">
      <c r="A17032" s="5" t="s">
        <v>17007</v>
      </c>
      <c r="B17032" s="8" t="s">
        <v>10</v>
      </c>
    </row>
    <row r="17033" spans="1:2" ht="17.25" customHeight="1">
      <c r="A17033" s="5" t="s">
        <v>17008</v>
      </c>
      <c r="B17033" s="8" t="s">
        <v>10</v>
      </c>
    </row>
    <row r="17034" spans="1:2" ht="17.25" customHeight="1">
      <c r="A17034" s="5" t="s">
        <v>17009</v>
      </c>
      <c r="B17034" s="8" t="s">
        <v>10</v>
      </c>
    </row>
    <row r="17035" spans="1:2" ht="17.25" customHeight="1">
      <c r="A17035" s="5" t="s">
        <v>17010</v>
      </c>
      <c r="B17035" s="8" t="s">
        <v>10</v>
      </c>
    </row>
    <row r="17036" spans="1:2" ht="17.25" customHeight="1">
      <c r="A17036" s="5" t="s">
        <v>17011</v>
      </c>
      <c r="B17036" s="8" t="s">
        <v>10</v>
      </c>
    </row>
    <row r="17037" spans="1:2" ht="17.25" customHeight="1">
      <c r="A17037" s="5" t="s">
        <v>17012</v>
      </c>
      <c r="B17037" s="8" t="s">
        <v>10</v>
      </c>
    </row>
    <row r="17038" spans="1:2" ht="17.25" customHeight="1">
      <c r="A17038" s="5" t="s">
        <v>17013</v>
      </c>
      <c r="B17038" s="8" t="s">
        <v>10</v>
      </c>
    </row>
    <row r="17039" spans="1:2" ht="17.25" customHeight="1">
      <c r="A17039" s="5" t="s">
        <v>17014</v>
      </c>
      <c r="B17039" s="8" t="s">
        <v>10</v>
      </c>
    </row>
    <row r="17040" spans="1:2" ht="17.25" customHeight="1">
      <c r="A17040" s="5" t="s">
        <v>17015</v>
      </c>
      <c r="B17040" s="8" t="s">
        <v>10</v>
      </c>
    </row>
    <row r="17041" spans="1:2" ht="17.25" customHeight="1">
      <c r="A17041" s="5" t="s">
        <v>17016</v>
      </c>
      <c r="B17041" s="8" t="s">
        <v>10</v>
      </c>
    </row>
    <row r="17042" spans="1:2" ht="17.25" customHeight="1">
      <c r="A17042" s="5" t="s">
        <v>17017</v>
      </c>
      <c r="B17042" s="8" t="s">
        <v>10</v>
      </c>
    </row>
    <row r="17043" spans="1:2" ht="17.25" customHeight="1">
      <c r="A17043" s="5" t="s">
        <v>17018</v>
      </c>
      <c r="B17043" s="8" t="s">
        <v>10</v>
      </c>
    </row>
    <row r="17044" spans="1:2" ht="17.25" customHeight="1">
      <c r="A17044" s="5" t="s">
        <v>17019</v>
      </c>
      <c r="B17044" s="8" t="s">
        <v>10</v>
      </c>
    </row>
    <row r="17045" spans="1:2" ht="17.25" customHeight="1">
      <c r="A17045" s="5" t="s">
        <v>17020</v>
      </c>
      <c r="B17045" s="8" t="s">
        <v>10</v>
      </c>
    </row>
    <row r="17046" spans="1:2" ht="17.25" customHeight="1">
      <c r="A17046" s="5" t="s">
        <v>17021</v>
      </c>
      <c r="B17046" s="8" t="s">
        <v>10</v>
      </c>
    </row>
    <row r="17047" spans="1:2" ht="17.25" customHeight="1">
      <c r="A17047" s="5" t="s">
        <v>17022</v>
      </c>
      <c r="B17047" s="8" t="s">
        <v>10</v>
      </c>
    </row>
    <row r="17048" spans="1:2" ht="17.25" customHeight="1">
      <c r="A17048" s="5" t="s">
        <v>17023</v>
      </c>
      <c r="B17048" s="8" t="s">
        <v>10</v>
      </c>
    </row>
    <row r="17049" spans="1:2" ht="17.25" customHeight="1">
      <c r="A17049" s="5" t="s">
        <v>17024</v>
      </c>
      <c r="B17049" s="8" t="s">
        <v>10</v>
      </c>
    </row>
    <row r="17050" spans="1:2" ht="17.25" customHeight="1">
      <c r="A17050" s="5" t="s">
        <v>17025</v>
      </c>
      <c r="B17050" s="8" t="s">
        <v>10</v>
      </c>
    </row>
    <row r="17051" spans="1:2" ht="17.25" customHeight="1">
      <c r="A17051" s="5" t="s">
        <v>17026</v>
      </c>
      <c r="B17051" s="8" t="s">
        <v>10</v>
      </c>
    </row>
    <row r="17052" spans="1:2" ht="17.25" customHeight="1">
      <c r="A17052" s="5" t="s">
        <v>17027</v>
      </c>
      <c r="B17052" s="8" t="s">
        <v>10</v>
      </c>
    </row>
    <row r="17053" spans="1:2" ht="17.25" customHeight="1">
      <c r="A17053" s="5" t="s">
        <v>17028</v>
      </c>
      <c r="B17053" s="8" t="s">
        <v>10</v>
      </c>
    </row>
    <row r="17054" spans="1:2" ht="17.25" customHeight="1">
      <c r="A17054" s="5" t="s">
        <v>17029</v>
      </c>
      <c r="B17054" s="8" t="s">
        <v>10</v>
      </c>
    </row>
    <row r="17055" spans="1:2" ht="17.25" customHeight="1">
      <c r="A17055" s="5" t="s">
        <v>17030</v>
      </c>
      <c r="B17055" s="8" t="s">
        <v>10</v>
      </c>
    </row>
    <row r="17056" spans="1:2" ht="17.25" customHeight="1">
      <c r="A17056" s="5" t="s">
        <v>17031</v>
      </c>
      <c r="B17056" s="8" t="s">
        <v>10</v>
      </c>
    </row>
    <row r="17057" spans="1:2" ht="17.25" customHeight="1">
      <c r="A17057" s="5" t="s">
        <v>17032</v>
      </c>
      <c r="B17057" s="8" t="s">
        <v>10</v>
      </c>
    </row>
    <row r="17058" spans="1:2" ht="17.25" customHeight="1">
      <c r="A17058" s="5" t="s">
        <v>17033</v>
      </c>
      <c r="B17058" s="8" t="s">
        <v>10</v>
      </c>
    </row>
    <row r="17059" spans="1:2" ht="17.25" customHeight="1">
      <c r="A17059" s="5" t="s">
        <v>17034</v>
      </c>
      <c r="B17059" s="8" t="s">
        <v>10</v>
      </c>
    </row>
    <row r="17060" spans="1:2" ht="17.25" customHeight="1">
      <c r="A17060" s="5" t="s">
        <v>17035</v>
      </c>
      <c r="B17060" s="8" t="s">
        <v>10</v>
      </c>
    </row>
    <row r="17061" spans="1:2" ht="17.25" customHeight="1">
      <c r="A17061" s="5" t="s">
        <v>17036</v>
      </c>
      <c r="B17061" s="8" t="s">
        <v>10</v>
      </c>
    </row>
    <row r="17062" spans="1:2" ht="17.25" customHeight="1">
      <c r="A17062" s="5" t="s">
        <v>17037</v>
      </c>
      <c r="B17062" s="8" t="s">
        <v>10</v>
      </c>
    </row>
    <row r="17063" spans="1:2" ht="17.25" customHeight="1">
      <c r="A17063" s="5" t="s">
        <v>17038</v>
      </c>
      <c r="B17063" s="8" t="s">
        <v>10</v>
      </c>
    </row>
    <row r="17064" spans="1:2" ht="17.25" customHeight="1">
      <c r="A17064" s="5" t="s">
        <v>17039</v>
      </c>
      <c r="B17064" s="8" t="s">
        <v>10</v>
      </c>
    </row>
    <row r="17065" spans="1:2" ht="17.25" customHeight="1">
      <c r="A17065" s="5" t="s">
        <v>17040</v>
      </c>
      <c r="B17065" s="8" t="s">
        <v>10</v>
      </c>
    </row>
    <row r="17066" spans="1:2" ht="17.25" customHeight="1">
      <c r="A17066" s="5" t="s">
        <v>17041</v>
      </c>
      <c r="B17066" s="8" t="s">
        <v>10</v>
      </c>
    </row>
    <row r="17067" spans="1:2" ht="17.25" customHeight="1">
      <c r="A17067" s="5" t="s">
        <v>17042</v>
      </c>
      <c r="B17067" s="8" t="s">
        <v>10</v>
      </c>
    </row>
    <row r="17068" spans="1:2" ht="17.25" customHeight="1">
      <c r="A17068" s="5" t="s">
        <v>17043</v>
      </c>
      <c r="B17068" s="8" t="s">
        <v>10</v>
      </c>
    </row>
    <row r="17069" spans="1:2" ht="17.25" customHeight="1">
      <c r="A17069" s="5" t="s">
        <v>17044</v>
      </c>
      <c r="B17069" s="8" t="s">
        <v>10</v>
      </c>
    </row>
    <row r="17070" spans="1:2" ht="17.25" customHeight="1">
      <c r="A17070" s="5" t="s">
        <v>17045</v>
      </c>
      <c r="B17070" s="8" t="s">
        <v>10</v>
      </c>
    </row>
    <row r="17071" spans="1:2" ht="17.25" customHeight="1">
      <c r="A17071" s="5" t="s">
        <v>17046</v>
      </c>
      <c r="B17071" s="8" t="s">
        <v>10</v>
      </c>
    </row>
    <row r="17072" spans="1:2" ht="17.25" customHeight="1">
      <c r="A17072" s="5" t="s">
        <v>17047</v>
      </c>
      <c r="B17072" s="8" t="s">
        <v>10</v>
      </c>
    </row>
    <row r="17073" spans="1:2" ht="17.25" customHeight="1">
      <c r="A17073" s="5" t="s">
        <v>17048</v>
      </c>
      <c r="B17073" s="8" t="s">
        <v>10</v>
      </c>
    </row>
    <row r="17074" spans="1:2" ht="17.25" customHeight="1">
      <c r="A17074" s="5" t="s">
        <v>17049</v>
      </c>
      <c r="B17074" s="8" t="s">
        <v>10</v>
      </c>
    </row>
    <row r="17075" spans="1:2" ht="17.25" customHeight="1">
      <c r="A17075" s="5" t="s">
        <v>17050</v>
      </c>
      <c r="B17075" s="8" t="s">
        <v>10</v>
      </c>
    </row>
    <row r="17076" spans="1:2" ht="17.25" customHeight="1">
      <c r="A17076" s="5" t="s">
        <v>17051</v>
      </c>
      <c r="B17076" s="8" t="s">
        <v>10</v>
      </c>
    </row>
    <row r="17077" spans="1:2" ht="17.25" customHeight="1">
      <c r="A17077" s="5" t="s">
        <v>17052</v>
      </c>
      <c r="B17077" s="8" t="s">
        <v>10</v>
      </c>
    </row>
    <row r="17078" spans="1:2" ht="17.25" customHeight="1">
      <c r="A17078" s="5" t="s">
        <v>17053</v>
      </c>
      <c r="B17078" s="8" t="s">
        <v>10</v>
      </c>
    </row>
    <row r="17079" spans="1:2" ht="17.25" customHeight="1">
      <c r="A17079" s="5" t="s">
        <v>17054</v>
      </c>
      <c r="B17079" s="8" t="s">
        <v>10</v>
      </c>
    </row>
    <row r="17080" spans="1:2" ht="17.25" customHeight="1">
      <c r="A17080" s="5" t="s">
        <v>17055</v>
      </c>
      <c r="B17080" s="8" t="s">
        <v>10</v>
      </c>
    </row>
    <row r="17081" spans="1:2" ht="17.25" customHeight="1">
      <c r="A17081" s="5" t="s">
        <v>17056</v>
      </c>
      <c r="B17081" s="8" t="s">
        <v>10</v>
      </c>
    </row>
    <row r="17082" spans="1:2" ht="17.25" customHeight="1">
      <c r="A17082" s="5" t="s">
        <v>17057</v>
      </c>
      <c r="B17082" s="8" t="s">
        <v>10</v>
      </c>
    </row>
    <row r="17083" spans="1:2" ht="17.25" customHeight="1">
      <c r="A17083" s="5" t="s">
        <v>17058</v>
      </c>
      <c r="B17083" s="8" t="s">
        <v>10</v>
      </c>
    </row>
    <row r="17084" spans="1:2" ht="17.25" customHeight="1">
      <c r="A17084" s="5" t="s">
        <v>17059</v>
      </c>
      <c r="B17084" s="8" t="s">
        <v>10</v>
      </c>
    </row>
    <row r="17085" spans="1:2" ht="17.25" customHeight="1">
      <c r="A17085" s="5" t="s">
        <v>17060</v>
      </c>
      <c r="B17085" s="8" t="s">
        <v>10</v>
      </c>
    </row>
    <row r="17086" spans="1:2" ht="17.25" customHeight="1">
      <c r="A17086" s="5" t="s">
        <v>17061</v>
      </c>
      <c r="B17086" s="8" t="s">
        <v>10</v>
      </c>
    </row>
    <row r="17087" spans="1:2" ht="17.25" customHeight="1">
      <c r="A17087" s="5" t="s">
        <v>17062</v>
      </c>
      <c r="B17087" s="8" t="s">
        <v>10</v>
      </c>
    </row>
    <row r="17088" spans="1:2" ht="17.25" customHeight="1">
      <c r="A17088" s="5" t="s">
        <v>17063</v>
      </c>
      <c r="B17088" s="8" t="s">
        <v>10</v>
      </c>
    </row>
    <row r="17089" spans="1:2" ht="17.25" customHeight="1">
      <c r="A17089" s="5" t="s">
        <v>17064</v>
      </c>
      <c r="B17089" s="8" t="s">
        <v>10</v>
      </c>
    </row>
    <row r="17090" spans="1:2" ht="17.25" customHeight="1">
      <c r="A17090" s="5" t="s">
        <v>17065</v>
      </c>
      <c r="B17090" s="8" t="s">
        <v>10</v>
      </c>
    </row>
    <row r="17091" spans="1:2" ht="17.25" customHeight="1">
      <c r="A17091" s="5" t="s">
        <v>17066</v>
      </c>
      <c r="B17091" s="8" t="s">
        <v>10</v>
      </c>
    </row>
    <row r="17092" spans="1:2" ht="17.25" customHeight="1">
      <c r="A17092" s="5" t="s">
        <v>17067</v>
      </c>
      <c r="B17092" s="8" t="s">
        <v>10</v>
      </c>
    </row>
    <row r="17093" spans="1:2" ht="17.25" customHeight="1">
      <c r="A17093" s="5" t="s">
        <v>17068</v>
      </c>
      <c r="B17093" s="8" t="s">
        <v>10</v>
      </c>
    </row>
    <row r="17094" spans="1:2" ht="17.25" customHeight="1">
      <c r="A17094" s="5" t="s">
        <v>17069</v>
      </c>
      <c r="B17094" s="8" t="s">
        <v>10</v>
      </c>
    </row>
    <row r="17095" spans="1:2" ht="17.25" customHeight="1">
      <c r="A17095" s="5" t="s">
        <v>17070</v>
      </c>
      <c r="B17095" s="8" t="s">
        <v>10</v>
      </c>
    </row>
    <row r="17096" spans="1:2" ht="17.25" customHeight="1">
      <c r="A17096" s="5" t="s">
        <v>17071</v>
      </c>
      <c r="B17096" s="8" t="s">
        <v>10</v>
      </c>
    </row>
    <row r="17097" spans="1:2" ht="17.25" customHeight="1">
      <c r="A17097" s="5" t="s">
        <v>17072</v>
      </c>
      <c r="B17097" s="8" t="s">
        <v>10</v>
      </c>
    </row>
    <row r="17098" spans="1:2" ht="17.25" customHeight="1">
      <c r="A17098" s="5" t="s">
        <v>17073</v>
      </c>
      <c r="B17098" s="8" t="s">
        <v>10</v>
      </c>
    </row>
    <row r="17099" spans="1:2" ht="17.25" customHeight="1">
      <c r="A17099" s="5" t="s">
        <v>17074</v>
      </c>
      <c r="B17099" s="8" t="s">
        <v>10</v>
      </c>
    </row>
    <row r="17100" spans="1:2" ht="17.25" customHeight="1">
      <c r="A17100" s="5" t="s">
        <v>17075</v>
      </c>
      <c r="B17100" s="8" t="s">
        <v>10</v>
      </c>
    </row>
    <row r="17101" spans="1:2" ht="17.25" customHeight="1">
      <c r="A17101" s="5" t="s">
        <v>17076</v>
      </c>
      <c r="B17101" s="8" t="s">
        <v>10</v>
      </c>
    </row>
    <row r="17102" spans="1:2" ht="17.25" customHeight="1">
      <c r="A17102" s="5" t="s">
        <v>17077</v>
      </c>
      <c r="B17102" s="8" t="s">
        <v>10</v>
      </c>
    </row>
    <row r="17103" spans="1:2" ht="17.25" customHeight="1">
      <c r="A17103" s="5" t="s">
        <v>17078</v>
      </c>
      <c r="B17103" s="8" t="s">
        <v>10</v>
      </c>
    </row>
    <row r="17104" spans="1:2" ht="17.25" customHeight="1">
      <c r="A17104" s="5" t="s">
        <v>17079</v>
      </c>
      <c r="B17104" s="8" t="s">
        <v>10</v>
      </c>
    </row>
    <row r="17105" spans="1:2" ht="17.25" customHeight="1">
      <c r="A17105" s="5" t="s">
        <v>17080</v>
      </c>
      <c r="B17105" s="8" t="s">
        <v>10</v>
      </c>
    </row>
    <row r="17106" spans="1:2" ht="17.25" customHeight="1">
      <c r="A17106" s="5" t="s">
        <v>17081</v>
      </c>
      <c r="B17106" s="8" t="s">
        <v>10</v>
      </c>
    </row>
    <row r="17107" spans="1:2" ht="17.25" customHeight="1">
      <c r="A17107" s="5" t="s">
        <v>17082</v>
      </c>
      <c r="B17107" s="8" t="s">
        <v>10</v>
      </c>
    </row>
    <row r="17108" spans="1:2" ht="17.25" customHeight="1">
      <c r="A17108" s="5" t="s">
        <v>17083</v>
      </c>
      <c r="B17108" s="8" t="s">
        <v>10</v>
      </c>
    </row>
    <row r="17109" spans="1:2" ht="17.25" customHeight="1">
      <c r="A17109" s="5" t="s">
        <v>17084</v>
      </c>
      <c r="B17109" s="8" t="s">
        <v>10</v>
      </c>
    </row>
    <row r="17110" spans="1:2" ht="17.25" customHeight="1">
      <c r="A17110" s="5" t="s">
        <v>17085</v>
      </c>
      <c r="B17110" s="8" t="s">
        <v>10</v>
      </c>
    </row>
    <row r="17111" spans="1:2" ht="17.25" customHeight="1">
      <c r="A17111" s="5" t="s">
        <v>17086</v>
      </c>
      <c r="B17111" s="8" t="s">
        <v>10</v>
      </c>
    </row>
    <row r="17112" spans="1:2" ht="17.25" customHeight="1">
      <c r="A17112" s="5" t="s">
        <v>17087</v>
      </c>
      <c r="B17112" s="8" t="s">
        <v>10</v>
      </c>
    </row>
    <row r="17113" spans="1:2" ht="17.25" customHeight="1">
      <c r="A17113" s="5" t="s">
        <v>17088</v>
      </c>
      <c r="B17113" s="8" t="s">
        <v>10</v>
      </c>
    </row>
    <row r="17114" spans="1:2" ht="17.25" customHeight="1">
      <c r="A17114" s="5" t="s">
        <v>17089</v>
      </c>
      <c r="B17114" s="8" t="s">
        <v>10</v>
      </c>
    </row>
    <row r="17115" spans="1:2" ht="17.25" customHeight="1">
      <c r="A17115" s="5" t="s">
        <v>17090</v>
      </c>
      <c r="B17115" s="8" t="s">
        <v>10</v>
      </c>
    </row>
    <row r="17116" spans="1:2" ht="17.25" customHeight="1">
      <c r="A17116" s="5" t="s">
        <v>17091</v>
      </c>
      <c r="B17116" s="8" t="s">
        <v>10</v>
      </c>
    </row>
    <row r="17117" spans="1:2" ht="17.25" customHeight="1">
      <c r="A17117" s="5" t="s">
        <v>17092</v>
      </c>
      <c r="B17117" s="8" t="s">
        <v>10</v>
      </c>
    </row>
    <row r="17118" spans="1:2" ht="17.25" customHeight="1">
      <c r="A17118" s="5" t="s">
        <v>17093</v>
      </c>
      <c r="B17118" s="8" t="s">
        <v>10</v>
      </c>
    </row>
    <row r="17119" spans="1:2" ht="17.25" customHeight="1">
      <c r="A17119" s="5" t="s">
        <v>17094</v>
      </c>
      <c r="B17119" s="8" t="s">
        <v>10</v>
      </c>
    </row>
    <row r="17120" spans="1:2" ht="17.25" customHeight="1">
      <c r="A17120" s="5" t="s">
        <v>17095</v>
      </c>
      <c r="B17120" s="8" t="s">
        <v>10</v>
      </c>
    </row>
    <row r="17121" spans="1:2" ht="17.25" customHeight="1">
      <c r="A17121" s="5" t="s">
        <v>17096</v>
      </c>
      <c r="B17121" s="8" t="s">
        <v>10</v>
      </c>
    </row>
    <row r="17122" spans="1:2" ht="17.25" customHeight="1">
      <c r="A17122" s="5" t="s">
        <v>17097</v>
      </c>
      <c r="B17122" s="8" t="s">
        <v>10</v>
      </c>
    </row>
    <row r="17123" spans="1:2" ht="17.25" customHeight="1">
      <c r="A17123" s="5" t="s">
        <v>17098</v>
      </c>
      <c r="B17123" s="8" t="s">
        <v>10</v>
      </c>
    </row>
    <row r="17124" spans="1:2" ht="17.25" customHeight="1">
      <c r="A17124" s="5" t="s">
        <v>17099</v>
      </c>
      <c r="B17124" s="8" t="s">
        <v>10</v>
      </c>
    </row>
    <row r="17125" spans="1:2" ht="17.25" customHeight="1">
      <c r="A17125" s="5" t="s">
        <v>17100</v>
      </c>
      <c r="B17125" s="8" t="s">
        <v>10</v>
      </c>
    </row>
    <row r="17126" spans="1:2" ht="17.25" customHeight="1">
      <c r="A17126" s="5" t="s">
        <v>17101</v>
      </c>
      <c r="B17126" s="8" t="s">
        <v>10</v>
      </c>
    </row>
    <row r="17127" spans="1:2" ht="17.25" customHeight="1">
      <c r="A17127" s="5" t="s">
        <v>17102</v>
      </c>
      <c r="B17127" s="8" t="s">
        <v>10</v>
      </c>
    </row>
    <row r="17128" spans="1:2" ht="17.25" customHeight="1">
      <c r="A17128" s="5" t="s">
        <v>17103</v>
      </c>
      <c r="B17128" s="8" t="s">
        <v>10</v>
      </c>
    </row>
    <row r="17129" spans="1:2" ht="17.25" customHeight="1">
      <c r="A17129" s="5" t="s">
        <v>17104</v>
      </c>
      <c r="B17129" s="8" t="s">
        <v>10</v>
      </c>
    </row>
    <row r="17130" spans="1:2" ht="17.25" customHeight="1">
      <c r="A17130" s="5" t="s">
        <v>17105</v>
      </c>
      <c r="B17130" s="8" t="s">
        <v>10</v>
      </c>
    </row>
    <row r="17131" spans="1:2" ht="17.25" customHeight="1">
      <c r="A17131" s="5" t="s">
        <v>17106</v>
      </c>
      <c r="B17131" s="8" t="s">
        <v>10</v>
      </c>
    </row>
    <row r="17132" spans="1:2" ht="17.25" customHeight="1">
      <c r="A17132" s="5" t="s">
        <v>17107</v>
      </c>
      <c r="B17132" s="8" t="s">
        <v>10</v>
      </c>
    </row>
    <row r="17133" spans="1:2" ht="17.25" customHeight="1">
      <c r="A17133" s="5" t="s">
        <v>17108</v>
      </c>
      <c r="B17133" s="8" t="s">
        <v>10</v>
      </c>
    </row>
    <row r="17134" spans="1:2" ht="17.25" customHeight="1">
      <c r="A17134" s="5" t="s">
        <v>17109</v>
      </c>
      <c r="B17134" s="8" t="s">
        <v>10</v>
      </c>
    </row>
    <row r="17135" spans="1:2" ht="17.25" customHeight="1">
      <c r="A17135" s="5" t="s">
        <v>17110</v>
      </c>
      <c r="B17135" s="8" t="s">
        <v>10</v>
      </c>
    </row>
    <row r="17136" spans="1:2" ht="17.25" customHeight="1">
      <c r="A17136" s="5" t="s">
        <v>17111</v>
      </c>
      <c r="B17136" s="8" t="s">
        <v>10</v>
      </c>
    </row>
    <row r="17137" spans="1:2" ht="17.25" customHeight="1">
      <c r="A17137" s="5" t="s">
        <v>17112</v>
      </c>
      <c r="B17137" s="8" t="s">
        <v>10</v>
      </c>
    </row>
    <row r="17138" spans="1:2" ht="17.25" customHeight="1">
      <c r="A17138" s="5" t="s">
        <v>17113</v>
      </c>
      <c r="B17138" s="8" t="s">
        <v>10</v>
      </c>
    </row>
    <row r="17139" spans="1:2" ht="17.25" customHeight="1">
      <c r="A17139" s="5" t="s">
        <v>17114</v>
      </c>
      <c r="B17139" s="8" t="s">
        <v>10</v>
      </c>
    </row>
    <row r="17140" spans="1:2" ht="17.25" customHeight="1">
      <c r="A17140" s="5" t="s">
        <v>17115</v>
      </c>
      <c r="B17140" s="8" t="s">
        <v>10</v>
      </c>
    </row>
    <row r="17141" spans="1:2" ht="17.25" customHeight="1">
      <c r="A17141" s="5" t="s">
        <v>17116</v>
      </c>
      <c r="B17141" s="8" t="s">
        <v>10</v>
      </c>
    </row>
    <row r="17142" spans="1:2" ht="17.25" customHeight="1">
      <c r="A17142" s="5" t="s">
        <v>17117</v>
      </c>
      <c r="B17142" s="8" t="s">
        <v>10</v>
      </c>
    </row>
    <row r="17143" spans="1:2" ht="17.25" customHeight="1">
      <c r="A17143" s="5" t="s">
        <v>17118</v>
      </c>
      <c r="B17143" s="8" t="s">
        <v>10</v>
      </c>
    </row>
    <row r="17144" spans="1:2" ht="17.25" customHeight="1">
      <c r="A17144" s="5" t="s">
        <v>17119</v>
      </c>
      <c r="B17144" s="8" t="s">
        <v>10</v>
      </c>
    </row>
    <row r="17145" spans="1:2" ht="17.25" customHeight="1">
      <c r="A17145" s="5" t="s">
        <v>17120</v>
      </c>
      <c r="B17145" s="8" t="s">
        <v>10</v>
      </c>
    </row>
    <row r="17146" spans="1:2" ht="17.25" customHeight="1">
      <c r="A17146" s="5" t="s">
        <v>17121</v>
      </c>
      <c r="B17146" s="8" t="s">
        <v>10</v>
      </c>
    </row>
    <row r="17147" spans="1:2" ht="17.25" customHeight="1">
      <c r="A17147" s="5" t="s">
        <v>17122</v>
      </c>
      <c r="B17147" s="8" t="s">
        <v>10</v>
      </c>
    </row>
    <row r="17148" spans="1:2" ht="17.25" customHeight="1">
      <c r="A17148" s="5" t="s">
        <v>17123</v>
      </c>
      <c r="B17148" s="8" t="s">
        <v>10</v>
      </c>
    </row>
    <row r="17149" spans="1:2" ht="17.25" customHeight="1">
      <c r="A17149" s="5" t="s">
        <v>17124</v>
      </c>
      <c r="B17149" s="8" t="s">
        <v>10</v>
      </c>
    </row>
    <row r="17150" spans="1:2" ht="17.25" customHeight="1">
      <c r="A17150" s="5" t="s">
        <v>17125</v>
      </c>
      <c r="B17150" s="8" t="s">
        <v>10</v>
      </c>
    </row>
    <row r="17151" spans="1:2" ht="17.25" customHeight="1">
      <c r="A17151" s="5" t="s">
        <v>17126</v>
      </c>
      <c r="B17151" s="8" t="s">
        <v>10</v>
      </c>
    </row>
    <row r="17152" spans="1:2" ht="17.25" customHeight="1">
      <c r="A17152" s="5" t="s">
        <v>17127</v>
      </c>
      <c r="B17152" s="8" t="s">
        <v>10</v>
      </c>
    </row>
    <row r="17153" spans="1:2" ht="17.25" customHeight="1">
      <c r="A17153" s="5" t="s">
        <v>17128</v>
      </c>
      <c r="B17153" s="8" t="s">
        <v>10</v>
      </c>
    </row>
    <row r="17154" spans="1:2" ht="17.25" customHeight="1">
      <c r="A17154" s="5" t="s">
        <v>17129</v>
      </c>
      <c r="B17154" s="8" t="s">
        <v>10</v>
      </c>
    </row>
    <row r="17155" spans="1:2" ht="17.25" customHeight="1">
      <c r="A17155" s="5" t="s">
        <v>17130</v>
      </c>
      <c r="B17155" s="8" t="s">
        <v>10</v>
      </c>
    </row>
    <row r="17156" spans="1:2" ht="17.25" customHeight="1">
      <c r="A17156" s="5" t="s">
        <v>17131</v>
      </c>
      <c r="B17156" s="8" t="s">
        <v>10</v>
      </c>
    </row>
    <row r="17157" spans="1:2" ht="17.25" customHeight="1">
      <c r="A17157" s="5" t="s">
        <v>17132</v>
      </c>
      <c r="B17157" s="8" t="s">
        <v>10</v>
      </c>
    </row>
    <row r="17158" spans="1:2" ht="17.25" customHeight="1">
      <c r="A17158" s="5" t="s">
        <v>17133</v>
      </c>
      <c r="B17158" s="8" t="s">
        <v>10</v>
      </c>
    </row>
    <row r="17159" spans="1:2" ht="17.25" customHeight="1">
      <c r="A17159" s="5" t="s">
        <v>17134</v>
      </c>
      <c r="B17159" s="8" t="s">
        <v>10</v>
      </c>
    </row>
    <row r="17160" spans="1:2" ht="17.25" customHeight="1">
      <c r="A17160" s="5" t="s">
        <v>17135</v>
      </c>
      <c r="B17160" s="8" t="s">
        <v>10</v>
      </c>
    </row>
    <row r="17161" spans="1:2" ht="17.25" customHeight="1">
      <c r="A17161" s="5" t="s">
        <v>17136</v>
      </c>
      <c r="B17161" s="8" t="s">
        <v>10</v>
      </c>
    </row>
    <row r="17162" spans="1:2" ht="17.25" customHeight="1">
      <c r="A17162" s="5" t="s">
        <v>17137</v>
      </c>
      <c r="B17162" s="8" t="s">
        <v>10</v>
      </c>
    </row>
    <row r="17163" spans="1:2" ht="17.25" customHeight="1">
      <c r="A17163" s="5" t="s">
        <v>17138</v>
      </c>
      <c r="B17163" s="8" t="s">
        <v>10</v>
      </c>
    </row>
    <row r="17164" spans="1:2" ht="17.25" customHeight="1">
      <c r="A17164" s="5" t="s">
        <v>17139</v>
      </c>
      <c r="B17164" s="8" t="s">
        <v>10</v>
      </c>
    </row>
    <row r="17165" spans="1:2" ht="17.25" customHeight="1">
      <c r="A17165" s="5" t="s">
        <v>17140</v>
      </c>
      <c r="B17165" s="8" t="s">
        <v>10</v>
      </c>
    </row>
    <row r="17166" spans="1:2" ht="17.25" customHeight="1">
      <c r="A17166" s="5" t="s">
        <v>17141</v>
      </c>
      <c r="B17166" s="8" t="s">
        <v>10</v>
      </c>
    </row>
    <row r="17167" spans="1:2" ht="17.25" customHeight="1">
      <c r="A17167" s="5" t="s">
        <v>17142</v>
      </c>
      <c r="B17167" s="8" t="s">
        <v>10</v>
      </c>
    </row>
    <row r="17168" spans="1:2" ht="17.25" customHeight="1">
      <c r="A17168" s="5" t="s">
        <v>17143</v>
      </c>
      <c r="B17168" s="8" t="s">
        <v>10</v>
      </c>
    </row>
    <row r="17169" spans="1:2" ht="17.25" customHeight="1">
      <c r="A17169" s="5" t="s">
        <v>17144</v>
      </c>
      <c r="B17169" s="8" t="s">
        <v>10</v>
      </c>
    </row>
    <row r="17170" spans="1:2" ht="17.25" customHeight="1">
      <c r="A17170" s="5" t="s">
        <v>17145</v>
      </c>
      <c r="B17170" s="8" t="s">
        <v>10</v>
      </c>
    </row>
    <row r="17171" spans="1:2" ht="17.25" customHeight="1">
      <c r="A17171" s="5" t="s">
        <v>17146</v>
      </c>
      <c r="B17171" s="8" t="s">
        <v>10</v>
      </c>
    </row>
    <row r="17172" spans="1:2" ht="17.25" customHeight="1">
      <c r="A17172" s="5" t="s">
        <v>17147</v>
      </c>
      <c r="B17172" s="8" t="s">
        <v>10</v>
      </c>
    </row>
    <row r="17173" spans="1:2" ht="17.25" customHeight="1">
      <c r="A17173" s="5" t="s">
        <v>17148</v>
      </c>
      <c r="B17173" s="8" t="s">
        <v>10</v>
      </c>
    </row>
    <row r="17174" spans="1:2" ht="17.25" customHeight="1">
      <c r="A17174" s="5" t="s">
        <v>17149</v>
      </c>
      <c r="B17174" s="8" t="s">
        <v>10</v>
      </c>
    </row>
    <row r="17175" spans="1:2" ht="17.25" customHeight="1">
      <c r="A17175" s="5" t="s">
        <v>17150</v>
      </c>
      <c r="B17175" s="8" t="s">
        <v>10</v>
      </c>
    </row>
    <row r="17176" spans="1:2" ht="17.25" customHeight="1">
      <c r="A17176" s="5" t="s">
        <v>17151</v>
      </c>
      <c r="B17176" s="8" t="s">
        <v>10</v>
      </c>
    </row>
    <row r="17177" spans="1:2" ht="17.25" customHeight="1">
      <c r="A17177" s="5" t="s">
        <v>17152</v>
      </c>
      <c r="B17177" s="8" t="s">
        <v>10</v>
      </c>
    </row>
    <row r="17178" spans="1:2" ht="17.25" customHeight="1">
      <c r="A17178" s="5" t="s">
        <v>17153</v>
      </c>
      <c r="B17178" s="8" t="s">
        <v>10</v>
      </c>
    </row>
    <row r="17179" spans="1:2" ht="17.25" customHeight="1">
      <c r="A17179" s="5" t="s">
        <v>17154</v>
      </c>
      <c r="B17179" s="8" t="s">
        <v>10</v>
      </c>
    </row>
    <row r="17180" spans="1:2" ht="17.25" customHeight="1">
      <c r="A17180" s="5" t="s">
        <v>17155</v>
      </c>
      <c r="B17180" s="8" t="s">
        <v>10</v>
      </c>
    </row>
    <row r="17181" spans="1:2" ht="17.25" customHeight="1">
      <c r="A17181" s="5" t="s">
        <v>17156</v>
      </c>
      <c r="B17181" s="8" t="s">
        <v>10</v>
      </c>
    </row>
    <row r="17182" spans="1:2" ht="17.25" customHeight="1">
      <c r="A17182" s="5" t="s">
        <v>17157</v>
      </c>
      <c r="B17182" s="8" t="s">
        <v>10</v>
      </c>
    </row>
    <row r="17183" spans="1:2" ht="17.25" customHeight="1">
      <c r="A17183" s="5" t="s">
        <v>17158</v>
      </c>
      <c r="B17183" s="8" t="s">
        <v>10</v>
      </c>
    </row>
    <row r="17184" spans="1:2" ht="17.25" customHeight="1">
      <c r="A17184" s="5" t="s">
        <v>17159</v>
      </c>
      <c r="B17184" s="8" t="s">
        <v>10</v>
      </c>
    </row>
    <row r="17185" spans="1:2" ht="17.25" customHeight="1">
      <c r="A17185" s="5" t="s">
        <v>17160</v>
      </c>
      <c r="B17185" s="8" t="s">
        <v>10</v>
      </c>
    </row>
    <row r="17186" spans="1:2" ht="17.25" customHeight="1">
      <c r="A17186" s="5" t="s">
        <v>17161</v>
      </c>
      <c r="B17186" s="8" t="s">
        <v>10</v>
      </c>
    </row>
    <row r="17187" spans="1:2" ht="17.25" customHeight="1">
      <c r="A17187" s="5" t="s">
        <v>17162</v>
      </c>
      <c r="B17187" s="8" t="s">
        <v>10</v>
      </c>
    </row>
    <row r="17188" spans="1:2" ht="17.25" customHeight="1">
      <c r="A17188" s="5" t="s">
        <v>17163</v>
      </c>
      <c r="B17188" s="8" t="s">
        <v>10</v>
      </c>
    </row>
    <row r="17189" spans="1:2" ht="17.25" customHeight="1">
      <c r="A17189" s="5" t="s">
        <v>17164</v>
      </c>
      <c r="B17189" s="8" t="s">
        <v>10</v>
      </c>
    </row>
    <row r="17190" spans="1:2" ht="17.25" customHeight="1">
      <c r="A17190" s="5" t="s">
        <v>17165</v>
      </c>
      <c r="B17190" s="8" t="s">
        <v>10</v>
      </c>
    </row>
    <row r="17191" spans="1:2" ht="17.25" customHeight="1">
      <c r="A17191" s="5" t="s">
        <v>17166</v>
      </c>
      <c r="B17191" s="8" t="s">
        <v>10</v>
      </c>
    </row>
    <row r="17192" spans="1:2" ht="17.25" customHeight="1">
      <c r="A17192" s="5" t="s">
        <v>17167</v>
      </c>
      <c r="B17192" s="8" t="s">
        <v>10</v>
      </c>
    </row>
    <row r="17193" spans="1:2" ht="17.25" customHeight="1">
      <c r="A17193" s="5" t="s">
        <v>17168</v>
      </c>
      <c r="B17193" s="8" t="s">
        <v>10</v>
      </c>
    </row>
    <row r="17194" spans="1:2" ht="17.25" customHeight="1">
      <c r="A17194" s="5" t="s">
        <v>17169</v>
      </c>
      <c r="B17194" s="8" t="s">
        <v>10</v>
      </c>
    </row>
    <row r="17195" spans="1:2" ht="17.25" customHeight="1">
      <c r="A17195" s="5" t="s">
        <v>17170</v>
      </c>
      <c r="B17195" s="8" t="s">
        <v>10</v>
      </c>
    </row>
    <row r="17196" spans="1:2" ht="17.25" customHeight="1">
      <c r="A17196" s="5" t="s">
        <v>17171</v>
      </c>
      <c r="B17196" s="8" t="s">
        <v>10</v>
      </c>
    </row>
    <row r="17197" spans="1:2" ht="17.25" customHeight="1">
      <c r="A17197" s="5" t="s">
        <v>17172</v>
      </c>
      <c r="B17197" s="8" t="s">
        <v>10</v>
      </c>
    </row>
    <row r="17198" spans="1:2" ht="17.25" customHeight="1">
      <c r="A17198" s="5" t="s">
        <v>17173</v>
      </c>
      <c r="B17198" s="8" t="s">
        <v>10</v>
      </c>
    </row>
    <row r="17199" spans="1:2" ht="17.25" customHeight="1">
      <c r="A17199" s="5" t="s">
        <v>17174</v>
      </c>
      <c r="B17199" s="8" t="s">
        <v>10</v>
      </c>
    </row>
    <row r="17200" spans="1:2" ht="17.25" customHeight="1">
      <c r="A17200" s="5" t="s">
        <v>17175</v>
      </c>
      <c r="B17200" s="8" t="s">
        <v>10</v>
      </c>
    </row>
    <row r="17201" spans="1:2" ht="17.25" customHeight="1">
      <c r="A17201" s="5" t="s">
        <v>17176</v>
      </c>
      <c r="B17201" s="8" t="s">
        <v>10</v>
      </c>
    </row>
    <row r="17202" spans="1:2" ht="17.25" customHeight="1">
      <c r="A17202" s="5" t="s">
        <v>17177</v>
      </c>
      <c r="B17202" s="8" t="s">
        <v>10</v>
      </c>
    </row>
    <row r="17203" spans="1:2" ht="17.25" customHeight="1">
      <c r="A17203" s="5" t="s">
        <v>17178</v>
      </c>
      <c r="B17203" s="8" t="s">
        <v>10</v>
      </c>
    </row>
    <row r="17204" spans="1:2" ht="17.25" customHeight="1">
      <c r="A17204" s="5" t="s">
        <v>17179</v>
      </c>
      <c r="B17204" s="8" t="s">
        <v>10</v>
      </c>
    </row>
    <row r="17205" spans="1:2" ht="17.25" customHeight="1">
      <c r="A17205" s="5" t="s">
        <v>17180</v>
      </c>
      <c r="B17205" s="8" t="s">
        <v>10</v>
      </c>
    </row>
    <row r="17206" spans="1:2" ht="17.25" customHeight="1">
      <c r="A17206" s="5" t="s">
        <v>17181</v>
      </c>
      <c r="B17206" s="8" t="s">
        <v>10</v>
      </c>
    </row>
    <row r="17207" spans="1:2" ht="17.25" customHeight="1">
      <c r="A17207" s="5" t="s">
        <v>17182</v>
      </c>
      <c r="B17207" s="8" t="s">
        <v>10</v>
      </c>
    </row>
    <row r="17208" spans="1:2" ht="17.25" customHeight="1">
      <c r="A17208" s="5" t="s">
        <v>17183</v>
      </c>
      <c r="B17208" s="8" t="s">
        <v>10</v>
      </c>
    </row>
    <row r="17209" spans="1:2" ht="17.25" customHeight="1">
      <c r="A17209" s="5" t="s">
        <v>17184</v>
      </c>
      <c r="B17209" s="8" t="s">
        <v>10</v>
      </c>
    </row>
    <row r="17210" spans="1:2" ht="17.25" customHeight="1">
      <c r="A17210" s="5" t="s">
        <v>17185</v>
      </c>
      <c r="B17210" s="8" t="s">
        <v>10</v>
      </c>
    </row>
    <row r="17211" spans="1:2" ht="17.25" customHeight="1">
      <c r="A17211" s="5" t="s">
        <v>17186</v>
      </c>
      <c r="B17211" s="8" t="s">
        <v>10</v>
      </c>
    </row>
    <row r="17212" spans="1:2" ht="17.25" customHeight="1">
      <c r="A17212" s="5" t="s">
        <v>17187</v>
      </c>
      <c r="B17212" s="8" t="s">
        <v>10</v>
      </c>
    </row>
    <row r="17213" spans="1:2" ht="17.25" customHeight="1">
      <c r="A17213" s="5" t="s">
        <v>17188</v>
      </c>
      <c r="B17213" s="8" t="s">
        <v>10</v>
      </c>
    </row>
    <row r="17214" spans="1:2" ht="17.25" customHeight="1">
      <c r="A17214" s="5" t="s">
        <v>17189</v>
      </c>
      <c r="B17214" s="8" t="s">
        <v>10</v>
      </c>
    </row>
    <row r="17215" spans="1:2" ht="17.25" customHeight="1">
      <c r="A17215" s="5" t="s">
        <v>17190</v>
      </c>
      <c r="B17215" s="8" t="s">
        <v>10</v>
      </c>
    </row>
    <row r="17216" spans="1:2" ht="17.25" customHeight="1">
      <c r="A17216" s="5" t="s">
        <v>17191</v>
      </c>
      <c r="B17216" s="8" t="s">
        <v>10</v>
      </c>
    </row>
    <row r="17217" spans="1:2" ht="17.25" customHeight="1">
      <c r="A17217" s="5" t="s">
        <v>17192</v>
      </c>
      <c r="B17217" s="8" t="s">
        <v>10</v>
      </c>
    </row>
    <row r="17218" spans="1:2" ht="17.25" customHeight="1">
      <c r="A17218" s="5" t="s">
        <v>17193</v>
      </c>
      <c r="B17218" s="8" t="s">
        <v>10</v>
      </c>
    </row>
    <row r="17219" spans="1:2" ht="17.25" customHeight="1">
      <c r="A17219" s="5" t="s">
        <v>17194</v>
      </c>
      <c r="B17219" s="8" t="s">
        <v>10</v>
      </c>
    </row>
    <row r="17220" spans="1:2" ht="17.25" customHeight="1">
      <c r="A17220" s="5" t="s">
        <v>17195</v>
      </c>
      <c r="B17220" s="8" t="s">
        <v>10</v>
      </c>
    </row>
    <row r="17221" spans="1:2" ht="17.25" customHeight="1">
      <c r="A17221" s="5" t="s">
        <v>17196</v>
      </c>
      <c r="B17221" s="8" t="s">
        <v>10</v>
      </c>
    </row>
    <row r="17222" spans="1:2" ht="17.25" customHeight="1">
      <c r="A17222" s="5" t="s">
        <v>17197</v>
      </c>
      <c r="B17222" s="8" t="s">
        <v>10</v>
      </c>
    </row>
    <row r="17223" spans="1:2" ht="17.25" customHeight="1">
      <c r="A17223" s="5" t="s">
        <v>17198</v>
      </c>
      <c r="B17223" s="8" t="s">
        <v>10</v>
      </c>
    </row>
    <row r="17224" spans="1:2" ht="17.25" customHeight="1">
      <c r="A17224" s="5" t="s">
        <v>17199</v>
      </c>
      <c r="B17224" s="8" t="s">
        <v>10</v>
      </c>
    </row>
    <row r="17225" spans="1:2" ht="17.25" customHeight="1">
      <c r="A17225" s="5" t="s">
        <v>17200</v>
      </c>
      <c r="B17225" s="8" t="s">
        <v>10</v>
      </c>
    </row>
    <row r="17226" spans="1:2" ht="17.25" customHeight="1">
      <c r="A17226" s="5" t="s">
        <v>17201</v>
      </c>
      <c r="B17226" s="8" t="s">
        <v>10</v>
      </c>
    </row>
    <row r="17227" spans="1:2" ht="17.25" customHeight="1">
      <c r="A17227" s="5" t="s">
        <v>17202</v>
      </c>
      <c r="B17227" s="8" t="s">
        <v>10</v>
      </c>
    </row>
    <row r="17228" spans="1:2" ht="17.25" customHeight="1">
      <c r="A17228" s="5" t="s">
        <v>17203</v>
      </c>
      <c r="B17228" s="8" t="s">
        <v>10</v>
      </c>
    </row>
    <row r="17229" spans="1:2" ht="17.25" customHeight="1">
      <c r="A17229" s="5" t="s">
        <v>17204</v>
      </c>
      <c r="B17229" s="8" t="s">
        <v>10</v>
      </c>
    </row>
    <row r="17230" spans="1:2" ht="17.25" customHeight="1">
      <c r="A17230" s="5" t="s">
        <v>17205</v>
      </c>
      <c r="B17230" s="8" t="s">
        <v>10</v>
      </c>
    </row>
    <row r="17231" spans="1:2" ht="17.25" customHeight="1">
      <c r="A17231" s="5" t="s">
        <v>17206</v>
      </c>
      <c r="B17231" s="8" t="s">
        <v>10</v>
      </c>
    </row>
    <row r="17232" spans="1:2" ht="17.25" customHeight="1">
      <c r="A17232" s="5" t="s">
        <v>17207</v>
      </c>
      <c r="B17232" s="8" t="s">
        <v>10</v>
      </c>
    </row>
    <row r="17233" spans="1:2" ht="17.25" customHeight="1">
      <c r="A17233" s="5" t="s">
        <v>17208</v>
      </c>
      <c r="B17233" s="8" t="s">
        <v>10</v>
      </c>
    </row>
    <row r="17234" spans="1:2" ht="17.25" customHeight="1">
      <c r="A17234" s="5" t="s">
        <v>17209</v>
      </c>
      <c r="B17234" s="8" t="s">
        <v>10</v>
      </c>
    </row>
    <row r="17235" spans="1:2" ht="17.25" customHeight="1">
      <c r="A17235" s="5" t="s">
        <v>17210</v>
      </c>
      <c r="B17235" s="8" t="s">
        <v>10</v>
      </c>
    </row>
    <row r="17236" spans="1:2" ht="17.25" customHeight="1">
      <c r="A17236" s="5" t="s">
        <v>17211</v>
      </c>
      <c r="B17236" s="8" t="s">
        <v>10</v>
      </c>
    </row>
    <row r="17237" spans="1:2" ht="17.25" customHeight="1">
      <c r="A17237" s="5" t="s">
        <v>17212</v>
      </c>
      <c r="B17237" s="8" t="s">
        <v>10</v>
      </c>
    </row>
    <row r="17238" spans="1:2" ht="17.25" customHeight="1">
      <c r="A17238" s="5" t="s">
        <v>17213</v>
      </c>
      <c r="B17238" s="8" t="s">
        <v>10</v>
      </c>
    </row>
    <row r="17239" spans="1:2" ht="17.25" customHeight="1">
      <c r="A17239" s="5" t="s">
        <v>17214</v>
      </c>
      <c r="B17239" s="8" t="s">
        <v>10</v>
      </c>
    </row>
    <row r="17240" spans="1:2" ht="17.25" customHeight="1">
      <c r="A17240" s="5" t="s">
        <v>17215</v>
      </c>
      <c r="B17240" s="8" t="s">
        <v>10</v>
      </c>
    </row>
    <row r="17241" spans="1:2" ht="17.25" customHeight="1">
      <c r="A17241" s="5" t="s">
        <v>17216</v>
      </c>
      <c r="B17241" s="8" t="s">
        <v>10</v>
      </c>
    </row>
    <row r="17242" spans="1:2" ht="17.25" customHeight="1">
      <c r="A17242" s="5" t="s">
        <v>17217</v>
      </c>
      <c r="B17242" s="8" t="s">
        <v>10</v>
      </c>
    </row>
    <row r="17243" spans="1:2" ht="17.25" customHeight="1">
      <c r="A17243" s="5" t="s">
        <v>17218</v>
      </c>
      <c r="B17243" s="8" t="s">
        <v>10</v>
      </c>
    </row>
    <row r="17244" spans="1:2" ht="17.25" customHeight="1">
      <c r="A17244" s="5" t="s">
        <v>17219</v>
      </c>
      <c r="B17244" s="8" t="s">
        <v>10</v>
      </c>
    </row>
    <row r="17245" spans="1:2" ht="17.25" customHeight="1">
      <c r="A17245" s="5" t="s">
        <v>17220</v>
      </c>
      <c r="B17245" s="8" t="s">
        <v>10</v>
      </c>
    </row>
    <row r="17246" spans="1:2" ht="17.25" customHeight="1">
      <c r="A17246" s="5" t="s">
        <v>17221</v>
      </c>
      <c r="B17246" s="8" t="s">
        <v>10</v>
      </c>
    </row>
    <row r="17247" spans="1:2" ht="17.25" customHeight="1">
      <c r="A17247" s="5" t="s">
        <v>17222</v>
      </c>
      <c r="B17247" s="8" t="s">
        <v>10</v>
      </c>
    </row>
    <row r="17248" spans="1:2" ht="17.25" customHeight="1">
      <c r="A17248" s="5" t="s">
        <v>17223</v>
      </c>
      <c r="B17248" s="8" t="s">
        <v>10</v>
      </c>
    </row>
    <row r="17249" spans="1:2" ht="17.25" customHeight="1">
      <c r="A17249" s="5" t="s">
        <v>17224</v>
      </c>
      <c r="B17249" s="8" t="s">
        <v>10</v>
      </c>
    </row>
    <row r="17250" spans="1:2" ht="17.25" customHeight="1">
      <c r="A17250" s="5" t="s">
        <v>17225</v>
      </c>
      <c r="B17250" s="8" t="s">
        <v>10</v>
      </c>
    </row>
    <row r="17251" spans="1:2" ht="17.25" customHeight="1">
      <c r="A17251" s="5" t="s">
        <v>17226</v>
      </c>
      <c r="B17251" s="8" t="s">
        <v>10</v>
      </c>
    </row>
    <row r="17252" spans="1:2" ht="17.25" customHeight="1">
      <c r="A17252" s="5" t="s">
        <v>17227</v>
      </c>
      <c r="B17252" s="8" t="s">
        <v>10</v>
      </c>
    </row>
    <row r="17253" spans="1:2" ht="17.25" customHeight="1">
      <c r="A17253" s="5" t="s">
        <v>17228</v>
      </c>
      <c r="B17253" s="8" t="s">
        <v>10</v>
      </c>
    </row>
    <row r="17254" spans="1:2" ht="17.25" customHeight="1">
      <c r="A17254" s="5" t="s">
        <v>17229</v>
      </c>
      <c r="B17254" s="8" t="s">
        <v>10</v>
      </c>
    </row>
    <row r="17255" spans="1:2" ht="17.25" customHeight="1">
      <c r="A17255" s="5" t="s">
        <v>17230</v>
      </c>
      <c r="B17255" s="8" t="s">
        <v>10</v>
      </c>
    </row>
    <row r="17256" spans="1:2" ht="17.25" customHeight="1">
      <c r="A17256" s="5" t="s">
        <v>17231</v>
      </c>
      <c r="B17256" s="8" t="s">
        <v>10</v>
      </c>
    </row>
    <row r="17257" spans="1:2" ht="17.25" customHeight="1">
      <c r="A17257" s="5" t="s">
        <v>17232</v>
      </c>
      <c r="B17257" s="8" t="s">
        <v>10</v>
      </c>
    </row>
    <row r="17258" spans="1:2" ht="17.25" customHeight="1">
      <c r="A17258" s="5" t="s">
        <v>17233</v>
      </c>
      <c r="B17258" s="8" t="s">
        <v>10</v>
      </c>
    </row>
    <row r="17259" spans="1:2" ht="17.25" customHeight="1">
      <c r="A17259" s="5" t="s">
        <v>17234</v>
      </c>
      <c r="B17259" s="8" t="s">
        <v>10</v>
      </c>
    </row>
    <row r="17260" spans="1:2" ht="17.25" customHeight="1">
      <c r="A17260" s="5" t="s">
        <v>17235</v>
      </c>
      <c r="B17260" s="8" t="s">
        <v>10</v>
      </c>
    </row>
    <row r="17261" spans="1:2" ht="17.25" customHeight="1">
      <c r="A17261" s="5" t="s">
        <v>17236</v>
      </c>
      <c r="B17261" s="8" t="s">
        <v>10</v>
      </c>
    </row>
    <row r="17262" spans="1:2" ht="17.25" customHeight="1">
      <c r="A17262" s="5" t="s">
        <v>17237</v>
      </c>
      <c r="B17262" s="8" t="s">
        <v>10</v>
      </c>
    </row>
    <row r="17263" spans="1:2" ht="17.25" customHeight="1">
      <c r="A17263" s="5" t="s">
        <v>17238</v>
      </c>
      <c r="B17263" s="8" t="s">
        <v>10</v>
      </c>
    </row>
    <row r="17264" spans="1:2" ht="17.25" customHeight="1">
      <c r="A17264" s="5" t="s">
        <v>17239</v>
      </c>
      <c r="B17264" s="8" t="s">
        <v>10</v>
      </c>
    </row>
    <row r="17265" spans="1:2" ht="17.25" customHeight="1">
      <c r="A17265" s="5" t="s">
        <v>17240</v>
      </c>
      <c r="B17265" s="8" t="s">
        <v>10</v>
      </c>
    </row>
    <row r="17266" spans="1:2" ht="17.25" customHeight="1">
      <c r="A17266" s="5" t="s">
        <v>17241</v>
      </c>
      <c r="B17266" s="8" t="s">
        <v>10</v>
      </c>
    </row>
    <row r="17267" spans="1:2" ht="17.25" customHeight="1">
      <c r="A17267" s="5" t="s">
        <v>17242</v>
      </c>
      <c r="B17267" s="8" t="s">
        <v>10</v>
      </c>
    </row>
    <row r="17268" spans="1:2" ht="17.25" customHeight="1">
      <c r="A17268" s="5" t="s">
        <v>17243</v>
      </c>
      <c r="B17268" s="8" t="s">
        <v>10</v>
      </c>
    </row>
    <row r="17269" spans="1:2" ht="17.25" customHeight="1">
      <c r="A17269" s="5" t="s">
        <v>17244</v>
      </c>
      <c r="B17269" s="8" t="s">
        <v>10</v>
      </c>
    </row>
    <row r="17270" spans="1:2" ht="17.25" customHeight="1">
      <c r="A17270" s="5" t="s">
        <v>17245</v>
      </c>
      <c r="B17270" s="8" t="s">
        <v>10</v>
      </c>
    </row>
    <row r="17271" spans="1:2" ht="17.25" customHeight="1">
      <c r="A17271" s="5" t="s">
        <v>17246</v>
      </c>
      <c r="B17271" s="8" t="s">
        <v>10</v>
      </c>
    </row>
    <row r="17272" spans="1:2" ht="17.25" customHeight="1">
      <c r="A17272" s="5" t="s">
        <v>17247</v>
      </c>
      <c r="B17272" s="8" t="s">
        <v>10</v>
      </c>
    </row>
    <row r="17273" spans="1:2" ht="17.25" customHeight="1">
      <c r="A17273" s="5" t="s">
        <v>17248</v>
      </c>
      <c r="B17273" s="8" t="s">
        <v>10</v>
      </c>
    </row>
    <row r="17274" spans="1:2" ht="17.25" customHeight="1">
      <c r="A17274" s="5" t="s">
        <v>17249</v>
      </c>
      <c r="B17274" s="8" t="s">
        <v>10</v>
      </c>
    </row>
    <row r="17275" spans="1:2" ht="17.25" customHeight="1">
      <c r="A17275" s="5" t="s">
        <v>17250</v>
      </c>
      <c r="B17275" s="8" t="s">
        <v>10</v>
      </c>
    </row>
    <row r="17276" spans="1:2" ht="17.25" customHeight="1">
      <c r="A17276" s="5" t="s">
        <v>17251</v>
      </c>
      <c r="B17276" s="8" t="s">
        <v>10</v>
      </c>
    </row>
    <row r="17277" spans="1:2" ht="17.25" customHeight="1">
      <c r="A17277" s="5" t="s">
        <v>17252</v>
      </c>
      <c r="B17277" s="8" t="s">
        <v>10</v>
      </c>
    </row>
    <row r="17278" spans="1:2" ht="17.25" customHeight="1">
      <c r="A17278" s="5" t="s">
        <v>17253</v>
      </c>
      <c r="B17278" s="8" t="s">
        <v>10</v>
      </c>
    </row>
    <row r="17279" spans="1:2" ht="17.25" customHeight="1">
      <c r="A17279" s="5" t="s">
        <v>17254</v>
      </c>
      <c r="B17279" s="8" t="s">
        <v>10</v>
      </c>
    </row>
    <row r="17280" spans="1:2" ht="17.25" customHeight="1">
      <c r="A17280" s="5" t="s">
        <v>17255</v>
      </c>
      <c r="B17280" s="8" t="s">
        <v>10</v>
      </c>
    </row>
    <row r="17281" spans="1:2" ht="17.25" customHeight="1">
      <c r="A17281" s="5" t="s">
        <v>17256</v>
      </c>
      <c r="B17281" s="8" t="s">
        <v>10</v>
      </c>
    </row>
    <row r="17282" spans="1:2" ht="17.25" customHeight="1">
      <c r="A17282" s="5" t="s">
        <v>17257</v>
      </c>
      <c r="B17282" s="8" t="s">
        <v>10</v>
      </c>
    </row>
    <row r="17283" spans="1:2" ht="17.25" customHeight="1">
      <c r="A17283" s="5" t="s">
        <v>17258</v>
      </c>
      <c r="B17283" s="8" t="s">
        <v>10</v>
      </c>
    </row>
    <row r="17284" spans="1:2" ht="17.25" customHeight="1">
      <c r="A17284" s="5" t="s">
        <v>17259</v>
      </c>
      <c r="B17284" s="8" t="s">
        <v>10</v>
      </c>
    </row>
    <row r="17285" spans="1:2" ht="17.25" customHeight="1">
      <c r="A17285" s="5" t="s">
        <v>17260</v>
      </c>
      <c r="B17285" s="8" t="s">
        <v>10</v>
      </c>
    </row>
    <row r="17286" spans="1:2" ht="17.25" customHeight="1">
      <c r="A17286" s="5" t="s">
        <v>17261</v>
      </c>
      <c r="B17286" s="8" t="s">
        <v>10</v>
      </c>
    </row>
    <row r="17287" spans="1:2" ht="17.25" customHeight="1">
      <c r="A17287" s="5" t="s">
        <v>17262</v>
      </c>
      <c r="B17287" s="8" t="s">
        <v>10</v>
      </c>
    </row>
    <row r="17288" spans="1:2" ht="17.25" customHeight="1">
      <c r="A17288" s="5" t="s">
        <v>17263</v>
      </c>
      <c r="B17288" s="8" t="s">
        <v>10</v>
      </c>
    </row>
    <row r="17289" spans="1:2" ht="17.25" customHeight="1">
      <c r="A17289" s="5" t="s">
        <v>17264</v>
      </c>
      <c r="B17289" s="8" t="s">
        <v>10</v>
      </c>
    </row>
    <row r="17290" spans="1:2" ht="17.25" customHeight="1">
      <c r="A17290" s="5" t="s">
        <v>17265</v>
      </c>
      <c r="B17290" s="8" t="s">
        <v>10</v>
      </c>
    </row>
    <row r="17291" spans="1:2" ht="17.25" customHeight="1">
      <c r="A17291" s="5" t="s">
        <v>17266</v>
      </c>
      <c r="B17291" s="8" t="s">
        <v>10</v>
      </c>
    </row>
    <row r="17292" spans="1:2" ht="17.25" customHeight="1">
      <c r="A17292" s="5" t="s">
        <v>17267</v>
      </c>
      <c r="B17292" s="8" t="s">
        <v>10</v>
      </c>
    </row>
    <row r="17293" spans="1:2" ht="17.25" customHeight="1">
      <c r="A17293" s="5" t="s">
        <v>17268</v>
      </c>
      <c r="B17293" s="8" t="s">
        <v>10</v>
      </c>
    </row>
    <row r="17294" spans="1:2" ht="17.25" customHeight="1">
      <c r="A17294" s="5" t="s">
        <v>17269</v>
      </c>
      <c r="B17294" s="8" t="s">
        <v>10</v>
      </c>
    </row>
    <row r="17295" spans="1:2" ht="17.25" customHeight="1">
      <c r="A17295" s="5" t="s">
        <v>17270</v>
      </c>
      <c r="B17295" s="8" t="s">
        <v>10</v>
      </c>
    </row>
    <row r="17296" spans="1:2" ht="17.25" customHeight="1">
      <c r="A17296" s="5" t="s">
        <v>17271</v>
      </c>
      <c r="B17296" s="8" t="s">
        <v>10</v>
      </c>
    </row>
    <row r="17297" spans="1:2" ht="17.25" customHeight="1">
      <c r="A17297" s="5" t="s">
        <v>17272</v>
      </c>
      <c r="B17297" s="8" t="s">
        <v>10</v>
      </c>
    </row>
    <row r="17298" spans="1:2" ht="17.25" customHeight="1">
      <c r="A17298" s="5" t="s">
        <v>17273</v>
      </c>
      <c r="B17298" s="8" t="s">
        <v>10</v>
      </c>
    </row>
    <row r="17299" spans="1:2" ht="17.25" customHeight="1">
      <c r="A17299" s="5" t="s">
        <v>17274</v>
      </c>
      <c r="B17299" s="8" t="s">
        <v>10</v>
      </c>
    </row>
    <row r="17300" spans="1:2" ht="17.25" customHeight="1">
      <c r="A17300" s="5" t="s">
        <v>17275</v>
      </c>
      <c r="B17300" s="8" t="s">
        <v>10</v>
      </c>
    </row>
    <row r="17301" spans="1:2" ht="17.25" customHeight="1">
      <c r="A17301" s="5" t="s">
        <v>17276</v>
      </c>
      <c r="B17301" s="8" t="s">
        <v>10</v>
      </c>
    </row>
    <row r="17302" spans="1:2" ht="17.25" customHeight="1">
      <c r="A17302" s="5" t="s">
        <v>17277</v>
      </c>
      <c r="B17302" s="8" t="s">
        <v>10</v>
      </c>
    </row>
    <row r="17303" spans="1:2" ht="17.25" customHeight="1">
      <c r="A17303" s="5" t="s">
        <v>17278</v>
      </c>
      <c r="B17303" s="8" t="s">
        <v>10</v>
      </c>
    </row>
    <row r="17304" spans="1:2" ht="17.25" customHeight="1">
      <c r="A17304" s="5" t="s">
        <v>17279</v>
      </c>
      <c r="B17304" s="8" t="s">
        <v>10</v>
      </c>
    </row>
    <row r="17305" spans="1:2" ht="17.25" customHeight="1">
      <c r="A17305" s="5" t="s">
        <v>17280</v>
      </c>
      <c r="B17305" s="8" t="s">
        <v>10</v>
      </c>
    </row>
    <row r="17306" spans="1:2" ht="17.25" customHeight="1">
      <c r="A17306" s="5" t="s">
        <v>17281</v>
      </c>
      <c r="B17306" s="8" t="s">
        <v>10</v>
      </c>
    </row>
    <row r="17307" spans="1:2" ht="17.25" customHeight="1">
      <c r="A17307" s="5" t="s">
        <v>17282</v>
      </c>
      <c r="B17307" s="8" t="s">
        <v>10</v>
      </c>
    </row>
    <row r="17308" spans="1:2" ht="17.25" customHeight="1">
      <c r="A17308" s="5" t="s">
        <v>17283</v>
      </c>
      <c r="B17308" s="8" t="s">
        <v>10</v>
      </c>
    </row>
    <row r="17309" spans="1:2" ht="17.25" customHeight="1">
      <c r="A17309" s="5" t="s">
        <v>17284</v>
      </c>
      <c r="B17309" s="8" t="s">
        <v>10</v>
      </c>
    </row>
    <row r="17310" spans="1:2" ht="17.25" customHeight="1">
      <c r="A17310" s="5" t="s">
        <v>17285</v>
      </c>
      <c r="B17310" s="8" t="s">
        <v>10</v>
      </c>
    </row>
    <row r="17311" spans="1:2" ht="17.25" customHeight="1">
      <c r="A17311" s="5" t="s">
        <v>17286</v>
      </c>
      <c r="B17311" s="8" t="s">
        <v>10</v>
      </c>
    </row>
    <row r="17312" spans="1:2" ht="17.25" customHeight="1">
      <c r="A17312" s="5" t="s">
        <v>17287</v>
      </c>
      <c r="B17312" s="8" t="s">
        <v>10</v>
      </c>
    </row>
    <row r="17313" spans="1:2" ht="17.25" customHeight="1">
      <c r="A17313" s="5" t="s">
        <v>17288</v>
      </c>
      <c r="B17313" s="8" t="s">
        <v>10</v>
      </c>
    </row>
    <row r="17314" spans="1:2" ht="17.25" customHeight="1">
      <c r="A17314" s="5" t="s">
        <v>17289</v>
      </c>
      <c r="B17314" s="8" t="s">
        <v>10</v>
      </c>
    </row>
    <row r="17315" spans="1:2" ht="17.25" customHeight="1">
      <c r="A17315" s="5" t="s">
        <v>17290</v>
      </c>
      <c r="B17315" s="8" t="s">
        <v>10</v>
      </c>
    </row>
    <row r="17316" spans="1:2" ht="17.25" customHeight="1">
      <c r="A17316" s="5" t="s">
        <v>17291</v>
      </c>
      <c r="B17316" s="8" t="s">
        <v>10</v>
      </c>
    </row>
    <row r="17317" spans="1:2" ht="17.25" customHeight="1">
      <c r="A17317" s="5" t="s">
        <v>17292</v>
      </c>
      <c r="B17317" s="8" t="s">
        <v>10</v>
      </c>
    </row>
    <row r="17318" spans="1:2" ht="17.25" customHeight="1">
      <c r="A17318" s="5" t="s">
        <v>17293</v>
      </c>
      <c r="B17318" s="8" t="s">
        <v>10</v>
      </c>
    </row>
    <row r="17319" spans="1:2" ht="17.25" customHeight="1">
      <c r="A17319" s="5" t="s">
        <v>17294</v>
      </c>
      <c r="B17319" s="8" t="s">
        <v>10</v>
      </c>
    </row>
    <row r="17320" spans="1:2" ht="17.25" customHeight="1">
      <c r="A17320" s="5" t="s">
        <v>17295</v>
      </c>
      <c r="B17320" s="8" t="s">
        <v>10</v>
      </c>
    </row>
    <row r="17321" spans="1:2" ht="17.25" customHeight="1">
      <c r="A17321" s="5" t="s">
        <v>17296</v>
      </c>
      <c r="B17321" s="8" t="s">
        <v>10</v>
      </c>
    </row>
    <row r="17322" spans="1:2" ht="17.25" customHeight="1">
      <c r="A17322" s="5" t="s">
        <v>17297</v>
      </c>
      <c r="B17322" s="8" t="s">
        <v>10</v>
      </c>
    </row>
    <row r="17323" spans="1:2" ht="17.25" customHeight="1">
      <c r="A17323" s="5" t="s">
        <v>17298</v>
      </c>
      <c r="B17323" s="8" t="s">
        <v>10</v>
      </c>
    </row>
    <row r="17324" spans="1:2" ht="17.25" customHeight="1">
      <c r="A17324" s="5" t="s">
        <v>17299</v>
      </c>
      <c r="B17324" s="8" t="s">
        <v>10</v>
      </c>
    </row>
    <row r="17325" spans="1:2" ht="17.25" customHeight="1">
      <c r="A17325" s="5" t="s">
        <v>17300</v>
      </c>
      <c r="B17325" s="8" t="s">
        <v>10</v>
      </c>
    </row>
    <row r="17326" spans="1:2" ht="17.25" customHeight="1">
      <c r="A17326" s="5" t="s">
        <v>17301</v>
      </c>
      <c r="B17326" s="8" t="s">
        <v>10</v>
      </c>
    </row>
    <row r="17327" spans="1:2" ht="17.25" customHeight="1">
      <c r="A17327" s="5" t="s">
        <v>17302</v>
      </c>
      <c r="B17327" s="8" t="s">
        <v>10</v>
      </c>
    </row>
    <row r="17328" spans="1:2" ht="17.25" customHeight="1">
      <c r="A17328" s="5" t="s">
        <v>17303</v>
      </c>
      <c r="B17328" s="8" t="s">
        <v>10</v>
      </c>
    </row>
    <row r="17329" spans="1:2" ht="17.25" customHeight="1">
      <c r="A17329" s="5" t="s">
        <v>17304</v>
      </c>
      <c r="B17329" s="8" t="s">
        <v>10</v>
      </c>
    </row>
    <row r="17330" spans="1:2" ht="17.25" customHeight="1">
      <c r="A17330" s="5" t="s">
        <v>276</v>
      </c>
      <c r="B17330" s="8" t="s">
        <v>10</v>
      </c>
    </row>
    <row r="17331" spans="1:2" ht="17.25" customHeight="1">
      <c r="A17331" s="5" t="s">
        <v>17305</v>
      </c>
      <c r="B17331" s="8" t="s">
        <v>10</v>
      </c>
    </row>
    <row r="17332" spans="1:2" ht="17.25" customHeight="1">
      <c r="A17332" s="5" t="s">
        <v>17306</v>
      </c>
      <c r="B17332" s="8" t="s">
        <v>10</v>
      </c>
    </row>
    <row r="17333" spans="1:2" ht="17.25" customHeight="1">
      <c r="A17333" s="5" t="s">
        <v>17307</v>
      </c>
      <c r="B17333" s="8" t="s">
        <v>10</v>
      </c>
    </row>
    <row r="17334" spans="1:2" ht="17.25" customHeight="1">
      <c r="A17334" s="5" t="s">
        <v>17308</v>
      </c>
      <c r="B17334" s="8" t="s">
        <v>10</v>
      </c>
    </row>
    <row r="17335" spans="1:2" ht="17.25" customHeight="1">
      <c r="A17335" s="5" t="s">
        <v>17309</v>
      </c>
      <c r="B17335" s="8" t="s">
        <v>10</v>
      </c>
    </row>
    <row r="17336" spans="1:2" ht="17.25" customHeight="1">
      <c r="A17336" s="5" t="s">
        <v>17310</v>
      </c>
      <c r="B17336" s="8" t="s">
        <v>10</v>
      </c>
    </row>
    <row r="17337" spans="1:2" ht="17.25" customHeight="1">
      <c r="A17337" s="5" t="s">
        <v>17311</v>
      </c>
      <c r="B17337" s="8" t="s">
        <v>10</v>
      </c>
    </row>
    <row r="17338" spans="1:2" ht="17.25" customHeight="1">
      <c r="A17338" s="5" t="s">
        <v>17312</v>
      </c>
      <c r="B17338" s="8" t="s">
        <v>10</v>
      </c>
    </row>
    <row r="17339" spans="1:2" ht="17.25" customHeight="1">
      <c r="A17339" s="5" t="s">
        <v>17313</v>
      </c>
      <c r="B17339" s="8" t="s">
        <v>10</v>
      </c>
    </row>
    <row r="17340" spans="1:2" ht="17.25" customHeight="1">
      <c r="A17340" s="5" t="s">
        <v>17314</v>
      </c>
      <c r="B17340" s="8" t="s">
        <v>10</v>
      </c>
    </row>
    <row r="17341" spans="1:2" ht="17.25" customHeight="1">
      <c r="A17341" s="5" t="s">
        <v>17315</v>
      </c>
      <c r="B17341" s="8" t="s">
        <v>10</v>
      </c>
    </row>
    <row r="17342" spans="1:2" ht="17.25" customHeight="1">
      <c r="A17342" s="5" t="s">
        <v>17316</v>
      </c>
      <c r="B17342" s="8" t="s">
        <v>10</v>
      </c>
    </row>
    <row r="17343" spans="1:2" ht="17.25" customHeight="1">
      <c r="A17343" s="5" t="s">
        <v>17317</v>
      </c>
      <c r="B17343" s="8" t="s">
        <v>10</v>
      </c>
    </row>
    <row r="17344" spans="1:2" ht="17.25" customHeight="1">
      <c r="A17344" s="5" t="s">
        <v>17318</v>
      </c>
      <c r="B17344" s="8" t="s">
        <v>10</v>
      </c>
    </row>
    <row r="17345" spans="1:2" ht="17.25" customHeight="1">
      <c r="A17345" s="5" t="s">
        <v>17319</v>
      </c>
      <c r="B17345" s="8" t="s">
        <v>10</v>
      </c>
    </row>
    <row r="17346" spans="1:2" ht="17.25" customHeight="1">
      <c r="A17346" s="5" t="s">
        <v>17320</v>
      </c>
      <c r="B17346" s="8" t="s">
        <v>10</v>
      </c>
    </row>
    <row r="17347" spans="1:2" ht="17.25" customHeight="1">
      <c r="A17347" s="5" t="s">
        <v>17321</v>
      </c>
      <c r="B17347" s="8" t="s">
        <v>10</v>
      </c>
    </row>
    <row r="17348" spans="1:2" ht="17.25" customHeight="1">
      <c r="A17348" s="5" t="s">
        <v>17322</v>
      </c>
      <c r="B17348" s="8" t="s">
        <v>10</v>
      </c>
    </row>
    <row r="17349" spans="1:2" ht="17.25" customHeight="1">
      <c r="A17349" s="5" t="s">
        <v>17323</v>
      </c>
      <c r="B17349" s="8" t="s">
        <v>10</v>
      </c>
    </row>
    <row r="17350" spans="1:2" ht="17.25" customHeight="1">
      <c r="A17350" s="5" t="s">
        <v>17324</v>
      </c>
      <c r="B17350" s="8" t="s">
        <v>10</v>
      </c>
    </row>
    <row r="17351" spans="1:2" ht="17.25" customHeight="1">
      <c r="A17351" s="5" t="s">
        <v>17325</v>
      </c>
      <c r="B17351" s="8" t="s">
        <v>10</v>
      </c>
    </row>
    <row r="17352" spans="1:2" ht="17.25" customHeight="1">
      <c r="A17352" s="5" t="s">
        <v>17326</v>
      </c>
      <c r="B17352" s="8" t="s">
        <v>10</v>
      </c>
    </row>
    <row r="17353" spans="1:2" ht="17.25" customHeight="1">
      <c r="A17353" s="5" t="s">
        <v>17327</v>
      </c>
      <c r="B17353" s="8" t="s">
        <v>10</v>
      </c>
    </row>
    <row r="17354" spans="1:2" ht="17.25" customHeight="1">
      <c r="A17354" s="5" t="s">
        <v>17328</v>
      </c>
      <c r="B17354" s="8" t="s">
        <v>10</v>
      </c>
    </row>
    <row r="17355" spans="1:2" ht="17.25" customHeight="1">
      <c r="A17355" s="5" t="s">
        <v>17329</v>
      </c>
      <c r="B17355" s="8" t="s">
        <v>10</v>
      </c>
    </row>
    <row r="17356" spans="1:2" ht="17.25" customHeight="1">
      <c r="A17356" s="5" t="s">
        <v>17330</v>
      </c>
      <c r="B17356" s="8" t="s">
        <v>10</v>
      </c>
    </row>
    <row r="17357" spans="1:2" ht="17.25" customHeight="1">
      <c r="A17357" s="5" t="s">
        <v>17331</v>
      </c>
      <c r="B17357" s="8" t="s">
        <v>10</v>
      </c>
    </row>
    <row r="17358" spans="1:2" ht="17.25" customHeight="1">
      <c r="A17358" s="5" t="s">
        <v>17332</v>
      </c>
      <c r="B17358" s="8" t="s">
        <v>10</v>
      </c>
    </row>
    <row r="17359" spans="1:2" ht="17.25" customHeight="1">
      <c r="A17359" s="5" t="s">
        <v>17333</v>
      </c>
      <c r="B17359" s="8" t="s">
        <v>10</v>
      </c>
    </row>
    <row r="17360" spans="1:2" ht="17.25" customHeight="1">
      <c r="A17360" s="5" t="s">
        <v>17334</v>
      </c>
      <c r="B17360" s="8" t="s">
        <v>10</v>
      </c>
    </row>
    <row r="17361" spans="1:2" ht="17.25" customHeight="1">
      <c r="A17361" s="5" t="s">
        <v>17335</v>
      </c>
      <c r="B17361" s="8" t="s">
        <v>10</v>
      </c>
    </row>
    <row r="17362" spans="1:2" ht="17.25" customHeight="1">
      <c r="A17362" s="5" t="s">
        <v>17336</v>
      </c>
      <c r="B17362" s="8" t="s">
        <v>10</v>
      </c>
    </row>
    <row r="17363" spans="1:2" ht="17.25" customHeight="1">
      <c r="A17363" s="5" t="s">
        <v>17337</v>
      </c>
      <c r="B17363" s="8" t="s">
        <v>10</v>
      </c>
    </row>
    <row r="17364" spans="1:2" ht="17.25" customHeight="1">
      <c r="A17364" s="5" t="s">
        <v>17338</v>
      </c>
      <c r="B17364" s="8" t="s">
        <v>10</v>
      </c>
    </row>
    <row r="17365" spans="1:2" ht="17.25" customHeight="1">
      <c r="A17365" s="5" t="s">
        <v>17339</v>
      </c>
      <c r="B17365" s="8" t="s">
        <v>10</v>
      </c>
    </row>
    <row r="17366" spans="1:2" ht="17.25" customHeight="1">
      <c r="A17366" s="5" t="s">
        <v>17340</v>
      </c>
      <c r="B17366" s="8" t="s">
        <v>10</v>
      </c>
    </row>
    <row r="17367" spans="1:2" ht="17.25" customHeight="1">
      <c r="A17367" s="5" t="s">
        <v>17341</v>
      </c>
      <c r="B17367" s="8" t="s">
        <v>10</v>
      </c>
    </row>
    <row r="17368" spans="1:2" ht="17.25" customHeight="1">
      <c r="A17368" s="5" t="s">
        <v>17342</v>
      </c>
      <c r="B17368" s="8" t="s">
        <v>10</v>
      </c>
    </row>
    <row r="17369" spans="1:2" ht="17.25" customHeight="1">
      <c r="A17369" s="5" t="s">
        <v>17343</v>
      </c>
      <c r="B17369" s="8" t="s">
        <v>10</v>
      </c>
    </row>
    <row r="17370" spans="1:2" ht="17.25" customHeight="1">
      <c r="A17370" s="5" t="s">
        <v>17344</v>
      </c>
      <c r="B17370" s="8" t="s">
        <v>10</v>
      </c>
    </row>
    <row r="17371" spans="1:2" ht="17.25" customHeight="1">
      <c r="A17371" s="5" t="s">
        <v>17345</v>
      </c>
      <c r="B17371" s="8" t="s">
        <v>10</v>
      </c>
    </row>
    <row r="17372" spans="1:2" ht="17.25" customHeight="1">
      <c r="A17372" s="5" t="s">
        <v>17346</v>
      </c>
      <c r="B17372" s="8" t="s">
        <v>10</v>
      </c>
    </row>
    <row r="17373" spans="1:2" ht="17.25" customHeight="1">
      <c r="A17373" s="5" t="s">
        <v>17347</v>
      </c>
      <c r="B17373" s="8" t="s">
        <v>10</v>
      </c>
    </row>
    <row r="17374" spans="1:2" ht="17.25" customHeight="1">
      <c r="A17374" s="5" t="s">
        <v>17348</v>
      </c>
      <c r="B17374" s="8" t="s">
        <v>10</v>
      </c>
    </row>
    <row r="17375" spans="1:2" ht="17.25" customHeight="1">
      <c r="A17375" s="5" t="s">
        <v>17349</v>
      </c>
      <c r="B17375" s="8" t="s">
        <v>10</v>
      </c>
    </row>
    <row r="17376" spans="1:2" ht="17.25" customHeight="1">
      <c r="A17376" s="5" t="s">
        <v>17350</v>
      </c>
      <c r="B17376" s="8" t="s">
        <v>10</v>
      </c>
    </row>
    <row r="17377" spans="1:2" ht="17.25" customHeight="1">
      <c r="A17377" s="5" t="s">
        <v>17351</v>
      </c>
      <c r="B17377" s="8" t="s">
        <v>10</v>
      </c>
    </row>
    <row r="17378" spans="1:2" ht="17.25" customHeight="1">
      <c r="A17378" s="5" t="s">
        <v>17352</v>
      </c>
      <c r="B17378" s="8" t="s">
        <v>10</v>
      </c>
    </row>
    <row r="17379" spans="1:2" ht="17.25" customHeight="1">
      <c r="A17379" s="5" t="s">
        <v>17353</v>
      </c>
      <c r="B17379" s="8" t="s">
        <v>10</v>
      </c>
    </row>
    <row r="17380" spans="1:2" ht="17.25" customHeight="1">
      <c r="A17380" s="5" t="s">
        <v>17354</v>
      </c>
      <c r="B17380" s="8" t="s">
        <v>10</v>
      </c>
    </row>
    <row r="17381" spans="1:2" ht="17.25" customHeight="1">
      <c r="A17381" s="5" t="s">
        <v>17355</v>
      </c>
      <c r="B17381" s="8" t="s">
        <v>10</v>
      </c>
    </row>
    <row r="17382" spans="1:2" ht="17.25" customHeight="1">
      <c r="A17382" s="5" t="s">
        <v>17356</v>
      </c>
      <c r="B17382" s="8" t="s">
        <v>10</v>
      </c>
    </row>
    <row r="17383" spans="1:2" ht="17.25" customHeight="1">
      <c r="A17383" s="5" t="s">
        <v>17357</v>
      </c>
      <c r="B17383" s="8" t="s">
        <v>10</v>
      </c>
    </row>
    <row r="17384" spans="1:2" ht="17.25" customHeight="1">
      <c r="A17384" s="5" t="s">
        <v>17358</v>
      </c>
      <c r="B17384" s="8" t="s">
        <v>10</v>
      </c>
    </row>
    <row r="17385" spans="1:2" ht="17.25" customHeight="1">
      <c r="A17385" s="5" t="s">
        <v>17359</v>
      </c>
      <c r="B17385" s="8" t="s">
        <v>10</v>
      </c>
    </row>
    <row r="17386" spans="1:2" ht="17.25" customHeight="1">
      <c r="A17386" s="5" t="s">
        <v>17360</v>
      </c>
      <c r="B17386" s="8" t="s">
        <v>10</v>
      </c>
    </row>
    <row r="17387" spans="1:2" ht="17.25" customHeight="1">
      <c r="A17387" s="5" t="s">
        <v>17361</v>
      </c>
      <c r="B17387" s="8" t="s">
        <v>10</v>
      </c>
    </row>
    <row r="17388" spans="1:2" ht="17.25" customHeight="1">
      <c r="A17388" s="5" t="s">
        <v>17362</v>
      </c>
      <c r="B17388" s="8" t="s">
        <v>10</v>
      </c>
    </row>
    <row r="17389" spans="1:2" ht="17.25" customHeight="1">
      <c r="A17389" s="5" t="s">
        <v>17363</v>
      </c>
      <c r="B17389" s="8" t="s">
        <v>10</v>
      </c>
    </row>
    <row r="17390" spans="1:2" ht="17.25" customHeight="1">
      <c r="A17390" s="5" t="s">
        <v>17364</v>
      </c>
      <c r="B17390" s="8" t="s">
        <v>10</v>
      </c>
    </row>
    <row r="17391" spans="1:2" ht="17.25" customHeight="1">
      <c r="A17391" s="5" t="s">
        <v>17365</v>
      </c>
      <c r="B17391" s="8" t="s">
        <v>10</v>
      </c>
    </row>
    <row r="17392" spans="1:2" ht="17.25" customHeight="1">
      <c r="A17392" s="5" t="s">
        <v>17366</v>
      </c>
      <c r="B17392" s="8" t="s">
        <v>10</v>
      </c>
    </row>
    <row r="17393" spans="1:2" ht="17.25" customHeight="1">
      <c r="A17393" s="5" t="s">
        <v>17367</v>
      </c>
      <c r="B17393" s="8" t="s">
        <v>10</v>
      </c>
    </row>
    <row r="17394" spans="1:2" ht="17.25" customHeight="1">
      <c r="A17394" s="5" t="s">
        <v>17368</v>
      </c>
      <c r="B17394" s="8" t="s">
        <v>10</v>
      </c>
    </row>
    <row r="17395" spans="1:2" ht="17.25" customHeight="1">
      <c r="A17395" s="5" t="s">
        <v>17369</v>
      </c>
      <c r="B17395" s="8" t="s">
        <v>10</v>
      </c>
    </row>
    <row r="17396" spans="1:2" ht="17.25" customHeight="1">
      <c r="A17396" s="5" t="s">
        <v>17370</v>
      </c>
      <c r="B17396" s="8" t="s">
        <v>10</v>
      </c>
    </row>
    <row r="17397" spans="1:2" ht="17.25" customHeight="1">
      <c r="A17397" s="5" t="s">
        <v>17371</v>
      </c>
      <c r="B17397" s="8" t="s">
        <v>10</v>
      </c>
    </row>
    <row r="17398" spans="1:2" ht="17.25" customHeight="1">
      <c r="A17398" s="5" t="s">
        <v>17372</v>
      </c>
      <c r="B17398" s="8" t="s">
        <v>10</v>
      </c>
    </row>
    <row r="17399" spans="1:2" ht="17.25" customHeight="1">
      <c r="A17399" s="5" t="s">
        <v>17373</v>
      </c>
      <c r="B17399" s="8" t="s">
        <v>10</v>
      </c>
    </row>
    <row r="17400" spans="1:2" ht="17.25" customHeight="1">
      <c r="A17400" s="5" t="s">
        <v>17374</v>
      </c>
      <c r="B17400" s="8" t="s">
        <v>10</v>
      </c>
    </row>
    <row r="17401" spans="1:2" ht="17.25" customHeight="1">
      <c r="A17401" s="5" t="s">
        <v>17375</v>
      </c>
      <c r="B17401" s="8" t="s">
        <v>10</v>
      </c>
    </row>
    <row r="17402" spans="1:2" ht="17.25" customHeight="1">
      <c r="A17402" s="5" t="s">
        <v>17376</v>
      </c>
      <c r="B17402" s="8" t="s">
        <v>10</v>
      </c>
    </row>
    <row r="17403" spans="1:2" ht="17.25" customHeight="1">
      <c r="A17403" s="5" t="s">
        <v>17377</v>
      </c>
      <c r="B17403" s="8" t="s">
        <v>10</v>
      </c>
    </row>
    <row r="17404" spans="1:2" ht="17.25" customHeight="1">
      <c r="A17404" s="5" t="s">
        <v>17378</v>
      </c>
      <c r="B17404" s="8" t="s">
        <v>10</v>
      </c>
    </row>
    <row r="17405" spans="1:2" ht="17.25" customHeight="1">
      <c r="A17405" s="5" t="s">
        <v>17379</v>
      </c>
      <c r="B17405" s="8" t="s">
        <v>10</v>
      </c>
    </row>
    <row r="17406" spans="1:2" ht="17.25" customHeight="1">
      <c r="A17406" s="5" t="s">
        <v>17380</v>
      </c>
      <c r="B17406" s="8" t="s">
        <v>10</v>
      </c>
    </row>
    <row r="17407" spans="1:2" ht="17.25" customHeight="1">
      <c r="A17407" s="5" t="s">
        <v>17381</v>
      </c>
      <c r="B17407" s="8" t="s">
        <v>10</v>
      </c>
    </row>
    <row r="17408" spans="1:2" ht="17.25" customHeight="1">
      <c r="A17408" s="5" t="s">
        <v>17382</v>
      </c>
      <c r="B17408" s="8" t="s">
        <v>10</v>
      </c>
    </row>
    <row r="17409" spans="1:2" ht="17.25" customHeight="1">
      <c r="A17409" s="5" t="s">
        <v>17383</v>
      </c>
      <c r="B17409" s="8" t="s">
        <v>10</v>
      </c>
    </row>
    <row r="17410" spans="1:2" ht="17.25" customHeight="1">
      <c r="A17410" s="5" t="s">
        <v>17384</v>
      </c>
      <c r="B17410" s="8" t="s">
        <v>10</v>
      </c>
    </row>
    <row r="17411" spans="1:2" ht="17.25" customHeight="1">
      <c r="A17411" s="5" t="s">
        <v>17385</v>
      </c>
      <c r="B17411" s="8" t="s">
        <v>10</v>
      </c>
    </row>
    <row r="17412" spans="1:2" ht="17.25" customHeight="1">
      <c r="A17412" s="5" t="s">
        <v>17386</v>
      </c>
      <c r="B17412" s="8" t="s">
        <v>10</v>
      </c>
    </row>
    <row r="17413" spans="1:2" ht="17.25" customHeight="1">
      <c r="A17413" s="5" t="s">
        <v>17387</v>
      </c>
      <c r="B17413" s="8" t="s">
        <v>10</v>
      </c>
    </row>
    <row r="17414" spans="1:2" ht="17.25" customHeight="1">
      <c r="A17414" s="5" t="s">
        <v>17388</v>
      </c>
      <c r="B17414" s="8" t="s">
        <v>10</v>
      </c>
    </row>
    <row r="17415" spans="1:2" ht="17.25" customHeight="1">
      <c r="A17415" s="5" t="s">
        <v>17389</v>
      </c>
      <c r="B17415" s="8" t="s">
        <v>10</v>
      </c>
    </row>
    <row r="17416" spans="1:2" ht="17.25" customHeight="1">
      <c r="A17416" s="5" t="s">
        <v>17390</v>
      </c>
      <c r="B17416" s="8" t="s">
        <v>10</v>
      </c>
    </row>
    <row r="17417" spans="1:2" ht="17.25" customHeight="1">
      <c r="A17417" s="5" t="s">
        <v>17391</v>
      </c>
      <c r="B17417" s="8" t="s">
        <v>10</v>
      </c>
    </row>
    <row r="17418" spans="1:2" ht="17.25" customHeight="1">
      <c r="A17418" s="5" t="s">
        <v>17392</v>
      </c>
      <c r="B17418" s="8" t="s">
        <v>10</v>
      </c>
    </row>
    <row r="17419" spans="1:2" ht="17.25" customHeight="1">
      <c r="A17419" s="5" t="s">
        <v>17393</v>
      </c>
      <c r="B17419" s="8" t="s">
        <v>10</v>
      </c>
    </row>
    <row r="17420" spans="1:2" ht="17.25" customHeight="1">
      <c r="A17420" s="5" t="s">
        <v>17394</v>
      </c>
      <c r="B17420" s="8" t="s">
        <v>10</v>
      </c>
    </row>
    <row r="17421" spans="1:2" ht="17.25" customHeight="1">
      <c r="A17421" s="5" t="s">
        <v>17395</v>
      </c>
      <c r="B17421" s="8" t="s">
        <v>10</v>
      </c>
    </row>
    <row r="17422" spans="1:2" ht="17.25" customHeight="1">
      <c r="A17422" s="5" t="s">
        <v>17396</v>
      </c>
      <c r="B17422" s="8" t="s">
        <v>10</v>
      </c>
    </row>
    <row r="17423" spans="1:2" ht="17.25" customHeight="1">
      <c r="A17423" s="5" t="s">
        <v>17397</v>
      </c>
      <c r="B17423" s="8" t="s">
        <v>10</v>
      </c>
    </row>
    <row r="17424" spans="1:2" ht="17.25" customHeight="1">
      <c r="A17424" s="5" t="s">
        <v>17398</v>
      </c>
      <c r="B17424" s="8" t="s">
        <v>10</v>
      </c>
    </row>
    <row r="17425" spans="1:2" ht="17.25" customHeight="1">
      <c r="A17425" s="5" t="s">
        <v>17399</v>
      </c>
      <c r="B17425" s="8" t="s">
        <v>10</v>
      </c>
    </row>
    <row r="17426" spans="1:2" ht="17.25" customHeight="1">
      <c r="A17426" s="5" t="s">
        <v>17400</v>
      </c>
      <c r="B17426" s="8" t="s">
        <v>10</v>
      </c>
    </row>
    <row r="17427" spans="1:2" ht="17.25" customHeight="1">
      <c r="A17427" s="5" t="s">
        <v>17401</v>
      </c>
      <c r="B17427" s="8" t="s">
        <v>10</v>
      </c>
    </row>
    <row r="17428" spans="1:2" ht="17.25" customHeight="1">
      <c r="A17428" s="5" t="s">
        <v>17402</v>
      </c>
      <c r="B17428" s="8" t="s">
        <v>10</v>
      </c>
    </row>
    <row r="17429" spans="1:2" ht="17.25" customHeight="1">
      <c r="A17429" s="5" t="s">
        <v>17403</v>
      </c>
      <c r="B17429" s="8" t="s">
        <v>10</v>
      </c>
    </row>
    <row r="17430" spans="1:2" ht="17.25" customHeight="1">
      <c r="A17430" s="5" t="s">
        <v>17404</v>
      </c>
      <c r="B17430" s="8" t="s">
        <v>10</v>
      </c>
    </row>
    <row r="17431" spans="1:2" ht="17.25" customHeight="1">
      <c r="A17431" s="5" t="s">
        <v>17405</v>
      </c>
      <c r="B17431" s="8" t="s">
        <v>10</v>
      </c>
    </row>
    <row r="17432" spans="1:2" ht="17.25" customHeight="1">
      <c r="A17432" s="5" t="s">
        <v>17406</v>
      </c>
      <c r="B17432" s="8" t="s">
        <v>10</v>
      </c>
    </row>
    <row r="17433" spans="1:2" ht="17.25" customHeight="1">
      <c r="A17433" s="5" t="s">
        <v>17407</v>
      </c>
      <c r="B17433" s="8" t="s">
        <v>10</v>
      </c>
    </row>
    <row r="17434" spans="1:2" ht="17.25" customHeight="1">
      <c r="A17434" s="5" t="s">
        <v>17408</v>
      </c>
      <c r="B17434" s="8" t="s">
        <v>10</v>
      </c>
    </row>
    <row r="17435" spans="1:2" ht="17.25" customHeight="1">
      <c r="A17435" s="5" t="s">
        <v>17409</v>
      </c>
      <c r="B17435" s="8" t="s">
        <v>10</v>
      </c>
    </row>
    <row r="17436" spans="1:2" ht="17.25" customHeight="1">
      <c r="A17436" s="5" t="s">
        <v>17410</v>
      </c>
      <c r="B17436" s="8" t="s">
        <v>10</v>
      </c>
    </row>
    <row r="17437" spans="1:2" ht="17.25" customHeight="1">
      <c r="A17437" s="5" t="s">
        <v>17411</v>
      </c>
      <c r="B17437" s="8" t="s">
        <v>10</v>
      </c>
    </row>
    <row r="17438" spans="1:2" ht="17.25" customHeight="1">
      <c r="A17438" s="5" t="s">
        <v>17412</v>
      </c>
      <c r="B17438" s="8" t="s">
        <v>10</v>
      </c>
    </row>
    <row r="17439" spans="1:2" ht="17.25" customHeight="1">
      <c r="A17439" s="5" t="s">
        <v>17413</v>
      </c>
      <c r="B17439" s="8" t="s">
        <v>10</v>
      </c>
    </row>
    <row r="17440" spans="1:2" ht="17.25" customHeight="1">
      <c r="A17440" s="5" t="s">
        <v>17414</v>
      </c>
      <c r="B17440" s="8" t="s">
        <v>10</v>
      </c>
    </row>
    <row r="17441" spans="1:2" ht="17.25" customHeight="1">
      <c r="A17441" s="5" t="s">
        <v>17415</v>
      </c>
      <c r="B17441" s="8" t="s">
        <v>10</v>
      </c>
    </row>
    <row r="17442" spans="1:2" ht="17.25" customHeight="1">
      <c r="A17442" s="5" t="s">
        <v>17416</v>
      </c>
      <c r="B17442" s="8" t="s">
        <v>10</v>
      </c>
    </row>
    <row r="17443" spans="1:2" ht="17.25" customHeight="1">
      <c r="A17443" s="5" t="s">
        <v>17417</v>
      </c>
      <c r="B17443" s="8" t="s">
        <v>10</v>
      </c>
    </row>
    <row r="17444" spans="1:2" ht="17.25" customHeight="1">
      <c r="A17444" s="5" t="s">
        <v>17418</v>
      </c>
      <c r="B17444" s="8" t="s">
        <v>10</v>
      </c>
    </row>
    <row r="17445" spans="1:2" ht="17.25" customHeight="1">
      <c r="A17445" s="5" t="s">
        <v>17419</v>
      </c>
      <c r="B17445" s="8" t="s">
        <v>10</v>
      </c>
    </row>
    <row r="17446" spans="1:2" ht="17.25" customHeight="1">
      <c r="A17446" s="5" t="s">
        <v>17420</v>
      </c>
      <c r="B17446" s="8" t="s">
        <v>10</v>
      </c>
    </row>
    <row r="17447" spans="1:2" ht="17.25" customHeight="1">
      <c r="A17447" s="5" t="s">
        <v>17421</v>
      </c>
      <c r="B17447" s="8" t="s">
        <v>10</v>
      </c>
    </row>
    <row r="17448" spans="1:2" ht="17.25" customHeight="1">
      <c r="A17448" s="5" t="s">
        <v>17422</v>
      </c>
      <c r="B17448" s="8" t="s">
        <v>10</v>
      </c>
    </row>
    <row r="17449" spans="1:2" ht="17.25" customHeight="1">
      <c r="A17449" s="5" t="s">
        <v>17423</v>
      </c>
      <c r="B17449" s="8" t="s">
        <v>10</v>
      </c>
    </row>
    <row r="17450" spans="1:2" ht="17.25" customHeight="1">
      <c r="A17450" s="5" t="s">
        <v>17424</v>
      </c>
      <c r="B17450" s="8" t="s">
        <v>10</v>
      </c>
    </row>
    <row r="17451" spans="1:2" ht="17.25" customHeight="1">
      <c r="A17451" s="5" t="s">
        <v>17425</v>
      </c>
      <c r="B17451" s="8" t="s">
        <v>10</v>
      </c>
    </row>
    <row r="17452" spans="1:2" ht="17.25" customHeight="1">
      <c r="A17452" s="5" t="s">
        <v>17426</v>
      </c>
      <c r="B17452" s="8" t="s">
        <v>10</v>
      </c>
    </row>
    <row r="17453" spans="1:2" ht="17.25" customHeight="1">
      <c r="A17453" s="5" t="s">
        <v>17427</v>
      </c>
      <c r="B17453" s="8" t="s">
        <v>10</v>
      </c>
    </row>
    <row r="17454" spans="1:2" ht="17.25" customHeight="1">
      <c r="A17454" s="5" t="s">
        <v>17428</v>
      </c>
      <c r="B17454" s="8" t="s">
        <v>10</v>
      </c>
    </row>
    <row r="17455" spans="1:2" ht="17.25" customHeight="1">
      <c r="A17455" s="5" t="s">
        <v>17429</v>
      </c>
      <c r="B17455" s="8" t="s">
        <v>10</v>
      </c>
    </row>
    <row r="17456" spans="1:2" ht="17.25" customHeight="1">
      <c r="A17456" s="5" t="s">
        <v>17430</v>
      </c>
      <c r="B17456" s="8" t="s">
        <v>10</v>
      </c>
    </row>
    <row r="17457" spans="1:2" ht="17.25" customHeight="1">
      <c r="A17457" s="5" t="s">
        <v>17431</v>
      </c>
      <c r="B17457" s="8" t="s">
        <v>10</v>
      </c>
    </row>
    <row r="17458" spans="1:2" ht="17.25" customHeight="1">
      <c r="A17458" s="5" t="s">
        <v>17432</v>
      </c>
      <c r="B17458" s="8" t="s">
        <v>10</v>
      </c>
    </row>
    <row r="17459" spans="1:2" ht="17.25" customHeight="1">
      <c r="A17459" s="5" t="s">
        <v>17433</v>
      </c>
      <c r="B17459" s="8" t="s">
        <v>10</v>
      </c>
    </row>
    <row r="17460" spans="1:2" ht="17.25" customHeight="1">
      <c r="A17460" s="5" t="s">
        <v>17434</v>
      </c>
      <c r="B17460" s="8" t="s">
        <v>10</v>
      </c>
    </row>
    <row r="17461" spans="1:2" ht="17.25" customHeight="1">
      <c r="A17461" s="5" t="s">
        <v>17435</v>
      </c>
      <c r="B17461" s="8" t="s">
        <v>10</v>
      </c>
    </row>
    <row r="17462" spans="1:2" ht="17.25" customHeight="1">
      <c r="A17462" s="5" t="s">
        <v>17436</v>
      </c>
      <c r="B17462" s="8" t="s">
        <v>10</v>
      </c>
    </row>
    <row r="17463" spans="1:2" ht="17.25" customHeight="1">
      <c r="A17463" s="5" t="s">
        <v>17437</v>
      </c>
      <c r="B17463" s="8" t="s">
        <v>10</v>
      </c>
    </row>
    <row r="17464" spans="1:2" ht="17.25" customHeight="1">
      <c r="A17464" s="5" t="s">
        <v>17438</v>
      </c>
      <c r="B17464" s="8" t="s">
        <v>10</v>
      </c>
    </row>
    <row r="17465" spans="1:2" ht="17.25" customHeight="1">
      <c r="A17465" s="5" t="s">
        <v>17439</v>
      </c>
      <c r="B17465" s="8" t="s">
        <v>10</v>
      </c>
    </row>
    <row r="17466" spans="1:2" ht="17.25" customHeight="1">
      <c r="A17466" s="5" t="s">
        <v>17440</v>
      </c>
      <c r="B17466" s="8" t="s">
        <v>10</v>
      </c>
    </row>
    <row r="17467" spans="1:2" ht="17.25" customHeight="1">
      <c r="A17467" s="5" t="s">
        <v>17441</v>
      </c>
      <c r="B17467" s="8" t="s">
        <v>10</v>
      </c>
    </row>
    <row r="17468" spans="1:2" ht="17.25" customHeight="1">
      <c r="A17468" s="5" t="s">
        <v>17442</v>
      </c>
      <c r="B17468" s="8" t="s">
        <v>10</v>
      </c>
    </row>
    <row r="17469" spans="1:2" ht="17.25" customHeight="1">
      <c r="A17469" s="5" t="s">
        <v>17443</v>
      </c>
      <c r="B17469" s="8" t="s">
        <v>10</v>
      </c>
    </row>
    <row r="17470" spans="1:2" ht="17.25" customHeight="1">
      <c r="A17470" s="5" t="s">
        <v>17444</v>
      </c>
      <c r="B17470" s="8" t="s">
        <v>10</v>
      </c>
    </row>
    <row r="17471" spans="1:2" ht="17.25" customHeight="1">
      <c r="A17471" s="5" t="s">
        <v>17445</v>
      </c>
      <c r="B17471" s="8" t="s">
        <v>10</v>
      </c>
    </row>
    <row r="17472" spans="1:2" ht="17.25" customHeight="1">
      <c r="A17472" s="5" t="s">
        <v>17446</v>
      </c>
      <c r="B17472" s="8" t="s">
        <v>10</v>
      </c>
    </row>
    <row r="17473" spans="1:2" ht="17.25" customHeight="1">
      <c r="A17473" s="5" t="s">
        <v>17447</v>
      </c>
      <c r="B17473" s="8" t="s">
        <v>10</v>
      </c>
    </row>
    <row r="17474" spans="1:2" ht="17.25" customHeight="1">
      <c r="A17474" s="5" t="s">
        <v>17448</v>
      </c>
      <c r="B17474" s="8" t="s">
        <v>10</v>
      </c>
    </row>
    <row r="17475" spans="1:2" ht="17.25" customHeight="1">
      <c r="A17475" s="5" t="s">
        <v>17449</v>
      </c>
      <c r="B17475" s="8" t="s">
        <v>10</v>
      </c>
    </row>
    <row r="17476" spans="1:2" ht="17.25" customHeight="1">
      <c r="A17476" s="5" t="s">
        <v>17450</v>
      </c>
      <c r="B17476" s="8" t="s">
        <v>10</v>
      </c>
    </row>
    <row r="17477" spans="1:2" ht="17.25" customHeight="1">
      <c r="A17477" s="5" t="s">
        <v>17451</v>
      </c>
      <c r="B17477" s="8" t="s">
        <v>10</v>
      </c>
    </row>
    <row r="17478" spans="1:2" ht="17.25" customHeight="1">
      <c r="A17478" s="5" t="s">
        <v>17452</v>
      </c>
      <c r="B17478" s="8" t="s">
        <v>10</v>
      </c>
    </row>
    <row r="17479" spans="1:2" ht="17.25" customHeight="1">
      <c r="A17479" s="5" t="s">
        <v>17453</v>
      </c>
      <c r="B17479" s="8" t="s">
        <v>10</v>
      </c>
    </row>
    <row r="17480" spans="1:2" ht="17.25" customHeight="1">
      <c r="A17480" s="5" t="s">
        <v>17454</v>
      </c>
      <c r="B17480" s="8" t="s">
        <v>10</v>
      </c>
    </row>
    <row r="17481" spans="1:2" ht="17.25" customHeight="1">
      <c r="A17481" s="5" t="s">
        <v>17455</v>
      </c>
      <c r="B17481" s="8" t="s">
        <v>10</v>
      </c>
    </row>
    <row r="17482" spans="1:2" ht="17.25" customHeight="1">
      <c r="A17482" s="5" t="s">
        <v>17456</v>
      </c>
      <c r="B17482" s="8" t="s">
        <v>10</v>
      </c>
    </row>
    <row r="17483" spans="1:2" ht="17.25" customHeight="1">
      <c r="A17483" s="5" t="s">
        <v>17457</v>
      </c>
      <c r="B17483" s="8" t="s">
        <v>10</v>
      </c>
    </row>
    <row r="17484" spans="1:2" ht="17.25" customHeight="1">
      <c r="A17484" s="5" t="s">
        <v>17458</v>
      </c>
      <c r="B17484" s="8" t="s">
        <v>10</v>
      </c>
    </row>
    <row r="17485" spans="1:2" ht="17.25" customHeight="1">
      <c r="A17485" s="5" t="s">
        <v>17459</v>
      </c>
      <c r="B17485" s="8" t="s">
        <v>10</v>
      </c>
    </row>
    <row r="17486" spans="1:2" ht="17.25" customHeight="1">
      <c r="A17486" s="5" t="s">
        <v>17460</v>
      </c>
      <c r="B17486" s="8" t="s">
        <v>10</v>
      </c>
    </row>
    <row r="17487" spans="1:2" ht="17.25" customHeight="1">
      <c r="A17487" s="5" t="s">
        <v>17461</v>
      </c>
      <c r="B17487" s="8" t="s">
        <v>10</v>
      </c>
    </row>
    <row r="17488" spans="1:2" ht="17.25" customHeight="1">
      <c r="A17488" s="5" t="s">
        <v>17462</v>
      </c>
      <c r="B17488" s="8" t="s">
        <v>10</v>
      </c>
    </row>
    <row r="17489" spans="1:2" ht="17.25" customHeight="1">
      <c r="A17489" s="5" t="s">
        <v>17463</v>
      </c>
      <c r="B17489" s="8" t="s">
        <v>10</v>
      </c>
    </row>
    <row r="17490" spans="1:2" ht="17.25" customHeight="1">
      <c r="A17490" s="5" t="s">
        <v>17464</v>
      </c>
      <c r="B17490" s="8" t="s">
        <v>10</v>
      </c>
    </row>
    <row r="17491" spans="1:2" ht="17.25" customHeight="1">
      <c r="A17491" s="5" t="s">
        <v>17465</v>
      </c>
      <c r="B17491" s="8" t="s">
        <v>10</v>
      </c>
    </row>
    <row r="17492" spans="1:2" ht="17.25" customHeight="1">
      <c r="A17492" s="5" t="s">
        <v>17466</v>
      </c>
      <c r="B17492" s="8" t="s">
        <v>10</v>
      </c>
    </row>
    <row r="17493" spans="1:2" ht="17.25" customHeight="1">
      <c r="A17493" s="5" t="s">
        <v>17467</v>
      </c>
      <c r="B17493" s="8" t="s">
        <v>10</v>
      </c>
    </row>
    <row r="17494" spans="1:2" ht="17.25" customHeight="1">
      <c r="A17494" s="5" t="s">
        <v>17468</v>
      </c>
      <c r="B17494" s="8" t="s">
        <v>10</v>
      </c>
    </row>
    <row r="17495" spans="1:2" ht="17.25" customHeight="1">
      <c r="A17495" s="5" t="s">
        <v>17469</v>
      </c>
      <c r="B17495" s="8" t="s">
        <v>10</v>
      </c>
    </row>
    <row r="17496" spans="1:2" ht="17.25" customHeight="1">
      <c r="A17496" s="5" t="s">
        <v>17470</v>
      </c>
      <c r="B17496" s="8" t="s">
        <v>10</v>
      </c>
    </row>
    <row r="17497" spans="1:2" ht="17.25" customHeight="1">
      <c r="A17497" s="5" t="s">
        <v>17471</v>
      </c>
      <c r="B17497" s="8" t="s">
        <v>10</v>
      </c>
    </row>
    <row r="17498" spans="1:2" ht="17.25" customHeight="1">
      <c r="A17498" s="5" t="s">
        <v>17472</v>
      </c>
      <c r="B17498" s="8" t="s">
        <v>10</v>
      </c>
    </row>
    <row r="17499" spans="1:2" ht="17.25" customHeight="1">
      <c r="A17499" s="5" t="s">
        <v>17473</v>
      </c>
      <c r="B17499" s="8" t="s">
        <v>10</v>
      </c>
    </row>
    <row r="17500" spans="1:2" ht="17.25" customHeight="1">
      <c r="A17500" s="5" t="s">
        <v>17474</v>
      </c>
      <c r="B17500" s="8" t="s">
        <v>10</v>
      </c>
    </row>
    <row r="17501" spans="1:2" ht="17.25" customHeight="1">
      <c r="A17501" s="5" t="s">
        <v>17475</v>
      </c>
      <c r="B17501" s="8" t="s">
        <v>10</v>
      </c>
    </row>
    <row r="17502" spans="1:2" ht="17.25" customHeight="1">
      <c r="A17502" s="5" t="s">
        <v>17476</v>
      </c>
      <c r="B17502" s="8" t="s">
        <v>10</v>
      </c>
    </row>
    <row r="17503" spans="1:2" ht="17.25" customHeight="1">
      <c r="A17503" s="5" t="s">
        <v>17477</v>
      </c>
      <c r="B17503" s="8" t="s">
        <v>10</v>
      </c>
    </row>
    <row r="17504" spans="1:2" ht="17.25" customHeight="1">
      <c r="A17504" s="5" t="s">
        <v>17478</v>
      </c>
      <c r="B17504" s="8" t="s">
        <v>10</v>
      </c>
    </row>
    <row r="17505" spans="1:2" ht="17.25" customHeight="1">
      <c r="A17505" s="5" t="s">
        <v>17479</v>
      </c>
      <c r="B17505" s="8" t="s">
        <v>10</v>
      </c>
    </row>
    <row r="17506" spans="1:2" ht="17.25" customHeight="1">
      <c r="A17506" s="5" t="s">
        <v>17480</v>
      </c>
      <c r="B17506" s="8" t="s">
        <v>10</v>
      </c>
    </row>
    <row r="17507" spans="1:2" ht="17.25" customHeight="1">
      <c r="A17507" s="5" t="s">
        <v>17481</v>
      </c>
      <c r="B17507" s="8" t="s">
        <v>10</v>
      </c>
    </row>
    <row r="17508" spans="1:2" ht="17.25" customHeight="1">
      <c r="A17508" s="5" t="s">
        <v>17482</v>
      </c>
      <c r="B17508" s="8" t="s">
        <v>10</v>
      </c>
    </row>
    <row r="17509" spans="1:2" ht="17.25" customHeight="1">
      <c r="A17509" s="5" t="s">
        <v>17483</v>
      </c>
      <c r="B17509" s="8" t="s">
        <v>10</v>
      </c>
    </row>
    <row r="17510" spans="1:2" ht="17.25" customHeight="1">
      <c r="A17510" s="5" t="s">
        <v>17484</v>
      </c>
      <c r="B17510" s="8" t="s">
        <v>10</v>
      </c>
    </row>
    <row r="17511" spans="1:2" ht="17.25" customHeight="1">
      <c r="A17511" s="5" t="s">
        <v>17485</v>
      </c>
      <c r="B17511" s="8" t="s">
        <v>10</v>
      </c>
    </row>
    <row r="17512" spans="1:2" ht="17.25" customHeight="1">
      <c r="A17512" s="5" t="s">
        <v>17486</v>
      </c>
      <c r="B17512" s="8" t="s">
        <v>10</v>
      </c>
    </row>
    <row r="17513" spans="1:2" ht="17.25" customHeight="1">
      <c r="A17513" s="5" t="s">
        <v>17487</v>
      </c>
      <c r="B17513" s="8" t="s">
        <v>10</v>
      </c>
    </row>
    <row r="17514" spans="1:2" ht="17.25" customHeight="1">
      <c r="A17514" s="5" t="s">
        <v>17488</v>
      </c>
      <c r="B17514" s="8" t="s">
        <v>10</v>
      </c>
    </row>
    <row r="17515" spans="1:2" ht="17.25" customHeight="1">
      <c r="A17515" s="5" t="s">
        <v>17489</v>
      </c>
      <c r="B17515" s="8" t="s">
        <v>10</v>
      </c>
    </row>
    <row r="17516" spans="1:2" ht="17.25" customHeight="1">
      <c r="A17516" s="5" t="s">
        <v>17490</v>
      </c>
      <c r="B17516" s="8" t="s">
        <v>10</v>
      </c>
    </row>
    <row r="17517" spans="1:2" ht="17.25" customHeight="1">
      <c r="A17517" s="5" t="s">
        <v>17491</v>
      </c>
      <c r="B17517" s="8" t="s">
        <v>10</v>
      </c>
    </row>
    <row r="17518" spans="1:2" ht="17.25" customHeight="1">
      <c r="A17518" s="5" t="s">
        <v>17492</v>
      </c>
      <c r="B17518" s="8" t="s">
        <v>10</v>
      </c>
    </row>
    <row r="17519" spans="1:2" ht="17.25" customHeight="1">
      <c r="A17519" s="5" t="s">
        <v>17493</v>
      </c>
      <c r="B17519" s="8" t="s">
        <v>10</v>
      </c>
    </row>
    <row r="17520" spans="1:2" ht="17.25" customHeight="1">
      <c r="A17520" s="5" t="s">
        <v>17494</v>
      </c>
      <c r="B17520" s="8" t="s">
        <v>10</v>
      </c>
    </row>
    <row r="17521" spans="1:2" ht="17.25" customHeight="1">
      <c r="A17521" s="5" t="s">
        <v>17495</v>
      </c>
      <c r="B17521" s="8" t="s">
        <v>10</v>
      </c>
    </row>
    <row r="17522" spans="1:2" ht="17.25" customHeight="1">
      <c r="A17522" s="5" t="s">
        <v>17496</v>
      </c>
      <c r="B17522" s="8" t="s">
        <v>10</v>
      </c>
    </row>
    <row r="17523" spans="1:2" ht="17.25" customHeight="1">
      <c r="A17523" s="5" t="s">
        <v>17497</v>
      </c>
      <c r="B17523" s="8" t="s">
        <v>10</v>
      </c>
    </row>
    <row r="17524" spans="1:2" ht="17.25" customHeight="1">
      <c r="A17524" s="5" t="s">
        <v>17498</v>
      </c>
      <c r="B17524" s="8" t="s">
        <v>10</v>
      </c>
    </row>
    <row r="17525" spans="1:2" ht="17.25" customHeight="1">
      <c r="A17525" s="5" t="s">
        <v>17499</v>
      </c>
      <c r="B17525" s="8" t="s">
        <v>10</v>
      </c>
    </row>
    <row r="17526" spans="1:2" ht="17.25" customHeight="1">
      <c r="A17526" s="5" t="s">
        <v>17500</v>
      </c>
      <c r="B17526" s="8" t="s">
        <v>10</v>
      </c>
    </row>
    <row r="17527" spans="1:2" ht="17.25" customHeight="1">
      <c r="A17527" s="5" t="s">
        <v>17501</v>
      </c>
      <c r="B17527" s="8" t="s">
        <v>10</v>
      </c>
    </row>
    <row r="17528" spans="1:2" ht="17.25" customHeight="1">
      <c r="A17528" s="5" t="s">
        <v>17502</v>
      </c>
      <c r="B17528" s="8" t="s">
        <v>10</v>
      </c>
    </row>
    <row r="17529" spans="1:2" ht="17.25" customHeight="1">
      <c r="A17529" s="5" t="s">
        <v>17503</v>
      </c>
      <c r="B17529" s="8" t="s">
        <v>10</v>
      </c>
    </row>
    <row r="17530" spans="1:2" ht="17.25" customHeight="1">
      <c r="A17530" s="5" t="s">
        <v>17504</v>
      </c>
      <c r="B17530" s="8" t="s">
        <v>10</v>
      </c>
    </row>
    <row r="17531" spans="1:2" ht="17.25" customHeight="1">
      <c r="A17531" s="5" t="s">
        <v>17505</v>
      </c>
      <c r="B17531" s="8" t="s">
        <v>10</v>
      </c>
    </row>
    <row r="17532" spans="1:2" ht="17.25" customHeight="1">
      <c r="A17532" s="5" t="s">
        <v>17506</v>
      </c>
      <c r="B17532" s="8" t="s">
        <v>10</v>
      </c>
    </row>
    <row r="17533" spans="1:2" ht="17.25" customHeight="1">
      <c r="A17533" s="5" t="s">
        <v>17507</v>
      </c>
      <c r="B17533" s="8" t="s">
        <v>10</v>
      </c>
    </row>
    <row r="17534" spans="1:2" ht="17.25" customHeight="1">
      <c r="A17534" s="5" t="s">
        <v>17508</v>
      </c>
      <c r="B17534" s="8" t="s">
        <v>10</v>
      </c>
    </row>
    <row r="17535" spans="1:2" ht="17.25" customHeight="1">
      <c r="A17535" s="5" t="s">
        <v>17509</v>
      </c>
      <c r="B17535" s="8" t="s">
        <v>10</v>
      </c>
    </row>
    <row r="17536" spans="1:2" ht="17.25" customHeight="1">
      <c r="A17536" s="5" t="s">
        <v>17510</v>
      </c>
      <c r="B17536" s="8" t="s">
        <v>10</v>
      </c>
    </row>
    <row r="17537" spans="1:2" ht="17.25" customHeight="1">
      <c r="A17537" s="5" t="s">
        <v>17511</v>
      </c>
      <c r="B17537" s="8" t="s">
        <v>10</v>
      </c>
    </row>
    <row r="17538" spans="1:2" ht="17.25" customHeight="1">
      <c r="A17538" s="5" t="s">
        <v>17512</v>
      </c>
      <c r="B17538" s="8" t="s">
        <v>10</v>
      </c>
    </row>
    <row r="17539" spans="1:2" ht="17.25" customHeight="1">
      <c r="A17539" s="5" t="s">
        <v>17513</v>
      </c>
      <c r="B17539" s="8" t="s">
        <v>10</v>
      </c>
    </row>
    <row r="17540" spans="1:2" ht="17.25" customHeight="1">
      <c r="A17540" s="5" t="s">
        <v>17514</v>
      </c>
      <c r="B17540" s="8" t="s">
        <v>10</v>
      </c>
    </row>
    <row r="17541" spans="1:2" ht="17.25" customHeight="1">
      <c r="A17541" s="5" t="s">
        <v>17515</v>
      </c>
      <c r="B17541" s="8" t="s">
        <v>10</v>
      </c>
    </row>
    <row r="17542" spans="1:2" ht="17.25" customHeight="1">
      <c r="A17542" s="5" t="s">
        <v>17516</v>
      </c>
      <c r="B17542" s="8" t="s">
        <v>10</v>
      </c>
    </row>
    <row r="17543" spans="1:2" ht="17.25" customHeight="1">
      <c r="A17543" s="5" t="s">
        <v>17517</v>
      </c>
      <c r="B17543" s="8" t="s">
        <v>10</v>
      </c>
    </row>
    <row r="17544" spans="1:2" ht="17.25" customHeight="1">
      <c r="A17544" s="5" t="s">
        <v>17518</v>
      </c>
      <c r="B17544" s="8" t="s">
        <v>10</v>
      </c>
    </row>
    <row r="17545" spans="1:2" ht="17.25" customHeight="1">
      <c r="A17545" s="5" t="s">
        <v>17519</v>
      </c>
      <c r="B17545" s="8" t="s">
        <v>10</v>
      </c>
    </row>
    <row r="17546" spans="1:2" ht="17.25" customHeight="1">
      <c r="A17546" s="5" t="s">
        <v>17520</v>
      </c>
      <c r="B17546" s="8" t="s">
        <v>10</v>
      </c>
    </row>
    <row r="17547" spans="1:2" ht="17.25" customHeight="1">
      <c r="A17547" s="5" t="s">
        <v>17521</v>
      </c>
      <c r="B17547" s="8" t="s">
        <v>10</v>
      </c>
    </row>
    <row r="17548" spans="1:2" ht="17.25" customHeight="1">
      <c r="A17548" s="5" t="s">
        <v>17522</v>
      </c>
      <c r="B17548" s="8" t="s">
        <v>10</v>
      </c>
    </row>
    <row r="17549" spans="1:2" ht="17.25" customHeight="1">
      <c r="A17549" s="5" t="s">
        <v>17523</v>
      </c>
      <c r="B17549" s="8" t="s">
        <v>10</v>
      </c>
    </row>
    <row r="17550" spans="1:2" ht="17.25" customHeight="1">
      <c r="A17550" s="5" t="s">
        <v>17524</v>
      </c>
      <c r="B17550" s="8" t="s">
        <v>10</v>
      </c>
    </row>
    <row r="17551" spans="1:2" ht="17.25" customHeight="1">
      <c r="A17551" s="5" t="s">
        <v>17525</v>
      </c>
      <c r="B17551" s="8" t="s">
        <v>10</v>
      </c>
    </row>
    <row r="17552" spans="1:2" ht="17.25" customHeight="1">
      <c r="A17552" s="5" t="s">
        <v>17526</v>
      </c>
      <c r="B17552" s="8" t="s">
        <v>10</v>
      </c>
    </row>
    <row r="17553" spans="1:2" ht="17.25" customHeight="1">
      <c r="A17553" s="5" t="s">
        <v>17527</v>
      </c>
      <c r="B17553" s="8" t="s">
        <v>10</v>
      </c>
    </row>
    <row r="17554" spans="1:2" ht="17.25" customHeight="1">
      <c r="A17554" s="5" t="s">
        <v>17528</v>
      </c>
      <c r="B17554" s="8" t="s">
        <v>10</v>
      </c>
    </row>
    <row r="17555" spans="1:2" ht="17.25" customHeight="1">
      <c r="A17555" s="5" t="s">
        <v>17529</v>
      </c>
      <c r="B17555" s="8" t="s">
        <v>10</v>
      </c>
    </row>
    <row r="17556" spans="1:2" ht="17.25" customHeight="1">
      <c r="A17556" s="5" t="s">
        <v>17530</v>
      </c>
      <c r="B17556" s="8" t="s">
        <v>10</v>
      </c>
    </row>
    <row r="17557" spans="1:2" ht="17.25" customHeight="1">
      <c r="A17557" s="5" t="s">
        <v>17531</v>
      </c>
      <c r="B17557" s="8" t="s">
        <v>10</v>
      </c>
    </row>
    <row r="17558" spans="1:2" ht="17.25" customHeight="1">
      <c r="A17558" s="5" t="s">
        <v>17532</v>
      </c>
      <c r="B17558" s="8" t="s">
        <v>10</v>
      </c>
    </row>
    <row r="17559" spans="1:2" ht="17.25" customHeight="1">
      <c r="A17559" s="5" t="s">
        <v>17533</v>
      </c>
      <c r="B17559" s="8" t="s">
        <v>10</v>
      </c>
    </row>
    <row r="17560" spans="1:2" ht="17.25" customHeight="1">
      <c r="A17560" s="5" t="s">
        <v>17534</v>
      </c>
      <c r="B17560" s="8" t="s">
        <v>10</v>
      </c>
    </row>
    <row r="17561" spans="1:2" ht="17.25" customHeight="1">
      <c r="A17561" s="5" t="s">
        <v>17535</v>
      </c>
      <c r="B17561" s="8" t="s">
        <v>10</v>
      </c>
    </row>
    <row r="17562" spans="1:2" ht="17.25" customHeight="1">
      <c r="A17562" s="5" t="s">
        <v>17536</v>
      </c>
      <c r="B17562" s="8" t="s">
        <v>10</v>
      </c>
    </row>
    <row r="17563" spans="1:2" ht="17.25" customHeight="1">
      <c r="A17563" s="5" t="s">
        <v>17537</v>
      </c>
      <c r="B17563" s="8" t="s">
        <v>10</v>
      </c>
    </row>
    <row r="17564" spans="1:2" ht="17.25" customHeight="1">
      <c r="A17564" s="5" t="s">
        <v>17538</v>
      </c>
      <c r="B17564" s="8" t="s">
        <v>10</v>
      </c>
    </row>
    <row r="17565" spans="1:2" ht="17.25" customHeight="1">
      <c r="A17565" s="5" t="s">
        <v>17539</v>
      </c>
      <c r="B17565" s="8" t="s">
        <v>10</v>
      </c>
    </row>
    <row r="17566" spans="1:2" ht="17.25" customHeight="1">
      <c r="A17566" s="5" t="s">
        <v>17540</v>
      </c>
      <c r="B17566" s="8" t="s">
        <v>10</v>
      </c>
    </row>
    <row r="17567" spans="1:2" ht="17.25" customHeight="1">
      <c r="A17567" s="5" t="s">
        <v>17541</v>
      </c>
      <c r="B17567" s="8" t="s">
        <v>10</v>
      </c>
    </row>
    <row r="17568" spans="1:2" ht="17.25" customHeight="1">
      <c r="A17568" s="5" t="s">
        <v>17542</v>
      </c>
      <c r="B17568" s="8" t="s">
        <v>10</v>
      </c>
    </row>
    <row r="17569" spans="1:2" ht="17.25" customHeight="1">
      <c r="A17569" s="5" t="s">
        <v>17543</v>
      </c>
      <c r="B17569" s="8" t="s">
        <v>10</v>
      </c>
    </row>
    <row r="17570" spans="1:2" ht="17.25" customHeight="1">
      <c r="A17570" s="5" t="s">
        <v>17544</v>
      </c>
      <c r="B17570" s="8" t="s">
        <v>10</v>
      </c>
    </row>
    <row r="17571" spans="1:2" ht="17.25" customHeight="1">
      <c r="A17571" s="5" t="s">
        <v>17545</v>
      </c>
      <c r="B17571" s="8" t="s">
        <v>10</v>
      </c>
    </row>
    <row r="17572" spans="1:2" ht="17.25" customHeight="1">
      <c r="A17572" s="5" t="s">
        <v>17546</v>
      </c>
      <c r="B17572" s="8" t="s">
        <v>10</v>
      </c>
    </row>
    <row r="17573" spans="1:2" ht="17.25" customHeight="1">
      <c r="A17573" s="5" t="s">
        <v>17547</v>
      </c>
      <c r="B17573" s="8" t="s">
        <v>10</v>
      </c>
    </row>
    <row r="17574" spans="1:2" ht="17.25" customHeight="1">
      <c r="A17574" s="5" t="s">
        <v>17548</v>
      </c>
      <c r="B17574" s="8" t="s">
        <v>10</v>
      </c>
    </row>
    <row r="17575" spans="1:2" ht="17.25" customHeight="1">
      <c r="A17575" s="5" t="s">
        <v>17549</v>
      </c>
      <c r="B17575" s="8" t="s">
        <v>10</v>
      </c>
    </row>
    <row r="17576" spans="1:2" ht="17.25" customHeight="1">
      <c r="A17576" s="5" t="s">
        <v>17550</v>
      </c>
      <c r="B17576" s="8" t="s">
        <v>10</v>
      </c>
    </row>
    <row r="17577" spans="1:2" ht="17.25" customHeight="1">
      <c r="A17577" s="5" t="s">
        <v>17551</v>
      </c>
      <c r="B17577" s="8" t="s">
        <v>10</v>
      </c>
    </row>
    <row r="17578" spans="1:2" ht="17.25" customHeight="1">
      <c r="A17578" s="5" t="s">
        <v>17552</v>
      </c>
      <c r="B17578" s="8" t="s">
        <v>10</v>
      </c>
    </row>
    <row r="17579" spans="1:2" ht="17.25" customHeight="1">
      <c r="A17579" s="5" t="s">
        <v>17553</v>
      </c>
      <c r="B17579" s="8" t="s">
        <v>10</v>
      </c>
    </row>
    <row r="17580" spans="1:2" ht="17.25" customHeight="1">
      <c r="A17580" s="5" t="s">
        <v>17554</v>
      </c>
      <c r="B17580" s="8" t="s">
        <v>10</v>
      </c>
    </row>
    <row r="17581" spans="1:2" ht="17.25" customHeight="1">
      <c r="A17581" s="5" t="s">
        <v>17555</v>
      </c>
      <c r="B17581" s="8" t="s">
        <v>10</v>
      </c>
    </row>
    <row r="17582" spans="1:2" ht="17.25" customHeight="1">
      <c r="A17582" s="5" t="s">
        <v>17556</v>
      </c>
      <c r="B17582" s="8" t="s">
        <v>10</v>
      </c>
    </row>
    <row r="17583" spans="1:2" ht="17.25" customHeight="1">
      <c r="A17583" s="5" t="s">
        <v>17557</v>
      </c>
      <c r="B17583" s="8" t="s">
        <v>10</v>
      </c>
    </row>
    <row r="17584" spans="1:2" ht="17.25" customHeight="1">
      <c r="A17584" s="5" t="s">
        <v>17558</v>
      </c>
      <c r="B17584" s="8" t="s">
        <v>10</v>
      </c>
    </row>
    <row r="17585" spans="1:2" ht="17.25" customHeight="1">
      <c r="A17585" s="5" t="s">
        <v>17559</v>
      </c>
      <c r="B17585" s="8" t="s">
        <v>10</v>
      </c>
    </row>
    <row r="17586" spans="1:2" ht="17.25" customHeight="1">
      <c r="A17586" s="5" t="s">
        <v>17560</v>
      </c>
      <c r="B17586" s="8" t="s">
        <v>10</v>
      </c>
    </row>
    <row r="17587" spans="1:2" ht="17.25" customHeight="1">
      <c r="A17587" s="5" t="s">
        <v>17561</v>
      </c>
      <c r="B17587" s="8" t="s">
        <v>10</v>
      </c>
    </row>
    <row r="17588" spans="1:2" ht="17.25" customHeight="1">
      <c r="A17588" s="5" t="s">
        <v>17562</v>
      </c>
      <c r="B17588" s="8" t="s">
        <v>10</v>
      </c>
    </row>
    <row r="17589" spans="1:2" ht="17.25" customHeight="1">
      <c r="A17589" s="5" t="s">
        <v>17563</v>
      </c>
      <c r="B17589" s="8" t="s">
        <v>10</v>
      </c>
    </row>
    <row r="17590" spans="1:2" ht="17.25" customHeight="1">
      <c r="A17590" s="5" t="s">
        <v>17564</v>
      </c>
      <c r="B17590" s="8" t="s">
        <v>10</v>
      </c>
    </row>
    <row r="17591" spans="1:2" ht="17.25" customHeight="1">
      <c r="A17591" s="5" t="s">
        <v>17565</v>
      </c>
      <c r="B17591" s="8" t="s">
        <v>10</v>
      </c>
    </row>
    <row r="17592" spans="1:2" ht="17.25" customHeight="1">
      <c r="A17592" s="5" t="s">
        <v>17566</v>
      </c>
      <c r="B17592" s="8" t="s">
        <v>10</v>
      </c>
    </row>
    <row r="17593" spans="1:2" ht="17.25" customHeight="1">
      <c r="A17593" s="5" t="s">
        <v>17567</v>
      </c>
      <c r="B17593" s="8" t="s">
        <v>10</v>
      </c>
    </row>
    <row r="17594" spans="1:2" ht="17.25" customHeight="1">
      <c r="A17594" s="5" t="s">
        <v>17568</v>
      </c>
      <c r="B17594" s="8" t="s">
        <v>10</v>
      </c>
    </row>
    <row r="17595" spans="1:2" ht="17.25" customHeight="1">
      <c r="A17595" s="5" t="s">
        <v>17569</v>
      </c>
      <c r="B17595" s="8" t="s">
        <v>10</v>
      </c>
    </row>
    <row r="17596" spans="1:2" ht="17.25" customHeight="1">
      <c r="A17596" s="5" t="s">
        <v>17570</v>
      </c>
      <c r="B17596" s="8" t="s">
        <v>10</v>
      </c>
    </row>
    <row r="17597" spans="1:2" ht="17.25" customHeight="1">
      <c r="A17597" s="5" t="s">
        <v>17571</v>
      </c>
      <c r="B17597" s="8" t="s">
        <v>10</v>
      </c>
    </row>
    <row r="17598" spans="1:2" ht="17.25" customHeight="1">
      <c r="A17598" s="5" t="s">
        <v>17572</v>
      </c>
      <c r="B17598" s="8" t="s">
        <v>10</v>
      </c>
    </row>
    <row r="17599" spans="1:2" ht="17.25" customHeight="1">
      <c r="A17599" s="5" t="s">
        <v>17573</v>
      </c>
      <c r="B17599" s="8" t="s">
        <v>10</v>
      </c>
    </row>
    <row r="17600" spans="1:2" ht="17.25" customHeight="1">
      <c r="A17600" s="5" t="s">
        <v>17574</v>
      </c>
      <c r="B17600" s="8" t="s">
        <v>10</v>
      </c>
    </row>
    <row r="17601" spans="1:2" ht="17.25" customHeight="1">
      <c r="A17601" s="5" t="s">
        <v>17575</v>
      </c>
      <c r="B17601" s="8" t="s">
        <v>10</v>
      </c>
    </row>
    <row r="17602" spans="1:2" ht="17.25" customHeight="1">
      <c r="A17602" s="5" t="s">
        <v>17576</v>
      </c>
      <c r="B17602" s="8" t="s">
        <v>10</v>
      </c>
    </row>
    <row r="17603" spans="1:2" ht="17.25" customHeight="1">
      <c r="A17603" s="5" t="s">
        <v>17577</v>
      </c>
      <c r="B17603" s="8" t="s">
        <v>10</v>
      </c>
    </row>
    <row r="17604" spans="1:2" ht="17.25" customHeight="1">
      <c r="A17604" s="5" t="s">
        <v>17578</v>
      </c>
      <c r="B17604" s="8" t="s">
        <v>10</v>
      </c>
    </row>
    <row r="17605" spans="1:2" ht="17.25" customHeight="1">
      <c r="A17605" s="5" t="s">
        <v>17579</v>
      </c>
      <c r="B17605" s="8" t="s">
        <v>10</v>
      </c>
    </row>
    <row r="17606" spans="1:2" ht="17.25" customHeight="1">
      <c r="A17606" s="5" t="s">
        <v>17580</v>
      </c>
      <c r="B17606" s="8" t="s">
        <v>10</v>
      </c>
    </row>
    <row r="17607" spans="1:2" ht="17.25" customHeight="1">
      <c r="A17607" s="5" t="s">
        <v>17581</v>
      </c>
      <c r="B17607" s="8" t="s">
        <v>10</v>
      </c>
    </row>
    <row r="17608" spans="1:2" ht="17.25" customHeight="1">
      <c r="A17608" s="5" t="s">
        <v>17582</v>
      </c>
      <c r="B17608" s="8" t="s">
        <v>10</v>
      </c>
    </row>
    <row r="17609" spans="1:2" ht="17.25" customHeight="1">
      <c r="A17609" s="5" t="s">
        <v>17583</v>
      </c>
      <c r="B17609" s="8" t="s">
        <v>10</v>
      </c>
    </row>
    <row r="17610" spans="1:2" ht="17.25" customHeight="1">
      <c r="A17610" s="5" t="s">
        <v>17584</v>
      </c>
      <c r="B17610" s="8" t="s">
        <v>10</v>
      </c>
    </row>
    <row r="17611" spans="1:2" ht="17.25" customHeight="1">
      <c r="A17611" s="5" t="s">
        <v>17585</v>
      </c>
      <c r="B17611" s="8" t="s">
        <v>10</v>
      </c>
    </row>
    <row r="17612" spans="1:2" ht="17.25" customHeight="1">
      <c r="A17612" s="5" t="s">
        <v>17586</v>
      </c>
      <c r="B17612" s="8" t="s">
        <v>10</v>
      </c>
    </row>
    <row r="17613" spans="1:2" ht="17.25" customHeight="1">
      <c r="A17613" s="5" t="s">
        <v>17587</v>
      </c>
      <c r="B17613" s="8" t="s">
        <v>10</v>
      </c>
    </row>
    <row r="17614" spans="1:2" ht="17.25" customHeight="1">
      <c r="A17614" s="5" t="s">
        <v>17588</v>
      </c>
      <c r="B17614" s="8" t="s">
        <v>10</v>
      </c>
    </row>
    <row r="17615" spans="1:2" ht="17.25" customHeight="1">
      <c r="A17615" s="5" t="s">
        <v>17589</v>
      </c>
      <c r="B17615" s="8" t="s">
        <v>10</v>
      </c>
    </row>
    <row r="17616" spans="1:2" ht="17.25" customHeight="1">
      <c r="A17616" s="5" t="s">
        <v>17590</v>
      </c>
      <c r="B17616" s="8" t="s">
        <v>10</v>
      </c>
    </row>
    <row r="17617" spans="1:2" ht="17.25" customHeight="1">
      <c r="A17617" s="5" t="s">
        <v>17591</v>
      </c>
      <c r="B17617" s="8" t="s">
        <v>10</v>
      </c>
    </row>
    <row r="17618" spans="1:2" ht="17.25" customHeight="1">
      <c r="A17618" s="5" t="s">
        <v>17592</v>
      </c>
      <c r="B17618" s="8" t="s">
        <v>10</v>
      </c>
    </row>
    <row r="17619" spans="1:2" ht="17.25" customHeight="1">
      <c r="A17619" s="5" t="s">
        <v>17593</v>
      </c>
      <c r="B17619" s="8" t="s">
        <v>10</v>
      </c>
    </row>
    <row r="17620" spans="1:2" ht="17.25" customHeight="1">
      <c r="A17620" s="5" t="s">
        <v>17594</v>
      </c>
      <c r="B17620" s="8" t="s">
        <v>10</v>
      </c>
    </row>
    <row r="17621" spans="1:2" ht="17.25" customHeight="1">
      <c r="A17621" s="5" t="s">
        <v>17595</v>
      </c>
      <c r="B17621" s="8" t="s">
        <v>10</v>
      </c>
    </row>
    <row r="17622" spans="1:2" ht="17.25" customHeight="1">
      <c r="A17622" s="5" t="s">
        <v>17596</v>
      </c>
      <c r="B17622" s="8" t="s">
        <v>10</v>
      </c>
    </row>
    <row r="17623" spans="1:2" ht="17.25" customHeight="1">
      <c r="A17623" s="5" t="s">
        <v>17597</v>
      </c>
      <c r="B17623" s="8" t="s">
        <v>10</v>
      </c>
    </row>
    <row r="17624" spans="1:2" ht="17.25" customHeight="1">
      <c r="A17624" s="5" t="s">
        <v>17598</v>
      </c>
      <c r="B17624" s="8" t="s">
        <v>10</v>
      </c>
    </row>
    <row r="17625" spans="1:2" ht="17.25" customHeight="1">
      <c r="A17625" s="5" t="s">
        <v>17599</v>
      </c>
      <c r="B17625" s="8" t="s">
        <v>10</v>
      </c>
    </row>
    <row r="17626" spans="1:2" ht="17.25" customHeight="1">
      <c r="A17626" s="5" t="s">
        <v>17600</v>
      </c>
      <c r="B17626" s="8" t="s">
        <v>10</v>
      </c>
    </row>
    <row r="17627" spans="1:2" ht="17.25" customHeight="1">
      <c r="A17627" s="5" t="s">
        <v>17601</v>
      </c>
      <c r="B17627" s="8" t="s">
        <v>10</v>
      </c>
    </row>
    <row r="17628" spans="1:2" ht="17.25" customHeight="1">
      <c r="A17628" s="5" t="s">
        <v>17602</v>
      </c>
      <c r="B17628" s="8" t="s">
        <v>10</v>
      </c>
    </row>
    <row r="17629" spans="1:2" ht="17.25" customHeight="1">
      <c r="A17629" s="5" t="s">
        <v>17603</v>
      </c>
      <c r="B17629" s="8" t="s">
        <v>10</v>
      </c>
    </row>
    <row r="17630" spans="1:2" ht="17.25" customHeight="1">
      <c r="A17630" s="5" t="s">
        <v>17604</v>
      </c>
      <c r="B17630" s="8" t="s">
        <v>10</v>
      </c>
    </row>
    <row r="17631" spans="1:2" ht="17.25" customHeight="1">
      <c r="A17631" s="5" t="s">
        <v>17605</v>
      </c>
      <c r="B17631" s="8" t="s">
        <v>10</v>
      </c>
    </row>
    <row r="17632" spans="1:2" ht="17.25" customHeight="1">
      <c r="A17632" s="5" t="s">
        <v>17606</v>
      </c>
      <c r="B17632" s="8" t="s">
        <v>10</v>
      </c>
    </row>
    <row r="17633" spans="1:2" ht="17.25" customHeight="1">
      <c r="A17633" s="5" t="s">
        <v>17607</v>
      </c>
      <c r="B17633" s="8" t="s">
        <v>10</v>
      </c>
    </row>
    <row r="17634" spans="1:2" ht="17.25" customHeight="1">
      <c r="A17634" s="5" t="s">
        <v>17608</v>
      </c>
      <c r="B17634" s="8" t="s">
        <v>10</v>
      </c>
    </row>
    <row r="17635" spans="1:2" ht="17.25" customHeight="1">
      <c r="A17635" s="5" t="s">
        <v>17609</v>
      </c>
      <c r="B17635" s="8" t="s">
        <v>10</v>
      </c>
    </row>
    <row r="17636" spans="1:2" ht="17.25" customHeight="1">
      <c r="A17636" s="5" t="s">
        <v>17610</v>
      </c>
      <c r="B17636" s="8" t="s">
        <v>10</v>
      </c>
    </row>
    <row r="17637" spans="1:2" ht="17.25" customHeight="1">
      <c r="A17637" s="5" t="s">
        <v>17611</v>
      </c>
      <c r="B17637" s="8" t="s">
        <v>10</v>
      </c>
    </row>
    <row r="17638" spans="1:2" ht="17.25" customHeight="1">
      <c r="A17638" s="5" t="s">
        <v>17612</v>
      </c>
      <c r="B17638" s="8" t="s">
        <v>10</v>
      </c>
    </row>
    <row r="17639" spans="1:2" ht="17.25" customHeight="1">
      <c r="A17639" s="5" t="s">
        <v>17613</v>
      </c>
      <c r="B17639" s="8" t="s">
        <v>10</v>
      </c>
    </row>
    <row r="17640" spans="1:2" ht="17.25" customHeight="1">
      <c r="A17640" s="5" t="s">
        <v>17614</v>
      </c>
      <c r="B17640" s="8" t="s">
        <v>10</v>
      </c>
    </row>
    <row r="17641" spans="1:2" ht="17.25" customHeight="1">
      <c r="A17641" s="5" t="s">
        <v>17615</v>
      </c>
      <c r="B17641" s="8" t="s">
        <v>10</v>
      </c>
    </row>
    <row r="17642" spans="1:2" ht="17.25" customHeight="1">
      <c r="A17642" s="5" t="s">
        <v>17616</v>
      </c>
      <c r="B17642" s="8" t="s">
        <v>10</v>
      </c>
    </row>
    <row r="17643" spans="1:2" ht="17.25" customHeight="1">
      <c r="A17643" s="5" t="s">
        <v>17617</v>
      </c>
      <c r="B17643" s="8" t="s">
        <v>10</v>
      </c>
    </row>
    <row r="17644" spans="1:2" ht="17.25" customHeight="1">
      <c r="A17644" s="5" t="s">
        <v>17618</v>
      </c>
      <c r="B17644" s="8" t="s">
        <v>10</v>
      </c>
    </row>
    <row r="17645" spans="1:2" ht="17.25" customHeight="1">
      <c r="A17645" s="5" t="s">
        <v>17619</v>
      </c>
      <c r="B17645" s="8" t="s">
        <v>10</v>
      </c>
    </row>
    <row r="17646" spans="1:2" ht="17.25" customHeight="1">
      <c r="A17646" s="5" t="s">
        <v>17620</v>
      </c>
      <c r="B17646" s="8" t="s">
        <v>10</v>
      </c>
    </row>
    <row r="17647" spans="1:2" ht="17.25" customHeight="1">
      <c r="A17647" s="5" t="s">
        <v>17621</v>
      </c>
      <c r="B17647" s="8" t="s">
        <v>10</v>
      </c>
    </row>
    <row r="17648" spans="1:2" ht="17.25" customHeight="1">
      <c r="A17648" s="5" t="s">
        <v>17622</v>
      </c>
      <c r="B17648" s="8" t="s">
        <v>10</v>
      </c>
    </row>
    <row r="17649" spans="1:2" ht="17.25" customHeight="1">
      <c r="A17649" s="5" t="s">
        <v>17623</v>
      </c>
      <c r="B17649" s="8" t="s">
        <v>10</v>
      </c>
    </row>
    <row r="17650" spans="1:2" ht="17.25" customHeight="1">
      <c r="A17650" s="5" t="s">
        <v>17624</v>
      </c>
      <c r="B17650" s="8" t="s">
        <v>10</v>
      </c>
    </row>
    <row r="17651" spans="1:2" ht="17.25" customHeight="1">
      <c r="A17651" s="5" t="s">
        <v>17625</v>
      </c>
      <c r="B17651" s="8" t="s">
        <v>10</v>
      </c>
    </row>
    <row r="17652" spans="1:2" ht="17.25" customHeight="1">
      <c r="A17652" s="5" t="s">
        <v>17626</v>
      </c>
      <c r="B17652" s="8" t="s">
        <v>10</v>
      </c>
    </row>
    <row r="17653" spans="1:2" ht="17.25" customHeight="1">
      <c r="A17653" s="5" t="s">
        <v>17627</v>
      </c>
      <c r="B17653" s="8" t="s">
        <v>10</v>
      </c>
    </row>
    <row r="17654" spans="1:2" ht="17.25" customHeight="1">
      <c r="A17654" s="5" t="s">
        <v>17628</v>
      </c>
      <c r="B17654" s="8" t="s">
        <v>10</v>
      </c>
    </row>
    <row r="17655" spans="1:2" ht="17.25" customHeight="1">
      <c r="A17655" s="5" t="s">
        <v>17629</v>
      </c>
      <c r="B17655" s="8" t="s">
        <v>10</v>
      </c>
    </row>
    <row r="17656" spans="1:2" ht="17.25" customHeight="1">
      <c r="A17656" s="5" t="s">
        <v>17630</v>
      </c>
      <c r="B17656" s="8" t="s">
        <v>10</v>
      </c>
    </row>
    <row r="17657" spans="1:2" ht="17.25" customHeight="1">
      <c r="A17657" s="5" t="s">
        <v>17631</v>
      </c>
      <c r="B17657" s="8" t="s">
        <v>10</v>
      </c>
    </row>
    <row r="17658" spans="1:2" ht="17.25" customHeight="1">
      <c r="A17658" s="5" t="s">
        <v>17632</v>
      </c>
      <c r="B17658" s="8" t="s">
        <v>10</v>
      </c>
    </row>
    <row r="17659" spans="1:2" ht="17.25" customHeight="1">
      <c r="A17659" s="5" t="s">
        <v>17633</v>
      </c>
      <c r="B17659" s="8" t="s">
        <v>10</v>
      </c>
    </row>
    <row r="17660" spans="1:2" ht="17.25" customHeight="1">
      <c r="A17660" s="5" t="s">
        <v>17634</v>
      </c>
      <c r="B17660" s="8" t="s">
        <v>10</v>
      </c>
    </row>
    <row r="17661" spans="1:2" ht="17.25" customHeight="1">
      <c r="A17661" s="5" t="s">
        <v>17635</v>
      </c>
      <c r="B17661" s="8" t="s">
        <v>10</v>
      </c>
    </row>
    <row r="17662" spans="1:2" ht="17.25" customHeight="1">
      <c r="A17662" s="5" t="s">
        <v>17636</v>
      </c>
      <c r="B17662" s="8" t="s">
        <v>10</v>
      </c>
    </row>
    <row r="17663" spans="1:2" ht="17.25" customHeight="1">
      <c r="A17663" s="5" t="s">
        <v>17637</v>
      </c>
      <c r="B17663" s="8" t="s">
        <v>10</v>
      </c>
    </row>
    <row r="17664" spans="1:2" ht="17.25" customHeight="1">
      <c r="A17664" s="5" t="s">
        <v>17638</v>
      </c>
      <c r="B17664" s="8" t="s">
        <v>10</v>
      </c>
    </row>
    <row r="17665" spans="1:2" ht="17.25" customHeight="1">
      <c r="A17665" s="5" t="s">
        <v>17639</v>
      </c>
      <c r="B17665" s="8" t="s">
        <v>10</v>
      </c>
    </row>
    <row r="17666" spans="1:2" ht="17.25" customHeight="1">
      <c r="A17666" s="5" t="s">
        <v>17640</v>
      </c>
      <c r="B17666" s="8" t="s">
        <v>10</v>
      </c>
    </row>
    <row r="17667" spans="1:2" ht="17.25" customHeight="1">
      <c r="A17667" s="5" t="s">
        <v>17641</v>
      </c>
      <c r="B17667" s="8" t="s">
        <v>10</v>
      </c>
    </row>
    <row r="17668" spans="1:2" ht="17.25" customHeight="1">
      <c r="A17668" s="5" t="s">
        <v>17642</v>
      </c>
      <c r="B17668" s="8" t="s">
        <v>10</v>
      </c>
    </row>
    <row r="17669" spans="1:2" ht="17.25" customHeight="1">
      <c r="A17669" s="5" t="s">
        <v>17643</v>
      </c>
      <c r="B17669" s="8" t="s">
        <v>10</v>
      </c>
    </row>
    <row r="17670" spans="1:2" ht="17.25" customHeight="1">
      <c r="A17670" s="5" t="s">
        <v>17644</v>
      </c>
      <c r="B17670" s="8" t="s">
        <v>10</v>
      </c>
    </row>
    <row r="17671" spans="1:2" ht="17.25" customHeight="1">
      <c r="A17671" s="5" t="s">
        <v>17645</v>
      </c>
      <c r="B17671" s="8" t="s">
        <v>10</v>
      </c>
    </row>
    <row r="17672" spans="1:2" ht="17.25" customHeight="1">
      <c r="A17672" s="5" t="s">
        <v>17646</v>
      </c>
      <c r="B17672" s="8" t="s">
        <v>10</v>
      </c>
    </row>
    <row r="17673" spans="1:2" ht="17.25" customHeight="1">
      <c r="A17673" s="5" t="s">
        <v>17647</v>
      </c>
      <c r="B17673" s="8" t="s">
        <v>10</v>
      </c>
    </row>
    <row r="17674" spans="1:2" ht="17.25" customHeight="1">
      <c r="A17674" s="5" t="s">
        <v>17648</v>
      </c>
      <c r="B17674" s="8" t="s">
        <v>10</v>
      </c>
    </row>
    <row r="17675" spans="1:2" ht="17.25" customHeight="1">
      <c r="A17675" s="5" t="s">
        <v>17649</v>
      </c>
      <c r="B17675" s="8" t="s">
        <v>10</v>
      </c>
    </row>
    <row r="17676" spans="1:2" ht="17.25" customHeight="1">
      <c r="A17676" s="5" t="s">
        <v>17650</v>
      </c>
      <c r="B17676" s="8" t="s">
        <v>10</v>
      </c>
    </row>
    <row r="17677" spans="1:2" ht="17.25" customHeight="1">
      <c r="A17677" s="5" t="s">
        <v>17651</v>
      </c>
      <c r="B17677" s="8" t="s">
        <v>10</v>
      </c>
    </row>
    <row r="17678" spans="1:2" ht="17.25" customHeight="1">
      <c r="A17678" s="5" t="s">
        <v>17652</v>
      </c>
      <c r="B17678" s="8" t="s">
        <v>10</v>
      </c>
    </row>
    <row r="17679" spans="1:2" ht="17.25" customHeight="1">
      <c r="A17679" s="5" t="s">
        <v>17653</v>
      </c>
      <c r="B17679" s="8" t="s">
        <v>10</v>
      </c>
    </row>
    <row r="17680" spans="1:2" ht="17.25" customHeight="1">
      <c r="A17680" s="5" t="s">
        <v>17654</v>
      </c>
      <c r="B17680" s="8" t="s">
        <v>10</v>
      </c>
    </row>
    <row r="17681" spans="1:2" ht="17.25" customHeight="1">
      <c r="A17681" s="5" t="s">
        <v>17655</v>
      </c>
      <c r="B17681" s="8" t="s">
        <v>10</v>
      </c>
    </row>
    <row r="17682" spans="1:2" ht="17.25" customHeight="1">
      <c r="A17682" s="5" t="s">
        <v>17656</v>
      </c>
      <c r="B17682" s="8" t="s">
        <v>10</v>
      </c>
    </row>
    <row r="17683" spans="1:2" ht="17.25" customHeight="1">
      <c r="A17683" s="5" t="s">
        <v>17657</v>
      </c>
      <c r="B17683" s="8" t="s">
        <v>10</v>
      </c>
    </row>
    <row r="17684" spans="1:2" ht="17.25" customHeight="1">
      <c r="A17684" s="5" t="s">
        <v>17658</v>
      </c>
      <c r="B17684" s="8" t="s">
        <v>10</v>
      </c>
    </row>
    <row r="17685" spans="1:2" ht="17.25" customHeight="1">
      <c r="A17685" s="5" t="s">
        <v>17659</v>
      </c>
      <c r="B17685" s="8" t="s">
        <v>10</v>
      </c>
    </row>
    <row r="17686" spans="1:2" ht="17.25" customHeight="1">
      <c r="A17686" s="5" t="s">
        <v>17660</v>
      </c>
      <c r="B17686" s="8" t="s">
        <v>10</v>
      </c>
    </row>
    <row r="17687" spans="1:2" ht="17.25" customHeight="1">
      <c r="A17687" s="5" t="s">
        <v>17661</v>
      </c>
      <c r="B17687" s="8" t="s">
        <v>10</v>
      </c>
    </row>
    <row r="17688" spans="1:2" ht="17.25" customHeight="1">
      <c r="A17688" s="5" t="s">
        <v>17662</v>
      </c>
      <c r="B17688" s="8" t="s">
        <v>10</v>
      </c>
    </row>
    <row r="17689" spans="1:2" ht="17.25" customHeight="1">
      <c r="A17689" s="5" t="s">
        <v>17663</v>
      </c>
      <c r="B17689" s="8" t="s">
        <v>10</v>
      </c>
    </row>
    <row r="17690" spans="1:2" ht="17.25" customHeight="1">
      <c r="A17690" s="5" t="s">
        <v>17664</v>
      </c>
      <c r="B17690" s="8" t="s">
        <v>10</v>
      </c>
    </row>
    <row r="17691" spans="1:2" ht="17.25" customHeight="1">
      <c r="A17691" s="5" t="s">
        <v>17665</v>
      </c>
      <c r="B17691" s="8" t="s">
        <v>10</v>
      </c>
    </row>
    <row r="17692" spans="1:2" ht="17.25" customHeight="1">
      <c r="A17692" s="5" t="s">
        <v>17666</v>
      </c>
      <c r="B17692" s="8" t="s">
        <v>10</v>
      </c>
    </row>
    <row r="17693" spans="1:2" ht="17.25" customHeight="1">
      <c r="A17693" s="5" t="s">
        <v>17667</v>
      </c>
      <c r="B17693" s="8" t="s">
        <v>10</v>
      </c>
    </row>
    <row r="17694" spans="1:2" ht="17.25" customHeight="1">
      <c r="A17694" s="5" t="s">
        <v>17668</v>
      </c>
      <c r="B17694" s="8" t="s">
        <v>10</v>
      </c>
    </row>
    <row r="17695" spans="1:2" ht="17.25" customHeight="1">
      <c r="A17695" s="5" t="s">
        <v>17669</v>
      </c>
      <c r="B17695" s="8" t="s">
        <v>10</v>
      </c>
    </row>
    <row r="17696" spans="1:2" ht="17.25" customHeight="1">
      <c r="A17696" s="5" t="s">
        <v>17670</v>
      </c>
      <c r="B17696" s="8" t="s">
        <v>10</v>
      </c>
    </row>
    <row r="17697" spans="1:2" ht="17.25" customHeight="1">
      <c r="A17697" s="5" t="s">
        <v>17671</v>
      </c>
      <c r="B17697" s="8" t="s">
        <v>10</v>
      </c>
    </row>
    <row r="17698" spans="1:2" ht="17.25" customHeight="1">
      <c r="A17698" s="5" t="s">
        <v>17672</v>
      </c>
      <c r="B17698" s="8" t="s">
        <v>10</v>
      </c>
    </row>
    <row r="17699" spans="1:2" ht="17.25" customHeight="1">
      <c r="A17699" s="5" t="s">
        <v>17673</v>
      </c>
      <c r="B17699" s="8" t="s">
        <v>10</v>
      </c>
    </row>
    <row r="17700" spans="1:2" ht="17.25" customHeight="1">
      <c r="A17700" s="5" t="s">
        <v>17674</v>
      </c>
      <c r="B17700" s="8" t="s">
        <v>10</v>
      </c>
    </row>
    <row r="17701" spans="1:2" ht="17.25" customHeight="1">
      <c r="A17701" s="5" t="s">
        <v>17675</v>
      </c>
      <c r="B17701" s="8" t="s">
        <v>10</v>
      </c>
    </row>
    <row r="17702" spans="1:2" ht="17.25" customHeight="1">
      <c r="A17702" s="5" t="s">
        <v>17676</v>
      </c>
      <c r="B17702" s="8" t="s">
        <v>10</v>
      </c>
    </row>
    <row r="17703" spans="1:2" ht="17.25" customHeight="1">
      <c r="A17703" s="5" t="s">
        <v>17677</v>
      </c>
      <c r="B17703" s="8" t="s">
        <v>10</v>
      </c>
    </row>
    <row r="17704" spans="1:2" ht="17.25" customHeight="1">
      <c r="A17704" s="5" t="s">
        <v>17678</v>
      </c>
      <c r="B17704" s="8" t="s">
        <v>10</v>
      </c>
    </row>
    <row r="17705" spans="1:2" ht="17.25" customHeight="1">
      <c r="A17705" s="5" t="s">
        <v>17679</v>
      </c>
      <c r="B17705" s="8" t="s">
        <v>10</v>
      </c>
    </row>
    <row r="17706" spans="1:2" ht="17.25" customHeight="1">
      <c r="A17706" s="5" t="s">
        <v>17680</v>
      </c>
      <c r="B17706" s="8" t="s">
        <v>10</v>
      </c>
    </row>
    <row r="17707" spans="1:2" ht="17.25" customHeight="1">
      <c r="A17707" s="5" t="s">
        <v>17681</v>
      </c>
      <c r="B17707" s="8" t="s">
        <v>10</v>
      </c>
    </row>
    <row r="17708" spans="1:2" ht="17.25" customHeight="1">
      <c r="A17708" s="5" t="s">
        <v>17682</v>
      </c>
      <c r="B17708" s="8" t="s">
        <v>10</v>
      </c>
    </row>
    <row r="17709" spans="1:2" ht="17.25" customHeight="1">
      <c r="A17709" s="5" t="s">
        <v>17683</v>
      </c>
      <c r="B17709" s="8" t="s">
        <v>10</v>
      </c>
    </row>
    <row r="17710" spans="1:2" ht="17.25" customHeight="1">
      <c r="A17710" s="5" t="s">
        <v>17684</v>
      </c>
      <c r="B17710" s="8" t="s">
        <v>10</v>
      </c>
    </row>
    <row r="17711" spans="1:2" ht="17.25" customHeight="1">
      <c r="A17711" s="5" t="s">
        <v>17685</v>
      </c>
      <c r="B17711" s="8" t="s">
        <v>10</v>
      </c>
    </row>
    <row r="17712" spans="1:2" ht="17.25" customHeight="1">
      <c r="A17712" s="5" t="s">
        <v>17686</v>
      </c>
      <c r="B17712" s="8" t="s">
        <v>10</v>
      </c>
    </row>
    <row r="17713" spans="1:2" ht="17.25" customHeight="1">
      <c r="A17713" s="5" t="s">
        <v>17687</v>
      </c>
      <c r="B17713" s="8" t="s">
        <v>10</v>
      </c>
    </row>
    <row r="17714" spans="1:2" ht="17.25" customHeight="1">
      <c r="A17714" s="5" t="s">
        <v>17688</v>
      </c>
      <c r="B17714" s="8" t="s">
        <v>10</v>
      </c>
    </row>
    <row r="17715" spans="1:2" ht="17.25" customHeight="1">
      <c r="A17715" s="5" t="s">
        <v>17689</v>
      </c>
      <c r="B17715" s="8" t="s">
        <v>10</v>
      </c>
    </row>
    <row r="17716" spans="1:2" ht="17.25" customHeight="1">
      <c r="A17716" s="5" t="s">
        <v>17690</v>
      </c>
      <c r="B17716" s="8" t="s">
        <v>10</v>
      </c>
    </row>
    <row r="17717" spans="1:2" ht="17.25" customHeight="1">
      <c r="A17717" s="5" t="s">
        <v>17691</v>
      </c>
      <c r="B17717" s="8" t="s">
        <v>10</v>
      </c>
    </row>
    <row r="17718" spans="1:2" ht="17.25" customHeight="1">
      <c r="A17718" s="5" t="s">
        <v>17692</v>
      </c>
      <c r="B17718" s="8" t="s">
        <v>10</v>
      </c>
    </row>
    <row r="17719" spans="1:2" ht="17.25" customHeight="1">
      <c r="A17719" s="5" t="s">
        <v>17693</v>
      </c>
      <c r="B17719" s="8" t="s">
        <v>10</v>
      </c>
    </row>
    <row r="17720" spans="1:2" ht="17.25" customHeight="1">
      <c r="A17720" s="5" t="s">
        <v>17694</v>
      </c>
      <c r="B17720" s="8" t="s">
        <v>10</v>
      </c>
    </row>
    <row r="17721" spans="1:2" ht="17.25" customHeight="1">
      <c r="A17721" s="5" t="s">
        <v>17695</v>
      </c>
      <c r="B17721" s="8" t="s">
        <v>10</v>
      </c>
    </row>
    <row r="17722" spans="1:2" ht="17.25" customHeight="1">
      <c r="A17722" s="5" t="s">
        <v>17696</v>
      </c>
      <c r="B17722" s="8" t="s">
        <v>10</v>
      </c>
    </row>
    <row r="17723" spans="1:2" ht="17.25" customHeight="1">
      <c r="A17723" s="5" t="s">
        <v>17697</v>
      </c>
      <c r="B17723" s="8" t="s">
        <v>10</v>
      </c>
    </row>
    <row r="17724" spans="1:2" ht="17.25" customHeight="1">
      <c r="A17724" s="5" t="s">
        <v>17698</v>
      </c>
      <c r="B17724" s="8" t="s">
        <v>10</v>
      </c>
    </row>
    <row r="17725" spans="1:2" ht="17.25" customHeight="1">
      <c r="A17725" s="5" t="s">
        <v>17699</v>
      </c>
      <c r="B17725" s="8" t="s">
        <v>10</v>
      </c>
    </row>
    <row r="17726" spans="1:2" ht="17.25" customHeight="1">
      <c r="A17726" s="5" t="s">
        <v>17700</v>
      </c>
      <c r="B17726" s="8" t="s">
        <v>10</v>
      </c>
    </row>
    <row r="17727" spans="1:2" ht="17.25" customHeight="1">
      <c r="A17727" s="5" t="s">
        <v>17701</v>
      </c>
      <c r="B17727" s="8" t="s">
        <v>10</v>
      </c>
    </row>
    <row r="17728" spans="1:2" ht="17.25" customHeight="1">
      <c r="A17728" s="5" t="s">
        <v>17702</v>
      </c>
      <c r="B17728" s="8" t="s">
        <v>10</v>
      </c>
    </row>
    <row r="17729" spans="1:2" ht="17.25" customHeight="1">
      <c r="A17729" s="5" t="s">
        <v>17703</v>
      </c>
      <c r="B17729" s="8" t="s">
        <v>10</v>
      </c>
    </row>
    <row r="17730" spans="1:2" ht="17.25" customHeight="1">
      <c r="A17730" s="5" t="s">
        <v>17704</v>
      </c>
      <c r="B17730" s="8" t="s">
        <v>10</v>
      </c>
    </row>
    <row r="17731" spans="1:2" ht="17.25" customHeight="1">
      <c r="A17731" s="5" t="s">
        <v>17705</v>
      </c>
      <c r="B17731" s="8" t="s">
        <v>10</v>
      </c>
    </row>
    <row r="17732" spans="1:2" ht="17.25" customHeight="1">
      <c r="A17732" s="5" t="s">
        <v>17706</v>
      </c>
      <c r="B17732" s="8" t="s">
        <v>10</v>
      </c>
    </row>
    <row r="17733" spans="1:2" ht="17.25" customHeight="1">
      <c r="A17733" s="5" t="s">
        <v>17707</v>
      </c>
      <c r="B17733" s="8" t="s">
        <v>10</v>
      </c>
    </row>
    <row r="17734" spans="1:2" ht="17.25" customHeight="1">
      <c r="A17734" s="5" t="s">
        <v>17708</v>
      </c>
      <c r="B17734" s="8" t="s">
        <v>10</v>
      </c>
    </row>
    <row r="17735" spans="1:2" ht="17.25" customHeight="1">
      <c r="A17735" s="5" t="s">
        <v>17709</v>
      </c>
      <c r="B17735" s="8" t="s">
        <v>10</v>
      </c>
    </row>
    <row r="17736" spans="1:2" ht="17.25" customHeight="1">
      <c r="A17736" s="5" t="s">
        <v>17710</v>
      </c>
      <c r="B17736" s="8" t="s">
        <v>10</v>
      </c>
    </row>
    <row r="17737" spans="1:2" ht="17.25" customHeight="1">
      <c r="A17737" s="5" t="s">
        <v>17711</v>
      </c>
      <c r="B17737" s="8" t="s">
        <v>10</v>
      </c>
    </row>
    <row r="17738" spans="1:2" ht="17.25" customHeight="1">
      <c r="A17738" s="5" t="s">
        <v>17712</v>
      </c>
      <c r="B17738" s="8" t="s">
        <v>10</v>
      </c>
    </row>
    <row r="17739" spans="1:2" ht="17.25" customHeight="1">
      <c r="A17739" s="5" t="s">
        <v>17713</v>
      </c>
      <c r="B17739" s="8" t="s">
        <v>10</v>
      </c>
    </row>
    <row r="17740" spans="1:2" ht="17.25" customHeight="1">
      <c r="A17740" s="5" t="s">
        <v>17714</v>
      </c>
      <c r="B17740" s="8" t="s">
        <v>10</v>
      </c>
    </row>
    <row r="17741" spans="1:2" ht="17.25" customHeight="1">
      <c r="A17741" s="5" t="s">
        <v>17715</v>
      </c>
      <c r="B17741" s="8" t="s">
        <v>10</v>
      </c>
    </row>
    <row r="17742" spans="1:2" ht="17.25" customHeight="1">
      <c r="A17742" s="5" t="s">
        <v>17716</v>
      </c>
      <c r="B17742" s="8" t="s">
        <v>10</v>
      </c>
    </row>
    <row r="17743" spans="1:2" ht="17.25" customHeight="1">
      <c r="A17743" s="5" t="s">
        <v>17717</v>
      </c>
      <c r="B17743" s="8" t="s">
        <v>10</v>
      </c>
    </row>
    <row r="17744" spans="1:2" ht="17.25" customHeight="1">
      <c r="A17744" s="5" t="s">
        <v>17718</v>
      </c>
      <c r="B17744" s="8" t="s">
        <v>10</v>
      </c>
    </row>
    <row r="17745" spans="1:2" ht="17.25" customHeight="1">
      <c r="A17745" s="5" t="s">
        <v>17719</v>
      </c>
      <c r="B17745" s="8" t="s">
        <v>10</v>
      </c>
    </row>
    <row r="17746" spans="1:2" ht="17.25" customHeight="1">
      <c r="A17746" s="5" t="s">
        <v>17720</v>
      </c>
      <c r="B17746" s="8" t="s">
        <v>10</v>
      </c>
    </row>
    <row r="17747" spans="1:2" ht="17.25" customHeight="1">
      <c r="A17747" s="5" t="s">
        <v>17721</v>
      </c>
      <c r="B17747" s="8" t="s">
        <v>10</v>
      </c>
    </row>
    <row r="17748" spans="1:2" ht="17.25" customHeight="1">
      <c r="A17748" s="5" t="s">
        <v>17722</v>
      </c>
      <c r="B17748" s="8" t="s">
        <v>10</v>
      </c>
    </row>
    <row r="17749" spans="1:2" ht="17.25" customHeight="1">
      <c r="A17749" s="5" t="s">
        <v>17723</v>
      </c>
      <c r="B17749" s="8" t="s">
        <v>10</v>
      </c>
    </row>
    <row r="17750" spans="1:2" ht="17.25" customHeight="1">
      <c r="A17750" s="5" t="s">
        <v>17724</v>
      </c>
      <c r="B17750" s="8" t="s">
        <v>10</v>
      </c>
    </row>
    <row r="17751" spans="1:2" ht="17.25" customHeight="1">
      <c r="A17751" s="5" t="s">
        <v>17725</v>
      </c>
      <c r="B17751" s="8" t="s">
        <v>10</v>
      </c>
    </row>
    <row r="17752" spans="1:2" ht="17.25" customHeight="1">
      <c r="A17752" s="5" t="s">
        <v>17726</v>
      </c>
      <c r="B17752" s="8" t="s">
        <v>10</v>
      </c>
    </row>
    <row r="17753" spans="1:2" ht="17.25" customHeight="1">
      <c r="A17753" s="5" t="s">
        <v>17727</v>
      </c>
      <c r="B17753" s="8" t="s">
        <v>10</v>
      </c>
    </row>
    <row r="17754" spans="1:2" ht="17.25" customHeight="1">
      <c r="A17754" s="5" t="s">
        <v>17728</v>
      </c>
      <c r="B17754" s="8" t="s">
        <v>10</v>
      </c>
    </row>
    <row r="17755" spans="1:2" ht="17.25" customHeight="1">
      <c r="A17755" s="5" t="s">
        <v>17729</v>
      </c>
      <c r="B17755" s="8" t="s">
        <v>10</v>
      </c>
    </row>
    <row r="17756" spans="1:2" ht="17.25" customHeight="1">
      <c r="A17756" s="5" t="s">
        <v>17730</v>
      </c>
      <c r="B17756" s="8" t="s">
        <v>10</v>
      </c>
    </row>
    <row r="17757" spans="1:2" ht="17.25" customHeight="1">
      <c r="A17757" s="5" t="s">
        <v>17731</v>
      </c>
      <c r="B17757" s="8" t="s">
        <v>10</v>
      </c>
    </row>
    <row r="17758" spans="1:2" ht="17.25" customHeight="1">
      <c r="A17758" s="5" t="s">
        <v>17732</v>
      </c>
      <c r="B17758" s="8" t="s">
        <v>10</v>
      </c>
    </row>
    <row r="17759" spans="1:2" ht="17.25" customHeight="1">
      <c r="A17759" s="5" t="s">
        <v>17733</v>
      </c>
      <c r="B17759" s="8" t="s">
        <v>10</v>
      </c>
    </row>
    <row r="17760" spans="1:2" ht="17.25" customHeight="1">
      <c r="A17760" s="5" t="s">
        <v>17734</v>
      </c>
      <c r="B17760" s="8" t="s">
        <v>10</v>
      </c>
    </row>
    <row r="17761" spans="1:2" ht="17.25" customHeight="1">
      <c r="A17761" s="5" t="s">
        <v>17735</v>
      </c>
      <c r="B17761" s="8" t="s">
        <v>10</v>
      </c>
    </row>
    <row r="17762" spans="1:2" ht="17.25" customHeight="1">
      <c r="A17762" s="5" t="s">
        <v>17736</v>
      </c>
      <c r="B17762" s="8" t="s">
        <v>10</v>
      </c>
    </row>
    <row r="17763" spans="1:2" ht="17.25" customHeight="1">
      <c r="A17763" s="5" t="s">
        <v>17737</v>
      </c>
      <c r="B17763" s="8" t="s">
        <v>10</v>
      </c>
    </row>
    <row r="17764" spans="1:2" ht="17.25" customHeight="1">
      <c r="A17764" s="5" t="s">
        <v>17738</v>
      </c>
      <c r="B17764" s="8" t="s">
        <v>10</v>
      </c>
    </row>
    <row r="17765" spans="1:2" ht="17.25" customHeight="1">
      <c r="A17765" s="5" t="s">
        <v>17739</v>
      </c>
      <c r="B17765" s="8" t="s">
        <v>10</v>
      </c>
    </row>
    <row r="17766" spans="1:2" ht="17.25" customHeight="1">
      <c r="A17766" s="5" t="s">
        <v>17740</v>
      </c>
      <c r="B17766" s="8" t="s">
        <v>10</v>
      </c>
    </row>
    <row r="17767" spans="1:2" ht="17.25" customHeight="1">
      <c r="A17767" s="5" t="s">
        <v>17741</v>
      </c>
      <c r="B17767" s="8" t="s">
        <v>10</v>
      </c>
    </row>
    <row r="17768" spans="1:2" ht="17.25" customHeight="1">
      <c r="A17768" s="5" t="s">
        <v>17742</v>
      </c>
      <c r="B17768" s="8" t="s">
        <v>10</v>
      </c>
    </row>
    <row r="17769" spans="1:2" ht="17.25" customHeight="1">
      <c r="A17769" s="5" t="s">
        <v>17743</v>
      </c>
      <c r="B17769" s="8" t="s">
        <v>10</v>
      </c>
    </row>
    <row r="17770" spans="1:2" ht="17.25" customHeight="1">
      <c r="A17770" s="5" t="s">
        <v>17744</v>
      </c>
      <c r="B17770" s="8" t="s">
        <v>10</v>
      </c>
    </row>
    <row r="17771" spans="1:2" ht="17.25" customHeight="1">
      <c r="A17771" s="5" t="s">
        <v>17745</v>
      </c>
      <c r="B17771" s="8" t="s">
        <v>10</v>
      </c>
    </row>
    <row r="17772" spans="1:2" ht="17.25" customHeight="1">
      <c r="A17772" s="5" t="s">
        <v>17746</v>
      </c>
      <c r="B17772" s="8" t="s">
        <v>10</v>
      </c>
    </row>
    <row r="17773" spans="1:2" ht="17.25" customHeight="1">
      <c r="A17773" s="5" t="s">
        <v>17747</v>
      </c>
      <c r="B17773" s="8" t="s">
        <v>10</v>
      </c>
    </row>
    <row r="17774" spans="1:2" ht="17.25" customHeight="1">
      <c r="A17774" s="5" t="s">
        <v>17748</v>
      </c>
      <c r="B17774" s="8" t="s">
        <v>10</v>
      </c>
    </row>
    <row r="17775" spans="1:2" ht="17.25" customHeight="1">
      <c r="A17775" s="5" t="s">
        <v>17749</v>
      </c>
      <c r="B17775" s="8" t="s">
        <v>10</v>
      </c>
    </row>
    <row r="17776" spans="1:2" ht="17.25" customHeight="1">
      <c r="A17776" s="5" t="s">
        <v>17750</v>
      </c>
      <c r="B17776" s="8" t="s">
        <v>10</v>
      </c>
    </row>
    <row r="17777" spans="1:2" ht="17.25" customHeight="1">
      <c r="A17777" s="5" t="s">
        <v>17751</v>
      </c>
      <c r="B17777" s="8" t="s">
        <v>10</v>
      </c>
    </row>
    <row r="17778" spans="1:2" ht="17.25" customHeight="1">
      <c r="A17778" s="5" t="s">
        <v>17752</v>
      </c>
      <c r="B17778" s="8" t="s">
        <v>10</v>
      </c>
    </row>
    <row r="17779" spans="1:2" ht="17.25" customHeight="1">
      <c r="A17779" s="5" t="s">
        <v>17753</v>
      </c>
      <c r="B17779" s="8" t="s">
        <v>10</v>
      </c>
    </row>
    <row r="17780" spans="1:2" ht="17.25" customHeight="1">
      <c r="A17780" s="5" t="s">
        <v>17754</v>
      </c>
      <c r="B17780" s="8" t="s">
        <v>10</v>
      </c>
    </row>
    <row r="17781" spans="1:2" ht="17.25" customHeight="1">
      <c r="A17781" s="5" t="s">
        <v>17755</v>
      </c>
      <c r="B17781" s="8" t="s">
        <v>10</v>
      </c>
    </row>
    <row r="17782" spans="1:2" ht="17.25" customHeight="1">
      <c r="A17782" s="5" t="s">
        <v>17756</v>
      </c>
      <c r="B17782" s="8" t="s">
        <v>10</v>
      </c>
    </row>
    <row r="17783" spans="1:2" ht="17.25" customHeight="1">
      <c r="A17783" s="5" t="s">
        <v>17757</v>
      </c>
      <c r="B17783" s="8" t="s">
        <v>10</v>
      </c>
    </row>
    <row r="17784" spans="1:2" ht="17.25" customHeight="1">
      <c r="A17784" s="5" t="s">
        <v>17758</v>
      </c>
      <c r="B17784" s="8" t="s">
        <v>10</v>
      </c>
    </row>
    <row r="17785" spans="1:2" ht="17.25" customHeight="1">
      <c r="A17785" s="5" t="s">
        <v>17759</v>
      </c>
      <c r="B17785" s="8" t="s">
        <v>10</v>
      </c>
    </row>
    <row r="17786" spans="1:2" ht="17.25" customHeight="1">
      <c r="A17786" s="5" t="s">
        <v>17760</v>
      </c>
      <c r="B17786" s="8" t="s">
        <v>10</v>
      </c>
    </row>
    <row r="17787" spans="1:2" ht="17.25" customHeight="1">
      <c r="A17787" s="5" t="s">
        <v>17761</v>
      </c>
      <c r="B17787" s="8" t="s">
        <v>10</v>
      </c>
    </row>
    <row r="17788" spans="1:2" ht="17.25" customHeight="1">
      <c r="A17788" s="5" t="s">
        <v>17762</v>
      </c>
      <c r="B17788" s="8" t="s">
        <v>10</v>
      </c>
    </row>
    <row r="17789" spans="1:2" ht="17.25" customHeight="1">
      <c r="A17789" s="5" t="s">
        <v>17763</v>
      </c>
      <c r="B17789" s="8" t="s">
        <v>10</v>
      </c>
    </row>
    <row r="17790" spans="1:2" ht="17.25" customHeight="1">
      <c r="A17790" s="5" t="s">
        <v>17764</v>
      </c>
      <c r="B17790" s="8" t="s">
        <v>10</v>
      </c>
    </row>
    <row r="17791" spans="1:2" ht="17.25" customHeight="1">
      <c r="A17791" s="5" t="s">
        <v>17765</v>
      </c>
      <c r="B17791" s="8" t="s">
        <v>10</v>
      </c>
    </row>
    <row r="17792" spans="1:2" ht="17.25" customHeight="1">
      <c r="A17792" s="5" t="s">
        <v>17766</v>
      </c>
      <c r="B17792" s="8" t="s">
        <v>10</v>
      </c>
    </row>
    <row r="17793" spans="1:2" ht="17.25" customHeight="1">
      <c r="A17793" s="5" t="s">
        <v>17767</v>
      </c>
      <c r="B17793" s="8" t="s">
        <v>10</v>
      </c>
    </row>
    <row r="17794" spans="1:2" ht="17.25" customHeight="1">
      <c r="A17794" s="5" t="s">
        <v>17768</v>
      </c>
      <c r="B17794" s="8" t="s">
        <v>10</v>
      </c>
    </row>
    <row r="17795" spans="1:2" ht="17.25" customHeight="1">
      <c r="A17795" s="5" t="s">
        <v>17769</v>
      </c>
      <c r="B17795" s="8" t="s">
        <v>10</v>
      </c>
    </row>
    <row r="17796" spans="1:2" ht="17.25" customHeight="1">
      <c r="A17796" s="5" t="s">
        <v>17770</v>
      </c>
      <c r="B17796" s="8" t="s">
        <v>10</v>
      </c>
    </row>
    <row r="17797" spans="1:2" ht="17.25" customHeight="1">
      <c r="A17797" s="5" t="s">
        <v>17771</v>
      </c>
      <c r="B17797" s="8" t="s">
        <v>10</v>
      </c>
    </row>
    <row r="17798" spans="1:2" ht="17.25" customHeight="1">
      <c r="A17798" s="5" t="s">
        <v>17772</v>
      </c>
      <c r="B17798" s="8" t="s">
        <v>10</v>
      </c>
    </row>
    <row r="17799" spans="1:2" ht="17.25" customHeight="1">
      <c r="A17799" s="5" t="s">
        <v>17773</v>
      </c>
      <c r="B17799" s="8" t="s">
        <v>10</v>
      </c>
    </row>
    <row r="17800" spans="1:2" ht="17.25" customHeight="1">
      <c r="A17800" s="5" t="s">
        <v>17774</v>
      </c>
      <c r="B17800" s="8" t="s">
        <v>10</v>
      </c>
    </row>
    <row r="17801" spans="1:2" ht="17.25" customHeight="1">
      <c r="A17801" s="5" t="s">
        <v>17775</v>
      </c>
      <c r="B17801" s="8" t="s">
        <v>10</v>
      </c>
    </row>
    <row r="17802" spans="1:2" ht="17.25" customHeight="1">
      <c r="A17802" s="5" t="s">
        <v>17776</v>
      </c>
      <c r="B17802" s="8" t="s">
        <v>10</v>
      </c>
    </row>
    <row r="17803" spans="1:2" ht="17.25" customHeight="1">
      <c r="A17803" s="5" t="s">
        <v>17777</v>
      </c>
      <c r="B17803" s="8" t="s">
        <v>10</v>
      </c>
    </row>
    <row r="17804" spans="1:2" ht="17.25" customHeight="1">
      <c r="A17804" s="5" t="s">
        <v>17778</v>
      </c>
      <c r="B17804" s="8" t="s">
        <v>10</v>
      </c>
    </row>
    <row r="17805" spans="1:2" ht="17.25" customHeight="1">
      <c r="A17805" s="5" t="s">
        <v>17779</v>
      </c>
      <c r="B17805" s="8" t="s">
        <v>10</v>
      </c>
    </row>
    <row r="17806" spans="1:2" ht="17.25" customHeight="1">
      <c r="A17806" s="5" t="s">
        <v>17780</v>
      </c>
      <c r="B17806" s="8" t="s">
        <v>10</v>
      </c>
    </row>
    <row r="17807" spans="1:2" ht="17.25" customHeight="1">
      <c r="A17807" s="5" t="s">
        <v>17781</v>
      </c>
      <c r="B17807" s="8" t="s">
        <v>10</v>
      </c>
    </row>
    <row r="17808" spans="1:2" ht="17.25" customHeight="1">
      <c r="A17808" s="5" t="s">
        <v>17782</v>
      </c>
      <c r="B17808" s="8" t="s">
        <v>10</v>
      </c>
    </row>
    <row r="17809" spans="1:2" ht="17.25" customHeight="1">
      <c r="A17809" s="5" t="s">
        <v>17783</v>
      </c>
      <c r="B17809" s="8" t="s">
        <v>10</v>
      </c>
    </row>
    <row r="17810" spans="1:2" ht="17.25" customHeight="1">
      <c r="A17810" s="5" t="s">
        <v>17784</v>
      </c>
      <c r="B17810" s="8" t="s">
        <v>10</v>
      </c>
    </row>
    <row r="17811" spans="1:2" ht="17.25" customHeight="1">
      <c r="A17811" s="5" t="s">
        <v>17785</v>
      </c>
      <c r="B17811" s="8" t="s">
        <v>10</v>
      </c>
    </row>
    <row r="17812" spans="1:2" ht="17.25" customHeight="1">
      <c r="A17812" s="5" t="s">
        <v>17786</v>
      </c>
      <c r="B17812" s="8" t="s">
        <v>10</v>
      </c>
    </row>
    <row r="17813" spans="1:2" ht="17.25" customHeight="1">
      <c r="A17813" s="5" t="s">
        <v>17787</v>
      </c>
      <c r="B17813" s="8" t="s">
        <v>10</v>
      </c>
    </row>
    <row r="17814" spans="1:2" ht="17.25" customHeight="1">
      <c r="A17814" s="5" t="s">
        <v>17788</v>
      </c>
      <c r="B17814" s="8" t="s">
        <v>10</v>
      </c>
    </row>
    <row r="17815" spans="1:2" ht="17.25" customHeight="1">
      <c r="A17815" s="5" t="s">
        <v>17789</v>
      </c>
      <c r="B17815" s="8" t="s">
        <v>10</v>
      </c>
    </row>
    <row r="17816" spans="1:2" ht="17.25" customHeight="1">
      <c r="A17816" s="5" t="s">
        <v>17790</v>
      </c>
      <c r="B17816" s="8" t="s">
        <v>10</v>
      </c>
    </row>
    <row r="17817" spans="1:2" ht="17.25" customHeight="1">
      <c r="A17817" s="5" t="s">
        <v>17791</v>
      </c>
      <c r="B17817" s="8" t="s">
        <v>10</v>
      </c>
    </row>
    <row r="17818" spans="1:2" ht="17.25" customHeight="1">
      <c r="A17818" s="5" t="s">
        <v>17792</v>
      </c>
      <c r="B17818" s="8" t="s">
        <v>10</v>
      </c>
    </row>
    <row r="17819" spans="1:2" ht="17.25" customHeight="1">
      <c r="A17819" s="5" t="s">
        <v>17793</v>
      </c>
      <c r="B17819" s="8" t="s">
        <v>10</v>
      </c>
    </row>
    <row r="17820" spans="1:2" ht="17.25" customHeight="1">
      <c r="A17820" s="5" t="s">
        <v>17794</v>
      </c>
      <c r="B17820" s="8" t="s">
        <v>10</v>
      </c>
    </row>
    <row r="17821" spans="1:2" ht="17.25" customHeight="1">
      <c r="A17821" s="5" t="s">
        <v>17795</v>
      </c>
      <c r="B17821" s="8" t="s">
        <v>10</v>
      </c>
    </row>
    <row r="17822" spans="1:2" ht="17.25" customHeight="1">
      <c r="A17822" s="5" t="s">
        <v>17796</v>
      </c>
      <c r="B17822" s="8" t="s">
        <v>10</v>
      </c>
    </row>
    <row r="17823" spans="1:2" ht="17.25" customHeight="1">
      <c r="A17823" s="5" t="s">
        <v>17797</v>
      </c>
      <c r="B17823" s="8" t="s">
        <v>10</v>
      </c>
    </row>
    <row r="17824" spans="1:2" ht="17.25" customHeight="1">
      <c r="A17824" s="5" t="s">
        <v>17798</v>
      </c>
      <c r="B17824" s="8" t="s">
        <v>10</v>
      </c>
    </row>
    <row r="17825" spans="1:2" ht="17.25" customHeight="1">
      <c r="A17825" s="5" t="s">
        <v>17799</v>
      </c>
      <c r="B17825" s="8" t="s">
        <v>10</v>
      </c>
    </row>
    <row r="17826" spans="1:2" ht="17.25" customHeight="1">
      <c r="A17826" s="5" t="s">
        <v>17800</v>
      </c>
      <c r="B17826" s="8" t="s">
        <v>10</v>
      </c>
    </row>
    <row r="17827" spans="1:2" ht="17.25" customHeight="1">
      <c r="A17827" s="5" t="s">
        <v>17801</v>
      </c>
      <c r="B17827" s="8" t="s">
        <v>10</v>
      </c>
    </row>
    <row r="17828" spans="1:2" ht="17.25" customHeight="1">
      <c r="A17828" s="5" t="s">
        <v>17802</v>
      </c>
      <c r="B17828" s="8" t="s">
        <v>10</v>
      </c>
    </row>
    <row r="17829" spans="1:2" ht="17.25" customHeight="1">
      <c r="A17829" s="5" t="s">
        <v>17803</v>
      </c>
      <c r="B17829" s="8" t="s">
        <v>10</v>
      </c>
    </row>
    <row r="17830" spans="1:2" ht="17.25" customHeight="1">
      <c r="A17830" s="5" t="s">
        <v>17804</v>
      </c>
      <c r="B17830" s="8" t="s">
        <v>10</v>
      </c>
    </row>
    <row r="17831" spans="1:2" ht="17.25" customHeight="1">
      <c r="A17831" s="5" t="s">
        <v>17805</v>
      </c>
      <c r="B17831" s="8" t="s">
        <v>10</v>
      </c>
    </row>
    <row r="17832" spans="1:2" ht="17.25" customHeight="1">
      <c r="A17832" s="5" t="s">
        <v>17806</v>
      </c>
      <c r="B17832" s="8" t="s">
        <v>10</v>
      </c>
    </row>
    <row r="17833" spans="1:2" ht="17.25" customHeight="1">
      <c r="A17833" s="5" t="s">
        <v>17807</v>
      </c>
      <c r="B17833" s="8" t="s">
        <v>10</v>
      </c>
    </row>
    <row r="17834" spans="1:2" ht="17.25" customHeight="1">
      <c r="A17834" s="5" t="s">
        <v>17808</v>
      </c>
      <c r="B17834" s="8" t="s">
        <v>10</v>
      </c>
    </row>
    <row r="17835" spans="1:2" ht="17.25" customHeight="1">
      <c r="A17835" s="5" t="s">
        <v>17809</v>
      </c>
      <c r="B17835" s="8" t="s">
        <v>10</v>
      </c>
    </row>
    <row r="17836" spans="1:2" ht="17.25" customHeight="1">
      <c r="A17836" s="5" t="s">
        <v>17810</v>
      </c>
      <c r="B17836" s="8" t="s">
        <v>10</v>
      </c>
    </row>
    <row r="17837" spans="1:2" ht="17.25" customHeight="1">
      <c r="A17837" s="5" t="s">
        <v>17811</v>
      </c>
      <c r="B17837" s="8" t="s">
        <v>10</v>
      </c>
    </row>
    <row r="17838" spans="1:2" ht="17.25" customHeight="1">
      <c r="A17838" s="5" t="s">
        <v>17812</v>
      </c>
      <c r="B17838" s="8" t="s">
        <v>10</v>
      </c>
    </row>
    <row r="17839" spans="1:2" ht="17.25" customHeight="1">
      <c r="A17839" s="5" t="s">
        <v>17813</v>
      </c>
      <c r="B17839" s="8" t="s">
        <v>10</v>
      </c>
    </row>
    <row r="17840" spans="1:2" ht="17.25" customHeight="1">
      <c r="A17840" s="5" t="s">
        <v>17814</v>
      </c>
      <c r="B17840" s="8" t="s">
        <v>10</v>
      </c>
    </row>
    <row r="17841" spans="1:2" ht="17.25" customHeight="1">
      <c r="A17841" s="5" t="s">
        <v>17815</v>
      </c>
      <c r="B17841" s="8" t="s">
        <v>10</v>
      </c>
    </row>
    <row r="17842" spans="1:2" ht="17.25" customHeight="1">
      <c r="A17842" s="5" t="s">
        <v>17816</v>
      </c>
      <c r="B17842" s="8" t="s">
        <v>10</v>
      </c>
    </row>
    <row r="17843" spans="1:2" ht="17.25" customHeight="1">
      <c r="A17843" s="5" t="s">
        <v>17817</v>
      </c>
      <c r="B17843" s="8" t="s">
        <v>10</v>
      </c>
    </row>
    <row r="17844" spans="1:2" ht="17.25" customHeight="1">
      <c r="A17844" s="5" t="s">
        <v>17818</v>
      </c>
      <c r="B17844" s="8" t="s">
        <v>10</v>
      </c>
    </row>
    <row r="17845" spans="1:2" ht="17.25" customHeight="1">
      <c r="A17845" s="5" t="s">
        <v>17819</v>
      </c>
      <c r="B17845" s="8" t="s">
        <v>10</v>
      </c>
    </row>
    <row r="17846" spans="1:2" ht="17.25" customHeight="1">
      <c r="A17846" s="5" t="s">
        <v>17820</v>
      </c>
      <c r="B17846" s="8" t="s">
        <v>10</v>
      </c>
    </row>
    <row r="17847" spans="1:2" ht="17.25" customHeight="1">
      <c r="A17847" s="5" t="s">
        <v>17821</v>
      </c>
      <c r="B17847" s="8" t="s">
        <v>10</v>
      </c>
    </row>
    <row r="17848" spans="1:2" ht="17.25" customHeight="1">
      <c r="A17848" s="5" t="s">
        <v>17822</v>
      </c>
      <c r="B17848" s="8" t="s">
        <v>10</v>
      </c>
    </row>
    <row r="17849" spans="1:2" ht="17.25" customHeight="1">
      <c r="A17849" s="5" t="s">
        <v>17823</v>
      </c>
      <c r="B17849" s="8" t="s">
        <v>10</v>
      </c>
    </row>
    <row r="17850" spans="1:2" ht="17.25" customHeight="1">
      <c r="A17850" s="5" t="s">
        <v>17824</v>
      </c>
      <c r="B17850" s="8" t="s">
        <v>10</v>
      </c>
    </row>
    <row r="17851" spans="1:2" ht="17.25" customHeight="1">
      <c r="A17851" s="5" t="s">
        <v>17825</v>
      </c>
      <c r="B17851" s="8" t="s">
        <v>10</v>
      </c>
    </row>
    <row r="17852" spans="1:2" ht="17.25" customHeight="1">
      <c r="A17852" s="5" t="s">
        <v>17826</v>
      </c>
      <c r="B17852" s="8" t="s">
        <v>10</v>
      </c>
    </row>
    <row r="17853" spans="1:2" ht="17.25" customHeight="1">
      <c r="A17853" s="5" t="s">
        <v>17827</v>
      </c>
      <c r="B17853" s="8" t="s">
        <v>10</v>
      </c>
    </row>
    <row r="17854" spans="1:2" ht="17.25" customHeight="1">
      <c r="A17854" s="5" t="s">
        <v>17828</v>
      </c>
      <c r="B17854" s="8" t="s">
        <v>10</v>
      </c>
    </row>
    <row r="17855" spans="1:2" ht="17.25" customHeight="1">
      <c r="A17855" s="5" t="s">
        <v>17829</v>
      </c>
      <c r="B17855" s="8" t="s">
        <v>10</v>
      </c>
    </row>
    <row r="17856" spans="1:2" ht="17.25" customHeight="1">
      <c r="A17856" s="5" t="s">
        <v>17830</v>
      </c>
      <c r="B17856" s="8" t="s">
        <v>10</v>
      </c>
    </row>
    <row r="17857" spans="1:2" ht="17.25" customHeight="1">
      <c r="A17857" s="5" t="s">
        <v>17831</v>
      </c>
      <c r="B17857" s="8" t="s">
        <v>10</v>
      </c>
    </row>
    <row r="17858" spans="1:2" ht="17.25" customHeight="1">
      <c r="A17858" s="5" t="s">
        <v>17832</v>
      </c>
      <c r="B17858" s="8" t="s">
        <v>10</v>
      </c>
    </row>
    <row r="17859" spans="1:2" ht="17.25" customHeight="1">
      <c r="A17859" s="5" t="s">
        <v>17833</v>
      </c>
      <c r="B17859" s="8" t="s">
        <v>10</v>
      </c>
    </row>
    <row r="17860" spans="1:2" ht="17.25" customHeight="1">
      <c r="A17860" s="5" t="s">
        <v>17834</v>
      </c>
      <c r="B17860" s="8" t="s">
        <v>10</v>
      </c>
    </row>
    <row r="17861" spans="1:2" ht="17.25" customHeight="1">
      <c r="A17861" s="5" t="s">
        <v>17835</v>
      </c>
      <c r="B17861" s="8" t="s">
        <v>10</v>
      </c>
    </row>
    <row r="17862" spans="1:2" ht="17.25" customHeight="1">
      <c r="A17862" s="5" t="s">
        <v>17836</v>
      </c>
      <c r="B17862" s="8" t="s">
        <v>10</v>
      </c>
    </row>
    <row r="17863" spans="1:2" ht="17.25" customHeight="1">
      <c r="A17863" s="5" t="s">
        <v>17837</v>
      </c>
      <c r="B17863" s="8" t="s">
        <v>10</v>
      </c>
    </row>
    <row r="17864" spans="1:2" ht="17.25" customHeight="1">
      <c r="A17864" s="5" t="s">
        <v>17838</v>
      </c>
      <c r="B17864" s="8" t="s">
        <v>10</v>
      </c>
    </row>
    <row r="17865" spans="1:2" ht="17.25" customHeight="1">
      <c r="A17865" s="5" t="s">
        <v>17839</v>
      </c>
      <c r="B17865" s="8" t="s">
        <v>10</v>
      </c>
    </row>
    <row r="17866" spans="1:2" ht="17.25" customHeight="1">
      <c r="A17866" s="5" t="s">
        <v>17840</v>
      </c>
      <c r="B17866" s="8" t="s">
        <v>10</v>
      </c>
    </row>
    <row r="17867" spans="1:2" ht="17.25" customHeight="1">
      <c r="A17867" s="5" t="s">
        <v>17841</v>
      </c>
      <c r="B17867" s="8" t="s">
        <v>10</v>
      </c>
    </row>
    <row r="17868" spans="1:2" ht="17.25" customHeight="1">
      <c r="A17868" s="5" t="s">
        <v>17842</v>
      </c>
      <c r="B17868" s="8" t="s">
        <v>10</v>
      </c>
    </row>
    <row r="17869" spans="1:2" ht="17.25" customHeight="1">
      <c r="A17869" s="5" t="s">
        <v>17843</v>
      </c>
      <c r="B17869" s="8" t="s">
        <v>10</v>
      </c>
    </row>
    <row r="17870" spans="1:2" ht="17.25" customHeight="1">
      <c r="A17870" s="5" t="s">
        <v>17844</v>
      </c>
      <c r="B17870" s="8" t="s">
        <v>10</v>
      </c>
    </row>
    <row r="17871" spans="1:2" ht="17.25" customHeight="1">
      <c r="A17871" s="5" t="s">
        <v>17845</v>
      </c>
      <c r="B17871" s="8" t="s">
        <v>10</v>
      </c>
    </row>
    <row r="17872" spans="1:2" ht="17.25" customHeight="1">
      <c r="A17872" s="5" t="s">
        <v>17846</v>
      </c>
      <c r="B17872" s="8" t="s">
        <v>10</v>
      </c>
    </row>
    <row r="17873" spans="1:2" ht="17.25" customHeight="1">
      <c r="A17873" s="5" t="s">
        <v>17847</v>
      </c>
      <c r="B17873" s="8" t="s">
        <v>10</v>
      </c>
    </row>
    <row r="17874" spans="1:2" ht="17.25" customHeight="1">
      <c r="A17874" s="5" t="s">
        <v>17848</v>
      </c>
      <c r="B17874" s="8" t="s">
        <v>10</v>
      </c>
    </row>
    <row r="17875" spans="1:2" ht="17.25" customHeight="1">
      <c r="A17875" s="5" t="s">
        <v>17849</v>
      </c>
      <c r="B17875" s="8" t="s">
        <v>10</v>
      </c>
    </row>
    <row r="17876" spans="1:2" ht="17.25" customHeight="1">
      <c r="A17876" s="5" t="s">
        <v>17850</v>
      </c>
      <c r="B17876" s="8" t="s">
        <v>10</v>
      </c>
    </row>
    <row r="17877" spans="1:2" ht="17.25" customHeight="1">
      <c r="A17877" s="5" t="s">
        <v>17851</v>
      </c>
      <c r="B17877" s="8" t="s">
        <v>10</v>
      </c>
    </row>
    <row r="17878" spans="1:2" ht="17.25" customHeight="1">
      <c r="A17878" s="5" t="s">
        <v>17852</v>
      </c>
      <c r="B17878" s="8" t="s">
        <v>10</v>
      </c>
    </row>
    <row r="17879" spans="1:2" ht="17.25" customHeight="1">
      <c r="A17879" s="5" t="s">
        <v>17853</v>
      </c>
      <c r="B17879" s="8" t="s">
        <v>10</v>
      </c>
    </row>
    <row r="17880" spans="1:2" ht="17.25" customHeight="1">
      <c r="A17880" s="5" t="s">
        <v>17854</v>
      </c>
      <c r="B17880" s="8" t="s">
        <v>10</v>
      </c>
    </row>
    <row r="17881" spans="1:2" ht="17.25" customHeight="1">
      <c r="A17881" s="5" t="s">
        <v>17855</v>
      </c>
      <c r="B17881" s="8" t="s">
        <v>10</v>
      </c>
    </row>
    <row r="17882" spans="1:2" ht="17.25" customHeight="1">
      <c r="A17882" s="5" t="s">
        <v>17856</v>
      </c>
      <c r="B17882" s="8" t="s">
        <v>10</v>
      </c>
    </row>
    <row r="17883" spans="1:2" ht="17.25" customHeight="1">
      <c r="A17883" s="5" t="s">
        <v>17857</v>
      </c>
      <c r="B17883" s="8" t="s">
        <v>10</v>
      </c>
    </row>
    <row r="17884" spans="1:2" ht="17.25" customHeight="1">
      <c r="A17884" s="5" t="s">
        <v>17858</v>
      </c>
      <c r="B17884" s="8" t="s">
        <v>10</v>
      </c>
    </row>
    <row r="17885" spans="1:2" ht="17.25" customHeight="1">
      <c r="A17885" s="5" t="s">
        <v>17859</v>
      </c>
      <c r="B17885" s="8" t="s">
        <v>10</v>
      </c>
    </row>
    <row r="17886" spans="1:2" ht="17.25" customHeight="1">
      <c r="A17886" s="5" t="s">
        <v>17860</v>
      </c>
      <c r="B17886" s="8" t="s">
        <v>10</v>
      </c>
    </row>
    <row r="17887" spans="1:2" ht="17.25" customHeight="1">
      <c r="A17887" s="5" t="s">
        <v>17861</v>
      </c>
      <c r="B17887" s="8" t="s">
        <v>10</v>
      </c>
    </row>
    <row r="17888" spans="1:2" ht="17.25" customHeight="1">
      <c r="A17888" s="5" t="s">
        <v>17862</v>
      </c>
      <c r="B17888" s="8" t="s">
        <v>10</v>
      </c>
    </row>
    <row r="17889" spans="1:2" ht="17.25" customHeight="1">
      <c r="A17889" s="5" t="s">
        <v>17863</v>
      </c>
      <c r="B17889" s="8" t="s">
        <v>10</v>
      </c>
    </row>
    <row r="17890" spans="1:2" ht="17.25" customHeight="1">
      <c r="A17890" s="5" t="s">
        <v>17864</v>
      </c>
      <c r="B17890" s="8" t="s">
        <v>10</v>
      </c>
    </row>
    <row r="17891" spans="1:2" ht="17.25" customHeight="1">
      <c r="A17891" s="5" t="s">
        <v>17865</v>
      </c>
      <c r="B17891" s="8" t="s">
        <v>10</v>
      </c>
    </row>
    <row r="17892" spans="1:2" ht="17.25" customHeight="1">
      <c r="A17892" s="5" t="s">
        <v>17866</v>
      </c>
      <c r="B17892" s="8" t="s">
        <v>10</v>
      </c>
    </row>
    <row r="17893" spans="1:2" ht="17.25" customHeight="1">
      <c r="A17893" s="5" t="s">
        <v>17867</v>
      </c>
      <c r="B17893" s="8" t="s">
        <v>10</v>
      </c>
    </row>
    <row r="17894" spans="1:2" ht="17.25" customHeight="1">
      <c r="A17894" s="5" t="s">
        <v>17868</v>
      </c>
      <c r="B17894" s="8" t="s">
        <v>10</v>
      </c>
    </row>
    <row r="17895" spans="1:2" ht="17.25" customHeight="1">
      <c r="A17895" s="5" t="s">
        <v>17869</v>
      </c>
      <c r="B17895" s="8" t="s">
        <v>10</v>
      </c>
    </row>
    <row r="17896" spans="1:2" ht="17.25" customHeight="1">
      <c r="A17896" s="5" t="s">
        <v>17870</v>
      </c>
      <c r="B17896" s="8" t="s">
        <v>10</v>
      </c>
    </row>
    <row r="17897" spans="1:2" ht="17.25" customHeight="1">
      <c r="A17897" s="5" t="s">
        <v>17871</v>
      </c>
      <c r="B17897" s="8" t="s">
        <v>10</v>
      </c>
    </row>
    <row r="17898" spans="1:2" ht="17.25" customHeight="1">
      <c r="A17898" s="5" t="s">
        <v>17872</v>
      </c>
      <c r="B17898" s="8" t="s">
        <v>10</v>
      </c>
    </row>
    <row r="17899" spans="1:2" ht="17.25" customHeight="1">
      <c r="A17899" s="5" t="s">
        <v>17873</v>
      </c>
      <c r="B17899" s="8" t="s">
        <v>10</v>
      </c>
    </row>
    <row r="17900" spans="1:2" ht="17.25" customHeight="1">
      <c r="A17900" s="5" t="s">
        <v>17874</v>
      </c>
      <c r="B17900" s="8" t="s">
        <v>10</v>
      </c>
    </row>
    <row r="17901" spans="1:2" ht="17.25" customHeight="1">
      <c r="A17901" s="5" t="s">
        <v>17875</v>
      </c>
      <c r="B17901" s="8" t="s">
        <v>10</v>
      </c>
    </row>
    <row r="17902" spans="1:2" ht="17.25" customHeight="1">
      <c r="A17902" s="5" t="s">
        <v>17876</v>
      </c>
      <c r="B17902" s="8" t="s">
        <v>10</v>
      </c>
    </row>
    <row r="17903" spans="1:2" ht="17.25" customHeight="1">
      <c r="A17903" s="5" t="s">
        <v>17877</v>
      </c>
      <c r="B17903" s="8" t="s">
        <v>10</v>
      </c>
    </row>
    <row r="17904" spans="1:2" ht="17.25" customHeight="1">
      <c r="A17904" s="5" t="s">
        <v>17878</v>
      </c>
      <c r="B17904" s="8" t="s">
        <v>10</v>
      </c>
    </row>
    <row r="17905" spans="1:2" ht="17.25" customHeight="1">
      <c r="A17905" s="5" t="s">
        <v>17879</v>
      </c>
      <c r="B17905" s="8" t="s">
        <v>10</v>
      </c>
    </row>
    <row r="17906" spans="1:2" ht="17.25" customHeight="1">
      <c r="A17906" s="5" t="s">
        <v>17880</v>
      </c>
      <c r="B17906" s="8" t="s">
        <v>10</v>
      </c>
    </row>
    <row r="17907" spans="1:2" ht="17.25" customHeight="1">
      <c r="A17907" s="5" t="s">
        <v>17881</v>
      </c>
      <c r="B17907" s="8" t="s">
        <v>10</v>
      </c>
    </row>
    <row r="17908" spans="1:2" ht="17.25" customHeight="1">
      <c r="A17908" s="5" t="s">
        <v>17882</v>
      </c>
      <c r="B17908" s="8" t="s">
        <v>10</v>
      </c>
    </row>
    <row r="17909" spans="1:2" ht="17.25" customHeight="1">
      <c r="A17909" s="5" t="s">
        <v>17883</v>
      </c>
      <c r="B17909" s="8" t="s">
        <v>10</v>
      </c>
    </row>
    <row r="17910" spans="1:2" ht="17.25" customHeight="1">
      <c r="A17910" s="5" t="s">
        <v>17884</v>
      </c>
      <c r="B17910" s="8" t="s">
        <v>10</v>
      </c>
    </row>
    <row r="17911" spans="1:2" ht="17.25" customHeight="1">
      <c r="A17911" s="5" t="s">
        <v>17885</v>
      </c>
      <c r="B17911" s="8" t="s">
        <v>10</v>
      </c>
    </row>
    <row r="17912" spans="1:2" ht="17.25" customHeight="1">
      <c r="A17912" s="5" t="s">
        <v>17886</v>
      </c>
      <c r="B17912" s="8" t="s">
        <v>10</v>
      </c>
    </row>
    <row r="17913" spans="1:2" ht="17.25" customHeight="1">
      <c r="A17913" s="5" t="s">
        <v>17887</v>
      </c>
      <c r="B17913" s="8" t="s">
        <v>10</v>
      </c>
    </row>
    <row r="17914" spans="1:2" ht="17.25" customHeight="1">
      <c r="A17914" s="5" t="s">
        <v>17888</v>
      </c>
      <c r="B17914" s="8" t="s">
        <v>10</v>
      </c>
    </row>
    <row r="17915" spans="1:2" ht="17.25" customHeight="1">
      <c r="A17915" s="5" t="s">
        <v>17889</v>
      </c>
      <c r="B17915" s="8" t="s">
        <v>10</v>
      </c>
    </row>
    <row r="17916" spans="1:2" ht="17.25" customHeight="1">
      <c r="A17916" s="5" t="s">
        <v>17890</v>
      </c>
      <c r="B17916" s="8" t="s">
        <v>10</v>
      </c>
    </row>
    <row r="17917" spans="1:2" ht="17.25" customHeight="1">
      <c r="A17917" s="5" t="s">
        <v>17891</v>
      </c>
      <c r="B17917" s="8" t="s">
        <v>10</v>
      </c>
    </row>
    <row r="17918" spans="1:2" ht="17.25" customHeight="1">
      <c r="A17918" s="5" t="s">
        <v>17892</v>
      </c>
      <c r="B17918" s="8" t="s">
        <v>10</v>
      </c>
    </row>
    <row r="17919" spans="1:2" ht="17.25" customHeight="1">
      <c r="A17919" s="5" t="s">
        <v>17893</v>
      </c>
      <c r="B17919" s="8" t="s">
        <v>10</v>
      </c>
    </row>
    <row r="17920" spans="1:2" ht="17.25" customHeight="1">
      <c r="A17920" s="5" t="s">
        <v>17894</v>
      </c>
      <c r="B17920" s="8" t="s">
        <v>10</v>
      </c>
    </row>
    <row r="17921" spans="1:2" ht="17.25" customHeight="1">
      <c r="A17921" s="5" t="s">
        <v>17895</v>
      </c>
      <c r="B17921" s="8" t="s">
        <v>10</v>
      </c>
    </row>
    <row r="17922" spans="1:2" ht="17.25" customHeight="1">
      <c r="A17922" s="5" t="s">
        <v>17896</v>
      </c>
      <c r="B17922" s="8" t="s">
        <v>10</v>
      </c>
    </row>
    <row r="17923" spans="1:2" ht="17.25" customHeight="1">
      <c r="A17923" s="5" t="s">
        <v>17897</v>
      </c>
      <c r="B17923" s="8" t="s">
        <v>10</v>
      </c>
    </row>
    <row r="17924" spans="1:2" ht="17.25" customHeight="1">
      <c r="A17924" s="5" t="s">
        <v>17898</v>
      </c>
      <c r="B17924" s="8" t="s">
        <v>10</v>
      </c>
    </row>
    <row r="17925" spans="1:2" ht="17.25" customHeight="1">
      <c r="A17925" s="5" t="s">
        <v>17899</v>
      </c>
      <c r="B17925" s="8" t="s">
        <v>10</v>
      </c>
    </row>
    <row r="17926" spans="1:2" ht="17.25" customHeight="1">
      <c r="A17926" s="5" t="s">
        <v>17900</v>
      </c>
      <c r="B17926" s="8" t="s">
        <v>10</v>
      </c>
    </row>
    <row r="17927" spans="1:2" ht="17.25" customHeight="1">
      <c r="A17927" s="5" t="s">
        <v>17901</v>
      </c>
      <c r="B17927" s="8" t="s">
        <v>10</v>
      </c>
    </row>
    <row r="17928" spans="1:2" ht="17.25" customHeight="1">
      <c r="A17928" s="5" t="s">
        <v>17902</v>
      </c>
      <c r="B17928" s="8" t="s">
        <v>10</v>
      </c>
    </row>
    <row r="17929" spans="1:2" ht="17.25" customHeight="1">
      <c r="A17929" s="5" t="s">
        <v>17903</v>
      </c>
      <c r="B17929" s="8" t="s">
        <v>10</v>
      </c>
    </row>
    <row r="17930" spans="1:2" ht="17.25" customHeight="1">
      <c r="A17930" s="5" t="s">
        <v>17904</v>
      </c>
      <c r="B17930" s="8" t="s">
        <v>10</v>
      </c>
    </row>
    <row r="17931" spans="1:2" ht="17.25" customHeight="1">
      <c r="A17931" s="5" t="s">
        <v>17905</v>
      </c>
      <c r="B17931" s="8" t="s">
        <v>10</v>
      </c>
    </row>
    <row r="17932" spans="1:2" ht="17.25" customHeight="1">
      <c r="A17932" s="5" t="s">
        <v>17906</v>
      </c>
      <c r="B17932" s="8" t="s">
        <v>10</v>
      </c>
    </row>
    <row r="17933" spans="1:2" ht="17.25" customHeight="1">
      <c r="A17933" s="5" t="s">
        <v>17907</v>
      </c>
      <c r="B17933" s="8" t="s">
        <v>10</v>
      </c>
    </row>
    <row r="17934" spans="1:2" ht="17.25" customHeight="1">
      <c r="A17934" s="5" t="s">
        <v>17908</v>
      </c>
      <c r="B17934" s="8" t="s">
        <v>10</v>
      </c>
    </row>
    <row r="17935" spans="1:2" ht="17.25" customHeight="1">
      <c r="A17935" s="5" t="s">
        <v>17909</v>
      </c>
      <c r="B17935" s="8" t="s">
        <v>10</v>
      </c>
    </row>
    <row r="17936" spans="1:2" ht="17.25" customHeight="1">
      <c r="A17936" s="5" t="s">
        <v>17910</v>
      </c>
      <c r="B17936" s="8" t="s">
        <v>10</v>
      </c>
    </row>
    <row r="17937" spans="1:2" ht="17.25" customHeight="1">
      <c r="A17937" s="5" t="s">
        <v>17911</v>
      </c>
      <c r="B17937" s="8" t="s">
        <v>10</v>
      </c>
    </row>
    <row r="17938" spans="1:2" ht="17.25" customHeight="1">
      <c r="A17938" s="5" t="s">
        <v>17912</v>
      </c>
      <c r="B17938" s="8" t="s">
        <v>10</v>
      </c>
    </row>
    <row r="17939" spans="1:2" ht="17.25" customHeight="1">
      <c r="A17939" s="5" t="s">
        <v>17913</v>
      </c>
      <c r="B17939" s="8" t="s">
        <v>10</v>
      </c>
    </row>
    <row r="17940" spans="1:2" ht="17.25" customHeight="1">
      <c r="A17940" s="5" t="s">
        <v>17914</v>
      </c>
      <c r="B17940" s="8" t="s">
        <v>10</v>
      </c>
    </row>
    <row r="17941" spans="1:2" ht="17.25" customHeight="1">
      <c r="A17941" s="5" t="s">
        <v>17915</v>
      </c>
      <c r="B17941" s="8" t="s">
        <v>10</v>
      </c>
    </row>
    <row r="17942" spans="1:2" ht="17.25" customHeight="1">
      <c r="A17942" s="5" t="s">
        <v>17916</v>
      </c>
      <c r="B17942" s="8" t="s">
        <v>10</v>
      </c>
    </row>
    <row r="17943" spans="1:2" ht="17.25" customHeight="1">
      <c r="A17943" s="5" t="s">
        <v>17917</v>
      </c>
      <c r="B17943" s="8" t="s">
        <v>10</v>
      </c>
    </row>
    <row r="17944" spans="1:2" ht="17.25" customHeight="1">
      <c r="A17944" s="5" t="s">
        <v>17918</v>
      </c>
      <c r="B17944" s="8" t="s">
        <v>10</v>
      </c>
    </row>
    <row r="17945" spans="1:2" ht="17.25" customHeight="1">
      <c r="A17945" s="5" t="s">
        <v>17919</v>
      </c>
      <c r="B17945" s="8" t="s">
        <v>10</v>
      </c>
    </row>
    <row r="17946" spans="1:2" ht="17.25" customHeight="1">
      <c r="A17946" s="5" t="s">
        <v>17920</v>
      </c>
      <c r="B17946" s="8" t="s">
        <v>10</v>
      </c>
    </row>
    <row r="17947" spans="1:2" ht="17.25" customHeight="1">
      <c r="A17947" s="5" t="s">
        <v>17921</v>
      </c>
      <c r="B17947" s="8" t="s">
        <v>10</v>
      </c>
    </row>
    <row r="17948" spans="1:2" ht="17.25" customHeight="1">
      <c r="A17948" s="5" t="s">
        <v>17922</v>
      </c>
      <c r="B17948" s="8" t="s">
        <v>10</v>
      </c>
    </row>
    <row r="17949" spans="1:2" ht="17.25" customHeight="1">
      <c r="A17949" s="5" t="s">
        <v>17923</v>
      </c>
      <c r="B17949" s="8" t="s">
        <v>10</v>
      </c>
    </row>
    <row r="17950" spans="1:2" ht="17.25" customHeight="1">
      <c r="A17950" s="5" t="s">
        <v>17924</v>
      </c>
      <c r="B17950" s="8" t="s">
        <v>10</v>
      </c>
    </row>
    <row r="17951" spans="1:2" ht="17.25" customHeight="1">
      <c r="A17951" s="5" t="s">
        <v>17925</v>
      </c>
      <c r="B17951" s="8" t="s">
        <v>10</v>
      </c>
    </row>
    <row r="17952" spans="1:2" ht="17.25" customHeight="1">
      <c r="A17952" s="5" t="s">
        <v>17926</v>
      </c>
      <c r="B17952" s="8" t="s">
        <v>10</v>
      </c>
    </row>
    <row r="17953" spans="1:2" ht="17.25" customHeight="1">
      <c r="A17953" s="5" t="s">
        <v>17927</v>
      </c>
      <c r="B17953" s="8" t="s">
        <v>10</v>
      </c>
    </row>
    <row r="17954" spans="1:2" ht="17.25" customHeight="1">
      <c r="A17954" s="5" t="s">
        <v>17928</v>
      </c>
      <c r="B17954" s="8" t="s">
        <v>10</v>
      </c>
    </row>
    <row r="17955" spans="1:2" ht="17.25" customHeight="1">
      <c r="A17955" s="5" t="s">
        <v>17929</v>
      </c>
      <c r="B17955" s="8" t="s">
        <v>10</v>
      </c>
    </row>
    <row r="17956" spans="1:2" ht="17.25" customHeight="1">
      <c r="A17956" s="5" t="s">
        <v>17930</v>
      </c>
      <c r="B17956" s="8" t="s">
        <v>10</v>
      </c>
    </row>
    <row r="17957" spans="1:2" ht="17.25" customHeight="1">
      <c r="A17957" s="5" t="s">
        <v>17931</v>
      </c>
      <c r="B17957" s="8" t="s">
        <v>10</v>
      </c>
    </row>
    <row r="17958" spans="1:2" ht="17.25" customHeight="1">
      <c r="A17958" s="5" t="s">
        <v>17932</v>
      </c>
      <c r="B17958" s="8" t="s">
        <v>10</v>
      </c>
    </row>
    <row r="17959" spans="1:2" ht="17.25" customHeight="1">
      <c r="A17959" s="5" t="s">
        <v>17933</v>
      </c>
      <c r="B17959" s="8" t="s">
        <v>10</v>
      </c>
    </row>
    <row r="17960" spans="1:2" ht="17.25" customHeight="1">
      <c r="A17960" s="5" t="s">
        <v>17934</v>
      </c>
      <c r="B17960" s="8" t="s">
        <v>10</v>
      </c>
    </row>
    <row r="17961" spans="1:2" ht="17.25" customHeight="1">
      <c r="A17961" s="5" t="s">
        <v>17935</v>
      </c>
      <c r="B17961" s="8" t="s">
        <v>10</v>
      </c>
    </row>
    <row r="17962" spans="1:2" ht="17.25" customHeight="1">
      <c r="A17962" s="5" t="s">
        <v>17936</v>
      </c>
      <c r="B17962" s="8" t="s">
        <v>10</v>
      </c>
    </row>
    <row r="17963" spans="1:2" ht="17.25" customHeight="1">
      <c r="A17963" s="5" t="s">
        <v>17937</v>
      </c>
      <c r="B17963" s="8" t="s">
        <v>10</v>
      </c>
    </row>
    <row r="17964" spans="1:2" ht="17.25" customHeight="1">
      <c r="A17964" s="5" t="s">
        <v>17938</v>
      </c>
      <c r="B17964" s="8" t="s">
        <v>10</v>
      </c>
    </row>
    <row r="17965" spans="1:2" ht="17.25" customHeight="1">
      <c r="A17965" s="5" t="s">
        <v>17939</v>
      </c>
      <c r="B17965" s="8" t="s">
        <v>10</v>
      </c>
    </row>
    <row r="17966" spans="1:2" ht="17.25" customHeight="1">
      <c r="A17966" s="5" t="s">
        <v>17940</v>
      </c>
      <c r="B17966" s="8" t="s">
        <v>10</v>
      </c>
    </row>
    <row r="17967" spans="1:2" ht="17.25" customHeight="1">
      <c r="A17967" s="5" t="s">
        <v>17941</v>
      </c>
      <c r="B17967" s="8" t="s">
        <v>10</v>
      </c>
    </row>
    <row r="17968" spans="1:2" ht="17.25" customHeight="1">
      <c r="A17968" s="5" t="s">
        <v>17942</v>
      </c>
      <c r="B17968" s="8" t="s">
        <v>10</v>
      </c>
    </row>
    <row r="17969" spans="1:2" ht="17.25" customHeight="1">
      <c r="A17969" s="5" t="s">
        <v>17943</v>
      </c>
      <c r="B17969" s="8" t="s">
        <v>10</v>
      </c>
    </row>
    <row r="17970" spans="1:2" ht="17.25" customHeight="1">
      <c r="A17970" s="5" t="s">
        <v>17944</v>
      </c>
      <c r="B17970" s="8" t="s">
        <v>10</v>
      </c>
    </row>
    <row r="17971" spans="1:2" ht="17.25" customHeight="1">
      <c r="A17971" s="5" t="s">
        <v>17945</v>
      </c>
      <c r="B17971" s="8" t="s">
        <v>10</v>
      </c>
    </row>
    <row r="17972" spans="1:2" ht="17.25" customHeight="1">
      <c r="A17972" s="5" t="s">
        <v>17946</v>
      </c>
      <c r="B17972" s="8" t="s">
        <v>10</v>
      </c>
    </row>
    <row r="17973" spans="1:2" ht="17.25" customHeight="1">
      <c r="A17973" s="5" t="s">
        <v>17947</v>
      </c>
      <c r="B17973" s="8" t="s">
        <v>10</v>
      </c>
    </row>
    <row r="17974" spans="1:2" ht="17.25" customHeight="1">
      <c r="A17974" s="5" t="s">
        <v>17948</v>
      </c>
      <c r="B17974" s="8" t="s">
        <v>10</v>
      </c>
    </row>
    <row r="17975" spans="1:2" ht="17.25" customHeight="1">
      <c r="A17975" s="5" t="s">
        <v>17949</v>
      </c>
      <c r="B17975" s="8" t="s">
        <v>10</v>
      </c>
    </row>
    <row r="17976" spans="1:2" ht="17.25" customHeight="1">
      <c r="A17976" s="5" t="s">
        <v>17950</v>
      </c>
      <c r="B17976" s="8" t="s">
        <v>10</v>
      </c>
    </row>
    <row r="17977" spans="1:2" ht="17.25" customHeight="1">
      <c r="A17977" s="5" t="s">
        <v>17951</v>
      </c>
      <c r="B17977" s="8" t="s">
        <v>10</v>
      </c>
    </row>
    <row r="17978" spans="1:2" ht="17.25" customHeight="1">
      <c r="A17978" s="5" t="s">
        <v>17952</v>
      </c>
      <c r="B17978" s="8" t="s">
        <v>10</v>
      </c>
    </row>
    <row r="17979" spans="1:2" ht="17.25" customHeight="1">
      <c r="A17979" s="5" t="s">
        <v>17953</v>
      </c>
      <c r="B17979" s="8" t="s">
        <v>10</v>
      </c>
    </row>
    <row r="17980" spans="1:2" ht="17.25" customHeight="1">
      <c r="A17980" s="5" t="s">
        <v>17954</v>
      </c>
      <c r="B17980" s="8" t="s">
        <v>10</v>
      </c>
    </row>
    <row r="17981" spans="1:2" ht="17.25" customHeight="1">
      <c r="A17981" s="5" t="s">
        <v>17955</v>
      </c>
      <c r="B17981" s="8" t="s">
        <v>10</v>
      </c>
    </row>
    <row r="17982" spans="1:2" ht="17.25" customHeight="1">
      <c r="A17982" s="5" t="s">
        <v>17956</v>
      </c>
      <c r="B17982" s="8" t="s">
        <v>10</v>
      </c>
    </row>
    <row r="17983" spans="1:2" ht="17.25" customHeight="1">
      <c r="A17983" s="5" t="s">
        <v>17957</v>
      </c>
      <c r="B17983" s="8" t="s">
        <v>10</v>
      </c>
    </row>
    <row r="17984" spans="1:2" ht="17.25" customHeight="1">
      <c r="A17984" s="5" t="s">
        <v>17958</v>
      </c>
      <c r="B17984" s="8" t="s">
        <v>10</v>
      </c>
    </row>
    <row r="17985" spans="1:2" ht="17.25" customHeight="1">
      <c r="A17985" s="5" t="s">
        <v>17959</v>
      </c>
      <c r="B17985" s="8" t="s">
        <v>10</v>
      </c>
    </row>
    <row r="17986" spans="1:2" ht="17.25" customHeight="1">
      <c r="A17986" s="5" t="s">
        <v>17960</v>
      </c>
      <c r="B17986" s="8" t="s">
        <v>10</v>
      </c>
    </row>
    <row r="17987" spans="1:2" ht="17.25" customHeight="1">
      <c r="A17987" s="5" t="s">
        <v>17961</v>
      </c>
      <c r="B17987" s="8" t="s">
        <v>10</v>
      </c>
    </row>
    <row r="17988" spans="1:2" ht="17.25" customHeight="1">
      <c r="A17988" s="5" t="s">
        <v>17962</v>
      </c>
      <c r="B17988" s="8" t="s">
        <v>10</v>
      </c>
    </row>
    <row r="17989" spans="1:2" ht="17.25" customHeight="1">
      <c r="A17989" s="5" t="s">
        <v>17963</v>
      </c>
      <c r="B17989" s="8" t="s">
        <v>10</v>
      </c>
    </row>
    <row r="17990" spans="1:2" ht="17.25" customHeight="1">
      <c r="A17990" s="5" t="s">
        <v>17964</v>
      </c>
      <c r="B17990" s="8" t="s">
        <v>10</v>
      </c>
    </row>
    <row r="17991" spans="1:2" ht="17.25" customHeight="1">
      <c r="A17991" s="5" t="s">
        <v>17965</v>
      </c>
      <c r="B17991" s="8" t="s">
        <v>10</v>
      </c>
    </row>
    <row r="17992" spans="1:2" ht="17.25" customHeight="1">
      <c r="A17992" s="5" t="s">
        <v>17966</v>
      </c>
      <c r="B17992" s="8" t="s">
        <v>10</v>
      </c>
    </row>
    <row r="17993" spans="1:2" ht="17.25" customHeight="1">
      <c r="A17993" s="5" t="s">
        <v>17967</v>
      </c>
      <c r="B17993" s="8" t="s">
        <v>10</v>
      </c>
    </row>
    <row r="17994" spans="1:2" ht="17.25" customHeight="1">
      <c r="A17994" s="5" t="s">
        <v>17968</v>
      </c>
      <c r="B17994" s="8" t="s">
        <v>10</v>
      </c>
    </row>
    <row r="17995" spans="1:2" ht="17.25" customHeight="1">
      <c r="A17995" s="5" t="s">
        <v>17969</v>
      </c>
      <c r="B17995" s="8" t="s">
        <v>10</v>
      </c>
    </row>
    <row r="17996" spans="1:2" ht="17.25" customHeight="1">
      <c r="A17996" s="5" t="s">
        <v>17970</v>
      </c>
      <c r="B17996" s="8" t="s">
        <v>10</v>
      </c>
    </row>
    <row r="17997" spans="1:2" ht="17.25" customHeight="1">
      <c r="A17997" s="5" t="s">
        <v>17971</v>
      </c>
      <c r="B17997" s="8" t="s">
        <v>10</v>
      </c>
    </row>
    <row r="17998" spans="1:2" ht="17.25" customHeight="1">
      <c r="A17998" s="5" t="s">
        <v>17972</v>
      </c>
      <c r="B17998" s="8" t="s">
        <v>10</v>
      </c>
    </row>
    <row r="17999" spans="1:2" ht="17.25" customHeight="1">
      <c r="A17999" s="5" t="s">
        <v>17973</v>
      </c>
      <c r="B17999" s="8" t="s">
        <v>10</v>
      </c>
    </row>
    <row r="18000" spans="1:2" ht="17.25" customHeight="1">
      <c r="A18000" s="5" t="s">
        <v>17974</v>
      </c>
      <c r="B18000" s="8" t="s">
        <v>10</v>
      </c>
    </row>
    <row r="18001" spans="1:2" ht="17.25" customHeight="1">
      <c r="A18001" s="5" t="s">
        <v>17975</v>
      </c>
      <c r="B18001" s="8" t="s">
        <v>10</v>
      </c>
    </row>
    <row r="18002" spans="1:2" ht="17.25" customHeight="1">
      <c r="A18002" s="5" t="s">
        <v>17976</v>
      </c>
      <c r="B18002" s="8" t="s">
        <v>10</v>
      </c>
    </row>
    <row r="18003" spans="1:2" ht="17.25" customHeight="1">
      <c r="A18003" s="5" t="s">
        <v>17977</v>
      </c>
      <c r="B18003" s="8" t="s">
        <v>10</v>
      </c>
    </row>
    <row r="18004" spans="1:2" ht="17.25" customHeight="1">
      <c r="A18004" s="5" t="s">
        <v>17978</v>
      </c>
      <c r="B18004" s="8" t="s">
        <v>10</v>
      </c>
    </row>
    <row r="18005" spans="1:2" ht="17.25" customHeight="1">
      <c r="A18005" s="5" t="s">
        <v>17979</v>
      </c>
      <c r="B18005" s="8" t="s">
        <v>10</v>
      </c>
    </row>
    <row r="18006" spans="1:2" ht="17.25" customHeight="1">
      <c r="A18006" s="5" t="s">
        <v>17980</v>
      </c>
      <c r="B18006" s="8" t="s">
        <v>10</v>
      </c>
    </row>
    <row r="18007" spans="1:2" ht="17.25" customHeight="1">
      <c r="A18007" s="5" t="s">
        <v>17981</v>
      </c>
      <c r="B18007" s="8" t="s">
        <v>10</v>
      </c>
    </row>
    <row r="18008" spans="1:2" ht="17.25" customHeight="1">
      <c r="A18008" s="5" t="s">
        <v>17982</v>
      </c>
      <c r="B18008" s="8" t="s">
        <v>10</v>
      </c>
    </row>
    <row r="18009" spans="1:2" ht="17.25" customHeight="1">
      <c r="A18009" s="5" t="s">
        <v>17983</v>
      </c>
      <c r="B18009" s="8" t="s">
        <v>10</v>
      </c>
    </row>
    <row r="18010" spans="1:2" ht="17.25" customHeight="1">
      <c r="A18010" s="5" t="s">
        <v>17984</v>
      </c>
      <c r="B18010" s="8" t="s">
        <v>10</v>
      </c>
    </row>
    <row r="18011" spans="1:2" ht="17.25" customHeight="1">
      <c r="A18011" s="5" t="s">
        <v>17985</v>
      </c>
      <c r="B18011" s="8" t="s">
        <v>10</v>
      </c>
    </row>
    <row r="18012" spans="1:2" ht="17.25" customHeight="1">
      <c r="A18012" s="5" t="s">
        <v>17986</v>
      </c>
      <c r="B18012" s="8" t="s">
        <v>10</v>
      </c>
    </row>
    <row r="18013" spans="1:2" ht="17.25" customHeight="1">
      <c r="A18013" s="5" t="s">
        <v>17987</v>
      </c>
      <c r="B18013" s="8" t="s">
        <v>10</v>
      </c>
    </row>
    <row r="18014" spans="1:2" ht="17.25" customHeight="1">
      <c r="A18014" s="5" t="s">
        <v>17988</v>
      </c>
      <c r="B18014" s="8" t="s">
        <v>10</v>
      </c>
    </row>
    <row r="18015" spans="1:2" ht="17.25" customHeight="1">
      <c r="A18015" s="5" t="s">
        <v>17989</v>
      </c>
      <c r="B18015" s="8" t="s">
        <v>10</v>
      </c>
    </row>
    <row r="18016" spans="1:2" ht="17.25" customHeight="1">
      <c r="A18016" s="5" t="s">
        <v>17990</v>
      </c>
      <c r="B18016" s="8" t="s">
        <v>10</v>
      </c>
    </row>
    <row r="18017" spans="1:2" ht="17.25" customHeight="1">
      <c r="A18017" s="5" t="s">
        <v>17991</v>
      </c>
      <c r="B18017" s="8" t="s">
        <v>10</v>
      </c>
    </row>
    <row r="18018" spans="1:2" ht="17.25" customHeight="1">
      <c r="A18018" s="5" t="s">
        <v>17992</v>
      </c>
      <c r="B18018" s="8" t="s">
        <v>10</v>
      </c>
    </row>
    <row r="18019" spans="1:2" ht="17.25" customHeight="1">
      <c r="A18019" s="5" t="s">
        <v>17993</v>
      </c>
      <c r="B18019" s="8" t="s">
        <v>10</v>
      </c>
    </row>
    <row r="18020" spans="1:2" ht="17.25" customHeight="1">
      <c r="A18020" s="5" t="s">
        <v>17994</v>
      </c>
      <c r="B18020" s="8" t="s">
        <v>10</v>
      </c>
    </row>
    <row r="18021" spans="1:2" ht="17.25" customHeight="1">
      <c r="A18021" s="5" t="s">
        <v>17995</v>
      </c>
      <c r="B18021" s="8" t="s">
        <v>10</v>
      </c>
    </row>
    <row r="18022" spans="1:2" ht="17.25" customHeight="1">
      <c r="A18022" s="5" t="s">
        <v>17996</v>
      </c>
      <c r="B18022" s="8" t="s">
        <v>10</v>
      </c>
    </row>
    <row r="18023" spans="1:2" ht="17.25" customHeight="1">
      <c r="A18023" s="5" t="s">
        <v>17997</v>
      </c>
      <c r="B18023" s="8" t="s">
        <v>10</v>
      </c>
    </row>
    <row r="18024" spans="1:2" ht="17.25" customHeight="1">
      <c r="A18024" s="5" t="s">
        <v>17998</v>
      </c>
      <c r="B18024" s="8" t="s">
        <v>10</v>
      </c>
    </row>
    <row r="18025" spans="1:2" ht="17.25" customHeight="1">
      <c r="A18025" s="5" t="s">
        <v>17999</v>
      </c>
      <c r="B18025" s="8" t="s">
        <v>10</v>
      </c>
    </row>
    <row r="18026" spans="1:2" ht="17.25" customHeight="1">
      <c r="A18026" s="5" t="s">
        <v>18000</v>
      </c>
      <c r="B18026" s="8" t="s">
        <v>10</v>
      </c>
    </row>
    <row r="18027" spans="1:2" ht="17.25" customHeight="1">
      <c r="A18027" s="5" t="s">
        <v>18001</v>
      </c>
      <c r="B18027" s="8" t="s">
        <v>10</v>
      </c>
    </row>
    <row r="18028" spans="1:2" ht="17.25" customHeight="1">
      <c r="A18028" s="5" t="s">
        <v>18002</v>
      </c>
      <c r="B18028" s="8" t="s">
        <v>10</v>
      </c>
    </row>
    <row r="18029" spans="1:2" ht="17.25" customHeight="1">
      <c r="A18029" s="5" t="s">
        <v>18003</v>
      </c>
      <c r="B18029" s="8" t="s">
        <v>10</v>
      </c>
    </row>
    <row r="18030" spans="1:2" ht="17.25" customHeight="1">
      <c r="A18030" s="5" t="s">
        <v>18004</v>
      </c>
      <c r="B18030" s="8" t="s">
        <v>10</v>
      </c>
    </row>
    <row r="18031" spans="1:2" ht="17.25" customHeight="1">
      <c r="A18031" s="5" t="s">
        <v>18005</v>
      </c>
      <c r="B18031" s="8" t="s">
        <v>10</v>
      </c>
    </row>
    <row r="18032" spans="1:2" ht="17.25" customHeight="1">
      <c r="A18032" s="5" t="s">
        <v>18006</v>
      </c>
      <c r="B18032" s="8" t="s">
        <v>10</v>
      </c>
    </row>
    <row r="18033" spans="1:2" ht="17.25" customHeight="1">
      <c r="A18033" s="5" t="s">
        <v>18007</v>
      </c>
      <c r="B18033" s="8" t="s">
        <v>10</v>
      </c>
    </row>
    <row r="18034" spans="1:2" ht="17.25" customHeight="1">
      <c r="A18034" s="5" t="s">
        <v>18008</v>
      </c>
      <c r="B18034" s="8" t="s">
        <v>10</v>
      </c>
    </row>
    <row r="18035" spans="1:2" ht="17.25" customHeight="1">
      <c r="A18035" s="5" t="s">
        <v>18009</v>
      </c>
      <c r="B18035" s="8" t="s">
        <v>10</v>
      </c>
    </row>
    <row r="18036" spans="1:2" ht="17.25" customHeight="1">
      <c r="A18036" s="5" t="s">
        <v>18010</v>
      </c>
      <c r="B18036" s="8" t="s">
        <v>10</v>
      </c>
    </row>
    <row r="18037" spans="1:2" ht="17.25" customHeight="1">
      <c r="A18037" s="5" t="s">
        <v>18011</v>
      </c>
      <c r="B18037" s="8" t="s">
        <v>10</v>
      </c>
    </row>
    <row r="18038" spans="1:2" ht="17.25" customHeight="1">
      <c r="A18038" s="5" t="s">
        <v>18012</v>
      </c>
      <c r="B18038" s="8" t="s">
        <v>10</v>
      </c>
    </row>
    <row r="18039" spans="1:2" ht="17.25" customHeight="1">
      <c r="A18039" s="5" t="s">
        <v>18013</v>
      </c>
      <c r="B18039" s="8" t="s">
        <v>10</v>
      </c>
    </row>
    <row r="18040" spans="1:2" ht="17.25" customHeight="1">
      <c r="A18040" s="5" t="s">
        <v>18014</v>
      </c>
      <c r="B18040" s="8" t="s">
        <v>10</v>
      </c>
    </row>
    <row r="18041" spans="1:2" ht="17.25" customHeight="1">
      <c r="A18041" s="5" t="s">
        <v>18015</v>
      </c>
      <c r="B18041" s="8" t="s">
        <v>10</v>
      </c>
    </row>
    <row r="18042" spans="1:2" ht="17.25" customHeight="1">
      <c r="A18042" s="5" t="s">
        <v>18016</v>
      </c>
      <c r="B18042" s="8" t="s">
        <v>10</v>
      </c>
    </row>
    <row r="18043" spans="1:2" ht="17.25" customHeight="1">
      <c r="A18043" s="5" t="s">
        <v>18017</v>
      </c>
      <c r="B18043" s="8" t="s">
        <v>10</v>
      </c>
    </row>
    <row r="18044" spans="1:2" ht="17.25" customHeight="1">
      <c r="A18044" s="5" t="s">
        <v>18018</v>
      </c>
      <c r="B18044" s="8" t="s">
        <v>10</v>
      </c>
    </row>
    <row r="18045" spans="1:2" ht="17.25" customHeight="1">
      <c r="A18045" s="5" t="s">
        <v>18019</v>
      </c>
      <c r="B18045" s="8" t="s">
        <v>10</v>
      </c>
    </row>
    <row r="18046" spans="1:2" ht="17.25" customHeight="1">
      <c r="A18046" s="5" t="s">
        <v>18020</v>
      </c>
      <c r="B18046" s="8" t="s">
        <v>10</v>
      </c>
    </row>
    <row r="18047" spans="1:2" ht="17.25" customHeight="1">
      <c r="A18047" s="5" t="s">
        <v>18021</v>
      </c>
      <c r="B18047" s="8" t="s">
        <v>10</v>
      </c>
    </row>
    <row r="18048" spans="1:2" ht="17.25" customHeight="1">
      <c r="A18048" s="5" t="s">
        <v>18022</v>
      </c>
      <c r="B18048" s="8" t="s">
        <v>10</v>
      </c>
    </row>
    <row r="18049" spans="1:2" ht="17.25" customHeight="1">
      <c r="A18049" s="5" t="s">
        <v>18023</v>
      </c>
      <c r="B18049" s="8" t="s">
        <v>10</v>
      </c>
    </row>
    <row r="18050" spans="1:2" ht="17.25" customHeight="1">
      <c r="A18050" s="5" t="s">
        <v>18024</v>
      </c>
      <c r="B18050" s="8" t="s">
        <v>10</v>
      </c>
    </row>
    <row r="18051" spans="1:2" ht="17.25" customHeight="1">
      <c r="A18051" s="5" t="s">
        <v>18025</v>
      </c>
      <c r="B18051" s="8" t="s">
        <v>10</v>
      </c>
    </row>
    <row r="18052" spans="1:2" ht="17.25" customHeight="1">
      <c r="A18052" s="5" t="s">
        <v>18026</v>
      </c>
      <c r="B18052" s="8" t="s">
        <v>10</v>
      </c>
    </row>
    <row r="18053" spans="1:2" ht="17.25" customHeight="1">
      <c r="A18053" s="5" t="s">
        <v>18027</v>
      </c>
      <c r="B18053" s="8" t="s">
        <v>10</v>
      </c>
    </row>
    <row r="18054" spans="1:2" ht="17.25" customHeight="1">
      <c r="A18054" s="5" t="s">
        <v>18028</v>
      </c>
      <c r="B18054" s="8" t="s">
        <v>10</v>
      </c>
    </row>
    <row r="18055" spans="1:2" ht="17.25" customHeight="1">
      <c r="A18055" s="5" t="s">
        <v>18029</v>
      </c>
      <c r="B18055" s="8" t="s">
        <v>10</v>
      </c>
    </row>
    <row r="18056" spans="1:2" ht="17.25" customHeight="1">
      <c r="A18056" s="5" t="s">
        <v>18030</v>
      </c>
      <c r="B18056" s="8" t="s">
        <v>10</v>
      </c>
    </row>
    <row r="18057" spans="1:2" ht="17.25" customHeight="1">
      <c r="A18057" s="5" t="s">
        <v>18031</v>
      </c>
      <c r="B18057" s="8" t="s">
        <v>10</v>
      </c>
    </row>
    <row r="18058" spans="1:2" ht="17.25" customHeight="1">
      <c r="A18058" s="5" t="s">
        <v>18032</v>
      </c>
      <c r="B18058" s="8" t="s">
        <v>10</v>
      </c>
    </row>
    <row r="18059" spans="1:2" ht="17.25" customHeight="1">
      <c r="A18059" s="5" t="s">
        <v>18033</v>
      </c>
      <c r="B18059" s="8" t="s">
        <v>10</v>
      </c>
    </row>
    <row r="18060" spans="1:2" ht="17.25" customHeight="1">
      <c r="A18060" s="5" t="s">
        <v>18034</v>
      </c>
      <c r="B18060" s="8" t="s">
        <v>10</v>
      </c>
    </row>
    <row r="18061" spans="1:2" ht="17.25" customHeight="1">
      <c r="A18061" s="5" t="s">
        <v>18035</v>
      </c>
      <c r="B18061" s="8" t="s">
        <v>10</v>
      </c>
    </row>
    <row r="18062" spans="1:2" ht="17.25" customHeight="1">
      <c r="A18062" s="5" t="s">
        <v>18036</v>
      </c>
      <c r="B18062" s="8" t="s">
        <v>10</v>
      </c>
    </row>
    <row r="18063" spans="1:2" ht="17.25" customHeight="1">
      <c r="A18063" s="5" t="s">
        <v>18037</v>
      </c>
      <c r="B18063" s="8" t="s">
        <v>10</v>
      </c>
    </row>
    <row r="18064" spans="1:2" ht="17.25" customHeight="1">
      <c r="A18064" s="5" t="s">
        <v>18038</v>
      </c>
      <c r="B18064" s="8" t="s">
        <v>10</v>
      </c>
    </row>
    <row r="18065" spans="1:2" ht="17.25" customHeight="1">
      <c r="A18065" s="5" t="s">
        <v>18039</v>
      </c>
      <c r="B18065" s="8" t="s">
        <v>10</v>
      </c>
    </row>
    <row r="18066" spans="1:2" ht="17.25" customHeight="1">
      <c r="A18066" s="5" t="s">
        <v>18040</v>
      </c>
      <c r="B18066" s="8" t="s">
        <v>10</v>
      </c>
    </row>
    <row r="18067" spans="1:2" ht="17.25" customHeight="1">
      <c r="A18067" s="5" t="s">
        <v>18041</v>
      </c>
      <c r="B18067" s="8" t="s">
        <v>10</v>
      </c>
    </row>
    <row r="18068" spans="1:2" ht="17.25" customHeight="1">
      <c r="A18068" s="5" t="s">
        <v>18042</v>
      </c>
      <c r="B18068" s="8" t="s">
        <v>10</v>
      </c>
    </row>
    <row r="18069" spans="1:2" ht="17.25" customHeight="1">
      <c r="A18069" s="5" t="s">
        <v>18043</v>
      </c>
      <c r="B18069" s="8" t="s">
        <v>10</v>
      </c>
    </row>
    <row r="18070" spans="1:2" ht="17.25" customHeight="1">
      <c r="A18070" s="5" t="s">
        <v>18044</v>
      </c>
      <c r="B18070" s="8" t="s">
        <v>10</v>
      </c>
    </row>
    <row r="18071" spans="1:2" ht="17.25" customHeight="1">
      <c r="A18071" s="5" t="s">
        <v>18045</v>
      </c>
      <c r="B18071" s="8" t="s">
        <v>10</v>
      </c>
    </row>
    <row r="18072" spans="1:2" ht="17.25" customHeight="1">
      <c r="A18072" s="5" t="s">
        <v>18046</v>
      </c>
      <c r="B18072" s="8" t="s">
        <v>10</v>
      </c>
    </row>
    <row r="18073" spans="1:2" ht="17.25" customHeight="1">
      <c r="A18073" s="5" t="s">
        <v>18047</v>
      </c>
      <c r="B18073" s="8" t="s">
        <v>10</v>
      </c>
    </row>
    <row r="18074" spans="1:2" ht="17.25" customHeight="1">
      <c r="A18074" s="5" t="s">
        <v>18048</v>
      </c>
      <c r="B18074" s="8" t="s">
        <v>10</v>
      </c>
    </row>
    <row r="18075" spans="1:2" ht="17.25" customHeight="1">
      <c r="A18075" s="5" t="s">
        <v>18049</v>
      </c>
      <c r="B18075" s="8" t="s">
        <v>10</v>
      </c>
    </row>
    <row r="18076" spans="1:2" ht="17.25" customHeight="1">
      <c r="A18076" s="5" t="s">
        <v>18050</v>
      </c>
      <c r="B18076" s="8" t="s">
        <v>10</v>
      </c>
    </row>
    <row r="18077" spans="1:2" ht="17.25" customHeight="1">
      <c r="A18077" s="5" t="s">
        <v>18051</v>
      </c>
      <c r="B18077" s="8" t="s">
        <v>10</v>
      </c>
    </row>
    <row r="18078" spans="1:2" ht="17.25" customHeight="1">
      <c r="A18078" s="5" t="s">
        <v>18052</v>
      </c>
      <c r="B18078" s="8" t="s">
        <v>10</v>
      </c>
    </row>
    <row r="18079" spans="1:2" ht="17.25" customHeight="1">
      <c r="A18079" s="5" t="s">
        <v>18053</v>
      </c>
      <c r="B18079" s="8" t="s">
        <v>10</v>
      </c>
    </row>
    <row r="18080" spans="1:2" ht="17.25" customHeight="1">
      <c r="A18080" s="5" t="s">
        <v>18054</v>
      </c>
      <c r="B18080" s="8" t="s">
        <v>10</v>
      </c>
    </row>
    <row r="18081" spans="1:2" ht="17.25" customHeight="1">
      <c r="A18081" s="5" t="s">
        <v>18055</v>
      </c>
      <c r="B18081" s="8" t="s">
        <v>10</v>
      </c>
    </row>
    <row r="18082" spans="1:2" ht="17.25" customHeight="1">
      <c r="A18082" s="5" t="s">
        <v>18056</v>
      </c>
      <c r="B18082" s="8" t="s">
        <v>10</v>
      </c>
    </row>
    <row r="18083" spans="1:2" ht="17.25" customHeight="1">
      <c r="A18083" s="5" t="s">
        <v>18057</v>
      </c>
      <c r="B18083" s="8" t="s">
        <v>10</v>
      </c>
    </row>
    <row r="18084" spans="1:2" ht="17.25" customHeight="1">
      <c r="A18084" s="5" t="s">
        <v>18058</v>
      </c>
      <c r="B18084" s="8" t="s">
        <v>10</v>
      </c>
    </row>
    <row r="18085" spans="1:2" ht="17.25" customHeight="1">
      <c r="A18085" s="5" t="s">
        <v>18059</v>
      </c>
      <c r="B18085" s="8" t="s">
        <v>10</v>
      </c>
    </row>
    <row r="18086" spans="1:2" ht="17.25" customHeight="1">
      <c r="A18086" s="5" t="s">
        <v>18060</v>
      </c>
      <c r="B18086" s="8" t="s">
        <v>10</v>
      </c>
    </row>
    <row r="18087" spans="1:2" ht="17.25" customHeight="1">
      <c r="A18087" s="5" t="s">
        <v>18061</v>
      </c>
      <c r="B18087" s="8" t="s">
        <v>10</v>
      </c>
    </row>
    <row r="18088" spans="1:2" ht="17.25" customHeight="1">
      <c r="A18088" s="5" t="s">
        <v>18062</v>
      </c>
      <c r="B18088" s="8" t="s">
        <v>10</v>
      </c>
    </row>
    <row r="18089" spans="1:2" ht="17.25" customHeight="1">
      <c r="A18089" s="5" t="s">
        <v>18063</v>
      </c>
      <c r="B18089" s="8" t="s">
        <v>10</v>
      </c>
    </row>
    <row r="18090" spans="1:2" ht="17.25" customHeight="1">
      <c r="A18090" s="5" t="s">
        <v>18064</v>
      </c>
      <c r="B18090" s="8" t="s">
        <v>10</v>
      </c>
    </row>
    <row r="18091" spans="1:2" ht="17.25" customHeight="1">
      <c r="A18091" s="5" t="s">
        <v>18065</v>
      </c>
      <c r="B18091" s="8" t="s">
        <v>10</v>
      </c>
    </row>
    <row r="18092" spans="1:2" ht="17.25" customHeight="1">
      <c r="A18092" s="5" t="s">
        <v>18066</v>
      </c>
      <c r="B18092" s="8" t="s">
        <v>10</v>
      </c>
    </row>
    <row r="18093" spans="1:2" ht="17.25" customHeight="1">
      <c r="A18093" s="5" t="s">
        <v>18067</v>
      </c>
      <c r="B18093" s="8" t="s">
        <v>10</v>
      </c>
    </row>
    <row r="18094" spans="1:2" ht="17.25" customHeight="1">
      <c r="A18094" s="5" t="s">
        <v>18068</v>
      </c>
      <c r="B18094" s="8" t="s">
        <v>10</v>
      </c>
    </row>
    <row r="18095" spans="1:2" ht="17.25" customHeight="1">
      <c r="A18095" s="5" t="s">
        <v>18069</v>
      </c>
      <c r="B18095" s="8" t="s">
        <v>10</v>
      </c>
    </row>
    <row r="18096" spans="1:2" ht="17.25" customHeight="1">
      <c r="A18096" s="5" t="s">
        <v>18070</v>
      </c>
      <c r="B18096" s="8" t="s">
        <v>10</v>
      </c>
    </row>
    <row r="18097" spans="1:2" ht="17.25" customHeight="1">
      <c r="A18097" s="5" t="s">
        <v>18071</v>
      </c>
      <c r="B18097" s="8" t="s">
        <v>10</v>
      </c>
    </row>
    <row r="18098" spans="1:2" ht="17.25" customHeight="1">
      <c r="A18098" s="5" t="s">
        <v>18072</v>
      </c>
      <c r="B18098" s="8" t="s">
        <v>10</v>
      </c>
    </row>
    <row r="18099" spans="1:2" ht="17.25" customHeight="1">
      <c r="A18099" s="5" t="s">
        <v>18073</v>
      </c>
      <c r="B18099" s="8" t="s">
        <v>10</v>
      </c>
    </row>
    <row r="18100" spans="1:2" ht="17.25" customHeight="1">
      <c r="A18100" s="5" t="s">
        <v>18074</v>
      </c>
      <c r="B18100" s="8" t="s">
        <v>10</v>
      </c>
    </row>
    <row r="18101" spans="1:2" ht="17.25" customHeight="1">
      <c r="A18101" s="5" t="s">
        <v>18075</v>
      </c>
      <c r="B18101" s="8" t="s">
        <v>10</v>
      </c>
    </row>
    <row r="18102" spans="1:2" ht="17.25" customHeight="1">
      <c r="A18102" s="5" t="s">
        <v>18076</v>
      </c>
      <c r="B18102" s="8" t="s">
        <v>10</v>
      </c>
    </row>
    <row r="18103" spans="1:2" ht="17.25" customHeight="1">
      <c r="A18103" s="5" t="s">
        <v>18077</v>
      </c>
      <c r="B18103" s="8" t="s">
        <v>10</v>
      </c>
    </row>
    <row r="18104" spans="1:2" ht="17.25" customHeight="1">
      <c r="A18104" s="5" t="s">
        <v>18078</v>
      </c>
      <c r="B18104" s="8" t="s">
        <v>10</v>
      </c>
    </row>
    <row r="18105" spans="1:2" ht="17.25" customHeight="1">
      <c r="A18105" s="5" t="s">
        <v>18079</v>
      </c>
      <c r="B18105" s="8" t="s">
        <v>10</v>
      </c>
    </row>
    <row r="18106" spans="1:2" ht="17.25" customHeight="1">
      <c r="A18106" s="5" t="s">
        <v>18080</v>
      </c>
      <c r="B18106" s="8" t="s">
        <v>10</v>
      </c>
    </row>
    <row r="18107" spans="1:2" ht="17.25" customHeight="1">
      <c r="A18107" s="5" t="s">
        <v>18081</v>
      </c>
      <c r="B18107" s="8" t="s">
        <v>10</v>
      </c>
    </row>
    <row r="18108" spans="1:2" ht="17.25" customHeight="1">
      <c r="A18108" s="5" t="s">
        <v>18082</v>
      </c>
      <c r="B18108" s="8" t="s">
        <v>10</v>
      </c>
    </row>
    <row r="18109" spans="1:2" ht="17.25" customHeight="1">
      <c r="A18109" s="5" t="s">
        <v>18083</v>
      </c>
      <c r="B18109" s="8" t="s">
        <v>10</v>
      </c>
    </row>
    <row r="18110" spans="1:2" ht="17.25" customHeight="1">
      <c r="A18110" s="5" t="s">
        <v>18084</v>
      </c>
      <c r="B18110" s="8" t="s">
        <v>10</v>
      </c>
    </row>
    <row r="18111" spans="1:2" ht="17.25" customHeight="1">
      <c r="A18111" s="5" t="s">
        <v>18085</v>
      </c>
      <c r="B18111" s="8" t="s">
        <v>10</v>
      </c>
    </row>
    <row r="18112" spans="1:2" ht="17.25" customHeight="1">
      <c r="A18112" s="5" t="s">
        <v>18086</v>
      </c>
      <c r="B18112" s="8" t="s">
        <v>10</v>
      </c>
    </row>
    <row r="18113" spans="1:2" ht="17.25" customHeight="1">
      <c r="A18113" s="5" t="s">
        <v>18087</v>
      </c>
      <c r="B18113" s="8" t="s">
        <v>10</v>
      </c>
    </row>
    <row r="18114" spans="1:2" ht="17.25" customHeight="1">
      <c r="A18114" s="5" t="s">
        <v>18088</v>
      </c>
      <c r="B18114" s="8" t="s">
        <v>10</v>
      </c>
    </row>
    <row r="18115" spans="1:2" ht="17.25" customHeight="1">
      <c r="A18115" s="5" t="s">
        <v>18089</v>
      </c>
      <c r="B18115" s="8" t="s">
        <v>10</v>
      </c>
    </row>
    <row r="18116" spans="1:2" ht="17.25" customHeight="1">
      <c r="A18116" s="5" t="s">
        <v>18090</v>
      </c>
      <c r="B18116" s="8" t="s">
        <v>10</v>
      </c>
    </row>
    <row r="18117" spans="1:2" ht="17.25" customHeight="1">
      <c r="A18117" s="5" t="s">
        <v>18091</v>
      </c>
      <c r="B18117" s="8" t="s">
        <v>10</v>
      </c>
    </row>
    <row r="18118" spans="1:2" ht="17.25" customHeight="1">
      <c r="A18118" s="5" t="s">
        <v>18092</v>
      </c>
      <c r="B18118" s="8" t="s">
        <v>10</v>
      </c>
    </row>
    <row r="18119" spans="1:2" ht="17.25" customHeight="1">
      <c r="A18119" s="5" t="s">
        <v>18093</v>
      </c>
      <c r="B18119" s="8" t="s">
        <v>10</v>
      </c>
    </row>
    <row r="18120" spans="1:2" ht="17.25" customHeight="1">
      <c r="A18120" s="5" t="s">
        <v>18094</v>
      </c>
      <c r="B18120" s="8" t="s">
        <v>10</v>
      </c>
    </row>
    <row r="18121" spans="1:2" ht="17.25" customHeight="1">
      <c r="A18121" s="5" t="s">
        <v>18095</v>
      </c>
      <c r="B18121" s="8" t="s">
        <v>10</v>
      </c>
    </row>
    <row r="18122" spans="1:2" ht="17.25" customHeight="1">
      <c r="A18122" s="5" t="s">
        <v>18096</v>
      </c>
      <c r="B18122" s="8" t="s">
        <v>10</v>
      </c>
    </row>
    <row r="18123" spans="1:2" ht="17.25" customHeight="1">
      <c r="A18123" s="5" t="s">
        <v>18097</v>
      </c>
      <c r="B18123" s="8" t="s">
        <v>10</v>
      </c>
    </row>
    <row r="18124" spans="1:2" ht="17.25" customHeight="1">
      <c r="A18124" s="5" t="s">
        <v>18098</v>
      </c>
      <c r="B18124" s="8" t="s">
        <v>10</v>
      </c>
    </row>
    <row r="18125" spans="1:2" ht="17.25" customHeight="1">
      <c r="A18125" s="5" t="s">
        <v>18099</v>
      </c>
      <c r="B18125" s="8" t="s">
        <v>10</v>
      </c>
    </row>
    <row r="18126" spans="1:2" ht="17.25" customHeight="1">
      <c r="A18126" s="5" t="s">
        <v>18100</v>
      </c>
      <c r="B18126" s="8" t="s">
        <v>10</v>
      </c>
    </row>
    <row r="18127" spans="1:2" ht="17.25" customHeight="1">
      <c r="A18127" s="5" t="s">
        <v>18101</v>
      </c>
      <c r="B18127" s="8" t="s">
        <v>10</v>
      </c>
    </row>
    <row r="18128" spans="1:2" ht="17.25" customHeight="1">
      <c r="A18128" s="5" t="s">
        <v>18102</v>
      </c>
      <c r="B18128" s="8" t="s">
        <v>10</v>
      </c>
    </row>
    <row r="18129" spans="1:2" ht="17.25" customHeight="1">
      <c r="A18129" s="5" t="s">
        <v>18103</v>
      </c>
      <c r="B18129" s="8" t="s">
        <v>10</v>
      </c>
    </row>
    <row r="18130" spans="1:2" ht="17.25" customHeight="1">
      <c r="A18130" s="5" t="s">
        <v>18104</v>
      </c>
      <c r="B18130" s="8" t="s">
        <v>10</v>
      </c>
    </row>
    <row r="18131" spans="1:2" ht="17.25" customHeight="1">
      <c r="A18131" s="5" t="s">
        <v>18105</v>
      </c>
      <c r="B18131" s="8" t="s">
        <v>10</v>
      </c>
    </row>
    <row r="18132" spans="1:2" ht="17.25" customHeight="1">
      <c r="A18132" s="5" t="s">
        <v>18106</v>
      </c>
      <c r="B18132" s="8" t="s">
        <v>10</v>
      </c>
    </row>
    <row r="18133" spans="1:2" ht="17.25" customHeight="1">
      <c r="A18133" s="5" t="s">
        <v>18107</v>
      </c>
      <c r="B18133" s="8" t="s">
        <v>10</v>
      </c>
    </row>
    <row r="18134" spans="1:2" ht="17.25" customHeight="1">
      <c r="A18134" s="5" t="s">
        <v>18108</v>
      </c>
      <c r="B18134" s="8" t="s">
        <v>10</v>
      </c>
    </row>
    <row r="18135" spans="1:2" ht="17.25" customHeight="1">
      <c r="A18135" s="5" t="s">
        <v>18109</v>
      </c>
      <c r="B18135" s="8" t="s">
        <v>10</v>
      </c>
    </row>
    <row r="18136" spans="1:2" ht="17.25" customHeight="1">
      <c r="A18136" s="5" t="s">
        <v>18110</v>
      </c>
      <c r="B18136" s="8" t="s">
        <v>10</v>
      </c>
    </row>
    <row r="18137" spans="1:2" ht="17.25" customHeight="1">
      <c r="A18137" s="5" t="s">
        <v>18111</v>
      </c>
      <c r="B18137" s="8" t="s">
        <v>10</v>
      </c>
    </row>
    <row r="18138" spans="1:2" ht="17.25" customHeight="1">
      <c r="A18138" s="5" t="s">
        <v>18112</v>
      </c>
      <c r="B18138" s="8" t="s">
        <v>10</v>
      </c>
    </row>
    <row r="18139" spans="1:2" ht="17.25" customHeight="1">
      <c r="A18139" s="5" t="s">
        <v>18113</v>
      </c>
      <c r="B18139" s="8" t="s">
        <v>10</v>
      </c>
    </row>
    <row r="18140" spans="1:2" ht="17.25" customHeight="1">
      <c r="A18140" s="5" t="s">
        <v>18114</v>
      </c>
      <c r="B18140" s="8" t="s">
        <v>10</v>
      </c>
    </row>
    <row r="18141" spans="1:2" ht="17.25" customHeight="1">
      <c r="A18141" s="5" t="s">
        <v>18115</v>
      </c>
      <c r="B18141" s="8" t="s">
        <v>10</v>
      </c>
    </row>
    <row r="18142" spans="1:2" ht="17.25" customHeight="1">
      <c r="A18142" s="5" t="s">
        <v>18116</v>
      </c>
      <c r="B18142" s="8" t="s">
        <v>10</v>
      </c>
    </row>
    <row r="18143" spans="1:2" ht="17.25" customHeight="1">
      <c r="A18143" s="5" t="s">
        <v>18117</v>
      </c>
      <c r="B18143" s="8" t="s">
        <v>10</v>
      </c>
    </row>
    <row r="18144" spans="1:2" ht="17.25" customHeight="1">
      <c r="A18144" s="5" t="s">
        <v>18118</v>
      </c>
      <c r="B18144" s="8" t="s">
        <v>10</v>
      </c>
    </row>
    <row r="18145" spans="1:2" ht="17.25" customHeight="1">
      <c r="A18145" s="5" t="s">
        <v>18119</v>
      </c>
      <c r="B18145" s="8" t="s">
        <v>10</v>
      </c>
    </row>
    <row r="18146" spans="1:2" ht="17.25" customHeight="1">
      <c r="A18146" s="5" t="s">
        <v>18120</v>
      </c>
      <c r="B18146" s="8" t="s">
        <v>10</v>
      </c>
    </row>
    <row r="18147" spans="1:2" ht="17.25" customHeight="1">
      <c r="A18147" s="5" t="s">
        <v>18121</v>
      </c>
      <c r="B18147" s="8" t="s">
        <v>10</v>
      </c>
    </row>
    <row r="18148" spans="1:2" ht="17.25" customHeight="1">
      <c r="A18148" s="5" t="s">
        <v>18122</v>
      </c>
      <c r="B18148" s="8" t="s">
        <v>10</v>
      </c>
    </row>
    <row r="18149" spans="1:2" ht="17.25" customHeight="1">
      <c r="A18149" s="5" t="s">
        <v>18123</v>
      </c>
      <c r="B18149" s="8" t="s">
        <v>10</v>
      </c>
    </row>
    <row r="18150" spans="1:2" ht="17.25" customHeight="1">
      <c r="A18150" s="5" t="s">
        <v>18124</v>
      </c>
      <c r="B18150" s="8" t="s">
        <v>10</v>
      </c>
    </row>
    <row r="18151" spans="1:2" ht="17.25" customHeight="1">
      <c r="A18151" s="5" t="s">
        <v>18125</v>
      </c>
      <c r="B18151" s="8" t="s">
        <v>10</v>
      </c>
    </row>
    <row r="18152" spans="1:2" ht="17.25" customHeight="1">
      <c r="A18152" s="5" t="s">
        <v>18126</v>
      </c>
      <c r="B18152" s="8" t="s">
        <v>10</v>
      </c>
    </row>
    <row r="18153" spans="1:2" ht="17.25" customHeight="1">
      <c r="A18153" s="5" t="s">
        <v>18127</v>
      </c>
      <c r="B18153" s="8" t="s">
        <v>10</v>
      </c>
    </row>
    <row r="18154" spans="1:2" ht="17.25" customHeight="1">
      <c r="A18154" s="5" t="s">
        <v>18128</v>
      </c>
      <c r="B18154" s="8" t="s">
        <v>10</v>
      </c>
    </row>
    <row r="18155" spans="1:2" ht="17.25" customHeight="1">
      <c r="A18155" s="5" t="s">
        <v>18129</v>
      </c>
      <c r="B18155" s="8" t="s">
        <v>10</v>
      </c>
    </row>
    <row r="18156" spans="1:2" ht="17.25" customHeight="1">
      <c r="A18156" s="5" t="s">
        <v>18130</v>
      </c>
      <c r="B18156" s="8" t="s">
        <v>10</v>
      </c>
    </row>
    <row r="18157" spans="1:2" ht="17.25" customHeight="1">
      <c r="A18157" s="5" t="s">
        <v>18131</v>
      </c>
      <c r="B18157" s="8" t="s">
        <v>10</v>
      </c>
    </row>
    <row r="18158" spans="1:2" ht="17.25" customHeight="1">
      <c r="A18158" s="5" t="s">
        <v>18132</v>
      </c>
      <c r="B18158" s="8" t="s">
        <v>10</v>
      </c>
    </row>
    <row r="18159" spans="1:2" ht="17.25" customHeight="1">
      <c r="A18159" s="5" t="s">
        <v>18133</v>
      </c>
      <c r="B18159" s="8" t="s">
        <v>10</v>
      </c>
    </row>
    <row r="18160" spans="1:2" ht="17.25" customHeight="1">
      <c r="A18160" s="5" t="s">
        <v>18134</v>
      </c>
      <c r="B18160" s="8" t="s">
        <v>10</v>
      </c>
    </row>
    <row r="18161" spans="1:2" ht="17.25" customHeight="1">
      <c r="A18161" s="5" t="s">
        <v>18135</v>
      </c>
      <c r="B18161" s="8" t="s">
        <v>10</v>
      </c>
    </row>
    <row r="18162" spans="1:2" ht="17.25" customHeight="1">
      <c r="A18162" s="5" t="s">
        <v>18136</v>
      </c>
      <c r="B18162" s="8" t="s">
        <v>10</v>
      </c>
    </row>
    <row r="18163" spans="1:2" ht="17.25" customHeight="1">
      <c r="A18163" s="5" t="s">
        <v>18137</v>
      </c>
      <c r="B18163" s="8" t="s">
        <v>10</v>
      </c>
    </row>
    <row r="18164" spans="1:2" ht="17.25" customHeight="1">
      <c r="A18164" s="5" t="s">
        <v>18138</v>
      </c>
      <c r="B18164" s="8" t="s">
        <v>10</v>
      </c>
    </row>
    <row r="18165" spans="1:2" ht="17.25" customHeight="1">
      <c r="A18165" s="5" t="s">
        <v>18139</v>
      </c>
      <c r="B18165" s="8" t="s">
        <v>10</v>
      </c>
    </row>
    <row r="18166" spans="1:2" ht="17.25" customHeight="1">
      <c r="A18166" s="5" t="s">
        <v>18140</v>
      </c>
      <c r="B18166" s="8" t="s">
        <v>10</v>
      </c>
    </row>
    <row r="18167" spans="1:2" ht="17.25" customHeight="1">
      <c r="A18167" s="5" t="s">
        <v>18141</v>
      </c>
      <c r="B18167" s="8" t="s">
        <v>10</v>
      </c>
    </row>
    <row r="18168" spans="1:2" ht="17.25" customHeight="1">
      <c r="A18168" s="5" t="s">
        <v>18142</v>
      </c>
      <c r="B18168" s="8" t="s">
        <v>10</v>
      </c>
    </row>
    <row r="18169" spans="1:2" ht="17.25" customHeight="1">
      <c r="A18169" s="5" t="s">
        <v>18143</v>
      </c>
      <c r="B18169" s="8" t="s">
        <v>10</v>
      </c>
    </row>
    <row r="18170" spans="1:2" ht="17.25" customHeight="1">
      <c r="A18170" s="5" t="s">
        <v>18144</v>
      </c>
      <c r="B18170" s="8" t="s">
        <v>10</v>
      </c>
    </row>
    <row r="18171" spans="1:2" ht="17.25" customHeight="1">
      <c r="A18171" s="5" t="s">
        <v>18145</v>
      </c>
      <c r="B18171" s="8" t="s">
        <v>10</v>
      </c>
    </row>
    <row r="18172" spans="1:2" ht="17.25" customHeight="1">
      <c r="A18172" s="5" t="s">
        <v>18146</v>
      </c>
      <c r="B18172" s="8" t="s">
        <v>10</v>
      </c>
    </row>
    <row r="18173" spans="1:2" ht="17.25" customHeight="1">
      <c r="A18173" s="5" t="s">
        <v>18147</v>
      </c>
      <c r="B18173" s="8" t="s">
        <v>10</v>
      </c>
    </row>
    <row r="18174" spans="1:2" ht="17.25" customHeight="1">
      <c r="A18174" s="5" t="s">
        <v>18148</v>
      </c>
      <c r="B18174" s="8" t="s">
        <v>10</v>
      </c>
    </row>
    <row r="18175" spans="1:2" ht="17.25" customHeight="1">
      <c r="A18175" s="5" t="s">
        <v>18149</v>
      </c>
      <c r="B18175" s="8" t="s">
        <v>10</v>
      </c>
    </row>
    <row r="18176" spans="1:2" ht="17.25" customHeight="1">
      <c r="A18176" s="5" t="s">
        <v>18150</v>
      </c>
      <c r="B18176" s="8" t="s">
        <v>10</v>
      </c>
    </row>
    <row r="18177" spans="1:2" ht="17.25" customHeight="1">
      <c r="A18177" s="5" t="s">
        <v>18151</v>
      </c>
      <c r="B18177" s="8" t="s">
        <v>10</v>
      </c>
    </row>
    <row r="18178" spans="1:2" ht="17.25" customHeight="1">
      <c r="A18178" s="5" t="s">
        <v>18152</v>
      </c>
      <c r="B18178" s="8" t="s">
        <v>10</v>
      </c>
    </row>
    <row r="18179" spans="1:2" ht="17.25" customHeight="1">
      <c r="A18179" s="5" t="s">
        <v>18153</v>
      </c>
      <c r="B18179" s="8" t="s">
        <v>10</v>
      </c>
    </row>
    <row r="18180" spans="1:2" ht="17.25" customHeight="1">
      <c r="A18180" s="5" t="s">
        <v>18154</v>
      </c>
      <c r="B18180" s="8" t="s">
        <v>10</v>
      </c>
    </row>
    <row r="18181" spans="1:2" ht="17.25" customHeight="1">
      <c r="A18181" s="5" t="s">
        <v>18155</v>
      </c>
      <c r="B18181" s="8" t="s">
        <v>10</v>
      </c>
    </row>
    <row r="18182" spans="1:2" ht="17.25" customHeight="1">
      <c r="A18182" s="5" t="s">
        <v>18156</v>
      </c>
      <c r="B18182" s="8" t="s">
        <v>10</v>
      </c>
    </row>
    <row r="18183" spans="1:2" ht="17.25" customHeight="1">
      <c r="A18183" s="5" t="s">
        <v>18157</v>
      </c>
      <c r="B18183" s="8" t="s">
        <v>10</v>
      </c>
    </row>
    <row r="18184" spans="1:2" ht="17.25" customHeight="1">
      <c r="A18184" s="5" t="s">
        <v>18158</v>
      </c>
      <c r="B18184" s="8" t="s">
        <v>10</v>
      </c>
    </row>
    <row r="18185" spans="1:2" ht="17.25" customHeight="1">
      <c r="A18185" s="5" t="s">
        <v>18159</v>
      </c>
      <c r="B18185" s="8" t="s">
        <v>10</v>
      </c>
    </row>
    <row r="18186" spans="1:2" ht="17.25" customHeight="1">
      <c r="A18186" s="5" t="s">
        <v>18160</v>
      </c>
      <c r="B18186" s="8" t="s">
        <v>10</v>
      </c>
    </row>
    <row r="18187" spans="1:2" ht="17.25" customHeight="1">
      <c r="A18187" s="5" t="s">
        <v>18161</v>
      </c>
      <c r="B18187" s="8" t="s">
        <v>10</v>
      </c>
    </row>
    <row r="18188" spans="1:2" ht="17.25" customHeight="1">
      <c r="A18188" s="5" t="s">
        <v>18162</v>
      </c>
      <c r="B18188" s="8" t="s">
        <v>10</v>
      </c>
    </row>
    <row r="18189" spans="1:2" ht="17.25" customHeight="1">
      <c r="A18189" s="5" t="s">
        <v>18163</v>
      </c>
      <c r="B18189" s="8" t="s">
        <v>10</v>
      </c>
    </row>
    <row r="18190" spans="1:2" ht="17.25" customHeight="1">
      <c r="A18190" s="5" t="s">
        <v>18164</v>
      </c>
      <c r="B18190" s="8" t="s">
        <v>10</v>
      </c>
    </row>
    <row r="18191" spans="1:2" ht="17.25" customHeight="1">
      <c r="A18191" s="5" t="s">
        <v>18165</v>
      </c>
      <c r="B18191" s="8" t="s">
        <v>10</v>
      </c>
    </row>
    <row r="18192" spans="1:2" ht="17.25" customHeight="1">
      <c r="A18192" s="5" t="s">
        <v>18166</v>
      </c>
      <c r="B18192" s="8" t="s">
        <v>10</v>
      </c>
    </row>
    <row r="18193" spans="1:2" ht="17.25" customHeight="1">
      <c r="A18193" s="5" t="s">
        <v>18167</v>
      </c>
      <c r="B18193" s="8" t="s">
        <v>10</v>
      </c>
    </row>
    <row r="18194" spans="1:2" ht="17.25" customHeight="1">
      <c r="A18194" s="5" t="s">
        <v>18168</v>
      </c>
      <c r="B18194" s="8" t="s">
        <v>10</v>
      </c>
    </row>
    <row r="18195" spans="1:2" ht="17.25" customHeight="1">
      <c r="A18195" s="5" t="s">
        <v>18169</v>
      </c>
      <c r="B18195" s="8" t="s">
        <v>10</v>
      </c>
    </row>
    <row r="18196" spans="1:2" ht="17.25" customHeight="1">
      <c r="A18196" s="5" t="s">
        <v>18170</v>
      </c>
      <c r="B18196" s="8" t="s">
        <v>10</v>
      </c>
    </row>
    <row r="18197" spans="1:2" ht="17.25" customHeight="1">
      <c r="A18197" s="5" t="s">
        <v>18171</v>
      </c>
      <c r="B18197" s="8" t="s">
        <v>10</v>
      </c>
    </row>
    <row r="18198" spans="1:2" ht="17.25" customHeight="1">
      <c r="A18198" s="5" t="s">
        <v>18172</v>
      </c>
      <c r="B18198" s="8" t="s">
        <v>10</v>
      </c>
    </row>
    <row r="18199" spans="1:2" ht="17.25" customHeight="1">
      <c r="A18199" s="5" t="s">
        <v>18173</v>
      </c>
      <c r="B18199" s="8" t="s">
        <v>10</v>
      </c>
    </row>
    <row r="18200" spans="1:2" ht="17.25" customHeight="1">
      <c r="A18200" s="5" t="s">
        <v>18174</v>
      </c>
      <c r="B18200" s="8" t="s">
        <v>10</v>
      </c>
    </row>
    <row r="18201" spans="1:2" ht="17.25" customHeight="1">
      <c r="A18201" s="5" t="s">
        <v>18175</v>
      </c>
      <c r="B18201" s="8" t="s">
        <v>10</v>
      </c>
    </row>
    <row r="18202" spans="1:2" ht="17.25" customHeight="1">
      <c r="A18202" s="5" t="s">
        <v>18176</v>
      </c>
      <c r="B18202" s="8" t="s">
        <v>10</v>
      </c>
    </row>
    <row r="18203" spans="1:2" ht="17.25" customHeight="1">
      <c r="A18203" s="5" t="s">
        <v>18177</v>
      </c>
      <c r="B18203" s="8" t="s">
        <v>10</v>
      </c>
    </row>
    <row r="18204" spans="1:2" ht="17.25" customHeight="1">
      <c r="A18204" s="5" t="s">
        <v>18178</v>
      </c>
      <c r="B18204" s="8" t="s">
        <v>10</v>
      </c>
    </row>
    <row r="18205" spans="1:2" ht="17.25" customHeight="1">
      <c r="A18205" s="5" t="s">
        <v>18179</v>
      </c>
      <c r="B18205" s="8" t="s">
        <v>10</v>
      </c>
    </row>
    <row r="18206" spans="1:2" ht="17.25" customHeight="1">
      <c r="A18206" s="5" t="s">
        <v>18180</v>
      </c>
      <c r="B18206" s="8" t="s">
        <v>10</v>
      </c>
    </row>
    <row r="18207" spans="1:2" ht="17.25" customHeight="1">
      <c r="A18207" s="5" t="s">
        <v>18181</v>
      </c>
      <c r="B18207" s="8" t="s">
        <v>10</v>
      </c>
    </row>
    <row r="18208" spans="1:2" ht="17.25" customHeight="1">
      <c r="A18208" s="5" t="s">
        <v>18182</v>
      </c>
      <c r="B18208" s="8" t="s">
        <v>10</v>
      </c>
    </row>
    <row r="18209" spans="1:2" ht="17.25" customHeight="1">
      <c r="A18209" s="5" t="s">
        <v>18183</v>
      </c>
      <c r="B18209" s="8" t="s">
        <v>10</v>
      </c>
    </row>
    <row r="18210" spans="1:2" ht="17.25" customHeight="1">
      <c r="A18210" s="5" t="s">
        <v>18184</v>
      </c>
      <c r="B18210" s="8" t="s">
        <v>10</v>
      </c>
    </row>
    <row r="18211" spans="1:2" ht="17.25" customHeight="1">
      <c r="A18211" s="5" t="s">
        <v>18185</v>
      </c>
      <c r="B18211" s="8" t="s">
        <v>10</v>
      </c>
    </row>
    <row r="18212" spans="1:2" ht="17.25" customHeight="1">
      <c r="A18212" s="5" t="s">
        <v>18186</v>
      </c>
      <c r="B18212" s="8" t="s">
        <v>10</v>
      </c>
    </row>
    <row r="18213" spans="1:2" ht="17.25" customHeight="1">
      <c r="A18213" s="5" t="s">
        <v>18187</v>
      </c>
      <c r="B18213" s="8" t="s">
        <v>10</v>
      </c>
    </row>
    <row r="18214" spans="1:2" ht="17.25" customHeight="1">
      <c r="A18214" s="5" t="s">
        <v>18188</v>
      </c>
      <c r="B18214" s="8" t="s">
        <v>10</v>
      </c>
    </row>
    <row r="18215" spans="1:2" ht="17.25" customHeight="1">
      <c r="A18215" s="5" t="s">
        <v>18189</v>
      </c>
      <c r="B18215" s="8" t="s">
        <v>10</v>
      </c>
    </row>
    <row r="18216" spans="1:2" ht="17.25" customHeight="1">
      <c r="A18216" s="5" t="s">
        <v>18190</v>
      </c>
      <c r="B18216" s="8" t="s">
        <v>10</v>
      </c>
    </row>
    <row r="18217" spans="1:2" ht="17.25" customHeight="1">
      <c r="A18217" s="5" t="s">
        <v>18191</v>
      </c>
      <c r="B18217" s="8" t="s">
        <v>10</v>
      </c>
    </row>
    <row r="18218" spans="1:2" ht="17.25" customHeight="1">
      <c r="A18218" s="5" t="s">
        <v>18192</v>
      </c>
      <c r="B18218" s="8" t="s">
        <v>10</v>
      </c>
    </row>
    <row r="18219" spans="1:2" ht="17.25" customHeight="1">
      <c r="A18219" s="5" t="s">
        <v>18193</v>
      </c>
      <c r="B18219" s="8" t="s">
        <v>10</v>
      </c>
    </row>
    <row r="18220" spans="1:2" ht="17.25" customHeight="1">
      <c r="A18220" s="5" t="s">
        <v>18194</v>
      </c>
      <c r="B18220" s="8" t="s">
        <v>10</v>
      </c>
    </row>
    <row r="18221" spans="1:2" ht="17.25" customHeight="1">
      <c r="A18221" s="5" t="s">
        <v>18195</v>
      </c>
      <c r="B18221" s="8" t="s">
        <v>10</v>
      </c>
    </row>
    <row r="18222" spans="1:2" ht="17.25" customHeight="1">
      <c r="A18222" s="5" t="s">
        <v>18196</v>
      </c>
      <c r="B18222" s="8" t="s">
        <v>10</v>
      </c>
    </row>
    <row r="18223" spans="1:2" ht="17.25" customHeight="1">
      <c r="A18223" s="5" t="s">
        <v>18197</v>
      </c>
      <c r="B18223" s="8" t="s">
        <v>10</v>
      </c>
    </row>
    <row r="18224" spans="1:2" ht="17.25" customHeight="1">
      <c r="A18224" s="5" t="s">
        <v>18198</v>
      </c>
      <c r="B18224" s="8" t="s">
        <v>10</v>
      </c>
    </row>
    <row r="18225" spans="1:2" ht="17.25" customHeight="1">
      <c r="A18225" s="5" t="s">
        <v>18199</v>
      </c>
      <c r="B18225" s="8" t="s">
        <v>10</v>
      </c>
    </row>
    <row r="18226" spans="1:2" ht="17.25" customHeight="1">
      <c r="A18226" s="5" t="s">
        <v>18200</v>
      </c>
      <c r="B18226" s="8" t="s">
        <v>10</v>
      </c>
    </row>
    <row r="18227" spans="1:2" ht="17.25" customHeight="1">
      <c r="A18227" s="5" t="s">
        <v>18201</v>
      </c>
      <c r="B18227" s="8" t="s">
        <v>10</v>
      </c>
    </row>
    <row r="18228" spans="1:2" ht="17.25" customHeight="1">
      <c r="A18228" s="5" t="s">
        <v>18202</v>
      </c>
      <c r="B18228" s="8" t="s">
        <v>10</v>
      </c>
    </row>
    <row r="18229" spans="1:2" ht="17.25" customHeight="1">
      <c r="A18229" s="5" t="s">
        <v>18203</v>
      </c>
      <c r="B18229" s="8" t="s">
        <v>10</v>
      </c>
    </row>
    <row r="18230" spans="1:2" ht="17.25" customHeight="1">
      <c r="A18230" s="5" t="s">
        <v>18204</v>
      </c>
      <c r="B18230" s="8" t="s">
        <v>10</v>
      </c>
    </row>
    <row r="18231" spans="1:2" ht="17.25" customHeight="1">
      <c r="A18231" s="5" t="s">
        <v>18205</v>
      </c>
      <c r="B18231" s="8" t="s">
        <v>10</v>
      </c>
    </row>
    <row r="18232" spans="1:2" ht="17.25" customHeight="1">
      <c r="A18232" s="5" t="s">
        <v>18206</v>
      </c>
      <c r="B18232" s="8" t="s">
        <v>10</v>
      </c>
    </row>
    <row r="18233" spans="1:2" ht="17.25" customHeight="1">
      <c r="A18233" s="5" t="s">
        <v>18207</v>
      </c>
      <c r="B18233" s="8" t="s">
        <v>10</v>
      </c>
    </row>
    <row r="18234" spans="1:2" ht="17.25" customHeight="1">
      <c r="A18234" s="5" t="s">
        <v>18208</v>
      </c>
      <c r="B18234" s="8" t="s">
        <v>10</v>
      </c>
    </row>
    <row r="18235" spans="1:2" ht="17.25" customHeight="1">
      <c r="A18235" s="5" t="s">
        <v>18209</v>
      </c>
      <c r="B18235" s="8" t="s">
        <v>10</v>
      </c>
    </row>
    <row r="18236" spans="1:2" ht="17.25" customHeight="1">
      <c r="A18236" s="5" t="s">
        <v>18210</v>
      </c>
      <c r="B18236" s="8" t="s">
        <v>10</v>
      </c>
    </row>
    <row r="18237" spans="1:2" ht="17.25" customHeight="1">
      <c r="A18237" s="5" t="s">
        <v>18211</v>
      </c>
      <c r="B18237" s="8" t="s">
        <v>10</v>
      </c>
    </row>
    <row r="18238" spans="1:2" ht="17.25" customHeight="1">
      <c r="A18238" s="5" t="s">
        <v>18212</v>
      </c>
      <c r="B18238" s="8" t="s">
        <v>10</v>
      </c>
    </row>
    <row r="18239" spans="1:2" ht="17.25" customHeight="1">
      <c r="A18239" s="5" t="s">
        <v>18213</v>
      </c>
      <c r="B18239" s="8" t="s">
        <v>10</v>
      </c>
    </row>
    <row r="18240" spans="1:2" ht="17.25" customHeight="1">
      <c r="A18240" s="5" t="s">
        <v>18214</v>
      </c>
      <c r="B18240" s="8" t="s">
        <v>10</v>
      </c>
    </row>
    <row r="18241" spans="1:2" ht="17.25" customHeight="1">
      <c r="A18241" s="5" t="s">
        <v>18215</v>
      </c>
      <c r="B18241" s="8" t="s">
        <v>10</v>
      </c>
    </row>
    <row r="18242" spans="1:2" ht="17.25" customHeight="1">
      <c r="A18242" s="5" t="s">
        <v>18216</v>
      </c>
      <c r="B18242" s="8" t="s">
        <v>10</v>
      </c>
    </row>
    <row r="18243" spans="1:2" ht="17.25" customHeight="1">
      <c r="A18243" s="5" t="s">
        <v>18217</v>
      </c>
      <c r="B18243" s="8" t="s">
        <v>10</v>
      </c>
    </row>
    <row r="18244" spans="1:2" ht="17.25" customHeight="1">
      <c r="A18244" s="5" t="s">
        <v>18218</v>
      </c>
      <c r="B18244" s="8" t="s">
        <v>10</v>
      </c>
    </row>
    <row r="18245" spans="1:2" ht="17.25" customHeight="1">
      <c r="A18245" s="5" t="s">
        <v>18219</v>
      </c>
      <c r="B18245" s="8" t="s">
        <v>10</v>
      </c>
    </row>
    <row r="18246" spans="1:2" ht="17.25" customHeight="1">
      <c r="A18246" s="5" t="s">
        <v>18220</v>
      </c>
      <c r="B18246" s="8" t="s">
        <v>10</v>
      </c>
    </row>
    <row r="18247" spans="1:2" ht="17.25" customHeight="1">
      <c r="A18247" s="5" t="s">
        <v>18221</v>
      </c>
      <c r="B18247" s="8" t="s">
        <v>10</v>
      </c>
    </row>
    <row r="18248" spans="1:2" ht="17.25" customHeight="1">
      <c r="A18248" s="5" t="s">
        <v>18222</v>
      </c>
      <c r="B18248" s="8" t="s">
        <v>10</v>
      </c>
    </row>
    <row r="18249" spans="1:2" ht="17.25" customHeight="1">
      <c r="A18249" s="5" t="s">
        <v>18223</v>
      </c>
      <c r="B18249" s="8" t="s">
        <v>10</v>
      </c>
    </row>
    <row r="18250" spans="1:2" ht="17.25" customHeight="1">
      <c r="A18250" s="5" t="s">
        <v>18224</v>
      </c>
      <c r="B18250" s="8" t="s">
        <v>10</v>
      </c>
    </row>
    <row r="18251" spans="1:2" ht="17.25" customHeight="1">
      <c r="A18251" s="5" t="s">
        <v>18225</v>
      </c>
      <c r="B18251" s="8" t="s">
        <v>10</v>
      </c>
    </row>
    <row r="18252" spans="1:2" ht="17.25" customHeight="1">
      <c r="A18252" s="5" t="s">
        <v>18226</v>
      </c>
      <c r="B18252" s="8" t="s">
        <v>10</v>
      </c>
    </row>
    <row r="18253" spans="1:2" ht="17.25" customHeight="1">
      <c r="A18253" s="5" t="s">
        <v>18227</v>
      </c>
      <c r="B18253" s="8" t="s">
        <v>10</v>
      </c>
    </row>
    <row r="18254" spans="1:2" ht="17.25" customHeight="1">
      <c r="A18254" s="5" t="s">
        <v>18228</v>
      </c>
      <c r="B18254" s="8" t="s">
        <v>10</v>
      </c>
    </row>
    <row r="18255" spans="1:2" ht="17.25" customHeight="1">
      <c r="A18255" s="5" t="s">
        <v>18229</v>
      </c>
      <c r="B18255" s="8" t="s">
        <v>10</v>
      </c>
    </row>
    <row r="18256" spans="1:2" ht="17.25" customHeight="1">
      <c r="A18256" s="5" t="s">
        <v>18230</v>
      </c>
      <c r="B18256" s="8" t="s">
        <v>10</v>
      </c>
    </row>
    <row r="18257" spans="1:2" ht="17.25" customHeight="1">
      <c r="A18257" s="5" t="s">
        <v>18231</v>
      </c>
      <c r="B18257" s="8" t="s">
        <v>10</v>
      </c>
    </row>
    <row r="18258" spans="1:2" ht="17.25" customHeight="1">
      <c r="A18258" s="5" t="s">
        <v>18232</v>
      </c>
      <c r="B18258" s="8" t="s">
        <v>10</v>
      </c>
    </row>
    <row r="18259" spans="1:2" ht="17.25" customHeight="1">
      <c r="A18259" s="5" t="s">
        <v>18233</v>
      </c>
      <c r="B18259" s="8" t="s">
        <v>10</v>
      </c>
    </row>
    <row r="18260" spans="1:2" ht="17.25" customHeight="1">
      <c r="A18260" s="5" t="s">
        <v>18234</v>
      </c>
      <c r="B18260" s="8" t="s">
        <v>10</v>
      </c>
    </row>
    <row r="18261" spans="1:2" ht="17.25" customHeight="1">
      <c r="A18261" s="5" t="s">
        <v>18235</v>
      </c>
      <c r="B18261" s="8" t="s">
        <v>10</v>
      </c>
    </row>
    <row r="18262" spans="1:2" ht="17.25" customHeight="1">
      <c r="A18262" s="5" t="s">
        <v>18236</v>
      </c>
      <c r="B18262" s="8" t="s">
        <v>10</v>
      </c>
    </row>
    <row r="18263" spans="1:2" ht="17.25" customHeight="1">
      <c r="A18263" s="5" t="s">
        <v>18237</v>
      </c>
      <c r="B18263" s="8" t="s">
        <v>10</v>
      </c>
    </row>
    <row r="18264" spans="1:2" ht="17.25" customHeight="1">
      <c r="A18264" s="5" t="s">
        <v>18238</v>
      </c>
      <c r="B18264" s="8" t="s">
        <v>10</v>
      </c>
    </row>
    <row r="18265" spans="1:2" ht="17.25" customHeight="1">
      <c r="A18265" s="5" t="s">
        <v>18239</v>
      </c>
      <c r="B18265" s="8" t="s">
        <v>10</v>
      </c>
    </row>
    <row r="18266" spans="1:2" ht="17.25" customHeight="1">
      <c r="A18266" s="5" t="s">
        <v>18240</v>
      </c>
      <c r="B18266" s="8" t="s">
        <v>10</v>
      </c>
    </row>
    <row r="18267" spans="1:2" ht="17.25" customHeight="1">
      <c r="A18267" s="5" t="s">
        <v>18241</v>
      </c>
      <c r="B18267" s="8" t="s">
        <v>10</v>
      </c>
    </row>
    <row r="18268" spans="1:2" ht="17.25" customHeight="1">
      <c r="A18268" s="5" t="s">
        <v>18242</v>
      </c>
      <c r="B18268" s="8" t="s">
        <v>10</v>
      </c>
    </row>
    <row r="18269" spans="1:2" ht="17.25" customHeight="1">
      <c r="A18269" s="5" t="s">
        <v>18243</v>
      </c>
      <c r="B18269" s="8" t="s">
        <v>10</v>
      </c>
    </row>
    <row r="18270" spans="1:2" ht="17.25" customHeight="1">
      <c r="A18270" s="5" t="s">
        <v>18244</v>
      </c>
      <c r="B18270" s="8" t="s">
        <v>10</v>
      </c>
    </row>
    <row r="18271" spans="1:2" ht="17.25" customHeight="1">
      <c r="A18271" s="5" t="s">
        <v>18245</v>
      </c>
      <c r="B18271" s="8" t="s">
        <v>10</v>
      </c>
    </row>
    <row r="18272" spans="1:2" ht="17.25" customHeight="1">
      <c r="A18272" s="5" t="s">
        <v>18246</v>
      </c>
      <c r="B18272" s="8" t="s">
        <v>10</v>
      </c>
    </row>
    <row r="18273" spans="1:2" ht="17.25" customHeight="1">
      <c r="A18273" s="5" t="s">
        <v>18247</v>
      </c>
      <c r="B18273" s="8" t="s">
        <v>10</v>
      </c>
    </row>
    <row r="18274" spans="1:2" ht="17.25" customHeight="1">
      <c r="A18274" s="5" t="s">
        <v>18248</v>
      </c>
      <c r="B18274" s="8" t="s">
        <v>10</v>
      </c>
    </row>
    <row r="18275" spans="1:2" ht="17.25" customHeight="1">
      <c r="A18275" s="5" t="s">
        <v>18249</v>
      </c>
      <c r="B18275" s="8" t="s">
        <v>10</v>
      </c>
    </row>
    <row r="18276" spans="1:2" ht="17.25" customHeight="1">
      <c r="A18276" s="5" t="s">
        <v>18250</v>
      </c>
      <c r="B18276" s="8" t="s">
        <v>10</v>
      </c>
    </row>
    <row r="18277" spans="1:2" ht="17.25" customHeight="1">
      <c r="A18277" s="5" t="s">
        <v>18251</v>
      </c>
      <c r="B18277" s="8" t="s">
        <v>10</v>
      </c>
    </row>
    <row r="18278" spans="1:2" ht="17.25" customHeight="1">
      <c r="A18278" s="5" t="s">
        <v>18252</v>
      </c>
      <c r="B18278" s="8" t="s">
        <v>10</v>
      </c>
    </row>
    <row r="18279" spans="1:2" ht="17.25" customHeight="1">
      <c r="A18279" s="5" t="s">
        <v>18253</v>
      </c>
      <c r="B18279" s="8" t="s">
        <v>10</v>
      </c>
    </row>
    <row r="18280" spans="1:2" ht="17.25" customHeight="1">
      <c r="A18280" s="5" t="s">
        <v>18254</v>
      </c>
      <c r="B18280" s="8" t="s">
        <v>10</v>
      </c>
    </row>
    <row r="18281" spans="1:2" ht="17.25" customHeight="1">
      <c r="A18281" s="5" t="s">
        <v>18255</v>
      </c>
      <c r="B18281" s="8" t="s">
        <v>10</v>
      </c>
    </row>
    <row r="18282" spans="1:2" ht="17.25" customHeight="1">
      <c r="A18282" s="5" t="s">
        <v>18256</v>
      </c>
      <c r="B18282" s="8" t="s">
        <v>10</v>
      </c>
    </row>
    <row r="18283" spans="1:2" ht="17.25" customHeight="1">
      <c r="A18283" s="5" t="s">
        <v>18257</v>
      </c>
      <c r="B18283" s="8" t="s">
        <v>10</v>
      </c>
    </row>
    <row r="18284" spans="1:2" ht="17.25" customHeight="1">
      <c r="A18284" s="5" t="s">
        <v>18258</v>
      </c>
      <c r="B18284" s="8" t="s">
        <v>10</v>
      </c>
    </row>
    <row r="18285" spans="1:2" ht="17.25" customHeight="1">
      <c r="A18285" s="5" t="s">
        <v>18259</v>
      </c>
      <c r="B18285" s="8" t="s">
        <v>10</v>
      </c>
    </row>
    <row r="18286" spans="1:2" ht="17.25" customHeight="1">
      <c r="A18286" s="5" t="s">
        <v>18260</v>
      </c>
      <c r="B18286" s="8" t="s">
        <v>10</v>
      </c>
    </row>
    <row r="18287" spans="1:2" ht="17.25" customHeight="1">
      <c r="A18287" s="5" t="s">
        <v>18261</v>
      </c>
      <c r="B18287" s="8" t="s">
        <v>10</v>
      </c>
    </row>
    <row r="18288" spans="1:2" ht="17.25" customHeight="1">
      <c r="A18288" s="5" t="s">
        <v>18262</v>
      </c>
      <c r="B18288" s="8" t="s">
        <v>10</v>
      </c>
    </row>
    <row r="18289" spans="1:2" ht="17.25" customHeight="1">
      <c r="A18289" s="5" t="s">
        <v>18263</v>
      </c>
      <c r="B18289" s="8" t="s">
        <v>10</v>
      </c>
    </row>
    <row r="18290" spans="1:2" ht="17.25" customHeight="1">
      <c r="A18290" s="5" t="s">
        <v>18264</v>
      </c>
      <c r="B18290" s="8" t="s">
        <v>10</v>
      </c>
    </row>
    <row r="18291" spans="1:2" ht="17.25" customHeight="1">
      <c r="A18291" s="5" t="s">
        <v>18265</v>
      </c>
      <c r="B18291" s="8" t="s">
        <v>10</v>
      </c>
    </row>
    <row r="18292" spans="1:2" ht="17.25" customHeight="1">
      <c r="A18292" s="5" t="s">
        <v>18266</v>
      </c>
      <c r="B18292" s="8" t="s">
        <v>10</v>
      </c>
    </row>
    <row r="18293" spans="1:2" ht="17.25" customHeight="1">
      <c r="A18293" s="5" t="s">
        <v>18267</v>
      </c>
      <c r="B18293" s="8" t="s">
        <v>10</v>
      </c>
    </row>
    <row r="18294" spans="1:2" ht="17.25" customHeight="1">
      <c r="A18294" s="5" t="s">
        <v>18268</v>
      </c>
      <c r="B18294" s="8" t="s">
        <v>10</v>
      </c>
    </row>
    <row r="18295" spans="1:2" ht="17.25" customHeight="1">
      <c r="A18295" s="5" t="s">
        <v>18269</v>
      </c>
      <c r="B18295" s="8" t="s">
        <v>10</v>
      </c>
    </row>
    <row r="18296" spans="1:2" ht="17.25" customHeight="1">
      <c r="A18296" s="5" t="s">
        <v>18270</v>
      </c>
      <c r="B18296" s="8" t="s">
        <v>10</v>
      </c>
    </row>
    <row r="18297" spans="1:2" ht="17.25" customHeight="1">
      <c r="A18297" s="5" t="s">
        <v>18271</v>
      </c>
      <c r="B18297" s="8" t="s">
        <v>10</v>
      </c>
    </row>
    <row r="18298" spans="1:2" ht="17.25" customHeight="1">
      <c r="A18298" s="5" t="s">
        <v>18272</v>
      </c>
      <c r="B18298" s="8" t="s">
        <v>10</v>
      </c>
    </row>
    <row r="18299" spans="1:2" ht="17.25" customHeight="1">
      <c r="A18299" s="5" t="s">
        <v>18273</v>
      </c>
      <c r="B18299" s="8" t="s">
        <v>10</v>
      </c>
    </row>
    <row r="18300" spans="1:2" ht="17.25" customHeight="1">
      <c r="A18300" s="5" t="s">
        <v>18274</v>
      </c>
      <c r="B18300" s="8" t="s">
        <v>10</v>
      </c>
    </row>
    <row r="18301" spans="1:2" ht="17.25" customHeight="1">
      <c r="A18301" s="5" t="s">
        <v>18275</v>
      </c>
      <c r="B18301" s="8" t="s">
        <v>10</v>
      </c>
    </row>
    <row r="18302" spans="1:2" ht="17.25" customHeight="1">
      <c r="A18302" s="5" t="s">
        <v>18276</v>
      </c>
      <c r="B18302" s="8" t="s">
        <v>10</v>
      </c>
    </row>
    <row r="18303" spans="1:2" ht="17.25" customHeight="1">
      <c r="A18303" s="5" t="s">
        <v>18277</v>
      </c>
      <c r="B18303" s="8" t="s">
        <v>10</v>
      </c>
    </row>
    <row r="18304" spans="1:2" ht="17.25" customHeight="1">
      <c r="A18304" s="5" t="s">
        <v>18278</v>
      </c>
      <c r="B18304" s="8" t="s">
        <v>10</v>
      </c>
    </row>
    <row r="18305" spans="1:2" ht="17.25" customHeight="1">
      <c r="A18305" s="5" t="s">
        <v>18279</v>
      </c>
      <c r="B18305" s="8" t="s">
        <v>10</v>
      </c>
    </row>
    <row r="18306" spans="1:2" ht="17.25" customHeight="1">
      <c r="A18306" s="5" t="s">
        <v>18280</v>
      </c>
      <c r="B18306" s="8" t="s">
        <v>10</v>
      </c>
    </row>
    <row r="18307" spans="1:2" ht="17.25" customHeight="1">
      <c r="A18307" s="5" t="s">
        <v>18281</v>
      </c>
      <c r="B18307" s="8" t="s">
        <v>10</v>
      </c>
    </row>
    <row r="18308" spans="1:2" ht="17.25" customHeight="1">
      <c r="A18308" s="5" t="s">
        <v>18282</v>
      </c>
      <c r="B18308" s="8" t="s">
        <v>10</v>
      </c>
    </row>
    <row r="18309" spans="1:2" ht="17.25" customHeight="1">
      <c r="A18309" s="5" t="s">
        <v>18283</v>
      </c>
      <c r="B18309" s="8" t="s">
        <v>10</v>
      </c>
    </row>
    <row r="18310" spans="1:2" ht="17.25" customHeight="1">
      <c r="A18310" s="5" t="s">
        <v>18284</v>
      </c>
      <c r="B18310" s="8" t="s">
        <v>10</v>
      </c>
    </row>
    <row r="18311" spans="1:2" ht="17.25" customHeight="1">
      <c r="A18311" s="5" t="s">
        <v>18285</v>
      </c>
      <c r="B18311" s="8" t="s">
        <v>10</v>
      </c>
    </row>
    <row r="18312" spans="1:2" ht="17.25" customHeight="1">
      <c r="A18312" s="5" t="s">
        <v>18286</v>
      </c>
      <c r="B18312" s="8" t="s">
        <v>10</v>
      </c>
    </row>
    <row r="18313" spans="1:2" ht="17.25" customHeight="1">
      <c r="A18313" s="5" t="s">
        <v>18287</v>
      </c>
      <c r="B18313" s="8" t="s">
        <v>10</v>
      </c>
    </row>
    <row r="18314" spans="1:2" ht="17.25" customHeight="1">
      <c r="A18314" s="5" t="s">
        <v>18288</v>
      </c>
      <c r="B18314" s="8" t="s">
        <v>10</v>
      </c>
    </row>
    <row r="18315" spans="1:2" ht="17.25" customHeight="1">
      <c r="A18315" s="5" t="s">
        <v>18289</v>
      </c>
      <c r="B18315" s="8" t="s">
        <v>10</v>
      </c>
    </row>
    <row r="18316" spans="1:2" ht="17.25" customHeight="1">
      <c r="A18316" s="5" t="s">
        <v>18290</v>
      </c>
      <c r="B18316" s="8" t="s">
        <v>10</v>
      </c>
    </row>
    <row r="18317" spans="1:2" ht="17.25" customHeight="1">
      <c r="A18317" s="5" t="s">
        <v>18291</v>
      </c>
      <c r="B18317" s="8" t="s">
        <v>10</v>
      </c>
    </row>
    <row r="18318" spans="1:2" ht="17.25" customHeight="1">
      <c r="A18318" s="5" t="s">
        <v>18292</v>
      </c>
      <c r="B18318" s="8" t="s">
        <v>10</v>
      </c>
    </row>
    <row r="18319" spans="1:2" ht="17.25" customHeight="1">
      <c r="A18319" s="5" t="s">
        <v>18293</v>
      </c>
      <c r="B18319" s="8" t="s">
        <v>10</v>
      </c>
    </row>
    <row r="18320" spans="1:2" ht="17.25" customHeight="1">
      <c r="A18320" s="5" t="s">
        <v>18294</v>
      </c>
      <c r="B18320" s="8" t="s">
        <v>10</v>
      </c>
    </row>
    <row r="18321" spans="1:2" ht="17.25" customHeight="1">
      <c r="A18321" s="5" t="s">
        <v>18295</v>
      </c>
      <c r="B18321" s="8" t="s">
        <v>10</v>
      </c>
    </row>
    <row r="18322" spans="1:2" ht="17.25" customHeight="1">
      <c r="A18322" s="5" t="s">
        <v>18296</v>
      </c>
      <c r="B18322" s="8" t="s">
        <v>10</v>
      </c>
    </row>
    <row r="18323" spans="1:2" ht="17.25" customHeight="1">
      <c r="A18323" s="5" t="s">
        <v>18297</v>
      </c>
      <c r="B18323" s="8" t="s">
        <v>10</v>
      </c>
    </row>
    <row r="18324" spans="1:2" ht="17.25" customHeight="1">
      <c r="A18324" s="5" t="s">
        <v>18298</v>
      </c>
      <c r="B18324" s="8" t="s">
        <v>10</v>
      </c>
    </row>
    <row r="18325" spans="1:2" ht="17.25" customHeight="1">
      <c r="A18325" s="5" t="s">
        <v>18299</v>
      </c>
      <c r="B18325" s="8" t="s">
        <v>10</v>
      </c>
    </row>
    <row r="18326" spans="1:2" ht="17.25" customHeight="1">
      <c r="A18326" s="5" t="s">
        <v>18300</v>
      </c>
      <c r="B18326" s="8" t="s">
        <v>10</v>
      </c>
    </row>
    <row r="18327" spans="1:2" ht="17.25" customHeight="1">
      <c r="A18327" s="5" t="s">
        <v>18301</v>
      </c>
      <c r="B18327" s="8" t="s">
        <v>10</v>
      </c>
    </row>
    <row r="18328" spans="1:2" ht="17.25" customHeight="1">
      <c r="A18328" s="5" t="s">
        <v>18302</v>
      </c>
      <c r="B18328" s="8" t="s">
        <v>10</v>
      </c>
    </row>
    <row r="18329" spans="1:2" ht="17.25" customHeight="1">
      <c r="A18329" s="5" t="s">
        <v>18303</v>
      </c>
      <c r="B18329" s="8" t="s">
        <v>10</v>
      </c>
    </row>
    <row r="18330" spans="1:2" ht="17.25" customHeight="1">
      <c r="A18330" s="5" t="s">
        <v>18304</v>
      </c>
      <c r="B18330" s="8" t="s">
        <v>10</v>
      </c>
    </row>
    <row r="18331" spans="1:2" ht="17.25" customHeight="1">
      <c r="A18331" s="5" t="s">
        <v>18305</v>
      </c>
      <c r="B18331" s="8" t="s">
        <v>10</v>
      </c>
    </row>
    <row r="18332" spans="1:2" ht="17.25" customHeight="1">
      <c r="A18332" s="5" t="s">
        <v>18306</v>
      </c>
      <c r="B18332" s="8" t="s">
        <v>10</v>
      </c>
    </row>
    <row r="18333" spans="1:2" ht="17.25" customHeight="1">
      <c r="A18333" s="5" t="s">
        <v>18307</v>
      </c>
      <c r="B18333" s="8" t="s">
        <v>10</v>
      </c>
    </row>
    <row r="18334" spans="1:2" ht="17.25" customHeight="1">
      <c r="A18334" s="5" t="s">
        <v>18308</v>
      </c>
      <c r="B18334" s="8" t="s">
        <v>10</v>
      </c>
    </row>
    <row r="18335" spans="1:2" ht="17.25" customHeight="1">
      <c r="A18335" s="5" t="s">
        <v>18309</v>
      </c>
      <c r="B18335" s="8" t="s">
        <v>10</v>
      </c>
    </row>
    <row r="18336" spans="1:2" ht="17.25" customHeight="1">
      <c r="A18336" s="5" t="s">
        <v>18310</v>
      </c>
      <c r="B18336" s="8" t="s">
        <v>10</v>
      </c>
    </row>
    <row r="18337" spans="1:2" ht="17.25" customHeight="1">
      <c r="A18337" s="5" t="s">
        <v>18311</v>
      </c>
      <c r="B18337" s="8" t="s">
        <v>10</v>
      </c>
    </row>
    <row r="18338" spans="1:2" ht="17.25" customHeight="1">
      <c r="A18338" s="5" t="s">
        <v>18312</v>
      </c>
      <c r="B18338" s="8" t="s">
        <v>10</v>
      </c>
    </row>
    <row r="18339" spans="1:2" ht="17.25" customHeight="1">
      <c r="A18339" s="5" t="s">
        <v>18313</v>
      </c>
      <c r="B18339" s="8" t="s">
        <v>10</v>
      </c>
    </row>
    <row r="18340" spans="1:2" ht="17.25" customHeight="1">
      <c r="A18340" s="5" t="s">
        <v>18314</v>
      </c>
      <c r="B18340" s="8" t="s">
        <v>10</v>
      </c>
    </row>
    <row r="18341" spans="1:2" ht="17.25" customHeight="1">
      <c r="A18341" s="5" t="s">
        <v>18315</v>
      </c>
      <c r="B18341" s="8" t="s">
        <v>10</v>
      </c>
    </row>
    <row r="18342" spans="1:2" ht="17.25" customHeight="1">
      <c r="A18342" s="5" t="s">
        <v>18316</v>
      </c>
      <c r="B18342" s="8" t="s">
        <v>10</v>
      </c>
    </row>
    <row r="18343" spans="1:2" ht="17.25" customHeight="1">
      <c r="A18343" s="5" t="s">
        <v>18317</v>
      </c>
      <c r="B18343" s="8" t="s">
        <v>10</v>
      </c>
    </row>
    <row r="18344" spans="1:2" ht="17.25" customHeight="1">
      <c r="A18344" s="5" t="s">
        <v>18318</v>
      </c>
      <c r="B18344" s="8" t="s">
        <v>10</v>
      </c>
    </row>
    <row r="18345" spans="1:2" ht="17.25" customHeight="1">
      <c r="A18345" s="5" t="s">
        <v>18319</v>
      </c>
      <c r="B18345" s="8" t="s">
        <v>10</v>
      </c>
    </row>
    <row r="18346" spans="1:2" ht="17.25" customHeight="1">
      <c r="A18346" s="5" t="s">
        <v>18320</v>
      </c>
      <c r="B18346" s="8" t="s">
        <v>10</v>
      </c>
    </row>
    <row r="18347" spans="1:2" ht="17.25" customHeight="1">
      <c r="A18347" s="5" t="s">
        <v>18321</v>
      </c>
      <c r="B18347" s="8" t="s">
        <v>10</v>
      </c>
    </row>
    <row r="18348" spans="1:2" ht="17.25" customHeight="1">
      <c r="A18348" s="5" t="s">
        <v>18322</v>
      </c>
      <c r="B18348" s="8" t="s">
        <v>10</v>
      </c>
    </row>
    <row r="18349" spans="1:2" ht="17.25" customHeight="1">
      <c r="A18349" s="5" t="s">
        <v>18323</v>
      </c>
      <c r="B18349" s="8" t="s">
        <v>10</v>
      </c>
    </row>
    <row r="18350" spans="1:2" ht="17.25" customHeight="1">
      <c r="A18350" s="5" t="s">
        <v>18324</v>
      </c>
      <c r="B18350" s="8" t="s">
        <v>10</v>
      </c>
    </row>
    <row r="18351" spans="1:2" ht="17.25" customHeight="1">
      <c r="A18351" s="5" t="s">
        <v>18325</v>
      </c>
      <c r="B18351" s="8" t="s">
        <v>10</v>
      </c>
    </row>
    <row r="18352" spans="1:2" ht="17.25" customHeight="1">
      <c r="A18352" s="5" t="s">
        <v>18326</v>
      </c>
      <c r="B18352" s="8" t="s">
        <v>10</v>
      </c>
    </row>
    <row r="18353" spans="1:2" ht="17.25" customHeight="1">
      <c r="A18353" s="5" t="s">
        <v>18327</v>
      </c>
      <c r="B18353" s="8" t="s">
        <v>10</v>
      </c>
    </row>
    <row r="18354" spans="1:2" ht="17.25" customHeight="1">
      <c r="A18354" s="5" t="s">
        <v>18328</v>
      </c>
      <c r="B18354" s="8" t="s">
        <v>10</v>
      </c>
    </row>
    <row r="18355" spans="1:2" ht="17.25" customHeight="1">
      <c r="A18355" s="5" t="s">
        <v>18329</v>
      </c>
      <c r="B18355" s="8" t="s">
        <v>10</v>
      </c>
    </row>
    <row r="18356" spans="1:2" ht="17.25" customHeight="1">
      <c r="A18356" s="5" t="s">
        <v>18330</v>
      </c>
      <c r="B18356" s="8" t="s">
        <v>10</v>
      </c>
    </row>
    <row r="18357" spans="1:2" ht="17.25" customHeight="1">
      <c r="A18357" s="5" t="s">
        <v>18331</v>
      </c>
      <c r="B18357" s="8" t="s">
        <v>10</v>
      </c>
    </row>
    <row r="18358" spans="1:2" ht="17.25" customHeight="1">
      <c r="A18358" s="5" t="s">
        <v>18332</v>
      </c>
      <c r="B18358" s="8" t="s">
        <v>10</v>
      </c>
    </row>
    <row r="18359" spans="1:2" ht="17.25" customHeight="1">
      <c r="A18359" s="5" t="s">
        <v>18333</v>
      </c>
      <c r="B18359" s="8" t="s">
        <v>10</v>
      </c>
    </row>
    <row r="18360" spans="1:2" ht="17.25" customHeight="1">
      <c r="A18360" s="5" t="s">
        <v>18334</v>
      </c>
      <c r="B18360" s="8" t="s">
        <v>10</v>
      </c>
    </row>
    <row r="18361" spans="1:2" ht="17.25" customHeight="1">
      <c r="A18361" s="5" t="s">
        <v>18335</v>
      </c>
      <c r="B18361" s="8" t="s">
        <v>10</v>
      </c>
    </row>
    <row r="18362" spans="1:2" ht="17.25" customHeight="1">
      <c r="A18362" s="5" t="s">
        <v>18336</v>
      </c>
      <c r="B18362" s="8" t="s">
        <v>10</v>
      </c>
    </row>
    <row r="18363" spans="1:2" ht="17.25" customHeight="1">
      <c r="A18363" s="5" t="s">
        <v>18337</v>
      </c>
      <c r="B18363" s="8" t="s">
        <v>10</v>
      </c>
    </row>
    <row r="18364" spans="1:2" ht="17.25" customHeight="1">
      <c r="A18364" s="5" t="s">
        <v>18338</v>
      </c>
      <c r="B18364" s="8" t="s">
        <v>10</v>
      </c>
    </row>
    <row r="18365" spans="1:2" ht="17.25" customHeight="1">
      <c r="A18365" s="9" t="s">
        <v>18339</v>
      </c>
      <c r="B18365" s="8" t="s">
        <v>10</v>
      </c>
    </row>
    <row r="18366" spans="1:2" ht="17.25" customHeight="1">
      <c r="A18366" s="5" t="s">
        <v>18340</v>
      </c>
      <c r="B18366" s="8" t="s">
        <v>10</v>
      </c>
    </row>
    <row r="18367" spans="1:2" ht="17.25" customHeight="1">
      <c r="A18367" s="5" t="s">
        <v>18341</v>
      </c>
      <c r="B18367" s="8" t="s">
        <v>10</v>
      </c>
    </row>
    <row r="18368" spans="1:2" ht="17.25" customHeight="1">
      <c r="A18368" s="5" t="s">
        <v>18342</v>
      </c>
      <c r="B18368" s="8" t="s">
        <v>10</v>
      </c>
    </row>
    <row r="18369" spans="1:2" ht="17.25" customHeight="1">
      <c r="A18369" s="5" t="s">
        <v>18343</v>
      </c>
      <c r="B18369" s="8" t="s">
        <v>10</v>
      </c>
    </row>
    <row r="18370" spans="1:2" ht="17.25" customHeight="1">
      <c r="A18370" s="5" t="s">
        <v>18344</v>
      </c>
      <c r="B18370" s="8" t="s">
        <v>10</v>
      </c>
    </row>
    <row r="18371" spans="1:2" ht="17.25" customHeight="1">
      <c r="A18371" s="5" t="s">
        <v>18345</v>
      </c>
      <c r="B18371" s="8" t="s">
        <v>10</v>
      </c>
    </row>
    <row r="18372" spans="1:2" ht="17.25" customHeight="1">
      <c r="A18372" s="5" t="s">
        <v>18346</v>
      </c>
      <c r="B18372" s="8" t="s">
        <v>10</v>
      </c>
    </row>
    <row r="18373" spans="1:2" ht="17.25" customHeight="1">
      <c r="A18373" s="5" t="s">
        <v>18347</v>
      </c>
      <c r="B18373" s="8" t="s">
        <v>10</v>
      </c>
    </row>
    <row r="18374" spans="1:2" ht="17.25" customHeight="1">
      <c r="A18374" s="5" t="s">
        <v>18348</v>
      </c>
      <c r="B18374" s="8" t="s">
        <v>10</v>
      </c>
    </row>
    <row r="18375" spans="1:2" ht="17.25" customHeight="1">
      <c r="A18375" s="5" t="s">
        <v>18349</v>
      </c>
      <c r="B18375" s="8" t="s">
        <v>10</v>
      </c>
    </row>
    <row r="18376" spans="1:2" ht="17.25" customHeight="1">
      <c r="A18376" s="5" t="s">
        <v>18350</v>
      </c>
      <c r="B18376" s="8" t="s">
        <v>10</v>
      </c>
    </row>
    <row r="18377" spans="1:2" ht="17.25" customHeight="1">
      <c r="A18377" s="5" t="s">
        <v>18351</v>
      </c>
      <c r="B18377" s="8" t="s">
        <v>10</v>
      </c>
    </row>
    <row r="18378" spans="1:2" ht="17.25" customHeight="1">
      <c r="A18378" s="5" t="s">
        <v>18352</v>
      </c>
      <c r="B18378" s="8" t="s">
        <v>10</v>
      </c>
    </row>
    <row r="18379" spans="1:2" ht="17.25" customHeight="1">
      <c r="A18379" s="5" t="s">
        <v>18353</v>
      </c>
      <c r="B18379" s="8" t="s">
        <v>10</v>
      </c>
    </row>
    <row r="18380" spans="1:2" ht="17.25" customHeight="1">
      <c r="A18380" s="5" t="s">
        <v>18354</v>
      </c>
      <c r="B18380" s="8" t="s">
        <v>10</v>
      </c>
    </row>
    <row r="18381" spans="1:2" ht="17.25" customHeight="1">
      <c r="A18381" s="5" t="s">
        <v>18355</v>
      </c>
      <c r="B18381" s="8" t="s">
        <v>10</v>
      </c>
    </row>
    <row r="18382" spans="1:2" ht="17.25" customHeight="1">
      <c r="A18382" s="5" t="s">
        <v>18356</v>
      </c>
      <c r="B18382" s="8" t="s">
        <v>10</v>
      </c>
    </row>
    <row r="18383" spans="1:2" ht="17.25" customHeight="1">
      <c r="A18383" s="5" t="s">
        <v>18357</v>
      </c>
      <c r="B18383" s="8" t="s">
        <v>10</v>
      </c>
    </row>
    <row r="18384" spans="1:2" ht="17.25" customHeight="1">
      <c r="A18384" s="5" t="s">
        <v>18358</v>
      </c>
      <c r="B18384" s="8" t="s">
        <v>10</v>
      </c>
    </row>
    <row r="18385" spans="1:2" ht="17.25" customHeight="1">
      <c r="A18385" s="5" t="s">
        <v>18359</v>
      </c>
      <c r="B18385" s="8" t="s">
        <v>10</v>
      </c>
    </row>
    <row r="18386" spans="1:2" ht="17.25" customHeight="1">
      <c r="A18386" s="5" t="s">
        <v>18360</v>
      </c>
      <c r="B18386" s="8" t="s">
        <v>10</v>
      </c>
    </row>
    <row r="18387" spans="1:2" ht="17.25" customHeight="1">
      <c r="A18387" s="5" t="s">
        <v>18361</v>
      </c>
      <c r="B18387" s="8" t="s">
        <v>10</v>
      </c>
    </row>
    <row r="18388" spans="1:2" ht="17.25" customHeight="1">
      <c r="A18388" s="5" t="s">
        <v>18362</v>
      </c>
      <c r="B18388" s="8" t="s">
        <v>10</v>
      </c>
    </row>
    <row r="18389" spans="1:2" ht="17.25" customHeight="1">
      <c r="A18389" s="5" t="s">
        <v>18363</v>
      </c>
      <c r="B18389" s="8" t="s">
        <v>10</v>
      </c>
    </row>
    <row r="18390" spans="1:2" ht="17.25" customHeight="1">
      <c r="A18390" s="5" t="s">
        <v>18364</v>
      </c>
      <c r="B18390" s="8" t="s">
        <v>10</v>
      </c>
    </row>
    <row r="18391" spans="1:2" ht="17.25" customHeight="1">
      <c r="A18391" s="5" t="s">
        <v>18365</v>
      </c>
      <c r="B18391" s="8" t="s">
        <v>10</v>
      </c>
    </row>
    <row r="18392" spans="1:2" ht="17.25" customHeight="1">
      <c r="A18392" s="5" t="s">
        <v>18366</v>
      </c>
      <c r="B18392" s="8" t="s">
        <v>10</v>
      </c>
    </row>
    <row r="18393" spans="1:2" ht="17.25" customHeight="1">
      <c r="A18393" s="5" t="s">
        <v>18367</v>
      </c>
      <c r="B18393" s="8" t="s">
        <v>10</v>
      </c>
    </row>
    <row r="18394" spans="1:2" ht="17.25" customHeight="1">
      <c r="A18394" s="5" t="s">
        <v>18368</v>
      </c>
      <c r="B18394" s="8" t="s">
        <v>10</v>
      </c>
    </row>
    <row r="18395" spans="1:2" ht="17.25" customHeight="1">
      <c r="A18395" s="5" t="s">
        <v>18369</v>
      </c>
      <c r="B18395" s="8" t="s">
        <v>10</v>
      </c>
    </row>
    <row r="18396" spans="1:2" ht="17.25" customHeight="1">
      <c r="A18396" s="5" t="s">
        <v>18370</v>
      </c>
      <c r="B18396" s="8" t="s">
        <v>10</v>
      </c>
    </row>
    <row r="18397" spans="1:2" ht="17.25" customHeight="1">
      <c r="A18397" s="5" t="s">
        <v>18371</v>
      </c>
      <c r="B18397" s="8" t="s">
        <v>10</v>
      </c>
    </row>
    <row r="18398" spans="1:2" ht="17.25" customHeight="1">
      <c r="A18398" s="5" t="s">
        <v>18372</v>
      </c>
      <c r="B18398" s="8" t="s">
        <v>10</v>
      </c>
    </row>
    <row r="18399" spans="1:2" ht="17.25" customHeight="1">
      <c r="A18399" s="5" t="s">
        <v>18373</v>
      </c>
      <c r="B18399" s="8" t="s">
        <v>10</v>
      </c>
    </row>
    <row r="18400" spans="1:2" ht="17.25" customHeight="1">
      <c r="A18400" s="5" t="s">
        <v>18374</v>
      </c>
      <c r="B18400" s="8" t="s">
        <v>10</v>
      </c>
    </row>
    <row r="18401" spans="1:2" ht="17.25" customHeight="1">
      <c r="A18401" s="5" t="s">
        <v>18375</v>
      </c>
      <c r="B18401" s="8" t="s">
        <v>10</v>
      </c>
    </row>
    <row r="18402" spans="1:2" ht="17.25" customHeight="1">
      <c r="A18402" s="5" t="s">
        <v>18376</v>
      </c>
      <c r="B18402" s="8" t="s">
        <v>10</v>
      </c>
    </row>
    <row r="18403" spans="1:2" ht="17.25" customHeight="1">
      <c r="A18403" s="5" t="s">
        <v>18377</v>
      </c>
      <c r="B18403" s="8" t="s">
        <v>10</v>
      </c>
    </row>
    <row r="18404" spans="1:2" ht="17.25" customHeight="1">
      <c r="A18404" s="5" t="s">
        <v>18378</v>
      </c>
      <c r="B18404" s="8" t="s">
        <v>10</v>
      </c>
    </row>
    <row r="18405" spans="1:2" ht="17.25" customHeight="1">
      <c r="A18405" s="5" t="s">
        <v>18379</v>
      </c>
      <c r="B18405" s="8" t="s">
        <v>10</v>
      </c>
    </row>
    <row r="18406" spans="1:2" ht="17.25" customHeight="1">
      <c r="A18406" s="5" t="s">
        <v>18380</v>
      </c>
      <c r="B18406" s="8" t="s">
        <v>10</v>
      </c>
    </row>
    <row r="18407" spans="1:2" ht="17.25" customHeight="1">
      <c r="A18407" s="5" t="s">
        <v>18381</v>
      </c>
      <c r="B18407" s="8" t="s">
        <v>10</v>
      </c>
    </row>
    <row r="18408" spans="1:2" ht="17.25" customHeight="1">
      <c r="A18408" s="5" t="s">
        <v>18382</v>
      </c>
      <c r="B18408" s="8" t="s">
        <v>10</v>
      </c>
    </row>
    <row r="18409" spans="1:2" ht="17.25" customHeight="1">
      <c r="A18409" s="5" t="s">
        <v>18383</v>
      </c>
      <c r="B18409" s="8" t="s">
        <v>10</v>
      </c>
    </row>
    <row r="18410" spans="1:2" ht="17.25" customHeight="1">
      <c r="A18410" s="5" t="s">
        <v>18384</v>
      </c>
      <c r="B18410" s="8" t="s">
        <v>10</v>
      </c>
    </row>
    <row r="18411" spans="1:2" ht="17.25" customHeight="1">
      <c r="A18411" s="5" t="s">
        <v>18385</v>
      </c>
      <c r="B18411" s="8" t="s">
        <v>10</v>
      </c>
    </row>
    <row r="18412" spans="1:2" ht="17.25" customHeight="1">
      <c r="A18412" s="5" t="s">
        <v>18386</v>
      </c>
      <c r="B18412" s="8" t="s">
        <v>10</v>
      </c>
    </row>
    <row r="18413" spans="1:2" ht="17.25" customHeight="1">
      <c r="A18413" s="5" t="s">
        <v>18387</v>
      </c>
      <c r="B18413" s="8" t="s">
        <v>10</v>
      </c>
    </row>
    <row r="18414" spans="1:2" ht="17.25" customHeight="1">
      <c r="A18414" s="5" t="s">
        <v>18388</v>
      </c>
      <c r="B18414" s="8" t="s">
        <v>10</v>
      </c>
    </row>
    <row r="18415" spans="1:2" ht="17.25" customHeight="1">
      <c r="A18415" s="5" t="s">
        <v>18389</v>
      </c>
      <c r="B18415" s="8" t="s">
        <v>10</v>
      </c>
    </row>
    <row r="18416" spans="1:2" ht="17.25" customHeight="1">
      <c r="A18416" s="5" t="s">
        <v>18390</v>
      </c>
      <c r="B18416" s="8" t="s">
        <v>10</v>
      </c>
    </row>
    <row r="18417" spans="1:2" ht="17.25" customHeight="1">
      <c r="A18417" s="5" t="s">
        <v>18391</v>
      </c>
      <c r="B18417" s="8" t="s">
        <v>10</v>
      </c>
    </row>
    <row r="18418" spans="1:2" ht="17.25" customHeight="1">
      <c r="A18418" s="5" t="s">
        <v>18392</v>
      </c>
      <c r="B18418" s="8" t="s">
        <v>10</v>
      </c>
    </row>
    <row r="18419" spans="1:2" ht="17.25" customHeight="1">
      <c r="A18419" s="5" t="s">
        <v>18393</v>
      </c>
      <c r="B18419" s="8" t="s">
        <v>10</v>
      </c>
    </row>
    <row r="18420" spans="1:2" ht="17.25" customHeight="1">
      <c r="A18420" s="5" t="s">
        <v>18394</v>
      </c>
      <c r="B18420" s="8" t="s">
        <v>10</v>
      </c>
    </row>
    <row r="18421" spans="1:2" ht="17.25" customHeight="1">
      <c r="A18421" s="5" t="s">
        <v>18395</v>
      </c>
      <c r="B18421" s="8" t="s">
        <v>10</v>
      </c>
    </row>
    <row r="18422" spans="1:2" ht="17.25" customHeight="1">
      <c r="A18422" s="5" t="s">
        <v>18396</v>
      </c>
      <c r="B18422" s="8" t="s">
        <v>10</v>
      </c>
    </row>
    <row r="18423" spans="1:2" ht="17.25" customHeight="1">
      <c r="A18423" s="5" t="s">
        <v>18397</v>
      </c>
      <c r="B18423" s="8" t="s">
        <v>10</v>
      </c>
    </row>
    <row r="18424" spans="1:2" ht="17.25" customHeight="1">
      <c r="A18424" s="5" t="s">
        <v>18398</v>
      </c>
      <c r="B18424" s="8" t="s">
        <v>10</v>
      </c>
    </row>
    <row r="18425" spans="1:2" ht="17.25" customHeight="1">
      <c r="A18425" s="5" t="s">
        <v>18399</v>
      </c>
      <c r="B18425" s="8" t="s">
        <v>10</v>
      </c>
    </row>
    <row r="18426" spans="1:2" ht="17.25" customHeight="1">
      <c r="A18426" s="5" t="s">
        <v>18400</v>
      </c>
      <c r="B18426" s="8" t="s">
        <v>10</v>
      </c>
    </row>
    <row r="18427" spans="1:2" ht="17.25" customHeight="1">
      <c r="A18427" s="5" t="s">
        <v>18401</v>
      </c>
      <c r="B18427" s="8" t="s">
        <v>10</v>
      </c>
    </row>
    <row r="18428" spans="1:2" ht="17.25" customHeight="1">
      <c r="A18428" s="5" t="s">
        <v>18402</v>
      </c>
      <c r="B18428" s="8" t="s">
        <v>10</v>
      </c>
    </row>
    <row r="18429" spans="1:2" ht="17.25" customHeight="1">
      <c r="A18429" s="5" t="s">
        <v>18403</v>
      </c>
      <c r="B18429" s="8" t="s">
        <v>10</v>
      </c>
    </row>
    <row r="18430" spans="1:2" ht="17.25" customHeight="1">
      <c r="A18430" s="5" t="s">
        <v>18404</v>
      </c>
      <c r="B18430" s="8" t="s">
        <v>10</v>
      </c>
    </row>
    <row r="18431" spans="1:2" ht="17.25" customHeight="1">
      <c r="A18431" s="5" t="s">
        <v>18405</v>
      </c>
      <c r="B18431" s="8" t="s">
        <v>10</v>
      </c>
    </row>
    <row r="18432" spans="1:2" ht="17.25" customHeight="1">
      <c r="A18432" s="5" t="s">
        <v>18406</v>
      </c>
      <c r="B18432" s="8" t="s">
        <v>10</v>
      </c>
    </row>
    <row r="18433" spans="1:2" ht="17.25" customHeight="1">
      <c r="A18433" s="5" t="s">
        <v>18407</v>
      </c>
      <c r="B18433" s="8" t="s">
        <v>10</v>
      </c>
    </row>
    <row r="18434" spans="1:2" ht="17.25" customHeight="1">
      <c r="A18434" s="5" t="s">
        <v>18408</v>
      </c>
      <c r="B18434" s="8" t="s">
        <v>10</v>
      </c>
    </row>
    <row r="18435" spans="1:2" ht="17.25" customHeight="1">
      <c r="A18435" s="5" t="s">
        <v>18409</v>
      </c>
      <c r="B18435" s="8" t="s">
        <v>10</v>
      </c>
    </row>
    <row r="18436" spans="1:2" ht="17.25" customHeight="1">
      <c r="A18436" s="5" t="s">
        <v>18410</v>
      </c>
      <c r="B18436" s="8" t="s">
        <v>10</v>
      </c>
    </row>
    <row r="18437" spans="1:2" ht="17.25" customHeight="1">
      <c r="A18437" s="5" t="s">
        <v>18411</v>
      </c>
      <c r="B18437" s="8" t="s">
        <v>10</v>
      </c>
    </row>
    <row r="18438" spans="1:2" ht="17.25" customHeight="1">
      <c r="A18438" s="5" t="s">
        <v>18412</v>
      </c>
      <c r="B18438" s="8" t="s">
        <v>10</v>
      </c>
    </row>
    <row r="18439" spans="1:2" ht="17.25" customHeight="1">
      <c r="A18439" s="5" t="s">
        <v>18413</v>
      </c>
      <c r="B18439" s="8" t="s">
        <v>10</v>
      </c>
    </row>
    <row r="18440" spans="1:2" ht="17.25" customHeight="1">
      <c r="A18440" s="5" t="s">
        <v>18414</v>
      </c>
      <c r="B18440" s="8" t="s">
        <v>10</v>
      </c>
    </row>
    <row r="18441" spans="1:2" ht="17.25" customHeight="1">
      <c r="A18441" s="5" t="s">
        <v>18415</v>
      </c>
      <c r="B18441" s="8" t="s">
        <v>10</v>
      </c>
    </row>
    <row r="18442" spans="1:2" ht="17.25" customHeight="1">
      <c r="A18442" s="5" t="s">
        <v>18416</v>
      </c>
      <c r="B18442" s="8" t="s">
        <v>10</v>
      </c>
    </row>
    <row r="18443" spans="1:2" ht="17.25" customHeight="1">
      <c r="A18443" s="5" t="s">
        <v>18417</v>
      </c>
      <c r="B18443" s="8" t="s">
        <v>10</v>
      </c>
    </row>
    <row r="18444" spans="1:2" ht="17.25" customHeight="1">
      <c r="A18444" s="5" t="s">
        <v>18418</v>
      </c>
      <c r="B18444" s="8" t="s">
        <v>10</v>
      </c>
    </row>
    <row r="18445" spans="1:2" ht="17.25" customHeight="1">
      <c r="A18445" s="5" t="s">
        <v>18419</v>
      </c>
      <c r="B18445" s="8" t="s">
        <v>10</v>
      </c>
    </row>
    <row r="18446" spans="1:2" ht="17.25" customHeight="1">
      <c r="A18446" s="5" t="s">
        <v>18420</v>
      </c>
      <c r="B18446" s="8" t="s">
        <v>10</v>
      </c>
    </row>
    <row r="18447" spans="1:2" ht="17.25" customHeight="1">
      <c r="A18447" s="5" t="s">
        <v>18421</v>
      </c>
      <c r="B18447" s="8" t="s">
        <v>10</v>
      </c>
    </row>
    <row r="18448" spans="1:2" ht="17.25" customHeight="1">
      <c r="A18448" s="5" t="s">
        <v>18422</v>
      </c>
      <c r="B18448" s="8" t="s">
        <v>10</v>
      </c>
    </row>
    <row r="18449" spans="1:2" ht="17.25" customHeight="1">
      <c r="A18449" s="5" t="s">
        <v>18423</v>
      </c>
      <c r="B18449" s="8" t="s">
        <v>10</v>
      </c>
    </row>
    <row r="18450" spans="1:2" ht="17.25" customHeight="1">
      <c r="A18450" s="5" t="s">
        <v>18424</v>
      </c>
      <c r="B18450" s="8" t="s">
        <v>10</v>
      </c>
    </row>
    <row r="18451" spans="1:2" ht="17.25" customHeight="1">
      <c r="A18451" s="5" t="s">
        <v>18425</v>
      </c>
      <c r="B18451" s="8" t="s">
        <v>10</v>
      </c>
    </row>
    <row r="18452" spans="1:2" ht="17.25" customHeight="1">
      <c r="A18452" s="5" t="s">
        <v>18426</v>
      </c>
      <c r="B18452" s="8" t="s">
        <v>10</v>
      </c>
    </row>
    <row r="18453" spans="1:2" ht="17.25" customHeight="1">
      <c r="A18453" s="5" t="s">
        <v>18427</v>
      </c>
      <c r="B18453" s="8" t="s">
        <v>10</v>
      </c>
    </row>
    <row r="18454" spans="1:2" ht="17.25" customHeight="1">
      <c r="A18454" s="5" t="s">
        <v>18428</v>
      </c>
      <c r="B18454" s="8" t="s">
        <v>10</v>
      </c>
    </row>
    <row r="18455" spans="1:2" ht="17.25" customHeight="1">
      <c r="A18455" s="5" t="s">
        <v>18429</v>
      </c>
      <c r="B18455" s="8" t="s">
        <v>10</v>
      </c>
    </row>
    <row r="18456" spans="1:2" ht="17.25" customHeight="1">
      <c r="A18456" s="5" t="s">
        <v>18430</v>
      </c>
      <c r="B18456" s="8" t="s">
        <v>10</v>
      </c>
    </row>
    <row r="18457" spans="1:2" ht="17.25" customHeight="1">
      <c r="A18457" s="5" t="s">
        <v>18431</v>
      </c>
      <c r="B18457" s="8" t="s">
        <v>10</v>
      </c>
    </row>
    <row r="18458" spans="1:2" ht="17.25" customHeight="1">
      <c r="A18458" s="5" t="s">
        <v>18432</v>
      </c>
      <c r="B18458" s="8" t="s">
        <v>10</v>
      </c>
    </row>
    <row r="18459" spans="1:2" ht="17.25" customHeight="1">
      <c r="A18459" s="5" t="s">
        <v>18433</v>
      </c>
      <c r="B18459" s="8" t="s">
        <v>10</v>
      </c>
    </row>
    <row r="18460" spans="1:2" ht="17.25" customHeight="1">
      <c r="A18460" s="5" t="s">
        <v>18434</v>
      </c>
      <c r="B18460" s="8" t="s">
        <v>10</v>
      </c>
    </row>
    <row r="18461" spans="1:2" ht="17.25" customHeight="1">
      <c r="A18461" s="5" t="s">
        <v>18435</v>
      </c>
      <c r="B18461" s="8" t="s">
        <v>10</v>
      </c>
    </row>
    <row r="18462" spans="1:2" ht="17.25" customHeight="1">
      <c r="A18462" s="5" t="s">
        <v>18436</v>
      </c>
      <c r="B18462" s="8" t="s">
        <v>10</v>
      </c>
    </row>
    <row r="18463" spans="1:2" ht="17.25" customHeight="1">
      <c r="A18463" s="5" t="s">
        <v>18437</v>
      </c>
      <c r="B18463" s="8" t="s">
        <v>10</v>
      </c>
    </row>
    <row r="18464" spans="1:2" ht="17.25" customHeight="1">
      <c r="A18464" s="5" t="s">
        <v>18438</v>
      </c>
      <c r="B18464" s="8" t="s">
        <v>10</v>
      </c>
    </row>
    <row r="18465" spans="1:2" ht="17.25" customHeight="1">
      <c r="A18465" s="5" t="s">
        <v>18439</v>
      </c>
      <c r="B18465" s="8" t="s">
        <v>10</v>
      </c>
    </row>
    <row r="18466" spans="1:2" ht="17.25" customHeight="1">
      <c r="A18466" s="5" t="s">
        <v>18440</v>
      </c>
      <c r="B18466" s="8" t="s">
        <v>10</v>
      </c>
    </row>
    <row r="18467" spans="1:2" ht="17.25" customHeight="1">
      <c r="A18467" s="5" t="s">
        <v>18441</v>
      </c>
      <c r="B18467" s="8" t="s">
        <v>10</v>
      </c>
    </row>
    <row r="18468" spans="1:2" ht="17.25" customHeight="1">
      <c r="A18468" s="5" t="s">
        <v>18442</v>
      </c>
      <c r="B18468" s="8" t="s">
        <v>10</v>
      </c>
    </row>
    <row r="18469" spans="1:2" ht="17.25" customHeight="1">
      <c r="A18469" s="5" t="s">
        <v>18443</v>
      </c>
      <c r="B18469" s="8" t="s">
        <v>10</v>
      </c>
    </row>
    <row r="18470" spans="1:2" ht="17.25" customHeight="1">
      <c r="A18470" s="5" t="s">
        <v>18444</v>
      </c>
      <c r="B18470" s="8" t="s">
        <v>10</v>
      </c>
    </row>
    <row r="18471" spans="1:2" ht="17.25" customHeight="1">
      <c r="A18471" s="5" t="s">
        <v>18445</v>
      </c>
      <c r="B18471" s="8" t="s">
        <v>10</v>
      </c>
    </row>
    <row r="18472" spans="1:2" ht="17.25" customHeight="1">
      <c r="A18472" s="5" t="s">
        <v>18446</v>
      </c>
      <c r="B18472" s="8" t="s">
        <v>10</v>
      </c>
    </row>
    <row r="18473" spans="1:2" ht="17.25" customHeight="1">
      <c r="A18473" s="5" t="s">
        <v>18447</v>
      </c>
      <c r="B18473" s="8" t="s">
        <v>10</v>
      </c>
    </row>
    <row r="18474" spans="1:2" ht="17.25" customHeight="1">
      <c r="A18474" s="5" t="s">
        <v>18448</v>
      </c>
      <c r="B18474" s="8" t="s">
        <v>10</v>
      </c>
    </row>
    <row r="18475" spans="1:2" ht="17.25" customHeight="1">
      <c r="A18475" s="9" t="s">
        <v>18449</v>
      </c>
      <c r="B18475" s="8" t="s">
        <v>10</v>
      </c>
    </row>
    <row r="18476" spans="1:2" ht="17.25" customHeight="1">
      <c r="A18476" s="5" t="s">
        <v>18450</v>
      </c>
      <c r="B18476" s="8" t="s">
        <v>10</v>
      </c>
    </row>
    <row r="18477" spans="1:2" ht="17.25" customHeight="1">
      <c r="A18477" s="5" t="s">
        <v>18451</v>
      </c>
      <c r="B18477" s="8" t="s">
        <v>10</v>
      </c>
    </row>
    <row r="18478" spans="1:2" ht="17.25" customHeight="1">
      <c r="A18478" s="5" t="s">
        <v>18452</v>
      </c>
      <c r="B18478" s="8" t="s">
        <v>10</v>
      </c>
    </row>
    <row r="18479" spans="1:2" ht="17.25" customHeight="1">
      <c r="A18479" s="5" t="s">
        <v>18453</v>
      </c>
      <c r="B18479" s="8" t="s">
        <v>10</v>
      </c>
    </row>
    <row r="18480" spans="1:2" ht="17.25" customHeight="1">
      <c r="A18480" s="5" t="s">
        <v>18454</v>
      </c>
      <c r="B18480" s="8" t="s">
        <v>10</v>
      </c>
    </row>
    <row r="18481" spans="1:2" ht="17.25" customHeight="1">
      <c r="A18481" s="5" t="s">
        <v>18455</v>
      </c>
      <c r="B18481" s="8" t="s">
        <v>10</v>
      </c>
    </row>
    <row r="18482" spans="1:2" ht="17.25" customHeight="1">
      <c r="A18482" s="5" t="s">
        <v>18456</v>
      </c>
      <c r="B18482" s="8" t="s">
        <v>10</v>
      </c>
    </row>
    <row r="18483" spans="1:2" ht="17.25" customHeight="1">
      <c r="A18483" s="5" t="s">
        <v>18457</v>
      </c>
      <c r="B18483" s="8" t="s">
        <v>10</v>
      </c>
    </row>
    <row r="18484" spans="1:2" ht="17.25" customHeight="1">
      <c r="A18484" s="5" t="s">
        <v>18458</v>
      </c>
      <c r="B18484" s="8" t="s">
        <v>10</v>
      </c>
    </row>
    <row r="18485" spans="1:2" ht="17.25" customHeight="1">
      <c r="A18485" s="5" t="s">
        <v>18459</v>
      </c>
      <c r="B18485" s="8" t="s">
        <v>10</v>
      </c>
    </row>
    <row r="18486" spans="1:2" ht="17.25" customHeight="1">
      <c r="A18486" s="5" t="s">
        <v>18460</v>
      </c>
      <c r="B18486" s="8" t="s">
        <v>10</v>
      </c>
    </row>
    <row r="18487" spans="1:2" ht="17.25" customHeight="1">
      <c r="A18487" s="5" t="s">
        <v>18461</v>
      </c>
      <c r="B18487" s="8" t="s">
        <v>10</v>
      </c>
    </row>
    <row r="18488" spans="1:2" ht="17.25" customHeight="1">
      <c r="A18488" s="5" t="s">
        <v>18462</v>
      </c>
      <c r="B18488" s="8" t="s">
        <v>10</v>
      </c>
    </row>
    <row r="18489" spans="1:2" ht="17.25" customHeight="1">
      <c r="A18489" s="5" t="s">
        <v>18463</v>
      </c>
      <c r="B18489" s="8" t="s">
        <v>10</v>
      </c>
    </row>
    <row r="18490" spans="1:2" ht="17.25" customHeight="1">
      <c r="A18490" s="5" t="s">
        <v>18464</v>
      </c>
      <c r="B18490" s="8" t="s">
        <v>10</v>
      </c>
    </row>
    <row r="18491" spans="1:2" ht="17.25" customHeight="1">
      <c r="A18491" s="5" t="s">
        <v>18465</v>
      </c>
      <c r="B18491" s="8" t="s">
        <v>10</v>
      </c>
    </row>
    <row r="18492" spans="1:2" ht="17.25" customHeight="1">
      <c r="A18492" s="5" t="s">
        <v>18466</v>
      </c>
      <c r="B18492" s="8" t="s">
        <v>10</v>
      </c>
    </row>
    <row r="18493" spans="1:2" ht="17.25" customHeight="1">
      <c r="A18493" s="5" t="s">
        <v>18467</v>
      </c>
      <c r="B18493" s="8" t="s">
        <v>10</v>
      </c>
    </row>
    <row r="18494" spans="1:2" ht="17.25" customHeight="1">
      <c r="A18494" s="5" t="s">
        <v>18468</v>
      </c>
      <c r="B18494" s="8" t="s">
        <v>10</v>
      </c>
    </row>
    <row r="18495" spans="1:2" ht="17.25" customHeight="1">
      <c r="A18495" s="5" t="s">
        <v>18469</v>
      </c>
      <c r="B18495" s="8" t="s">
        <v>10</v>
      </c>
    </row>
    <row r="18496" spans="1:2" ht="17.25" customHeight="1">
      <c r="A18496" s="5" t="s">
        <v>18470</v>
      </c>
      <c r="B18496" s="8" t="s">
        <v>10</v>
      </c>
    </row>
    <row r="18497" spans="1:2" ht="17.25" customHeight="1">
      <c r="A18497" s="5" t="s">
        <v>18471</v>
      </c>
      <c r="B18497" s="8" t="s">
        <v>10</v>
      </c>
    </row>
    <row r="18498" spans="1:2" ht="17.25" customHeight="1">
      <c r="A18498" s="5" t="s">
        <v>18472</v>
      </c>
      <c r="B18498" s="8" t="s">
        <v>10</v>
      </c>
    </row>
    <row r="18499" spans="1:2" ht="17.25" customHeight="1">
      <c r="A18499" s="5" t="s">
        <v>18473</v>
      </c>
      <c r="B18499" s="8" t="s">
        <v>10</v>
      </c>
    </row>
    <row r="18500" spans="1:2" ht="17.25" customHeight="1">
      <c r="A18500" s="5" t="s">
        <v>18474</v>
      </c>
      <c r="B18500" s="8" t="s">
        <v>10</v>
      </c>
    </row>
    <row r="18501" spans="1:2" ht="17.25" customHeight="1">
      <c r="A18501" s="5" t="s">
        <v>18475</v>
      </c>
      <c r="B18501" s="8" t="s">
        <v>10</v>
      </c>
    </row>
    <row r="18502" spans="1:2" ht="17.25" customHeight="1">
      <c r="A18502" s="5" t="s">
        <v>18476</v>
      </c>
      <c r="B18502" s="8" t="s">
        <v>10</v>
      </c>
    </row>
    <row r="18503" spans="1:2" ht="17.25" customHeight="1">
      <c r="A18503" s="5" t="s">
        <v>18477</v>
      </c>
      <c r="B18503" s="8" t="s">
        <v>10</v>
      </c>
    </row>
    <row r="18504" spans="1:2" ht="17.25" customHeight="1">
      <c r="A18504" s="5" t="s">
        <v>18478</v>
      </c>
      <c r="B18504" s="8" t="s">
        <v>10</v>
      </c>
    </row>
    <row r="18505" spans="1:2" ht="17.25" customHeight="1">
      <c r="A18505" s="5" t="s">
        <v>18479</v>
      </c>
      <c r="B18505" s="8" t="s">
        <v>10</v>
      </c>
    </row>
    <row r="18506" spans="1:2" ht="17.25" customHeight="1">
      <c r="A18506" s="5" t="s">
        <v>18480</v>
      </c>
      <c r="B18506" s="8" t="s">
        <v>10</v>
      </c>
    </row>
    <row r="18507" spans="1:2" ht="17.25" customHeight="1">
      <c r="A18507" s="5" t="s">
        <v>18481</v>
      </c>
      <c r="B18507" s="8" t="s">
        <v>10</v>
      </c>
    </row>
    <row r="18508" spans="1:2" ht="17.25" customHeight="1">
      <c r="A18508" s="5" t="s">
        <v>18482</v>
      </c>
      <c r="B18508" s="8" t="s">
        <v>10</v>
      </c>
    </row>
    <row r="18509" spans="1:2" ht="17.25" customHeight="1">
      <c r="A18509" s="5" t="s">
        <v>18483</v>
      </c>
      <c r="B18509" s="8" t="s">
        <v>10</v>
      </c>
    </row>
    <row r="18510" spans="1:2" ht="17.25" customHeight="1">
      <c r="A18510" s="5" t="s">
        <v>18484</v>
      </c>
      <c r="B18510" s="8" t="s">
        <v>10</v>
      </c>
    </row>
    <row r="18511" spans="1:2" ht="17.25" customHeight="1">
      <c r="A18511" s="5" t="s">
        <v>18485</v>
      </c>
      <c r="B18511" s="8" t="s">
        <v>10</v>
      </c>
    </row>
    <row r="18512" spans="1:2" ht="17.25" customHeight="1">
      <c r="A18512" s="5" t="s">
        <v>18486</v>
      </c>
      <c r="B18512" s="8" t="s">
        <v>10</v>
      </c>
    </row>
    <row r="18513" spans="1:2" ht="17.25" customHeight="1">
      <c r="A18513" s="5" t="s">
        <v>18487</v>
      </c>
      <c r="B18513" s="8" t="s">
        <v>10</v>
      </c>
    </row>
    <row r="18514" spans="1:2" ht="17.25" customHeight="1">
      <c r="A18514" s="5" t="s">
        <v>18488</v>
      </c>
      <c r="B18514" s="8" t="s">
        <v>10</v>
      </c>
    </row>
    <row r="18515" spans="1:2" ht="17.25" customHeight="1">
      <c r="A18515" s="5" t="s">
        <v>18489</v>
      </c>
      <c r="B18515" s="8" t="s">
        <v>10</v>
      </c>
    </row>
    <row r="18516" spans="1:2" ht="17.25" customHeight="1">
      <c r="A18516" s="5" t="s">
        <v>18490</v>
      </c>
      <c r="B18516" s="8" t="s">
        <v>10</v>
      </c>
    </row>
    <row r="18517" spans="1:2" ht="17.25" customHeight="1">
      <c r="A18517" s="5" t="s">
        <v>18491</v>
      </c>
      <c r="B18517" s="8" t="s">
        <v>10</v>
      </c>
    </row>
    <row r="18518" spans="1:2" ht="17.25" customHeight="1">
      <c r="A18518" s="5" t="s">
        <v>18492</v>
      </c>
      <c r="B18518" s="8" t="s">
        <v>10</v>
      </c>
    </row>
    <row r="18519" spans="1:2" ht="17.25" customHeight="1">
      <c r="A18519" s="5" t="s">
        <v>18493</v>
      </c>
      <c r="B18519" s="8" t="s">
        <v>10</v>
      </c>
    </row>
    <row r="18520" spans="1:2" ht="17.25" customHeight="1">
      <c r="A18520" s="5" t="s">
        <v>18494</v>
      </c>
      <c r="B18520" s="8" t="s">
        <v>10</v>
      </c>
    </row>
    <row r="18521" spans="1:2" ht="17.25" customHeight="1">
      <c r="A18521" s="5" t="s">
        <v>18495</v>
      </c>
      <c r="B18521" s="8" t="s">
        <v>10</v>
      </c>
    </row>
    <row r="18522" spans="1:2" ht="17.25" customHeight="1">
      <c r="A18522" s="5" t="s">
        <v>18496</v>
      </c>
      <c r="B18522" s="8" t="s">
        <v>10</v>
      </c>
    </row>
    <row r="18523" spans="1:2" ht="17.25" customHeight="1">
      <c r="A18523" s="5" t="s">
        <v>18497</v>
      </c>
      <c r="B18523" s="8" t="s">
        <v>10</v>
      </c>
    </row>
    <row r="18524" spans="1:2" ht="17.25" customHeight="1">
      <c r="A18524" s="5" t="s">
        <v>18498</v>
      </c>
      <c r="B18524" s="8" t="s">
        <v>10</v>
      </c>
    </row>
    <row r="18525" spans="1:2" ht="17.25" customHeight="1">
      <c r="A18525" s="5" t="s">
        <v>18499</v>
      </c>
      <c r="B18525" s="8" t="s">
        <v>10</v>
      </c>
    </row>
    <row r="18526" spans="1:2" ht="17.25" customHeight="1">
      <c r="A18526" s="5" t="s">
        <v>18500</v>
      </c>
      <c r="B18526" s="8" t="s">
        <v>10</v>
      </c>
    </row>
    <row r="18527" spans="1:2" ht="17.25" customHeight="1">
      <c r="A18527" s="5" t="s">
        <v>18501</v>
      </c>
      <c r="B18527" s="8" t="s">
        <v>10</v>
      </c>
    </row>
    <row r="18528" spans="1:2" ht="17.25" customHeight="1">
      <c r="A18528" s="5" t="s">
        <v>18502</v>
      </c>
      <c r="B18528" s="8" t="s">
        <v>10</v>
      </c>
    </row>
    <row r="18529" spans="1:2" ht="17.25" customHeight="1">
      <c r="A18529" s="5" t="s">
        <v>18503</v>
      </c>
      <c r="B18529" s="8" t="s">
        <v>10</v>
      </c>
    </row>
    <row r="18530" spans="1:2" ht="17.25" customHeight="1">
      <c r="A18530" s="5" t="s">
        <v>18504</v>
      </c>
      <c r="B18530" s="8" t="s">
        <v>10</v>
      </c>
    </row>
    <row r="18531" spans="1:2" ht="17.25" customHeight="1">
      <c r="A18531" s="5" t="s">
        <v>18505</v>
      </c>
      <c r="B18531" s="8" t="s">
        <v>10</v>
      </c>
    </row>
    <row r="18532" spans="1:2" ht="17.25" customHeight="1">
      <c r="A18532" s="5" t="s">
        <v>18506</v>
      </c>
      <c r="B18532" s="8" t="s">
        <v>10</v>
      </c>
    </row>
    <row r="18533" spans="1:2" ht="17.25" customHeight="1">
      <c r="A18533" s="5" t="s">
        <v>18507</v>
      </c>
      <c r="B18533" s="8" t="s">
        <v>10</v>
      </c>
    </row>
    <row r="18534" spans="1:2" ht="17.25" customHeight="1">
      <c r="A18534" s="5" t="s">
        <v>18508</v>
      </c>
      <c r="B18534" s="8" t="s">
        <v>10</v>
      </c>
    </row>
    <row r="18535" spans="1:2" ht="17.25" customHeight="1">
      <c r="A18535" s="5" t="s">
        <v>18509</v>
      </c>
      <c r="B18535" s="8" t="s">
        <v>10</v>
      </c>
    </row>
    <row r="18536" spans="1:2" ht="17.25" customHeight="1">
      <c r="A18536" s="5" t="s">
        <v>18510</v>
      </c>
      <c r="B18536" s="8" t="s">
        <v>10</v>
      </c>
    </row>
    <row r="18537" spans="1:2" ht="17.25" customHeight="1">
      <c r="A18537" s="5" t="s">
        <v>18511</v>
      </c>
      <c r="B18537" s="8" t="s">
        <v>10</v>
      </c>
    </row>
    <row r="18538" spans="1:2" ht="17.25" customHeight="1">
      <c r="A18538" s="5" t="s">
        <v>18512</v>
      </c>
      <c r="B18538" s="8" t="s">
        <v>10</v>
      </c>
    </row>
    <row r="18539" spans="1:2" ht="17.25" customHeight="1">
      <c r="A18539" s="5" t="s">
        <v>18513</v>
      </c>
      <c r="B18539" s="8" t="s">
        <v>10</v>
      </c>
    </row>
    <row r="18540" spans="1:2" ht="17.25" customHeight="1">
      <c r="A18540" s="5" t="s">
        <v>18514</v>
      </c>
      <c r="B18540" s="8" t="s">
        <v>10</v>
      </c>
    </row>
    <row r="18541" spans="1:2" ht="17.25" customHeight="1">
      <c r="A18541" s="5" t="s">
        <v>18515</v>
      </c>
      <c r="B18541" s="8" t="s">
        <v>10</v>
      </c>
    </row>
    <row r="18542" spans="1:2" ht="17.25" customHeight="1">
      <c r="A18542" s="5" t="s">
        <v>18516</v>
      </c>
      <c r="B18542" s="8" t="s">
        <v>10</v>
      </c>
    </row>
    <row r="18543" spans="1:2" ht="17.25" customHeight="1">
      <c r="A18543" s="5" t="s">
        <v>18517</v>
      </c>
      <c r="B18543" s="8" t="s">
        <v>10</v>
      </c>
    </row>
    <row r="18544" spans="1:2" ht="17.25" customHeight="1">
      <c r="A18544" s="5" t="s">
        <v>18518</v>
      </c>
      <c r="B18544" s="8" t="s">
        <v>10</v>
      </c>
    </row>
    <row r="18545" spans="1:2" ht="17.25" customHeight="1">
      <c r="A18545" s="5" t="s">
        <v>18519</v>
      </c>
      <c r="B18545" s="8" t="s">
        <v>10</v>
      </c>
    </row>
    <row r="18546" spans="1:2" ht="17.25" customHeight="1">
      <c r="A18546" s="5" t="s">
        <v>18520</v>
      </c>
      <c r="B18546" s="8" t="s">
        <v>10</v>
      </c>
    </row>
    <row r="18547" spans="1:2" ht="17.25" customHeight="1">
      <c r="A18547" s="5" t="s">
        <v>18521</v>
      </c>
      <c r="B18547" s="8" t="s">
        <v>10</v>
      </c>
    </row>
    <row r="18548" spans="1:2" ht="17.25" customHeight="1">
      <c r="A18548" s="5" t="s">
        <v>18522</v>
      </c>
      <c r="B18548" s="8" t="s">
        <v>10</v>
      </c>
    </row>
    <row r="18549" spans="1:2" ht="17.25" customHeight="1">
      <c r="A18549" s="5" t="s">
        <v>18523</v>
      </c>
      <c r="B18549" s="8" t="s">
        <v>10</v>
      </c>
    </row>
    <row r="18550" spans="1:2" ht="17.25" customHeight="1">
      <c r="A18550" s="5" t="s">
        <v>18524</v>
      </c>
      <c r="B18550" s="8" t="s">
        <v>10</v>
      </c>
    </row>
    <row r="18551" spans="1:2" ht="17.25" customHeight="1">
      <c r="A18551" s="5" t="s">
        <v>18525</v>
      </c>
      <c r="B18551" s="8" t="s">
        <v>10</v>
      </c>
    </row>
    <row r="18552" spans="1:2" ht="17.25" customHeight="1">
      <c r="A18552" s="5" t="s">
        <v>18526</v>
      </c>
      <c r="B18552" s="8" t="s">
        <v>10</v>
      </c>
    </row>
    <row r="18553" spans="1:2" ht="17.25" customHeight="1">
      <c r="A18553" s="5" t="s">
        <v>18527</v>
      </c>
      <c r="B18553" s="8" t="s">
        <v>10</v>
      </c>
    </row>
    <row r="18554" spans="1:2" ht="17.25" customHeight="1">
      <c r="A18554" s="5" t="s">
        <v>18528</v>
      </c>
      <c r="B18554" s="8" t="s">
        <v>10</v>
      </c>
    </row>
    <row r="18555" spans="1:2" ht="17.25" customHeight="1">
      <c r="A18555" s="5" t="s">
        <v>18529</v>
      </c>
      <c r="B18555" s="8" t="s">
        <v>10</v>
      </c>
    </row>
    <row r="18556" spans="1:2" ht="17.25" customHeight="1">
      <c r="A18556" s="5" t="s">
        <v>18530</v>
      </c>
      <c r="B18556" s="8" t="s">
        <v>10</v>
      </c>
    </row>
    <row r="18557" spans="1:2" ht="17.25" customHeight="1">
      <c r="A18557" s="5" t="s">
        <v>18531</v>
      </c>
      <c r="B18557" s="8" t="s">
        <v>10</v>
      </c>
    </row>
    <row r="18558" spans="1:2" ht="17.25" customHeight="1">
      <c r="A18558" s="5" t="s">
        <v>18532</v>
      </c>
      <c r="B18558" s="8" t="s">
        <v>10</v>
      </c>
    </row>
    <row r="18559" spans="1:2" ht="17.25" customHeight="1">
      <c r="A18559" s="5" t="s">
        <v>18533</v>
      </c>
      <c r="B18559" s="8" t="s">
        <v>10</v>
      </c>
    </row>
    <row r="18560" spans="1:2" ht="17.25" customHeight="1">
      <c r="A18560" s="5" t="s">
        <v>18534</v>
      </c>
      <c r="B18560" s="8" t="s">
        <v>10</v>
      </c>
    </row>
    <row r="18561" spans="1:2" ht="17.25" customHeight="1">
      <c r="A18561" s="5" t="s">
        <v>18535</v>
      </c>
      <c r="B18561" s="8" t="s">
        <v>10</v>
      </c>
    </row>
    <row r="18562" spans="1:2" ht="17.25" customHeight="1">
      <c r="A18562" s="5" t="s">
        <v>18536</v>
      </c>
      <c r="B18562" s="8" t="s">
        <v>10</v>
      </c>
    </row>
    <row r="18563" spans="1:2" ht="17.25" customHeight="1">
      <c r="A18563" s="5" t="s">
        <v>18537</v>
      </c>
      <c r="B18563" s="8" t="s">
        <v>10</v>
      </c>
    </row>
    <row r="18564" spans="1:2" ht="17.25" customHeight="1">
      <c r="A18564" s="5" t="s">
        <v>18538</v>
      </c>
      <c r="B18564" s="8" t="s">
        <v>10</v>
      </c>
    </row>
    <row r="18565" spans="1:2" ht="17.25" customHeight="1">
      <c r="A18565" s="5" t="s">
        <v>18539</v>
      </c>
      <c r="B18565" s="8" t="s">
        <v>10</v>
      </c>
    </row>
    <row r="18566" spans="1:2" ht="17.25" customHeight="1">
      <c r="A18566" s="5" t="s">
        <v>18540</v>
      </c>
      <c r="B18566" s="8" t="s">
        <v>10</v>
      </c>
    </row>
    <row r="18567" spans="1:2" ht="17.25" customHeight="1">
      <c r="A18567" s="5" t="s">
        <v>18541</v>
      </c>
      <c r="B18567" s="8" t="s">
        <v>10</v>
      </c>
    </row>
    <row r="18568" spans="1:2" ht="17.25" customHeight="1">
      <c r="A18568" s="5" t="s">
        <v>18542</v>
      </c>
      <c r="B18568" s="8" t="s">
        <v>10</v>
      </c>
    </row>
    <row r="18569" spans="1:2" ht="17.25" customHeight="1">
      <c r="A18569" s="5" t="s">
        <v>18543</v>
      </c>
      <c r="B18569" s="8" t="s">
        <v>10</v>
      </c>
    </row>
    <row r="18570" spans="1:2" ht="17.25" customHeight="1">
      <c r="A18570" s="5" t="s">
        <v>18544</v>
      </c>
      <c r="B18570" s="8" t="s">
        <v>10</v>
      </c>
    </row>
    <row r="18571" spans="1:2" ht="17.25" customHeight="1">
      <c r="A18571" s="5" t="s">
        <v>18545</v>
      </c>
      <c r="B18571" s="8" t="s">
        <v>10</v>
      </c>
    </row>
    <row r="18572" spans="1:2" ht="17.25" customHeight="1">
      <c r="A18572" s="5" t="s">
        <v>18546</v>
      </c>
      <c r="B18572" s="8" t="s">
        <v>10</v>
      </c>
    </row>
    <row r="18573" spans="1:2" ht="17.25" customHeight="1">
      <c r="A18573" s="5" t="s">
        <v>18547</v>
      </c>
      <c r="B18573" s="8" t="s">
        <v>10</v>
      </c>
    </row>
    <row r="18574" spans="1:2" ht="17.25" customHeight="1">
      <c r="A18574" s="5" t="s">
        <v>18548</v>
      </c>
      <c r="B18574" s="8" t="s">
        <v>10</v>
      </c>
    </row>
    <row r="18575" spans="1:2" ht="17.25" customHeight="1">
      <c r="A18575" s="5" t="s">
        <v>18549</v>
      </c>
      <c r="B18575" s="8" t="s">
        <v>10</v>
      </c>
    </row>
    <row r="18576" spans="1:2" ht="17.25" customHeight="1">
      <c r="A18576" s="5" t="s">
        <v>18550</v>
      </c>
      <c r="B18576" s="8" t="s">
        <v>10</v>
      </c>
    </row>
    <row r="18577" spans="1:2" ht="17.25" customHeight="1">
      <c r="A18577" s="5" t="s">
        <v>18551</v>
      </c>
      <c r="B18577" s="8" t="s">
        <v>10</v>
      </c>
    </row>
    <row r="18578" spans="1:2" ht="17.25" customHeight="1">
      <c r="A18578" s="5" t="s">
        <v>18552</v>
      </c>
      <c r="B18578" s="8" t="s">
        <v>10</v>
      </c>
    </row>
    <row r="18579" spans="1:2" ht="17.25" customHeight="1">
      <c r="A18579" s="5" t="s">
        <v>18553</v>
      </c>
      <c r="B18579" s="8" t="s">
        <v>10</v>
      </c>
    </row>
    <row r="18580" spans="1:2" ht="17.25" customHeight="1">
      <c r="A18580" s="5" t="s">
        <v>18554</v>
      </c>
      <c r="B18580" s="8" t="s">
        <v>10</v>
      </c>
    </row>
    <row r="18581" spans="1:2" ht="17.25" customHeight="1">
      <c r="A18581" s="5" t="s">
        <v>18555</v>
      </c>
      <c r="B18581" s="8" t="s">
        <v>10</v>
      </c>
    </row>
    <row r="18582" spans="1:2" ht="17.25" customHeight="1">
      <c r="A18582" s="5" t="s">
        <v>18556</v>
      </c>
      <c r="B18582" s="8" t="s">
        <v>10</v>
      </c>
    </row>
    <row r="18583" spans="1:2" ht="17.25" customHeight="1">
      <c r="A18583" s="5" t="s">
        <v>18557</v>
      </c>
      <c r="B18583" s="8" t="s">
        <v>10</v>
      </c>
    </row>
    <row r="18584" spans="1:2" ht="17.25" customHeight="1">
      <c r="A18584" s="5" t="s">
        <v>18558</v>
      </c>
      <c r="B18584" s="8" t="s">
        <v>10</v>
      </c>
    </row>
    <row r="18585" spans="1:2" ht="17.25" customHeight="1">
      <c r="A18585" s="5" t="s">
        <v>18559</v>
      </c>
      <c r="B18585" s="8" t="s">
        <v>10</v>
      </c>
    </row>
    <row r="18586" spans="1:2" ht="17.25" customHeight="1">
      <c r="A18586" s="5" t="s">
        <v>18560</v>
      </c>
      <c r="B18586" s="8" t="s">
        <v>10</v>
      </c>
    </row>
    <row r="18587" spans="1:2" ht="17.25" customHeight="1">
      <c r="A18587" s="5" t="s">
        <v>18561</v>
      </c>
      <c r="B18587" s="8" t="s">
        <v>10</v>
      </c>
    </row>
    <row r="18588" spans="1:2" ht="17.25" customHeight="1">
      <c r="A18588" s="5" t="s">
        <v>18562</v>
      </c>
      <c r="B18588" s="8" t="s">
        <v>10</v>
      </c>
    </row>
    <row r="18589" spans="1:2" ht="17.25" customHeight="1">
      <c r="A18589" s="5" t="s">
        <v>18563</v>
      </c>
      <c r="B18589" s="8" t="s">
        <v>10</v>
      </c>
    </row>
    <row r="18590" spans="1:2" ht="17.25" customHeight="1">
      <c r="A18590" s="5" t="s">
        <v>18564</v>
      </c>
      <c r="B18590" s="8" t="s">
        <v>10</v>
      </c>
    </row>
    <row r="18591" spans="1:2" ht="17.25" customHeight="1">
      <c r="A18591" s="5" t="s">
        <v>18565</v>
      </c>
      <c r="B18591" s="8" t="s">
        <v>10</v>
      </c>
    </row>
    <row r="18592" spans="1:2" ht="17.25" customHeight="1">
      <c r="A18592" s="5" t="s">
        <v>18566</v>
      </c>
      <c r="B18592" s="8" t="s">
        <v>10</v>
      </c>
    </row>
    <row r="18593" spans="1:2" ht="17.25" customHeight="1">
      <c r="A18593" s="5" t="s">
        <v>18567</v>
      </c>
      <c r="B18593" s="8" t="s">
        <v>10</v>
      </c>
    </row>
    <row r="18594" spans="1:2" ht="17.25" customHeight="1">
      <c r="A18594" s="5" t="s">
        <v>18568</v>
      </c>
      <c r="B18594" s="8" t="s">
        <v>10</v>
      </c>
    </row>
    <row r="18595" spans="1:2" ht="17.25" customHeight="1">
      <c r="A18595" s="5" t="s">
        <v>18569</v>
      </c>
      <c r="B18595" s="8" t="s">
        <v>10</v>
      </c>
    </row>
    <row r="18596" spans="1:2" ht="17.25" customHeight="1">
      <c r="A18596" s="5" t="s">
        <v>18570</v>
      </c>
      <c r="B18596" s="8" t="s">
        <v>10</v>
      </c>
    </row>
    <row r="18597" spans="1:2" ht="17.25" customHeight="1">
      <c r="A18597" s="5" t="s">
        <v>18571</v>
      </c>
      <c r="B18597" s="8" t="s">
        <v>10</v>
      </c>
    </row>
    <row r="18598" spans="1:2" ht="17.25" customHeight="1">
      <c r="A18598" s="5" t="s">
        <v>18572</v>
      </c>
      <c r="B18598" s="8" t="s">
        <v>10</v>
      </c>
    </row>
    <row r="18599" spans="1:2" ht="17.25" customHeight="1">
      <c r="A18599" s="5" t="s">
        <v>18573</v>
      </c>
      <c r="B18599" s="8" t="s">
        <v>10</v>
      </c>
    </row>
    <row r="18600" spans="1:2" ht="17.25" customHeight="1">
      <c r="A18600" s="5" t="s">
        <v>18574</v>
      </c>
      <c r="B18600" s="8" t="s">
        <v>10</v>
      </c>
    </row>
    <row r="18601" spans="1:2" ht="17.25" customHeight="1">
      <c r="A18601" s="5" t="s">
        <v>18575</v>
      </c>
      <c r="B18601" s="8" t="s">
        <v>10</v>
      </c>
    </row>
    <row r="18602" spans="1:2" ht="17.25" customHeight="1">
      <c r="A18602" s="5" t="s">
        <v>18576</v>
      </c>
      <c r="B18602" s="8" t="s">
        <v>10</v>
      </c>
    </row>
    <row r="18603" spans="1:2" ht="17.25" customHeight="1">
      <c r="A18603" s="5" t="s">
        <v>18577</v>
      </c>
      <c r="B18603" s="8" t="s">
        <v>10</v>
      </c>
    </row>
    <row r="18604" spans="1:2" ht="17.25" customHeight="1">
      <c r="A18604" s="5" t="s">
        <v>18578</v>
      </c>
      <c r="B18604" s="8" t="s">
        <v>10</v>
      </c>
    </row>
    <row r="18605" spans="1:2" ht="17.25" customHeight="1">
      <c r="A18605" s="5" t="s">
        <v>18579</v>
      </c>
      <c r="B18605" s="8" t="s">
        <v>10</v>
      </c>
    </row>
    <row r="18606" spans="1:2" ht="17.25" customHeight="1">
      <c r="A18606" s="5" t="s">
        <v>18580</v>
      </c>
      <c r="B18606" s="8" t="s">
        <v>10</v>
      </c>
    </row>
    <row r="18607" spans="1:2" ht="17.25" customHeight="1">
      <c r="A18607" s="5" t="s">
        <v>18581</v>
      </c>
      <c r="B18607" s="8" t="s">
        <v>10</v>
      </c>
    </row>
    <row r="18608" spans="1:2" ht="17.25" customHeight="1">
      <c r="A18608" s="5" t="s">
        <v>18582</v>
      </c>
      <c r="B18608" s="8" t="s">
        <v>10</v>
      </c>
    </row>
    <row r="18609" spans="1:2" ht="17.25" customHeight="1">
      <c r="A18609" s="5" t="s">
        <v>18583</v>
      </c>
      <c r="B18609" s="8" t="s">
        <v>10</v>
      </c>
    </row>
    <row r="18610" spans="1:2" ht="17.25" customHeight="1">
      <c r="A18610" s="5" t="s">
        <v>18584</v>
      </c>
      <c r="B18610" s="8" t="s">
        <v>10</v>
      </c>
    </row>
    <row r="18611" spans="1:2" ht="17.25" customHeight="1">
      <c r="A18611" s="5" t="s">
        <v>18585</v>
      </c>
      <c r="B18611" s="8" t="s">
        <v>10</v>
      </c>
    </row>
    <row r="18612" spans="1:2" ht="17.25" customHeight="1">
      <c r="A18612" s="5" t="s">
        <v>18586</v>
      </c>
      <c r="B18612" s="8" t="s">
        <v>10</v>
      </c>
    </row>
    <row r="18613" spans="1:2" ht="17.25" customHeight="1">
      <c r="A18613" s="5" t="s">
        <v>18587</v>
      </c>
      <c r="B18613" s="8" t="s">
        <v>10</v>
      </c>
    </row>
    <row r="18614" spans="1:2" ht="17.25" customHeight="1">
      <c r="A18614" s="5" t="s">
        <v>18588</v>
      </c>
      <c r="B18614" s="8" t="s">
        <v>10</v>
      </c>
    </row>
    <row r="18615" spans="1:2" ht="17.25" customHeight="1">
      <c r="A18615" s="5" t="s">
        <v>18589</v>
      </c>
      <c r="B18615" s="8" t="s">
        <v>10</v>
      </c>
    </row>
    <row r="18616" spans="1:2" ht="17.25" customHeight="1">
      <c r="A18616" s="5" t="s">
        <v>18590</v>
      </c>
      <c r="B18616" s="8" t="s">
        <v>10</v>
      </c>
    </row>
    <row r="18617" spans="1:2" ht="17.25" customHeight="1">
      <c r="A18617" s="5" t="s">
        <v>18591</v>
      </c>
      <c r="B18617" s="8" t="s">
        <v>10</v>
      </c>
    </row>
    <row r="18618" spans="1:2" ht="17.25" customHeight="1">
      <c r="A18618" s="5" t="s">
        <v>18592</v>
      </c>
      <c r="B18618" s="8" t="s">
        <v>10</v>
      </c>
    </row>
    <row r="18619" spans="1:2" ht="17.25" customHeight="1">
      <c r="A18619" s="5" t="s">
        <v>18593</v>
      </c>
      <c r="B18619" s="8" t="s">
        <v>10</v>
      </c>
    </row>
    <row r="18620" spans="1:2" ht="17.25" customHeight="1">
      <c r="A18620" s="5" t="s">
        <v>18594</v>
      </c>
      <c r="B18620" s="8" t="s">
        <v>10</v>
      </c>
    </row>
    <row r="18621" spans="1:2" ht="17.25" customHeight="1">
      <c r="A18621" s="5" t="s">
        <v>18595</v>
      </c>
      <c r="B18621" s="8" t="s">
        <v>10</v>
      </c>
    </row>
    <row r="18622" spans="1:2" ht="17.25" customHeight="1">
      <c r="A18622" s="5" t="s">
        <v>18596</v>
      </c>
      <c r="B18622" s="8" t="s">
        <v>10</v>
      </c>
    </row>
    <row r="18623" spans="1:2" ht="17.25" customHeight="1">
      <c r="A18623" s="5" t="s">
        <v>18597</v>
      </c>
      <c r="B18623" s="8" t="s">
        <v>10</v>
      </c>
    </row>
    <row r="18624" spans="1:2" ht="17.25" customHeight="1">
      <c r="A18624" s="5" t="s">
        <v>18598</v>
      </c>
      <c r="B18624" s="8" t="s">
        <v>10</v>
      </c>
    </row>
    <row r="18625" spans="1:2" ht="17.25" customHeight="1">
      <c r="A18625" s="5" t="s">
        <v>18599</v>
      </c>
      <c r="B18625" s="8" t="s">
        <v>10</v>
      </c>
    </row>
    <row r="18626" spans="1:2" ht="17.25" customHeight="1">
      <c r="A18626" s="5" t="s">
        <v>18600</v>
      </c>
      <c r="B18626" s="8" t="s">
        <v>10</v>
      </c>
    </row>
    <row r="18627" spans="1:2" ht="17.25" customHeight="1">
      <c r="A18627" s="5" t="s">
        <v>18601</v>
      </c>
      <c r="B18627" s="8" t="s">
        <v>10</v>
      </c>
    </row>
    <row r="18628" spans="1:2" ht="17.25" customHeight="1">
      <c r="A18628" s="5" t="s">
        <v>18602</v>
      </c>
      <c r="B18628" s="8" t="s">
        <v>10</v>
      </c>
    </row>
    <row r="18629" spans="1:2" ht="17.25" customHeight="1">
      <c r="A18629" s="5" t="s">
        <v>18603</v>
      </c>
      <c r="B18629" s="8" t="s">
        <v>10</v>
      </c>
    </row>
    <row r="18630" spans="1:2" ht="17.25" customHeight="1">
      <c r="A18630" s="5" t="s">
        <v>18604</v>
      </c>
      <c r="B18630" s="8" t="s">
        <v>10</v>
      </c>
    </row>
    <row r="18631" spans="1:2" ht="17.25" customHeight="1">
      <c r="A18631" s="5" t="s">
        <v>18605</v>
      </c>
      <c r="B18631" s="8" t="s">
        <v>10</v>
      </c>
    </row>
    <row r="18632" spans="1:2" ht="17.25" customHeight="1">
      <c r="A18632" s="5" t="s">
        <v>18606</v>
      </c>
      <c r="B18632" s="8" t="s">
        <v>10</v>
      </c>
    </row>
    <row r="18633" spans="1:2" ht="17.25" customHeight="1">
      <c r="A18633" s="5" t="s">
        <v>18607</v>
      </c>
      <c r="B18633" s="8" t="s">
        <v>10</v>
      </c>
    </row>
    <row r="18634" spans="1:2" ht="17.25" customHeight="1">
      <c r="A18634" s="5" t="s">
        <v>18608</v>
      </c>
      <c r="B18634" s="8" t="s">
        <v>10</v>
      </c>
    </row>
    <row r="18635" spans="1:2" ht="17.25" customHeight="1">
      <c r="A18635" s="5" t="s">
        <v>18609</v>
      </c>
      <c r="B18635" s="8" t="s">
        <v>10</v>
      </c>
    </row>
    <row r="18636" spans="1:2" ht="17.25" customHeight="1">
      <c r="A18636" s="5" t="s">
        <v>18610</v>
      </c>
      <c r="B18636" s="8" t="s">
        <v>10</v>
      </c>
    </row>
    <row r="18637" spans="1:2" ht="17.25" customHeight="1">
      <c r="A18637" s="5" t="s">
        <v>18611</v>
      </c>
      <c r="B18637" s="8" t="s">
        <v>10</v>
      </c>
    </row>
    <row r="18638" spans="1:2" ht="17.25" customHeight="1">
      <c r="A18638" s="5" t="s">
        <v>18302</v>
      </c>
      <c r="B18638" s="8" t="s">
        <v>10</v>
      </c>
    </row>
    <row r="18639" spans="1:2" ht="17.25" customHeight="1">
      <c r="A18639" s="5" t="s">
        <v>18612</v>
      </c>
      <c r="B18639" s="8" t="s">
        <v>10</v>
      </c>
    </row>
    <row r="18640" spans="1:2" ht="17.25" customHeight="1">
      <c r="A18640" s="5" t="s">
        <v>18613</v>
      </c>
      <c r="B18640" s="8" t="s">
        <v>10</v>
      </c>
    </row>
    <row r="18641" spans="1:2" ht="17.25" customHeight="1">
      <c r="A18641" s="5" t="s">
        <v>18614</v>
      </c>
      <c r="B18641" s="8" t="s">
        <v>10</v>
      </c>
    </row>
    <row r="18642" spans="1:2" ht="17.25" customHeight="1">
      <c r="A18642" s="5" t="s">
        <v>18615</v>
      </c>
      <c r="B18642" s="8" t="s">
        <v>10</v>
      </c>
    </row>
    <row r="18643" spans="1:2" ht="17.25" customHeight="1">
      <c r="A18643" s="5" t="s">
        <v>18616</v>
      </c>
      <c r="B18643" s="8" t="s">
        <v>10</v>
      </c>
    </row>
    <row r="18644" spans="1:2" ht="17.25" customHeight="1">
      <c r="A18644" s="5" t="s">
        <v>18617</v>
      </c>
      <c r="B18644" s="8" t="s">
        <v>10</v>
      </c>
    </row>
    <row r="18645" spans="1:2" ht="17.25" customHeight="1">
      <c r="A18645" s="5" t="s">
        <v>18618</v>
      </c>
      <c r="B18645" s="8" t="s">
        <v>10</v>
      </c>
    </row>
    <row r="18646" spans="1:2" ht="17.25" customHeight="1">
      <c r="A18646" s="5" t="s">
        <v>18619</v>
      </c>
      <c r="B18646" s="8" t="s">
        <v>10</v>
      </c>
    </row>
    <row r="18647" spans="1:2" ht="17.25" customHeight="1">
      <c r="A18647" s="5" t="s">
        <v>18620</v>
      </c>
      <c r="B18647" s="8" t="s">
        <v>10</v>
      </c>
    </row>
    <row r="18648" spans="1:2" ht="17.25" customHeight="1">
      <c r="A18648" s="5" t="s">
        <v>18621</v>
      </c>
      <c r="B18648" s="8" t="s">
        <v>10</v>
      </c>
    </row>
    <row r="18649" spans="1:2" ht="17.25" customHeight="1">
      <c r="A18649" s="5" t="s">
        <v>18622</v>
      </c>
      <c r="B18649" s="8" t="s">
        <v>10</v>
      </c>
    </row>
    <row r="18650" spans="1:2" ht="17.25" customHeight="1">
      <c r="A18650" s="5" t="s">
        <v>18623</v>
      </c>
      <c r="B18650" s="8" t="s">
        <v>10</v>
      </c>
    </row>
    <row r="18651" spans="1:2" ht="17.25" customHeight="1">
      <c r="A18651" s="5" t="s">
        <v>18624</v>
      </c>
      <c r="B18651" s="8" t="s">
        <v>10</v>
      </c>
    </row>
    <row r="18652" spans="1:2" ht="17.25" customHeight="1">
      <c r="A18652" s="5" t="s">
        <v>18625</v>
      </c>
      <c r="B18652" s="8" t="s">
        <v>10</v>
      </c>
    </row>
    <row r="18653" spans="1:2" ht="17.25" customHeight="1">
      <c r="A18653" s="5" t="s">
        <v>18626</v>
      </c>
      <c r="B18653" s="8" t="s">
        <v>10</v>
      </c>
    </row>
    <row r="18654" spans="1:2" ht="17.25" customHeight="1">
      <c r="A18654" s="5" t="s">
        <v>18627</v>
      </c>
      <c r="B18654" s="8" t="s">
        <v>10</v>
      </c>
    </row>
    <row r="18655" spans="1:2" ht="17.25" customHeight="1">
      <c r="A18655" s="5" t="s">
        <v>18628</v>
      </c>
      <c r="B18655" s="8" t="s">
        <v>10</v>
      </c>
    </row>
    <row r="18656" spans="1:2" ht="17.25" customHeight="1">
      <c r="A18656" s="5" t="s">
        <v>18629</v>
      </c>
      <c r="B18656" s="8" t="s">
        <v>10</v>
      </c>
    </row>
    <row r="18657" spans="1:2" ht="17.25" customHeight="1">
      <c r="A18657" s="5" t="s">
        <v>18630</v>
      </c>
      <c r="B18657" s="8" t="s">
        <v>10</v>
      </c>
    </row>
    <row r="18658" spans="1:2" ht="17.25" customHeight="1">
      <c r="A18658" s="5" t="s">
        <v>18631</v>
      </c>
      <c r="B18658" s="8" t="s">
        <v>10</v>
      </c>
    </row>
    <row r="18659" spans="1:2" ht="17.25" customHeight="1">
      <c r="A18659" s="5" t="s">
        <v>18632</v>
      </c>
      <c r="B18659" s="8" t="s">
        <v>10</v>
      </c>
    </row>
    <row r="18660" spans="1:2" ht="17.25" customHeight="1">
      <c r="A18660" s="5" t="s">
        <v>18633</v>
      </c>
      <c r="B18660" s="8" t="s">
        <v>10</v>
      </c>
    </row>
    <row r="18661" spans="1:2" ht="17.25" customHeight="1">
      <c r="A18661" s="5" t="s">
        <v>18634</v>
      </c>
      <c r="B18661" s="8" t="s">
        <v>10</v>
      </c>
    </row>
    <row r="18662" spans="1:2" ht="17.25" customHeight="1">
      <c r="A18662" s="5" t="s">
        <v>18635</v>
      </c>
      <c r="B18662" s="8" t="s">
        <v>10</v>
      </c>
    </row>
    <row r="18663" spans="1:2" ht="17.25" customHeight="1">
      <c r="A18663" s="5" t="s">
        <v>18636</v>
      </c>
      <c r="B18663" s="8" t="s">
        <v>10</v>
      </c>
    </row>
    <row r="18664" spans="1:2" ht="17.25" customHeight="1">
      <c r="A18664" s="5" t="s">
        <v>18637</v>
      </c>
      <c r="B18664" s="8" t="s">
        <v>10</v>
      </c>
    </row>
    <row r="18665" spans="1:2" ht="17.25" customHeight="1">
      <c r="A18665" s="5" t="s">
        <v>18638</v>
      </c>
      <c r="B18665" s="8" t="s">
        <v>10</v>
      </c>
    </row>
    <row r="18666" spans="1:2" ht="17.25" customHeight="1">
      <c r="A18666" s="5" t="s">
        <v>18639</v>
      </c>
      <c r="B18666" s="8" t="s">
        <v>10</v>
      </c>
    </row>
    <row r="18667" spans="1:2" ht="17.25" customHeight="1">
      <c r="A18667" s="5" t="s">
        <v>18640</v>
      </c>
      <c r="B18667" s="8" t="s">
        <v>10</v>
      </c>
    </row>
    <row r="18668" spans="1:2" ht="17.25" customHeight="1">
      <c r="A18668" s="5" t="s">
        <v>18641</v>
      </c>
      <c r="B18668" s="8" t="s">
        <v>10</v>
      </c>
    </row>
    <row r="18669" spans="1:2" ht="17.25" customHeight="1">
      <c r="A18669" s="5" t="s">
        <v>18642</v>
      </c>
      <c r="B18669" s="8" t="s">
        <v>10</v>
      </c>
    </row>
    <row r="18670" spans="1:2" ht="17.25" customHeight="1">
      <c r="A18670" s="5" t="s">
        <v>18643</v>
      </c>
      <c r="B18670" s="8" t="s">
        <v>10</v>
      </c>
    </row>
    <row r="18671" spans="1:2" ht="17.25" customHeight="1">
      <c r="A18671" s="5" t="s">
        <v>18644</v>
      </c>
      <c r="B18671" s="8" t="s">
        <v>10</v>
      </c>
    </row>
    <row r="18672" spans="1:2" ht="17.25" customHeight="1">
      <c r="A18672" s="5" t="s">
        <v>18645</v>
      </c>
      <c r="B18672" s="8" t="s">
        <v>10</v>
      </c>
    </row>
    <row r="18673" spans="1:2" ht="17.25" customHeight="1">
      <c r="A18673" s="5" t="s">
        <v>18646</v>
      </c>
      <c r="B18673" s="8" t="s">
        <v>10</v>
      </c>
    </row>
    <row r="18674" spans="1:2" ht="17.25" customHeight="1">
      <c r="A18674" s="5" t="s">
        <v>18647</v>
      </c>
      <c r="B18674" s="8" t="s">
        <v>10</v>
      </c>
    </row>
    <row r="18675" spans="1:2" ht="17.25" customHeight="1">
      <c r="A18675" s="5" t="s">
        <v>18648</v>
      </c>
      <c r="B18675" s="8" t="s">
        <v>10</v>
      </c>
    </row>
    <row r="18676" spans="1:2" ht="17.25" customHeight="1">
      <c r="A18676" s="5" t="s">
        <v>18649</v>
      </c>
      <c r="B18676" s="8" t="s">
        <v>10</v>
      </c>
    </row>
    <row r="18677" spans="1:2" ht="17.25" customHeight="1">
      <c r="A18677" s="5" t="s">
        <v>18650</v>
      </c>
      <c r="B18677" s="8" t="s">
        <v>10</v>
      </c>
    </row>
    <row r="18678" spans="1:2" ht="17.25" customHeight="1">
      <c r="A18678" s="5" t="s">
        <v>18651</v>
      </c>
      <c r="B18678" s="8" t="s">
        <v>10</v>
      </c>
    </row>
    <row r="18679" spans="1:2" ht="17.25" customHeight="1">
      <c r="A18679" s="5" t="s">
        <v>18652</v>
      </c>
      <c r="B18679" s="8" t="s">
        <v>10</v>
      </c>
    </row>
    <row r="18680" spans="1:2" ht="17.25" customHeight="1">
      <c r="A18680" s="5" t="s">
        <v>18653</v>
      </c>
      <c r="B18680" s="8" t="s">
        <v>10</v>
      </c>
    </row>
    <row r="18681" spans="1:2" ht="17.25" customHeight="1">
      <c r="A18681" s="5" t="s">
        <v>18654</v>
      </c>
      <c r="B18681" s="8" t="s">
        <v>10</v>
      </c>
    </row>
    <row r="18682" spans="1:2" ht="17.25" customHeight="1">
      <c r="A18682" s="5" t="s">
        <v>18655</v>
      </c>
      <c r="B18682" s="8" t="s">
        <v>10</v>
      </c>
    </row>
    <row r="18683" spans="1:2" ht="17.25" customHeight="1">
      <c r="A18683" s="5" t="s">
        <v>18656</v>
      </c>
      <c r="B18683" s="8" t="s">
        <v>10</v>
      </c>
    </row>
    <row r="18684" spans="1:2" ht="17.25" customHeight="1">
      <c r="A18684" s="5" t="s">
        <v>18657</v>
      </c>
      <c r="B18684" s="8" t="s">
        <v>10</v>
      </c>
    </row>
    <row r="18685" spans="1:2" ht="17.25" customHeight="1">
      <c r="A18685" s="5" t="s">
        <v>18658</v>
      </c>
      <c r="B18685" s="8" t="s">
        <v>10</v>
      </c>
    </row>
    <row r="18686" spans="1:2" ht="17.25" customHeight="1">
      <c r="A18686" s="5" t="s">
        <v>18659</v>
      </c>
      <c r="B18686" s="8" t="s">
        <v>10</v>
      </c>
    </row>
    <row r="18687" spans="1:2" ht="17.25" customHeight="1">
      <c r="A18687" s="5" t="s">
        <v>18660</v>
      </c>
      <c r="B18687" s="8" t="s">
        <v>10</v>
      </c>
    </row>
    <row r="18688" spans="1:2" ht="17.25" customHeight="1">
      <c r="A18688" s="5" t="s">
        <v>18661</v>
      </c>
      <c r="B18688" s="8" t="s">
        <v>10</v>
      </c>
    </row>
    <row r="18689" spans="1:2" ht="17.25" customHeight="1">
      <c r="A18689" s="5" t="s">
        <v>18662</v>
      </c>
      <c r="B18689" s="8" t="s">
        <v>10</v>
      </c>
    </row>
    <row r="18690" spans="1:2" ht="17.25" customHeight="1">
      <c r="A18690" s="5" t="s">
        <v>18663</v>
      </c>
      <c r="B18690" s="8" t="s">
        <v>10</v>
      </c>
    </row>
    <row r="18691" spans="1:2" ht="17.25" customHeight="1">
      <c r="A18691" s="5" t="s">
        <v>18664</v>
      </c>
      <c r="B18691" s="8" t="s">
        <v>10</v>
      </c>
    </row>
    <row r="18692" spans="1:2" ht="17.25" customHeight="1">
      <c r="A18692" s="5" t="s">
        <v>18665</v>
      </c>
      <c r="B18692" s="8" t="s">
        <v>10</v>
      </c>
    </row>
    <row r="18693" spans="1:2" ht="17.25" customHeight="1">
      <c r="A18693" s="5" t="s">
        <v>18666</v>
      </c>
      <c r="B18693" s="8" t="s">
        <v>10</v>
      </c>
    </row>
    <row r="18694" spans="1:2" ht="17.25" customHeight="1">
      <c r="A18694" s="5" t="s">
        <v>18667</v>
      </c>
      <c r="B18694" s="8" t="s">
        <v>10</v>
      </c>
    </row>
    <row r="18695" spans="1:2" ht="17.25" customHeight="1">
      <c r="A18695" s="5" t="s">
        <v>18668</v>
      </c>
      <c r="B18695" s="8" t="s">
        <v>10</v>
      </c>
    </row>
    <row r="18696" spans="1:2" ht="17.25" customHeight="1">
      <c r="A18696" s="5" t="s">
        <v>18669</v>
      </c>
      <c r="B18696" s="8" t="s">
        <v>10</v>
      </c>
    </row>
    <row r="18697" spans="1:2" ht="17.25" customHeight="1">
      <c r="A18697" s="5" t="s">
        <v>18670</v>
      </c>
      <c r="B18697" s="8" t="s">
        <v>10</v>
      </c>
    </row>
    <row r="18698" spans="1:2" ht="17.25" customHeight="1">
      <c r="A18698" s="5" t="s">
        <v>18671</v>
      </c>
      <c r="B18698" s="8" t="s">
        <v>10</v>
      </c>
    </row>
    <row r="18699" spans="1:2" ht="17.25" customHeight="1">
      <c r="A18699" s="5" t="s">
        <v>18672</v>
      </c>
      <c r="B18699" s="8" t="s">
        <v>10</v>
      </c>
    </row>
    <row r="18700" spans="1:2" ht="17.25" customHeight="1">
      <c r="A18700" s="5" t="s">
        <v>18673</v>
      </c>
      <c r="B18700" s="8" t="s">
        <v>10</v>
      </c>
    </row>
    <row r="18701" spans="1:2" ht="17.25" customHeight="1">
      <c r="A18701" s="5" t="s">
        <v>18674</v>
      </c>
      <c r="B18701" s="8" t="s">
        <v>10</v>
      </c>
    </row>
    <row r="18702" spans="1:2" ht="17.25" customHeight="1">
      <c r="A18702" s="5" t="s">
        <v>18675</v>
      </c>
      <c r="B18702" s="8" t="s">
        <v>10</v>
      </c>
    </row>
    <row r="18703" spans="1:2" ht="17.25" customHeight="1">
      <c r="A18703" s="5" t="s">
        <v>18676</v>
      </c>
      <c r="B18703" s="8" t="s">
        <v>10</v>
      </c>
    </row>
    <row r="18704" spans="1:2" ht="17.25" customHeight="1">
      <c r="A18704" s="5" t="s">
        <v>18677</v>
      </c>
      <c r="B18704" s="8" t="s">
        <v>10</v>
      </c>
    </row>
    <row r="18705" spans="1:2" ht="17.25" customHeight="1">
      <c r="A18705" s="5" t="s">
        <v>18678</v>
      </c>
      <c r="B18705" s="8" t="s">
        <v>10</v>
      </c>
    </row>
    <row r="18706" spans="1:2" ht="17.25" customHeight="1">
      <c r="A18706" s="5" t="s">
        <v>18679</v>
      </c>
      <c r="B18706" s="8" t="s">
        <v>10</v>
      </c>
    </row>
    <row r="18707" spans="1:2" ht="17.25" customHeight="1">
      <c r="A18707" s="5" t="s">
        <v>18680</v>
      </c>
      <c r="B18707" s="8" t="s">
        <v>10</v>
      </c>
    </row>
    <row r="18708" spans="1:2" ht="17.25" customHeight="1">
      <c r="A18708" s="5" t="s">
        <v>18681</v>
      </c>
      <c r="B18708" s="8" t="s">
        <v>10</v>
      </c>
    </row>
    <row r="18709" spans="1:2" ht="17.25" customHeight="1">
      <c r="A18709" s="5" t="s">
        <v>18682</v>
      </c>
      <c r="B18709" s="8" t="s">
        <v>10</v>
      </c>
    </row>
    <row r="18710" spans="1:2" ht="17.25" customHeight="1">
      <c r="A18710" s="5" t="s">
        <v>18683</v>
      </c>
      <c r="B18710" s="8" t="s">
        <v>10</v>
      </c>
    </row>
    <row r="18711" spans="1:2" ht="17.25" customHeight="1">
      <c r="A18711" s="5" t="s">
        <v>18684</v>
      </c>
      <c r="B18711" s="8" t="s">
        <v>10</v>
      </c>
    </row>
    <row r="18712" spans="1:2" ht="17.25" customHeight="1">
      <c r="A18712" s="5" t="s">
        <v>18685</v>
      </c>
      <c r="B18712" s="8" t="s">
        <v>10</v>
      </c>
    </row>
    <row r="18713" spans="1:2" ht="17.25" customHeight="1">
      <c r="A18713" s="5" t="s">
        <v>18686</v>
      </c>
      <c r="B18713" s="8" t="s">
        <v>10</v>
      </c>
    </row>
    <row r="18714" spans="1:2" ht="17.25" customHeight="1">
      <c r="A18714" s="5" t="s">
        <v>18687</v>
      </c>
      <c r="B18714" s="8" t="s">
        <v>10</v>
      </c>
    </row>
    <row r="18715" spans="1:2" ht="17.25" customHeight="1">
      <c r="A18715" s="5" t="s">
        <v>18688</v>
      </c>
      <c r="B18715" s="8" t="s">
        <v>10</v>
      </c>
    </row>
    <row r="18716" spans="1:2" ht="17.25" customHeight="1">
      <c r="A18716" s="5" t="s">
        <v>18689</v>
      </c>
      <c r="B18716" s="8" t="s">
        <v>10</v>
      </c>
    </row>
    <row r="18717" spans="1:2" ht="17.25" customHeight="1">
      <c r="A18717" s="5" t="s">
        <v>18690</v>
      </c>
      <c r="B18717" s="8" t="s">
        <v>10</v>
      </c>
    </row>
    <row r="18718" spans="1:2" ht="17.25" customHeight="1">
      <c r="A18718" s="5" t="s">
        <v>18691</v>
      </c>
      <c r="B18718" s="8" t="s">
        <v>10</v>
      </c>
    </row>
    <row r="18719" spans="1:2" ht="17.25" customHeight="1">
      <c r="A18719" s="5" t="s">
        <v>18692</v>
      </c>
      <c r="B18719" s="8" t="s">
        <v>10</v>
      </c>
    </row>
    <row r="18720" spans="1:2" ht="17.25" customHeight="1">
      <c r="A18720" s="5" t="s">
        <v>18693</v>
      </c>
      <c r="B18720" s="8" t="s">
        <v>10</v>
      </c>
    </row>
    <row r="18721" spans="1:2" ht="17.25" customHeight="1">
      <c r="A18721" s="5" t="s">
        <v>18694</v>
      </c>
      <c r="B18721" s="8" t="s">
        <v>10</v>
      </c>
    </row>
    <row r="18722" spans="1:2" ht="17.25" customHeight="1">
      <c r="A18722" s="5" t="s">
        <v>18695</v>
      </c>
      <c r="B18722" s="8" t="s">
        <v>10</v>
      </c>
    </row>
    <row r="18723" spans="1:2" ht="17.25" customHeight="1">
      <c r="A18723" s="5" t="s">
        <v>18696</v>
      </c>
      <c r="B18723" s="8" t="s">
        <v>10</v>
      </c>
    </row>
    <row r="18724" spans="1:2" ht="17.25" customHeight="1">
      <c r="A18724" s="5" t="s">
        <v>18697</v>
      </c>
      <c r="B18724" s="8" t="s">
        <v>10</v>
      </c>
    </row>
    <row r="18725" spans="1:2" ht="17.25" customHeight="1">
      <c r="A18725" s="5" t="s">
        <v>18698</v>
      </c>
      <c r="B18725" s="8" t="s">
        <v>10</v>
      </c>
    </row>
    <row r="18726" spans="1:2" ht="17.25" customHeight="1">
      <c r="A18726" s="5" t="s">
        <v>18699</v>
      </c>
      <c r="B18726" s="8" t="s">
        <v>10</v>
      </c>
    </row>
    <row r="18727" spans="1:2" ht="17.25" customHeight="1">
      <c r="A18727" s="5" t="s">
        <v>18700</v>
      </c>
      <c r="B18727" s="8" t="s">
        <v>10</v>
      </c>
    </row>
    <row r="18728" spans="1:2" ht="17.25" customHeight="1">
      <c r="A18728" s="5" t="s">
        <v>18701</v>
      </c>
      <c r="B18728" s="8" t="s">
        <v>10</v>
      </c>
    </row>
    <row r="18729" spans="1:2" ht="17.25" customHeight="1">
      <c r="A18729" s="5" t="s">
        <v>18702</v>
      </c>
      <c r="B18729" s="8" t="s">
        <v>10</v>
      </c>
    </row>
    <row r="18730" spans="1:2" ht="17.25" customHeight="1">
      <c r="A18730" s="5" t="s">
        <v>18703</v>
      </c>
      <c r="B18730" s="8" t="s">
        <v>10</v>
      </c>
    </row>
    <row r="18731" spans="1:2" ht="17.25" customHeight="1">
      <c r="A18731" s="5" t="s">
        <v>18704</v>
      </c>
      <c r="B18731" s="8" t="s">
        <v>10</v>
      </c>
    </row>
    <row r="18732" spans="1:2" ht="17.25" customHeight="1">
      <c r="A18732" s="5" t="s">
        <v>18705</v>
      </c>
      <c r="B18732" s="8" t="s">
        <v>10</v>
      </c>
    </row>
    <row r="18733" spans="1:2" ht="17.25" customHeight="1">
      <c r="A18733" s="5" t="s">
        <v>18706</v>
      </c>
      <c r="B18733" s="8" t="s">
        <v>10</v>
      </c>
    </row>
    <row r="18734" spans="1:2" ht="17.25" customHeight="1">
      <c r="A18734" s="5" t="s">
        <v>18707</v>
      </c>
      <c r="B18734" s="8" t="s">
        <v>10</v>
      </c>
    </row>
    <row r="18735" spans="1:2" ht="17.25" customHeight="1">
      <c r="A18735" s="5" t="s">
        <v>18708</v>
      </c>
      <c r="B18735" s="8" t="s">
        <v>10</v>
      </c>
    </row>
    <row r="18736" spans="1:2" ht="17.25" customHeight="1">
      <c r="A18736" s="5" t="s">
        <v>18709</v>
      </c>
      <c r="B18736" s="8" t="s">
        <v>10</v>
      </c>
    </row>
    <row r="18737" spans="1:2" ht="17.25" customHeight="1">
      <c r="A18737" s="5" t="s">
        <v>18710</v>
      </c>
      <c r="B18737" s="8" t="s">
        <v>10</v>
      </c>
    </row>
    <row r="18738" spans="1:2" ht="17.25" customHeight="1">
      <c r="A18738" s="5" t="s">
        <v>18711</v>
      </c>
      <c r="B18738" s="8" t="s">
        <v>10</v>
      </c>
    </row>
    <row r="18739" spans="1:2" ht="17.25" customHeight="1">
      <c r="A18739" s="5" t="s">
        <v>18712</v>
      </c>
      <c r="B18739" s="8" t="s">
        <v>10</v>
      </c>
    </row>
    <row r="18740" spans="1:2" ht="17.25" customHeight="1">
      <c r="A18740" s="5" t="s">
        <v>18713</v>
      </c>
      <c r="B18740" s="8" t="s">
        <v>10</v>
      </c>
    </row>
    <row r="18741" spans="1:2" ht="17.25" customHeight="1">
      <c r="A18741" s="5" t="s">
        <v>18714</v>
      </c>
      <c r="B18741" s="8" t="s">
        <v>10</v>
      </c>
    </row>
    <row r="18742" spans="1:2" ht="17.25" customHeight="1">
      <c r="A18742" s="5" t="s">
        <v>18715</v>
      </c>
      <c r="B18742" s="8" t="s">
        <v>10</v>
      </c>
    </row>
    <row r="18743" spans="1:2" ht="17.25" customHeight="1">
      <c r="A18743" s="5" t="s">
        <v>18716</v>
      </c>
      <c r="B18743" s="8" t="s">
        <v>10</v>
      </c>
    </row>
    <row r="18744" spans="1:2" ht="17.25" customHeight="1">
      <c r="A18744" s="5" t="s">
        <v>18717</v>
      </c>
      <c r="B18744" s="8" t="s">
        <v>10</v>
      </c>
    </row>
    <row r="18745" spans="1:2" ht="17.25" customHeight="1">
      <c r="A18745" s="5" t="s">
        <v>18718</v>
      </c>
      <c r="B18745" s="8" t="s">
        <v>10</v>
      </c>
    </row>
    <row r="18746" spans="1:2" ht="17.25" customHeight="1">
      <c r="A18746" s="5" t="s">
        <v>18719</v>
      </c>
      <c r="B18746" s="8" t="s">
        <v>10</v>
      </c>
    </row>
    <row r="18747" spans="1:2" ht="17.25" customHeight="1">
      <c r="A18747" s="5" t="s">
        <v>18720</v>
      </c>
      <c r="B18747" s="8" t="s">
        <v>10</v>
      </c>
    </row>
    <row r="18748" spans="1:2" ht="17.25" customHeight="1">
      <c r="A18748" s="5" t="s">
        <v>18721</v>
      </c>
      <c r="B18748" s="8" t="s">
        <v>10</v>
      </c>
    </row>
    <row r="18749" spans="1:2" ht="17.25" customHeight="1">
      <c r="A18749" s="5" t="s">
        <v>18722</v>
      </c>
      <c r="B18749" s="8" t="s">
        <v>10</v>
      </c>
    </row>
    <row r="18750" spans="1:2" ht="17.25" customHeight="1">
      <c r="A18750" s="5" t="s">
        <v>18723</v>
      </c>
      <c r="B18750" s="8" t="s">
        <v>10</v>
      </c>
    </row>
    <row r="18751" spans="1:2" ht="17.25" customHeight="1">
      <c r="A18751" s="5" t="s">
        <v>18724</v>
      </c>
      <c r="B18751" s="8" t="s">
        <v>10</v>
      </c>
    </row>
    <row r="18752" spans="1:2" ht="17.25" customHeight="1">
      <c r="A18752" s="5" t="s">
        <v>18725</v>
      </c>
      <c r="B18752" s="8" t="s">
        <v>10</v>
      </c>
    </row>
    <row r="18753" spans="1:2" ht="17.25" customHeight="1">
      <c r="A18753" s="5" t="s">
        <v>18726</v>
      </c>
      <c r="B18753" s="8" t="s">
        <v>10</v>
      </c>
    </row>
    <row r="18754" spans="1:2" ht="17.25" customHeight="1">
      <c r="A18754" s="5" t="s">
        <v>18727</v>
      </c>
      <c r="B18754" s="8" t="s">
        <v>10</v>
      </c>
    </row>
    <row r="18755" spans="1:2" ht="17.25" customHeight="1">
      <c r="A18755" s="5" t="s">
        <v>18728</v>
      </c>
      <c r="B18755" s="8" t="s">
        <v>10</v>
      </c>
    </row>
    <row r="18756" spans="1:2" ht="17.25" customHeight="1">
      <c r="A18756" s="5" t="s">
        <v>18729</v>
      </c>
      <c r="B18756" s="8" t="s">
        <v>10</v>
      </c>
    </row>
    <row r="18757" spans="1:2" ht="17.25" customHeight="1">
      <c r="A18757" s="5" t="s">
        <v>18730</v>
      </c>
      <c r="B18757" s="8" t="s">
        <v>10</v>
      </c>
    </row>
    <row r="18758" spans="1:2" ht="17.25" customHeight="1">
      <c r="A18758" s="5" t="s">
        <v>18731</v>
      </c>
      <c r="B18758" s="8" t="s">
        <v>10</v>
      </c>
    </row>
    <row r="18759" spans="1:2" ht="17.25" customHeight="1">
      <c r="A18759" s="5" t="s">
        <v>18732</v>
      </c>
      <c r="B18759" s="8" t="s">
        <v>10</v>
      </c>
    </row>
    <row r="18760" spans="1:2" ht="17.25" customHeight="1">
      <c r="A18760" s="5" t="s">
        <v>18733</v>
      </c>
      <c r="B18760" s="8" t="s">
        <v>10</v>
      </c>
    </row>
    <row r="18761" spans="1:2" ht="17.25" customHeight="1">
      <c r="A18761" s="5" t="s">
        <v>18734</v>
      </c>
      <c r="B18761" s="8" t="s">
        <v>10</v>
      </c>
    </row>
    <row r="18762" spans="1:2" ht="17.25" customHeight="1">
      <c r="A18762" s="5" t="s">
        <v>18735</v>
      </c>
      <c r="B18762" s="8" t="s">
        <v>10</v>
      </c>
    </row>
    <row r="18763" spans="1:2" ht="17.25" customHeight="1">
      <c r="A18763" s="5" t="s">
        <v>18736</v>
      </c>
      <c r="B18763" s="8" t="s">
        <v>10</v>
      </c>
    </row>
    <row r="18764" spans="1:2" ht="17.25" customHeight="1">
      <c r="A18764" s="5" t="s">
        <v>18737</v>
      </c>
      <c r="B18764" s="8" t="s">
        <v>10</v>
      </c>
    </row>
    <row r="18765" spans="1:2" ht="17.25" customHeight="1">
      <c r="A18765" s="5" t="s">
        <v>18738</v>
      </c>
      <c r="B18765" s="8" t="s">
        <v>10</v>
      </c>
    </row>
    <row r="18766" spans="1:2" ht="17.25" customHeight="1">
      <c r="A18766" s="5" t="s">
        <v>18739</v>
      </c>
      <c r="B18766" s="8" t="s">
        <v>10</v>
      </c>
    </row>
    <row r="18767" spans="1:2" ht="17.25" customHeight="1">
      <c r="A18767" s="5" t="s">
        <v>18740</v>
      </c>
      <c r="B18767" s="8" t="s">
        <v>10</v>
      </c>
    </row>
    <row r="18768" spans="1:2" ht="17.25" customHeight="1">
      <c r="A18768" s="5" t="s">
        <v>18741</v>
      </c>
      <c r="B18768" s="8" t="s">
        <v>10</v>
      </c>
    </row>
    <row r="18769" spans="1:2" ht="17.25" customHeight="1">
      <c r="A18769" s="5" t="s">
        <v>18742</v>
      </c>
      <c r="B18769" s="8" t="s">
        <v>10</v>
      </c>
    </row>
    <row r="18770" spans="1:2" ht="17.25" customHeight="1">
      <c r="A18770" s="5" t="s">
        <v>18743</v>
      </c>
      <c r="B18770" s="8" t="s">
        <v>10</v>
      </c>
    </row>
    <row r="18771" spans="1:2" ht="17.25" customHeight="1">
      <c r="A18771" s="5" t="s">
        <v>18744</v>
      </c>
      <c r="B18771" s="8" t="s">
        <v>10</v>
      </c>
    </row>
    <row r="18772" spans="1:2" ht="17.25" customHeight="1">
      <c r="A18772" s="5" t="s">
        <v>18745</v>
      </c>
      <c r="B18772" s="8" t="s">
        <v>10</v>
      </c>
    </row>
    <row r="18773" spans="1:2" ht="17.25" customHeight="1">
      <c r="A18773" s="5" t="s">
        <v>18746</v>
      </c>
      <c r="B18773" s="8" t="s">
        <v>10</v>
      </c>
    </row>
    <row r="18774" spans="1:2" ht="17.25" customHeight="1">
      <c r="A18774" s="5" t="s">
        <v>18747</v>
      </c>
      <c r="B18774" s="8" t="s">
        <v>10</v>
      </c>
    </row>
    <row r="18775" spans="1:2" ht="17.25" customHeight="1">
      <c r="A18775" s="5" t="s">
        <v>18748</v>
      </c>
      <c r="B18775" s="8" t="s">
        <v>10</v>
      </c>
    </row>
    <row r="18776" spans="1:2" ht="17.25" customHeight="1">
      <c r="A18776" s="5" t="s">
        <v>18749</v>
      </c>
      <c r="B18776" s="8" t="s">
        <v>10</v>
      </c>
    </row>
    <row r="18777" spans="1:2" ht="17.25" customHeight="1">
      <c r="A18777" s="5" t="s">
        <v>18750</v>
      </c>
      <c r="B18777" s="8" t="s">
        <v>10</v>
      </c>
    </row>
    <row r="18778" spans="1:2" ht="17.25" customHeight="1">
      <c r="A18778" s="5" t="s">
        <v>18751</v>
      </c>
      <c r="B18778" s="8" t="s">
        <v>10</v>
      </c>
    </row>
    <row r="18779" spans="1:2" ht="17.25" customHeight="1">
      <c r="A18779" s="5" t="s">
        <v>18752</v>
      </c>
      <c r="B18779" s="8" t="s">
        <v>10</v>
      </c>
    </row>
    <row r="18780" spans="1:2" ht="17.25" customHeight="1">
      <c r="A18780" s="5" t="s">
        <v>18753</v>
      </c>
      <c r="B18780" s="8" t="s">
        <v>10</v>
      </c>
    </row>
    <row r="18781" spans="1:2" ht="17.25" customHeight="1">
      <c r="A18781" s="5" t="s">
        <v>18754</v>
      </c>
      <c r="B18781" s="8" t="s">
        <v>10</v>
      </c>
    </row>
    <row r="18782" spans="1:2" ht="17.25" customHeight="1">
      <c r="A18782" s="5" t="s">
        <v>18755</v>
      </c>
      <c r="B18782" s="8" t="s">
        <v>10</v>
      </c>
    </row>
    <row r="18783" spans="1:2" ht="17.25" customHeight="1">
      <c r="A18783" s="5" t="s">
        <v>18756</v>
      </c>
      <c r="B18783" s="8" t="s">
        <v>10</v>
      </c>
    </row>
    <row r="18784" spans="1:2" ht="17.25" customHeight="1">
      <c r="A18784" s="5" t="s">
        <v>18757</v>
      </c>
      <c r="B18784" s="8" t="s">
        <v>10</v>
      </c>
    </row>
    <row r="18785" spans="1:2" ht="17.25" customHeight="1">
      <c r="A18785" s="5" t="s">
        <v>18758</v>
      </c>
      <c r="B18785" s="8" t="s">
        <v>10</v>
      </c>
    </row>
    <row r="18786" spans="1:2" ht="17.25" customHeight="1">
      <c r="A18786" s="5" t="s">
        <v>18759</v>
      </c>
      <c r="B18786" s="8" t="s">
        <v>10</v>
      </c>
    </row>
    <row r="18787" spans="1:2" ht="17.25" customHeight="1">
      <c r="A18787" s="5" t="s">
        <v>18760</v>
      </c>
      <c r="B18787" s="8" t="s">
        <v>10</v>
      </c>
    </row>
    <row r="18788" spans="1:2" ht="17.25" customHeight="1">
      <c r="A18788" s="5" t="s">
        <v>18761</v>
      </c>
      <c r="B18788" s="8" t="s">
        <v>10</v>
      </c>
    </row>
    <row r="18789" spans="1:2" ht="17.25" customHeight="1">
      <c r="A18789" s="5" t="s">
        <v>18762</v>
      </c>
      <c r="B18789" s="8" t="s">
        <v>10</v>
      </c>
    </row>
    <row r="18790" spans="1:2" ht="17.25" customHeight="1">
      <c r="A18790" s="5" t="s">
        <v>18763</v>
      </c>
      <c r="B18790" s="8" t="s">
        <v>10</v>
      </c>
    </row>
    <row r="18791" spans="1:2" ht="17.25" customHeight="1">
      <c r="A18791" s="5" t="s">
        <v>18764</v>
      </c>
      <c r="B18791" s="8" t="s">
        <v>10</v>
      </c>
    </row>
    <row r="18792" spans="1:2" ht="17.25" customHeight="1">
      <c r="A18792" s="5" t="s">
        <v>18765</v>
      </c>
      <c r="B18792" s="8" t="s">
        <v>10</v>
      </c>
    </row>
    <row r="18793" spans="1:2" ht="17.25" customHeight="1">
      <c r="A18793" s="5" t="s">
        <v>18766</v>
      </c>
      <c r="B18793" s="8" t="s">
        <v>10</v>
      </c>
    </row>
    <row r="18794" spans="1:2" ht="17.25" customHeight="1">
      <c r="A18794" s="5" t="s">
        <v>18767</v>
      </c>
      <c r="B18794" s="8" t="s">
        <v>10</v>
      </c>
    </row>
    <row r="18795" spans="1:2" ht="17.25" customHeight="1">
      <c r="A18795" s="5" t="s">
        <v>18768</v>
      </c>
      <c r="B18795" s="8" t="s">
        <v>10</v>
      </c>
    </row>
    <row r="18796" spans="1:2" ht="17.25" customHeight="1">
      <c r="A18796" s="5" t="s">
        <v>18769</v>
      </c>
      <c r="B18796" s="8" t="s">
        <v>10</v>
      </c>
    </row>
    <row r="18797" spans="1:2" ht="17.25" customHeight="1">
      <c r="A18797" s="5" t="s">
        <v>18770</v>
      </c>
      <c r="B18797" s="8" t="s">
        <v>10</v>
      </c>
    </row>
    <row r="18798" spans="1:2" ht="17.25" customHeight="1">
      <c r="A18798" s="5" t="s">
        <v>18771</v>
      </c>
      <c r="B18798" s="8" t="s">
        <v>10</v>
      </c>
    </row>
    <row r="18799" spans="1:2" ht="17.25" customHeight="1">
      <c r="A18799" s="5" t="s">
        <v>18772</v>
      </c>
      <c r="B18799" s="8" t="s">
        <v>10</v>
      </c>
    </row>
    <row r="18800" spans="1:2" ht="17.25" customHeight="1">
      <c r="A18800" s="5" t="s">
        <v>18773</v>
      </c>
      <c r="B18800" s="8" t="s">
        <v>10</v>
      </c>
    </row>
    <row r="18801" spans="1:2" ht="17.25" customHeight="1">
      <c r="A18801" s="5" t="s">
        <v>18774</v>
      </c>
      <c r="B18801" s="8" t="s">
        <v>10</v>
      </c>
    </row>
    <row r="18802" spans="1:2" ht="17.25" customHeight="1">
      <c r="A18802" s="5" t="s">
        <v>18775</v>
      </c>
      <c r="B18802" s="8" t="s">
        <v>10</v>
      </c>
    </row>
    <row r="18803" spans="1:2" ht="17.25" customHeight="1">
      <c r="A18803" s="5" t="s">
        <v>18776</v>
      </c>
      <c r="B18803" s="8" t="s">
        <v>10</v>
      </c>
    </row>
    <row r="18804" spans="1:2" ht="17.25" customHeight="1">
      <c r="A18804" s="5" t="s">
        <v>18777</v>
      </c>
      <c r="B18804" s="8" t="s">
        <v>10</v>
      </c>
    </row>
    <row r="18805" spans="1:2" ht="17.25" customHeight="1">
      <c r="A18805" s="5" t="s">
        <v>18778</v>
      </c>
      <c r="B18805" s="8" t="s">
        <v>10</v>
      </c>
    </row>
    <row r="18806" spans="1:2" ht="17.25" customHeight="1">
      <c r="A18806" s="5" t="s">
        <v>18779</v>
      </c>
      <c r="B18806" s="8" t="s">
        <v>10</v>
      </c>
    </row>
    <row r="18807" spans="1:2" ht="17.25" customHeight="1">
      <c r="A18807" s="5" t="s">
        <v>18780</v>
      </c>
      <c r="B18807" s="8" t="s">
        <v>10</v>
      </c>
    </row>
    <row r="18808" spans="1:2" ht="17.25" customHeight="1">
      <c r="A18808" s="5" t="s">
        <v>18781</v>
      </c>
      <c r="B18808" s="8" t="s">
        <v>10</v>
      </c>
    </row>
    <row r="18809" spans="1:2" ht="17.25" customHeight="1">
      <c r="A18809" s="5" t="s">
        <v>18782</v>
      </c>
      <c r="B18809" s="8" t="s">
        <v>10</v>
      </c>
    </row>
    <row r="18810" spans="1:2" ht="17.25" customHeight="1">
      <c r="A18810" s="5" t="s">
        <v>18783</v>
      </c>
      <c r="B18810" s="8" t="s">
        <v>10</v>
      </c>
    </row>
    <row r="18811" spans="1:2" ht="17.25" customHeight="1">
      <c r="A18811" s="5" t="s">
        <v>18784</v>
      </c>
      <c r="B18811" s="8" t="s">
        <v>10</v>
      </c>
    </row>
    <row r="18812" spans="1:2" ht="17.25" customHeight="1">
      <c r="A18812" s="5" t="s">
        <v>18785</v>
      </c>
      <c r="B18812" s="8" t="s">
        <v>10</v>
      </c>
    </row>
    <row r="18813" spans="1:2" ht="17.25" customHeight="1">
      <c r="A18813" s="5" t="s">
        <v>18786</v>
      </c>
      <c r="B18813" s="8" t="s">
        <v>10</v>
      </c>
    </row>
    <row r="18814" spans="1:2" ht="17.25" customHeight="1">
      <c r="A18814" s="5" t="s">
        <v>18787</v>
      </c>
      <c r="B18814" s="8" t="s">
        <v>10</v>
      </c>
    </row>
    <row r="18815" spans="1:2" ht="17.25" customHeight="1">
      <c r="A18815" s="5" t="s">
        <v>18788</v>
      </c>
      <c r="B18815" s="8" t="s">
        <v>10</v>
      </c>
    </row>
    <row r="18816" spans="1:2" ht="17.25" customHeight="1">
      <c r="A18816" s="5" t="s">
        <v>18789</v>
      </c>
      <c r="B18816" s="8" t="s">
        <v>10</v>
      </c>
    </row>
    <row r="18817" spans="1:2" ht="17.25" customHeight="1">
      <c r="A18817" s="5" t="s">
        <v>18790</v>
      </c>
      <c r="B18817" s="8" t="s">
        <v>10</v>
      </c>
    </row>
    <row r="18818" spans="1:2" ht="17.25" customHeight="1">
      <c r="A18818" s="5" t="s">
        <v>18791</v>
      </c>
      <c r="B18818" s="8" t="s">
        <v>10</v>
      </c>
    </row>
    <row r="18819" spans="1:2" ht="17.25" customHeight="1">
      <c r="A18819" s="5" t="s">
        <v>18792</v>
      </c>
      <c r="B18819" s="8" t="s">
        <v>10</v>
      </c>
    </row>
    <row r="18820" spans="1:2" ht="17.25" customHeight="1">
      <c r="A18820" s="5" t="s">
        <v>18793</v>
      </c>
      <c r="B18820" s="8" t="s">
        <v>10</v>
      </c>
    </row>
    <row r="18821" spans="1:2" ht="17.25" customHeight="1">
      <c r="A18821" s="5" t="s">
        <v>18794</v>
      </c>
      <c r="B18821" s="8" t="s">
        <v>10</v>
      </c>
    </row>
    <row r="18822" spans="1:2" ht="17.25" customHeight="1">
      <c r="A18822" s="5" t="s">
        <v>18795</v>
      </c>
      <c r="B18822" s="8" t="s">
        <v>10</v>
      </c>
    </row>
    <row r="18823" spans="1:2" ht="17.25" customHeight="1">
      <c r="A18823" s="5" t="s">
        <v>18796</v>
      </c>
      <c r="B18823" s="8" t="s">
        <v>10</v>
      </c>
    </row>
    <row r="18824" spans="1:2" ht="17.25" customHeight="1">
      <c r="A18824" s="9" t="s">
        <v>18797</v>
      </c>
      <c r="B18824" s="8" t="s">
        <v>10</v>
      </c>
    </row>
    <row r="18825" spans="1:2" ht="17.25" customHeight="1">
      <c r="A18825" s="5" t="s">
        <v>18798</v>
      </c>
      <c r="B18825" s="8" t="s">
        <v>10</v>
      </c>
    </row>
    <row r="18826" spans="1:2" ht="17.25" customHeight="1">
      <c r="A18826" s="5" t="s">
        <v>18799</v>
      </c>
      <c r="B18826" s="8" t="s">
        <v>10</v>
      </c>
    </row>
    <row r="18827" spans="1:2" ht="17.25" customHeight="1">
      <c r="A18827" s="5" t="s">
        <v>18800</v>
      </c>
      <c r="B18827" s="8" t="s">
        <v>10</v>
      </c>
    </row>
    <row r="18828" spans="1:2" ht="17.25" customHeight="1">
      <c r="A18828" s="5" t="s">
        <v>18801</v>
      </c>
      <c r="B18828" s="8" t="s">
        <v>10</v>
      </c>
    </row>
    <row r="18829" spans="1:2" ht="17.25" customHeight="1">
      <c r="A18829" s="5" t="s">
        <v>18802</v>
      </c>
      <c r="B18829" s="8" t="s">
        <v>10</v>
      </c>
    </row>
    <row r="18830" spans="1:2" ht="17.25" customHeight="1">
      <c r="A18830" s="5" t="s">
        <v>18803</v>
      </c>
      <c r="B18830" s="8" t="s">
        <v>10</v>
      </c>
    </row>
    <row r="18831" spans="1:2" ht="17.25" customHeight="1">
      <c r="A18831" s="5" t="s">
        <v>18804</v>
      </c>
      <c r="B18831" s="8" t="s">
        <v>10</v>
      </c>
    </row>
    <row r="18832" spans="1:2" ht="17.25" customHeight="1">
      <c r="A18832" s="5" t="s">
        <v>18805</v>
      </c>
      <c r="B18832" s="8" t="s">
        <v>10</v>
      </c>
    </row>
    <row r="18833" spans="1:2" ht="17.25" customHeight="1">
      <c r="A18833" s="5" t="s">
        <v>18806</v>
      </c>
      <c r="B18833" s="8" t="s">
        <v>10</v>
      </c>
    </row>
    <row r="18834" spans="1:2" ht="17.25" customHeight="1">
      <c r="A18834" s="5" t="s">
        <v>18807</v>
      </c>
      <c r="B18834" s="8" t="s">
        <v>10</v>
      </c>
    </row>
    <row r="18835" spans="1:2" ht="17.25" customHeight="1">
      <c r="A18835" s="5" t="s">
        <v>18808</v>
      </c>
      <c r="B18835" s="8" t="s">
        <v>10</v>
      </c>
    </row>
    <row r="18836" spans="1:2" ht="17.25" customHeight="1">
      <c r="A18836" s="5" t="s">
        <v>18809</v>
      </c>
      <c r="B18836" s="8" t="s">
        <v>10</v>
      </c>
    </row>
    <row r="18837" spans="1:2" ht="17.25" customHeight="1">
      <c r="A18837" s="5" t="s">
        <v>18810</v>
      </c>
      <c r="B18837" s="8" t="s">
        <v>10</v>
      </c>
    </row>
    <row r="18838" spans="1:2" ht="17.25" customHeight="1">
      <c r="A18838" s="5" t="s">
        <v>18811</v>
      </c>
      <c r="B18838" s="8" t="s">
        <v>10</v>
      </c>
    </row>
    <row r="18839" spans="1:2" ht="17.25" customHeight="1">
      <c r="A18839" s="5" t="s">
        <v>18812</v>
      </c>
      <c r="B18839" s="8" t="s">
        <v>10</v>
      </c>
    </row>
    <row r="18840" spans="1:2" ht="17.25" customHeight="1">
      <c r="A18840" s="5" t="s">
        <v>18813</v>
      </c>
      <c r="B18840" s="8" t="s">
        <v>10</v>
      </c>
    </row>
    <row r="18841" spans="1:2" ht="17.25" customHeight="1">
      <c r="A18841" s="5" t="s">
        <v>18814</v>
      </c>
      <c r="B18841" s="8" t="s">
        <v>10</v>
      </c>
    </row>
    <row r="18842" spans="1:2" ht="17.25" customHeight="1">
      <c r="A18842" s="5" t="s">
        <v>18815</v>
      </c>
      <c r="B18842" s="8" t="s">
        <v>10</v>
      </c>
    </row>
    <row r="18843" spans="1:2" ht="17.25" customHeight="1">
      <c r="A18843" s="5" t="s">
        <v>18816</v>
      </c>
      <c r="B18843" s="8" t="s">
        <v>10</v>
      </c>
    </row>
    <row r="18844" spans="1:2" ht="17.25" customHeight="1">
      <c r="A18844" s="5" t="s">
        <v>18817</v>
      </c>
      <c r="B18844" s="8" t="s">
        <v>10</v>
      </c>
    </row>
    <row r="18845" spans="1:2" ht="17.25" customHeight="1">
      <c r="A18845" s="5" t="s">
        <v>18818</v>
      </c>
      <c r="B18845" s="8" t="s">
        <v>10</v>
      </c>
    </row>
    <row r="18846" spans="1:2" ht="17.25" customHeight="1">
      <c r="A18846" s="5" t="s">
        <v>18819</v>
      </c>
      <c r="B18846" s="8" t="s">
        <v>10</v>
      </c>
    </row>
    <row r="18847" spans="1:2" ht="17.25" customHeight="1">
      <c r="A18847" s="5" t="s">
        <v>18820</v>
      </c>
      <c r="B18847" s="8" t="s">
        <v>10</v>
      </c>
    </row>
    <row r="18848" spans="1:2" ht="17.25" customHeight="1">
      <c r="A18848" s="5" t="s">
        <v>18821</v>
      </c>
      <c r="B18848" s="8" t="s">
        <v>10</v>
      </c>
    </row>
    <row r="18849" spans="1:2" ht="17.25" customHeight="1">
      <c r="A18849" s="5" t="s">
        <v>18822</v>
      </c>
      <c r="B18849" s="8" t="s">
        <v>10</v>
      </c>
    </row>
    <row r="18850" spans="1:2" ht="17.25" customHeight="1">
      <c r="A18850" s="5" t="s">
        <v>18823</v>
      </c>
      <c r="B18850" s="8" t="s">
        <v>10</v>
      </c>
    </row>
    <row r="18851" spans="1:2" ht="17.25" customHeight="1">
      <c r="A18851" s="5" t="s">
        <v>18824</v>
      </c>
      <c r="B18851" s="8" t="s">
        <v>10</v>
      </c>
    </row>
    <row r="18852" spans="1:2" ht="17.25" customHeight="1">
      <c r="A18852" s="5" t="s">
        <v>18825</v>
      </c>
      <c r="B18852" s="8" t="s">
        <v>10</v>
      </c>
    </row>
    <row r="18853" spans="1:2" ht="17.25" customHeight="1">
      <c r="A18853" s="5" t="s">
        <v>18826</v>
      </c>
      <c r="B18853" s="8" t="s">
        <v>10</v>
      </c>
    </row>
    <row r="18854" spans="1:2" ht="17.25" customHeight="1">
      <c r="A18854" s="5" t="s">
        <v>18827</v>
      </c>
      <c r="B18854" s="8" t="s">
        <v>10</v>
      </c>
    </row>
    <row r="18855" spans="1:2" ht="17.25" customHeight="1">
      <c r="A18855" s="5" t="s">
        <v>18828</v>
      </c>
      <c r="B18855" s="8" t="s">
        <v>10</v>
      </c>
    </row>
    <row r="18856" spans="1:2" ht="17.25" customHeight="1">
      <c r="A18856" s="5" t="s">
        <v>18829</v>
      </c>
      <c r="B18856" s="8" t="s">
        <v>10</v>
      </c>
    </row>
    <row r="18857" spans="1:2" ht="17.25" customHeight="1">
      <c r="A18857" s="5" t="s">
        <v>18830</v>
      </c>
      <c r="B18857" s="8" t="s">
        <v>10</v>
      </c>
    </row>
    <row r="18858" spans="1:2" ht="17.25" customHeight="1">
      <c r="A18858" s="5" t="s">
        <v>18831</v>
      </c>
      <c r="B18858" s="8" t="s">
        <v>10</v>
      </c>
    </row>
    <row r="18859" spans="1:2" ht="17.25" customHeight="1">
      <c r="A18859" s="5" t="s">
        <v>18832</v>
      </c>
      <c r="B18859" s="8" t="s">
        <v>10</v>
      </c>
    </row>
    <row r="18860" spans="1:2" ht="17.25" customHeight="1">
      <c r="A18860" s="5" t="s">
        <v>18833</v>
      </c>
      <c r="B18860" s="8" t="s">
        <v>10</v>
      </c>
    </row>
    <row r="18861" spans="1:2" ht="17.25" customHeight="1">
      <c r="A18861" s="5" t="s">
        <v>18834</v>
      </c>
      <c r="B18861" s="8" t="s">
        <v>10</v>
      </c>
    </row>
    <row r="18862" spans="1:2" ht="17.25" customHeight="1">
      <c r="A18862" s="5" t="s">
        <v>18835</v>
      </c>
      <c r="B18862" s="8" t="s">
        <v>10</v>
      </c>
    </row>
    <row r="18863" spans="1:2" ht="17.25" customHeight="1">
      <c r="A18863" s="5" t="s">
        <v>18836</v>
      </c>
      <c r="B18863" s="8" t="s">
        <v>10</v>
      </c>
    </row>
    <row r="18864" spans="1:2" ht="17.25" customHeight="1">
      <c r="A18864" s="5" t="s">
        <v>18837</v>
      </c>
      <c r="B18864" s="8" t="s">
        <v>10</v>
      </c>
    </row>
    <row r="18865" spans="1:2" ht="17.25" customHeight="1">
      <c r="A18865" s="5" t="s">
        <v>18838</v>
      </c>
      <c r="B18865" s="8" t="s">
        <v>10</v>
      </c>
    </row>
    <row r="18866" spans="1:2" ht="17.25" customHeight="1">
      <c r="A18866" s="5" t="s">
        <v>18839</v>
      </c>
      <c r="B18866" s="8" t="s">
        <v>10</v>
      </c>
    </row>
    <row r="18867" spans="1:2" ht="17.25" customHeight="1">
      <c r="A18867" s="5" t="s">
        <v>18840</v>
      </c>
      <c r="B18867" s="8" t="s">
        <v>10</v>
      </c>
    </row>
    <row r="18868" spans="1:2" ht="17.25" customHeight="1">
      <c r="A18868" s="5" t="s">
        <v>18841</v>
      </c>
      <c r="B18868" s="8" t="s">
        <v>10</v>
      </c>
    </row>
    <row r="18869" spans="1:2" ht="17.25" customHeight="1">
      <c r="A18869" s="5" t="s">
        <v>18842</v>
      </c>
      <c r="B18869" s="8" t="s">
        <v>10</v>
      </c>
    </row>
    <row r="18870" spans="1:2" ht="17.25" customHeight="1">
      <c r="A18870" s="5" t="s">
        <v>18843</v>
      </c>
      <c r="B18870" s="8" t="s">
        <v>10</v>
      </c>
    </row>
    <row r="18871" spans="1:2" ht="17.25" customHeight="1">
      <c r="A18871" s="5" t="s">
        <v>18844</v>
      </c>
      <c r="B18871" s="8" t="s">
        <v>10</v>
      </c>
    </row>
    <row r="18872" spans="1:2" ht="17.25" customHeight="1">
      <c r="A18872" s="5" t="s">
        <v>18845</v>
      </c>
      <c r="B18872" s="8" t="s">
        <v>10</v>
      </c>
    </row>
    <row r="18873" spans="1:2" ht="17.25" customHeight="1">
      <c r="A18873" s="5" t="s">
        <v>18846</v>
      </c>
      <c r="B18873" s="8" t="s">
        <v>10</v>
      </c>
    </row>
    <row r="18874" spans="1:2" ht="17.25" customHeight="1">
      <c r="A18874" s="5" t="s">
        <v>18847</v>
      </c>
      <c r="B18874" s="8" t="s">
        <v>10</v>
      </c>
    </row>
    <row r="18875" spans="1:2" ht="17.25" customHeight="1">
      <c r="A18875" s="5" t="s">
        <v>18848</v>
      </c>
      <c r="B18875" s="8" t="s">
        <v>10</v>
      </c>
    </row>
    <row r="18876" spans="1:2" ht="17.25" customHeight="1">
      <c r="A18876" s="5" t="s">
        <v>18849</v>
      </c>
      <c r="B18876" s="8" t="s">
        <v>10</v>
      </c>
    </row>
    <row r="18877" spans="1:2" ht="17.25" customHeight="1">
      <c r="A18877" s="5" t="s">
        <v>18850</v>
      </c>
      <c r="B18877" s="8" t="s">
        <v>10</v>
      </c>
    </row>
    <row r="18878" spans="1:2" ht="17.25" customHeight="1">
      <c r="A18878" s="5" t="s">
        <v>18851</v>
      </c>
      <c r="B18878" s="8" t="s">
        <v>10</v>
      </c>
    </row>
    <row r="18879" spans="1:2" ht="17.25" customHeight="1">
      <c r="A18879" s="5" t="s">
        <v>18852</v>
      </c>
      <c r="B18879" s="8" t="s">
        <v>10</v>
      </c>
    </row>
    <row r="18880" spans="1:2" ht="17.25" customHeight="1">
      <c r="A18880" s="5" t="s">
        <v>18853</v>
      </c>
      <c r="B18880" s="8" t="s">
        <v>10</v>
      </c>
    </row>
    <row r="18881" spans="1:2" ht="17.25" customHeight="1">
      <c r="A18881" s="5" t="s">
        <v>18854</v>
      </c>
      <c r="B18881" s="8" t="s">
        <v>10</v>
      </c>
    </row>
    <row r="18882" spans="1:2" ht="17.25" customHeight="1">
      <c r="A18882" s="5" t="s">
        <v>18855</v>
      </c>
      <c r="B18882" s="8" t="s">
        <v>10</v>
      </c>
    </row>
    <row r="18883" spans="1:2" ht="17.25" customHeight="1">
      <c r="A18883" s="5" t="s">
        <v>18856</v>
      </c>
      <c r="B18883" s="8" t="s">
        <v>10</v>
      </c>
    </row>
    <row r="18884" spans="1:2" ht="17.25" customHeight="1">
      <c r="A18884" s="5" t="s">
        <v>18857</v>
      </c>
      <c r="B18884" s="8" t="s">
        <v>10</v>
      </c>
    </row>
    <row r="18885" spans="1:2" ht="17.25" customHeight="1">
      <c r="A18885" s="5" t="s">
        <v>18858</v>
      </c>
      <c r="B18885" s="8" t="s">
        <v>10</v>
      </c>
    </row>
    <row r="18886" spans="1:2" ht="17.25" customHeight="1">
      <c r="A18886" s="5" t="s">
        <v>18859</v>
      </c>
      <c r="B18886" s="8" t="s">
        <v>10</v>
      </c>
    </row>
    <row r="18887" spans="1:2" ht="17.25" customHeight="1">
      <c r="A18887" s="5" t="s">
        <v>18860</v>
      </c>
      <c r="B18887" s="8" t="s">
        <v>10</v>
      </c>
    </row>
    <row r="18888" spans="1:2" ht="17.25" customHeight="1">
      <c r="A18888" s="5" t="s">
        <v>18861</v>
      </c>
      <c r="B18888" s="8" t="s">
        <v>10</v>
      </c>
    </row>
    <row r="18889" spans="1:2" ht="17.25" customHeight="1">
      <c r="A18889" s="5" t="s">
        <v>18862</v>
      </c>
      <c r="B18889" s="8" t="s">
        <v>10</v>
      </c>
    </row>
    <row r="18890" spans="1:2" ht="17.25" customHeight="1">
      <c r="A18890" s="5" t="s">
        <v>18863</v>
      </c>
      <c r="B18890" s="8" t="s">
        <v>10</v>
      </c>
    </row>
    <row r="18891" spans="1:2" ht="17.25" customHeight="1">
      <c r="A18891" s="5" t="s">
        <v>18864</v>
      </c>
      <c r="B18891" s="8" t="s">
        <v>10</v>
      </c>
    </row>
    <row r="18892" spans="1:2" ht="17.25" customHeight="1">
      <c r="A18892" s="5" t="s">
        <v>18865</v>
      </c>
      <c r="B18892" s="8" t="s">
        <v>10</v>
      </c>
    </row>
    <row r="18893" spans="1:2" ht="17.25" customHeight="1">
      <c r="A18893" s="5" t="s">
        <v>18866</v>
      </c>
      <c r="B18893" s="8" t="s">
        <v>10</v>
      </c>
    </row>
    <row r="18894" spans="1:2" ht="17.25" customHeight="1">
      <c r="A18894" s="5" t="s">
        <v>18867</v>
      </c>
      <c r="B18894" s="8" t="s">
        <v>10</v>
      </c>
    </row>
    <row r="18895" spans="1:2" ht="17.25" customHeight="1">
      <c r="A18895" s="5" t="s">
        <v>18868</v>
      </c>
      <c r="B18895" s="8" t="s">
        <v>10</v>
      </c>
    </row>
    <row r="18896" spans="1:2" ht="17.25" customHeight="1">
      <c r="A18896" s="5" t="s">
        <v>18869</v>
      </c>
      <c r="B18896" s="8" t="s">
        <v>10</v>
      </c>
    </row>
    <row r="18897" spans="1:2" ht="17.25" customHeight="1">
      <c r="A18897" s="5" t="s">
        <v>18870</v>
      </c>
      <c r="B18897" s="8" t="s">
        <v>10</v>
      </c>
    </row>
    <row r="18898" spans="1:2" ht="17.25" customHeight="1">
      <c r="A18898" s="5" t="s">
        <v>18871</v>
      </c>
      <c r="B18898" s="8" t="s">
        <v>10</v>
      </c>
    </row>
    <row r="18899" spans="1:2" ht="17.25" customHeight="1">
      <c r="A18899" s="5" t="s">
        <v>18872</v>
      </c>
      <c r="B18899" s="8" t="s">
        <v>10</v>
      </c>
    </row>
    <row r="18900" spans="1:2" ht="17.25" customHeight="1">
      <c r="A18900" s="5" t="s">
        <v>18873</v>
      </c>
      <c r="B18900" s="8" t="s">
        <v>10</v>
      </c>
    </row>
    <row r="18901" spans="1:2" ht="17.25" customHeight="1">
      <c r="A18901" s="5" t="s">
        <v>18874</v>
      </c>
      <c r="B18901" s="8" t="s">
        <v>10</v>
      </c>
    </row>
    <row r="18902" spans="1:2" ht="17.25" customHeight="1">
      <c r="A18902" s="5" t="s">
        <v>18875</v>
      </c>
      <c r="B18902" s="8" t="s">
        <v>10</v>
      </c>
    </row>
    <row r="18903" spans="1:2" ht="17.25" customHeight="1">
      <c r="A18903" s="5" t="s">
        <v>18876</v>
      </c>
      <c r="B18903" s="8" t="s">
        <v>10</v>
      </c>
    </row>
    <row r="18904" spans="1:2" ht="17.25" customHeight="1">
      <c r="A18904" s="5" t="s">
        <v>18877</v>
      </c>
      <c r="B18904" s="8" t="s">
        <v>10</v>
      </c>
    </row>
    <row r="18905" spans="1:2" ht="17.25" customHeight="1">
      <c r="A18905" s="5" t="s">
        <v>18878</v>
      </c>
      <c r="B18905" s="8" t="s">
        <v>10</v>
      </c>
    </row>
    <row r="18906" spans="1:2" ht="17.25" customHeight="1">
      <c r="A18906" s="5" t="s">
        <v>18879</v>
      </c>
      <c r="B18906" s="8" t="s">
        <v>10</v>
      </c>
    </row>
    <row r="18907" spans="1:2" ht="17.25" customHeight="1">
      <c r="A18907" s="5" t="s">
        <v>18880</v>
      </c>
      <c r="B18907" s="8" t="s">
        <v>10</v>
      </c>
    </row>
    <row r="18908" spans="1:2" ht="17.25" customHeight="1">
      <c r="A18908" s="5" t="s">
        <v>18881</v>
      </c>
      <c r="B18908" s="8" t="s">
        <v>10</v>
      </c>
    </row>
    <row r="18909" spans="1:2" ht="17.25" customHeight="1">
      <c r="A18909" s="5" t="s">
        <v>18882</v>
      </c>
      <c r="B18909" s="8" t="s">
        <v>10</v>
      </c>
    </row>
    <row r="18910" spans="1:2" ht="17.25" customHeight="1">
      <c r="A18910" s="5" t="s">
        <v>18883</v>
      </c>
      <c r="B18910" s="8" t="s">
        <v>10</v>
      </c>
    </row>
    <row r="18911" spans="1:2" ht="17.25" customHeight="1">
      <c r="A18911" s="5" t="s">
        <v>18884</v>
      </c>
      <c r="B18911" s="8" t="s">
        <v>10</v>
      </c>
    </row>
    <row r="18912" spans="1:2" ht="17.25" customHeight="1">
      <c r="A18912" s="5" t="s">
        <v>18885</v>
      </c>
      <c r="B18912" s="8" t="s">
        <v>10</v>
      </c>
    </row>
    <row r="18913" spans="1:2" ht="17.25" customHeight="1">
      <c r="A18913" s="5" t="s">
        <v>18886</v>
      </c>
      <c r="B18913" s="8" t="s">
        <v>10</v>
      </c>
    </row>
    <row r="18914" spans="1:2" ht="17.25" customHeight="1">
      <c r="A18914" s="5" t="s">
        <v>18887</v>
      </c>
      <c r="B18914" s="8" t="s">
        <v>10</v>
      </c>
    </row>
    <row r="18915" spans="1:2" ht="17.25" customHeight="1">
      <c r="A18915" s="5" t="s">
        <v>18888</v>
      </c>
      <c r="B18915" s="8" t="s">
        <v>10</v>
      </c>
    </row>
    <row r="18916" spans="1:2" ht="17.25" customHeight="1">
      <c r="A18916" s="5" t="s">
        <v>18889</v>
      </c>
      <c r="B18916" s="8" t="s">
        <v>10</v>
      </c>
    </row>
    <row r="18917" spans="1:2" ht="17.25" customHeight="1">
      <c r="A18917" s="5" t="s">
        <v>18890</v>
      </c>
      <c r="B18917" s="8" t="s">
        <v>10</v>
      </c>
    </row>
    <row r="18918" spans="1:2" ht="17.25" customHeight="1">
      <c r="A18918" s="5" t="s">
        <v>18891</v>
      </c>
      <c r="B18918" s="8" t="s">
        <v>10</v>
      </c>
    </row>
    <row r="18919" spans="1:2" ht="17.25" customHeight="1">
      <c r="A18919" s="5" t="s">
        <v>18892</v>
      </c>
      <c r="B18919" s="8" t="s">
        <v>10</v>
      </c>
    </row>
    <row r="18920" spans="1:2" ht="17.25" customHeight="1">
      <c r="A18920" s="5" t="s">
        <v>18893</v>
      </c>
      <c r="B18920" s="8" t="s">
        <v>10</v>
      </c>
    </row>
    <row r="18921" spans="1:2" ht="17.25" customHeight="1">
      <c r="A18921" s="5" t="s">
        <v>18894</v>
      </c>
      <c r="B18921" s="8" t="s">
        <v>10</v>
      </c>
    </row>
    <row r="18922" spans="1:2" ht="17.25" customHeight="1">
      <c r="A18922" s="5" t="s">
        <v>18895</v>
      </c>
      <c r="B18922" s="8" t="s">
        <v>10</v>
      </c>
    </row>
    <row r="18923" spans="1:2" ht="17.25" customHeight="1">
      <c r="A18923" s="5" t="s">
        <v>18896</v>
      </c>
      <c r="B18923" s="8" t="s">
        <v>10</v>
      </c>
    </row>
    <row r="18924" spans="1:2" ht="17.25" customHeight="1">
      <c r="A18924" s="5" t="s">
        <v>18897</v>
      </c>
      <c r="B18924" s="8" t="s">
        <v>10</v>
      </c>
    </row>
    <row r="18925" spans="1:2" ht="17.25" customHeight="1">
      <c r="A18925" s="5" t="s">
        <v>18898</v>
      </c>
      <c r="B18925" s="8" t="s">
        <v>10</v>
      </c>
    </row>
    <row r="18926" spans="1:2" ht="17.25" customHeight="1">
      <c r="A18926" s="5" t="s">
        <v>18899</v>
      </c>
      <c r="B18926" s="8" t="s">
        <v>10</v>
      </c>
    </row>
    <row r="18927" spans="1:2" ht="17.25" customHeight="1">
      <c r="A18927" s="5" t="s">
        <v>18900</v>
      </c>
      <c r="B18927" s="8" t="s">
        <v>10</v>
      </c>
    </row>
    <row r="18928" spans="1:2" ht="17.25" customHeight="1">
      <c r="A18928" s="5" t="s">
        <v>18901</v>
      </c>
      <c r="B18928" s="8" t="s">
        <v>10</v>
      </c>
    </row>
    <row r="18929" spans="1:2" ht="17.25" customHeight="1">
      <c r="A18929" s="5" t="s">
        <v>18902</v>
      </c>
      <c r="B18929" s="8" t="s">
        <v>10</v>
      </c>
    </row>
    <row r="18930" spans="1:2" ht="17.25" customHeight="1">
      <c r="A18930" s="5" t="s">
        <v>18903</v>
      </c>
      <c r="B18930" s="8" t="s">
        <v>10</v>
      </c>
    </row>
    <row r="18931" spans="1:2" ht="17.25" customHeight="1">
      <c r="A18931" s="5" t="s">
        <v>18904</v>
      </c>
      <c r="B18931" s="8" t="s">
        <v>10</v>
      </c>
    </row>
    <row r="18932" spans="1:2" ht="17.25" customHeight="1">
      <c r="A18932" s="5" t="s">
        <v>18905</v>
      </c>
      <c r="B18932" s="8" t="s">
        <v>10</v>
      </c>
    </row>
    <row r="18933" spans="1:2" ht="17.25" customHeight="1">
      <c r="A18933" s="5" t="s">
        <v>18906</v>
      </c>
      <c r="B18933" s="8" t="s">
        <v>10</v>
      </c>
    </row>
    <row r="18934" spans="1:2" ht="17.25" customHeight="1">
      <c r="A18934" s="5" t="s">
        <v>18907</v>
      </c>
      <c r="B18934" s="8" t="s">
        <v>10</v>
      </c>
    </row>
    <row r="18935" spans="1:2" ht="17.25" customHeight="1">
      <c r="A18935" s="5" t="s">
        <v>18908</v>
      </c>
      <c r="B18935" s="8" t="s">
        <v>10</v>
      </c>
    </row>
    <row r="18936" spans="1:2" ht="17.25" customHeight="1">
      <c r="A18936" s="5" t="s">
        <v>18909</v>
      </c>
      <c r="B18936" s="8" t="s">
        <v>10</v>
      </c>
    </row>
    <row r="18937" spans="1:2" ht="17.25" customHeight="1">
      <c r="A18937" s="5" t="s">
        <v>18910</v>
      </c>
      <c r="B18937" s="8" t="s">
        <v>10</v>
      </c>
    </row>
    <row r="18938" spans="1:2" ht="17.25" customHeight="1">
      <c r="A18938" s="5" t="s">
        <v>18911</v>
      </c>
      <c r="B18938" s="8" t="s">
        <v>10</v>
      </c>
    </row>
    <row r="18939" spans="1:2" ht="17.25" customHeight="1">
      <c r="A18939" s="5" t="s">
        <v>18912</v>
      </c>
      <c r="B18939" s="8" t="s">
        <v>10</v>
      </c>
    </row>
    <row r="18940" spans="1:2" ht="17.25" customHeight="1">
      <c r="A18940" s="5" t="s">
        <v>18913</v>
      </c>
      <c r="B18940" s="8" t="s">
        <v>10</v>
      </c>
    </row>
    <row r="18941" spans="1:2" ht="17.25" customHeight="1">
      <c r="A18941" s="5" t="s">
        <v>18914</v>
      </c>
      <c r="B18941" s="8" t="s">
        <v>10</v>
      </c>
    </row>
    <row r="18942" spans="1:2" ht="17.25" customHeight="1">
      <c r="A18942" s="5" t="s">
        <v>18915</v>
      </c>
      <c r="B18942" s="8" t="s">
        <v>10</v>
      </c>
    </row>
    <row r="18943" spans="1:2" ht="17.25" customHeight="1">
      <c r="A18943" s="5" t="s">
        <v>18916</v>
      </c>
      <c r="B18943" s="8" t="s">
        <v>10</v>
      </c>
    </row>
    <row r="18944" spans="1:2" ht="17.25" customHeight="1">
      <c r="A18944" s="5" t="s">
        <v>18917</v>
      </c>
      <c r="B18944" s="8" t="s">
        <v>10</v>
      </c>
    </row>
    <row r="18945" spans="1:2" ht="17.25" customHeight="1">
      <c r="A18945" s="5" t="s">
        <v>18918</v>
      </c>
      <c r="B18945" s="8" t="s">
        <v>10</v>
      </c>
    </row>
    <row r="18946" spans="1:2" ht="17.25" customHeight="1">
      <c r="A18946" s="5" t="s">
        <v>18919</v>
      </c>
      <c r="B18946" s="8" t="s">
        <v>10</v>
      </c>
    </row>
    <row r="18947" spans="1:2" ht="17.25" customHeight="1">
      <c r="A18947" s="5" t="s">
        <v>18920</v>
      </c>
      <c r="B18947" s="8" t="s">
        <v>10</v>
      </c>
    </row>
    <row r="18948" spans="1:2" ht="17.25" customHeight="1">
      <c r="A18948" s="5" t="s">
        <v>18921</v>
      </c>
      <c r="B18948" s="8" t="s">
        <v>10</v>
      </c>
    </row>
    <row r="18949" spans="1:2" ht="17.25" customHeight="1">
      <c r="A18949" s="5" t="s">
        <v>18922</v>
      </c>
      <c r="B18949" s="8" t="s">
        <v>10</v>
      </c>
    </row>
    <row r="18950" spans="1:2" ht="17.25" customHeight="1">
      <c r="A18950" s="5" t="s">
        <v>18923</v>
      </c>
      <c r="B18950" s="8" t="s">
        <v>10</v>
      </c>
    </row>
    <row r="18951" spans="1:2" ht="17.25" customHeight="1">
      <c r="A18951" s="5" t="s">
        <v>18924</v>
      </c>
      <c r="B18951" s="8" t="s">
        <v>10</v>
      </c>
    </row>
    <row r="18952" spans="1:2" ht="17.25" customHeight="1">
      <c r="A18952" s="5" t="s">
        <v>18925</v>
      </c>
      <c r="B18952" s="8" t="s">
        <v>10</v>
      </c>
    </row>
    <row r="18953" spans="1:2" ht="17.25" customHeight="1">
      <c r="A18953" s="5" t="s">
        <v>18926</v>
      </c>
      <c r="B18953" s="8" t="s">
        <v>10</v>
      </c>
    </row>
    <row r="18954" spans="1:2" ht="17.25" customHeight="1">
      <c r="A18954" s="5" t="s">
        <v>18927</v>
      </c>
      <c r="B18954" s="8" t="s">
        <v>10</v>
      </c>
    </row>
    <row r="18955" spans="1:2" ht="17.25" customHeight="1">
      <c r="A18955" s="5" t="s">
        <v>18928</v>
      </c>
      <c r="B18955" s="8" t="s">
        <v>10</v>
      </c>
    </row>
    <row r="18956" spans="1:2" ht="17.25" customHeight="1">
      <c r="A18956" s="5" t="s">
        <v>18929</v>
      </c>
      <c r="B18956" s="8" t="s">
        <v>10</v>
      </c>
    </row>
    <row r="18957" spans="1:2" ht="17.25" customHeight="1">
      <c r="A18957" s="5" t="s">
        <v>18930</v>
      </c>
      <c r="B18957" s="8" t="s">
        <v>10</v>
      </c>
    </row>
    <row r="18958" spans="1:2" ht="17.25" customHeight="1">
      <c r="A18958" s="5" t="s">
        <v>18931</v>
      </c>
      <c r="B18958" s="8" t="s">
        <v>10</v>
      </c>
    </row>
    <row r="18959" spans="1:2" ht="17.25" customHeight="1">
      <c r="A18959" s="5" t="s">
        <v>18932</v>
      </c>
      <c r="B18959" s="8" t="s">
        <v>10</v>
      </c>
    </row>
    <row r="18960" spans="1:2" ht="17.25" customHeight="1">
      <c r="A18960" s="5" t="s">
        <v>18933</v>
      </c>
      <c r="B18960" s="8" t="s">
        <v>10</v>
      </c>
    </row>
    <row r="18961" spans="1:2" ht="17.25" customHeight="1">
      <c r="A18961" s="5" t="s">
        <v>18934</v>
      </c>
      <c r="B18961" s="8" t="s">
        <v>10</v>
      </c>
    </row>
    <row r="18962" spans="1:2" ht="17.25" customHeight="1">
      <c r="A18962" s="5" t="s">
        <v>18935</v>
      </c>
      <c r="B18962" s="8" t="s">
        <v>10</v>
      </c>
    </row>
    <row r="18963" spans="1:2" ht="17.25" customHeight="1">
      <c r="A18963" s="5" t="s">
        <v>18936</v>
      </c>
      <c r="B18963" s="8" t="s">
        <v>10</v>
      </c>
    </row>
    <row r="18964" spans="1:2" ht="17.25" customHeight="1">
      <c r="A18964" s="5" t="s">
        <v>18937</v>
      </c>
      <c r="B18964" s="8" t="s">
        <v>10</v>
      </c>
    </row>
    <row r="18965" spans="1:2" ht="17.25" customHeight="1">
      <c r="A18965" s="5" t="s">
        <v>18938</v>
      </c>
      <c r="B18965" s="8" t="s">
        <v>10</v>
      </c>
    </row>
    <row r="18966" spans="1:2" ht="17.25" customHeight="1">
      <c r="A18966" s="5" t="s">
        <v>18939</v>
      </c>
      <c r="B18966" s="8" t="s">
        <v>10</v>
      </c>
    </row>
    <row r="18967" spans="1:2" ht="17.25" customHeight="1">
      <c r="A18967" s="5" t="s">
        <v>18940</v>
      </c>
      <c r="B18967" s="8" t="s">
        <v>10</v>
      </c>
    </row>
    <row r="18968" spans="1:2" ht="17.25" customHeight="1">
      <c r="A18968" s="5" t="s">
        <v>18941</v>
      </c>
      <c r="B18968" s="8" t="s">
        <v>10</v>
      </c>
    </row>
    <row r="18969" spans="1:2" ht="17.25" customHeight="1">
      <c r="A18969" s="5" t="s">
        <v>18942</v>
      </c>
      <c r="B18969" s="8" t="s">
        <v>10</v>
      </c>
    </row>
    <row r="18970" spans="1:2" ht="17.25" customHeight="1">
      <c r="A18970" s="5" t="s">
        <v>18943</v>
      </c>
      <c r="B18970" s="8" t="s">
        <v>10</v>
      </c>
    </row>
    <row r="18971" spans="1:2" ht="17.25" customHeight="1">
      <c r="A18971" s="5" t="s">
        <v>18944</v>
      </c>
      <c r="B18971" s="8" t="s">
        <v>10</v>
      </c>
    </row>
    <row r="18972" spans="1:2" ht="17.25" customHeight="1">
      <c r="A18972" s="5" t="s">
        <v>18945</v>
      </c>
      <c r="B18972" s="8" t="s">
        <v>10</v>
      </c>
    </row>
    <row r="18973" spans="1:2" ht="17.25" customHeight="1">
      <c r="A18973" s="5" t="s">
        <v>18946</v>
      </c>
      <c r="B18973" s="8" t="s">
        <v>10</v>
      </c>
    </row>
    <row r="18974" spans="1:2" ht="17.25" customHeight="1">
      <c r="A18974" s="5" t="s">
        <v>18947</v>
      </c>
      <c r="B18974" s="8" t="s">
        <v>10</v>
      </c>
    </row>
    <row r="18975" spans="1:2" ht="17.25" customHeight="1">
      <c r="A18975" s="5" t="s">
        <v>18948</v>
      </c>
      <c r="B18975" s="8" t="s">
        <v>10</v>
      </c>
    </row>
    <row r="18976" spans="1:2" ht="17.25" customHeight="1">
      <c r="A18976" s="5" t="s">
        <v>18949</v>
      </c>
      <c r="B18976" s="8" t="s">
        <v>10</v>
      </c>
    </row>
    <row r="18977" spans="1:2" ht="17.25" customHeight="1">
      <c r="A18977" s="5" t="s">
        <v>18950</v>
      </c>
      <c r="B18977" s="8" t="s">
        <v>10</v>
      </c>
    </row>
    <row r="18978" spans="1:2" ht="17.25" customHeight="1">
      <c r="A18978" s="5" t="s">
        <v>18951</v>
      </c>
      <c r="B18978" s="8" t="s">
        <v>10</v>
      </c>
    </row>
    <row r="18979" spans="1:2" ht="17.25" customHeight="1">
      <c r="A18979" s="5" t="s">
        <v>18952</v>
      </c>
      <c r="B18979" s="8" t="s">
        <v>10</v>
      </c>
    </row>
    <row r="18980" spans="1:2" ht="17.25" customHeight="1">
      <c r="A18980" s="5" t="s">
        <v>18953</v>
      </c>
      <c r="B18980" s="8" t="s">
        <v>10</v>
      </c>
    </row>
    <row r="18981" spans="1:2" ht="17.25" customHeight="1">
      <c r="A18981" s="5" t="s">
        <v>18954</v>
      </c>
      <c r="B18981" s="8" t="s">
        <v>10</v>
      </c>
    </row>
    <row r="18982" spans="1:2" ht="17.25" customHeight="1">
      <c r="A18982" s="5" t="s">
        <v>18955</v>
      </c>
      <c r="B18982" s="8" t="s">
        <v>10</v>
      </c>
    </row>
    <row r="18983" spans="1:2" ht="17.25" customHeight="1">
      <c r="A18983" s="5" t="s">
        <v>18956</v>
      </c>
      <c r="B18983" s="8" t="s">
        <v>10</v>
      </c>
    </row>
    <row r="18984" spans="1:2" ht="17.25" customHeight="1">
      <c r="A18984" s="5" t="s">
        <v>18957</v>
      </c>
      <c r="B18984" s="8" t="s">
        <v>10</v>
      </c>
    </row>
    <row r="18985" spans="1:2" ht="17.25" customHeight="1">
      <c r="A18985" s="5" t="s">
        <v>18958</v>
      </c>
      <c r="B18985" s="8" t="s">
        <v>10</v>
      </c>
    </row>
    <row r="18986" spans="1:2" ht="17.25" customHeight="1">
      <c r="A18986" s="5" t="s">
        <v>18959</v>
      </c>
      <c r="B18986" s="8" t="s">
        <v>10</v>
      </c>
    </row>
    <row r="18987" spans="1:2" ht="17.25" customHeight="1">
      <c r="A18987" s="5" t="s">
        <v>18960</v>
      </c>
      <c r="B18987" s="8" t="s">
        <v>10</v>
      </c>
    </row>
    <row r="18988" spans="1:2" ht="17.25" customHeight="1">
      <c r="A18988" s="5" t="s">
        <v>18961</v>
      </c>
      <c r="B18988" s="8" t="s">
        <v>10</v>
      </c>
    </row>
    <row r="18989" spans="1:2" ht="17.25" customHeight="1">
      <c r="A18989" s="5" t="s">
        <v>18962</v>
      </c>
      <c r="B18989" s="8" t="s">
        <v>10</v>
      </c>
    </row>
    <row r="18990" spans="1:2" ht="17.25" customHeight="1">
      <c r="A18990" s="5" t="s">
        <v>18963</v>
      </c>
      <c r="B18990" s="8" t="s">
        <v>10</v>
      </c>
    </row>
    <row r="18991" spans="1:2" ht="17.25" customHeight="1">
      <c r="A18991" s="5" t="s">
        <v>18964</v>
      </c>
      <c r="B18991" s="8" t="s">
        <v>10</v>
      </c>
    </row>
    <row r="18992" spans="1:2" ht="17.25" customHeight="1">
      <c r="A18992" s="5" t="s">
        <v>18965</v>
      </c>
      <c r="B18992" s="8" t="s">
        <v>10</v>
      </c>
    </row>
    <row r="18993" spans="1:2" ht="17.25" customHeight="1">
      <c r="A18993" s="5" t="s">
        <v>18966</v>
      </c>
      <c r="B18993" s="8" t="s">
        <v>10</v>
      </c>
    </row>
    <row r="18994" spans="1:2" ht="17.25" customHeight="1">
      <c r="A18994" s="5" t="s">
        <v>18967</v>
      </c>
      <c r="B18994" s="8" t="s">
        <v>10</v>
      </c>
    </row>
    <row r="18995" spans="1:2" ht="17.25" customHeight="1">
      <c r="A18995" s="5" t="s">
        <v>18968</v>
      </c>
      <c r="B18995" s="8" t="s">
        <v>10</v>
      </c>
    </row>
    <row r="18996" spans="1:2" ht="17.25" customHeight="1">
      <c r="A18996" s="5" t="s">
        <v>18969</v>
      </c>
      <c r="B18996" s="8" t="s">
        <v>10</v>
      </c>
    </row>
    <row r="18997" spans="1:2" ht="17.25" customHeight="1">
      <c r="A18997" s="5" t="s">
        <v>18970</v>
      </c>
      <c r="B18997" s="8" t="s">
        <v>10</v>
      </c>
    </row>
    <row r="18998" spans="1:2" ht="17.25" customHeight="1">
      <c r="A18998" s="5" t="s">
        <v>18971</v>
      </c>
      <c r="B18998" s="8" t="s">
        <v>10</v>
      </c>
    </row>
    <row r="18999" spans="1:2" ht="17.25" customHeight="1">
      <c r="A18999" s="5" t="s">
        <v>18972</v>
      </c>
      <c r="B18999" s="8" t="s">
        <v>10</v>
      </c>
    </row>
    <row r="19000" spans="1:2" ht="17.25" customHeight="1">
      <c r="A19000" s="5" t="s">
        <v>18973</v>
      </c>
      <c r="B19000" s="8" t="s">
        <v>10</v>
      </c>
    </row>
    <row r="19001" spans="1:2" ht="17.25" customHeight="1">
      <c r="A19001" s="5" t="s">
        <v>18974</v>
      </c>
      <c r="B19001" s="8" t="s">
        <v>10</v>
      </c>
    </row>
    <row r="19002" spans="1:2" ht="17.25" customHeight="1">
      <c r="A19002" s="5" t="s">
        <v>18975</v>
      </c>
      <c r="B19002" s="8" t="s">
        <v>10</v>
      </c>
    </row>
    <row r="19003" spans="1:2" ht="17.25" customHeight="1">
      <c r="A19003" s="5" t="s">
        <v>18976</v>
      </c>
      <c r="B19003" s="8" t="s">
        <v>10</v>
      </c>
    </row>
    <row r="19004" spans="1:2" ht="17.25" customHeight="1">
      <c r="A19004" s="5" t="s">
        <v>18977</v>
      </c>
      <c r="B19004" s="8" t="s">
        <v>10</v>
      </c>
    </row>
    <row r="19005" spans="1:2" ht="17.25" customHeight="1">
      <c r="A19005" s="5" t="s">
        <v>18978</v>
      </c>
      <c r="B19005" s="8" t="s">
        <v>10</v>
      </c>
    </row>
    <row r="19006" spans="1:2" ht="17.25" customHeight="1">
      <c r="A19006" s="5" t="s">
        <v>18979</v>
      </c>
      <c r="B19006" s="8" t="s">
        <v>10</v>
      </c>
    </row>
    <row r="19007" spans="1:2" ht="17.25" customHeight="1">
      <c r="A19007" s="5" t="s">
        <v>18980</v>
      </c>
      <c r="B19007" s="8" t="s">
        <v>10</v>
      </c>
    </row>
    <row r="19008" spans="1:2" ht="17.25" customHeight="1">
      <c r="A19008" s="5" t="s">
        <v>18981</v>
      </c>
      <c r="B19008" s="8" t="s">
        <v>10</v>
      </c>
    </row>
    <row r="19009" spans="1:2" ht="17.25" customHeight="1">
      <c r="A19009" s="5" t="s">
        <v>18982</v>
      </c>
      <c r="B19009" s="8" t="s">
        <v>10</v>
      </c>
    </row>
    <row r="19010" spans="1:2" ht="17.25" customHeight="1">
      <c r="A19010" s="5" t="s">
        <v>18983</v>
      </c>
      <c r="B19010" s="8" t="s">
        <v>10</v>
      </c>
    </row>
    <row r="19011" spans="1:2" ht="17.25" customHeight="1">
      <c r="A19011" s="5" t="s">
        <v>18984</v>
      </c>
      <c r="B19011" s="8" t="s">
        <v>10</v>
      </c>
    </row>
    <row r="19012" spans="1:2" ht="17.25" customHeight="1">
      <c r="A19012" s="5" t="s">
        <v>18985</v>
      </c>
      <c r="B19012" s="8" t="s">
        <v>10</v>
      </c>
    </row>
    <row r="19013" spans="1:2" ht="17.25" customHeight="1">
      <c r="A19013" s="5" t="s">
        <v>18986</v>
      </c>
      <c r="B19013" s="8" t="s">
        <v>10</v>
      </c>
    </row>
    <row r="19014" spans="1:2" ht="17.25" customHeight="1">
      <c r="A19014" s="5" t="s">
        <v>18987</v>
      </c>
      <c r="B19014" s="8" t="s">
        <v>10</v>
      </c>
    </row>
    <row r="19015" spans="1:2" ht="17.25" customHeight="1">
      <c r="A19015" s="5" t="s">
        <v>18988</v>
      </c>
      <c r="B19015" s="8" t="s">
        <v>10</v>
      </c>
    </row>
    <row r="19016" spans="1:2" ht="17.25" customHeight="1">
      <c r="A19016" s="5" t="s">
        <v>18989</v>
      </c>
      <c r="B19016" s="8" t="s">
        <v>10</v>
      </c>
    </row>
    <row r="19017" spans="1:2" ht="17.25" customHeight="1">
      <c r="A19017" s="5" t="s">
        <v>18990</v>
      </c>
      <c r="B19017" s="8" t="s">
        <v>10</v>
      </c>
    </row>
    <row r="19018" spans="1:2" ht="17.25" customHeight="1">
      <c r="A19018" s="5" t="s">
        <v>18991</v>
      </c>
      <c r="B19018" s="8" t="s">
        <v>10</v>
      </c>
    </row>
    <row r="19019" spans="1:2" ht="17.25" customHeight="1">
      <c r="A19019" s="5" t="s">
        <v>18992</v>
      </c>
      <c r="B19019" s="8" t="s">
        <v>10</v>
      </c>
    </row>
    <row r="19020" spans="1:2" ht="17.25" customHeight="1">
      <c r="A19020" s="5" t="s">
        <v>18993</v>
      </c>
      <c r="B19020" s="8" t="s">
        <v>10</v>
      </c>
    </row>
    <row r="19021" spans="1:2" ht="17.25" customHeight="1">
      <c r="A19021" s="5" t="s">
        <v>18994</v>
      </c>
      <c r="B19021" s="8" t="s">
        <v>10</v>
      </c>
    </row>
    <row r="19022" spans="1:2" ht="17.25" customHeight="1">
      <c r="A19022" s="5" t="s">
        <v>18995</v>
      </c>
      <c r="B19022" s="8" t="s">
        <v>10</v>
      </c>
    </row>
    <row r="19023" spans="1:2" ht="17.25" customHeight="1">
      <c r="A19023" s="5" t="s">
        <v>18996</v>
      </c>
      <c r="B19023" s="8" t="s">
        <v>10</v>
      </c>
    </row>
    <row r="19024" spans="1:2" ht="17.25" customHeight="1">
      <c r="A19024" s="5" t="s">
        <v>18997</v>
      </c>
      <c r="B19024" s="8" t="s">
        <v>10</v>
      </c>
    </row>
    <row r="19025" spans="1:2" ht="17.25" customHeight="1">
      <c r="A19025" s="5" t="s">
        <v>18998</v>
      </c>
      <c r="B19025" s="8" t="s">
        <v>10</v>
      </c>
    </row>
    <row r="19026" spans="1:2" ht="17.25" customHeight="1">
      <c r="A19026" s="5" t="s">
        <v>18999</v>
      </c>
      <c r="B19026" s="8" t="s">
        <v>10</v>
      </c>
    </row>
    <row r="19027" spans="1:2" ht="17.25" customHeight="1">
      <c r="A19027" s="5" t="s">
        <v>19000</v>
      </c>
      <c r="B19027" s="8" t="s">
        <v>10</v>
      </c>
    </row>
    <row r="19028" spans="1:2" ht="17.25" customHeight="1">
      <c r="A19028" s="5" t="s">
        <v>19001</v>
      </c>
      <c r="B19028" s="8" t="s">
        <v>10</v>
      </c>
    </row>
    <row r="19029" spans="1:2" ht="17.25" customHeight="1">
      <c r="A19029" s="5" t="s">
        <v>19002</v>
      </c>
      <c r="B19029" s="8" t="s">
        <v>10</v>
      </c>
    </row>
    <row r="19030" spans="1:2" ht="17.25" customHeight="1">
      <c r="A19030" s="5" t="s">
        <v>19003</v>
      </c>
      <c r="B19030" s="8" t="s">
        <v>10</v>
      </c>
    </row>
    <row r="19031" spans="1:2" ht="17.25" customHeight="1">
      <c r="A19031" s="5" t="s">
        <v>19004</v>
      </c>
      <c r="B19031" s="8" t="s">
        <v>10</v>
      </c>
    </row>
    <row r="19032" spans="1:2" ht="17.25" customHeight="1">
      <c r="A19032" s="5" t="s">
        <v>19005</v>
      </c>
      <c r="B19032" s="8" t="s">
        <v>10</v>
      </c>
    </row>
    <row r="19033" spans="1:2" ht="17.25" customHeight="1">
      <c r="A19033" s="5" t="s">
        <v>19006</v>
      </c>
      <c r="B19033" s="8" t="s">
        <v>10</v>
      </c>
    </row>
    <row r="19034" spans="1:2" ht="17.25" customHeight="1">
      <c r="A19034" s="5" t="s">
        <v>19007</v>
      </c>
      <c r="B19034" s="8" t="s">
        <v>10</v>
      </c>
    </row>
    <row r="19035" spans="1:2" ht="17.25" customHeight="1">
      <c r="A19035" s="5" t="s">
        <v>19008</v>
      </c>
      <c r="B19035" s="8" t="s">
        <v>10</v>
      </c>
    </row>
    <row r="19036" spans="1:2" ht="17.25" customHeight="1">
      <c r="A19036" s="5" t="s">
        <v>19009</v>
      </c>
      <c r="B19036" s="8" t="s">
        <v>10</v>
      </c>
    </row>
    <row r="19037" spans="1:2" ht="17.25" customHeight="1">
      <c r="A19037" s="5" t="s">
        <v>19010</v>
      </c>
      <c r="B19037" s="8" t="s">
        <v>10</v>
      </c>
    </row>
    <row r="19038" spans="1:2" ht="17.25" customHeight="1">
      <c r="A19038" s="5" t="s">
        <v>19011</v>
      </c>
      <c r="B19038" s="8" t="s">
        <v>10</v>
      </c>
    </row>
    <row r="19039" spans="1:2" ht="17.25" customHeight="1">
      <c r="A19039" s="5" t="s">
        <v>19012</v>
      </c>
      <c r="B19039" s="8" t="s">
        <v>10</v>
      </c>
    </row>
    <row r="19040" spans="1:2" ht="17.25" customHeight="1">
      <c r="A19040" s="5" t="s">
        <v>19013</v>
      </c>
      <c r="B19040" s="8" t="s">
        <v>10</v>
      </c>
    </row>
    <row r="19041" spans="1:2" ht="17.25" customHeight="1">
      <c r="A19041" s="5" t="s">
        <v>19014</v>
      </c>
      <c r="B19041" s="8" t="s">
        <v>10</v>
      </c>
    </row>
    <row r="19042" spans="1:2" ht="17.25" customHeight="1">
      <c r="A19042" s="5" t="s">
        <v>19015</v>
      </c>
      <c r="B19042" s="8" t="s">
        <v>10</v>
      </c>
    </row>
    <row r="19043" spans="1:2" ht="17.25" customHeight="1">
      <c r="A19043" s="5" t="s">
        <v>19016</v>
      </c>
      <c r="B19043" s="8" t="s">
        <v>10</v>
      </c>
    </row>
    <row r="19044" spans="1:2" ht="17.25" customHeight="1">
      <c r="A19044" s="5" t="s">
        <v>19017</v>
      </c>
      <c r="B19044" s="8" t="s">
        <v>10</v>
      </c>
    </row>
    <row r="19045" spans="1:2" ht="17.25" customHeight="1">
      <c r="A19045" s="5" t="s">
        <v>19018</v>
      </c>
      <c r="B19045" s="8" t="s">
        <v>10</v>
      </c>
    </row>
    <row r="19046" spans="1:2" ht="17.25" customHeight="1">
      <c r="A19046" s="5" t="s">
        <v>19019</v>
      </c>
      <c r="B19046" s="8" t="s">
        <v>10</v>
      </c>
    </row>
    <row r="19047" spans="1:2" ht="17.25" customHeight="1">
      <c r="A19047" s="5" t="s">
        <v>19020</v>
      </c>
      <c r="B19047" s="8" t="s">
        <v>10</v>
      </c>
    </row>
    <row r="19048" spans="1:2" ht="17.25" customHeight="1">
      <c r="A19048" s="5" t="s">
        <v>19021</v>
      </c>
      <c r="B19048" s="8" t="s">
        <v>10</v>
      </c>
    </row>
    <row r="19049" spans="1:2" ht="17.25" customHeight="1">
      <c r="A19049" s="5" t="s">
        <v>19022</v>
      </c>
      <c r="B19049" s="8" t="s">
        <v>10</v>
      </c>
    </row>
    <row r="19050" spans="1:2" ht="17.25" customHeight="1">
      <c r="A19050" s="5" t="s">
        <v>19023</v>
      </c>
      <c r="B19050" s="8" t="s">
        <v>10</v>
      </c>
    </row>
    <row r="19051" spans="1:2" ht="17.25" customHeight="1">
      <c r="A19051" s="5" t="s">
        <v>19024</v>
      </c>
      <c r="B19051" s="8" t="s">
        <v>10</v>
      </c>
    </row>
    <row r="19052" spans="1:2" ht="17.25" customHeight="1">
      <c r="A19052" s="5" t="s">
        <v>19025</v>
      </c>
      <c r="B19052" s="8" t="s">
        <v>10</v>
      </c>
    </row>
    <row r="19053" spans="1:2" ht="17.25" customHeight="1">
      <c r="A19053" s="5" t="s">
        <v>19026</v>
      </c>
      <c r="B19053" s="8" t="s">
        <v>10</v>
      </c>
    </row>
    <row r="19054" spans="1:2" ht="17.25" customHeight="1">
      <c r="A19054" s="5" t="s">
        <v>19027</v>
      </c>
      <c r="B19054" s="8" t="s">
        <v>10</v>
      </c>
    </row>
    <row r="19055" spans="1:2" ht="17.25" customHeight="1">
      <c r="A19055" s="5" t="s">
        <v>19028</v>
      </c>
      <c r="B19055" s="8" t="s">
        <v>10</v>
      </c>
    </row>
    <row r="19056" spans="1:2" ht="17.25" customHeight="1">
      <c r="A19056" s="5" t="s">
        <v>19029</v>
      </c>
      <c r="B19056" s="8" t="s">
        <v>10</v>
      </c>
    </row>
    <row r="19057" spans="1:2" ht="17.25" customHeight="1">
      <c r="A19057" s="5" t="s">
        <v>19030</v>
      </c>
      <c r="B19057" s="8" t="s">
        <v>10</v>
      </c>
    </row>
    <row r="19058" spans="1:2" ht="17.25" customHeight="1">
      <c r="A19058" s="5" t="s">
        <v>19031</v>
      </c>
      <c r="B19058" s="8" t="s">
        <v>10</v>
      </c>
    </row>
    <row r="19059" spans="1:2" ht="17.25" customHeight="1">
      <c r="A19059" s="5" t="s">
        <v>19032</v>
      </c>
      <c r="B19059" s="8" t="s">
        <v>10</v>
      </c>
    </row>
    <row r="19060" spans="1:2" ht="17.25" customHeight="1">
      <c r="A19060" s="5" t="s">
        <v>19033</v>
      </c>
      <c r="B19060" s="8" t="s">
        <v>10</v>
      </c>
    </row>
    <row r="19061" spans="1:2" ht="17.25" customHeight="1">
      <c r="A19061" s="5" t="s">
        <v>19034</v>
      </c>
      <c r="B19061" s="8" t="s">
        <v>10</v>
      </c>
    </row>
    <row r="19062" spans="1:2" ht="17.25" customHeight="1">
      <c r="A19062" s="5" t="s">
        <v>19035</v>
      </c>
      <c r="B19062" s="8" t="s">
        <v>10</v>
      </c>
    </row>
    <row r="19063" spans="1:2" ht="17.25" customHeight="1">
      <c r="A19063" s="5" t="s">
        <v>19036</v>
      </c>
      <c r="B19063" s="8" t="s">
        <v>10</v>
      </c>
    </row>
    <row r="19064" spans="1:2" ht="17.25" customHeight="1">
      <c r="A19064" s="5" t="s">
        <v>19037</v>
      </c>
      <c r="B19064" s="8" t="s">
        <v>10</v>
      </c>
    </row>
    <row r="19065" spans="1:2" ht="17.25" customHeight="1">
      <c r="A19065" s="5" t="s">
        <v>19038</v>
      </c>
      <c r="B19065" s="8" t="s">
        <v>10</v>
      </c>
    </row>
    <row r="19066" spans="1:2" ht="17.25" customHeight="1">
      <c r="A19066" s="5" t="s">
        <v>19039</v>
      </c>
      <c r="B19066" s="8" t="s">
        <v>10</v>
      </c>
    </row>
    <row r="19067" spans="1:2" ht="17.25" customHeight="1">
      <c r="A19067" s="5" t="s">
        <v>19040</v>
      </c>
      <c r="B19067" s="8" t="s">
        <v>10</v>
      </c>
    </row>
    <row r="19068" spans="1:2" ht="17.25" customHeight="1">
      <c r="A19068" s="5" t="s">
        <v>19041</v>
      </c>
      <c r="B19068" s="8" t="s">
        <v>10</v>
      </c>
    </row>
    <row r="19069" spans="1:2" ht="17.25" customHeight="1">
      <c r="A19069" s="5" t="s">
        <v>19042</v>
      </c>
      <c r="B19069" s="8" t="s">
        <v>10</v>
      </c>
    </row>
    <row r="19070" spans="1:2" ht="17.25" customHeight="1">
      <c r="A19070" s="5" t="s">
        <v>19043</v>
      </c>
      <c r="B19070" s="8" t="s">
        <v>10</v>
      </c>
    </row>
    <row r="19071" spans="1:2" ht="17.25" customHeight="1">
      <c r="A19071" s="5" t="s">
        <v>19044</v>
      </c>
      <c r="B19071" s="8" t="s">
        <v>10</v>
      </c>
    </row>
    <row r="19072" spans="1:2" ht="17.25" customHeight="1">
      <c r="A19072" s="5" t="s">
        <v>19045</v>
      </c>
      <c r="B19072" s="8" t="s">
        <v>10</v>
      </c>
    </row>
    <row r="19073" spans="1:2" ht="17.25" customHeight="1">
      <c r="A19073" s="5" t="s">
        <v>19046</v>
      </c>
      <c r="B19073" s="8" t="s">
        <v>10</v>
      </c>
    </row>
    <row r="19074" spans="1:2" ht="17.25" customHeight="1">
      <c r="A19074" s="5" t="s">
        <v>19047</v>
      </c>
      <c r="B19074" s="8" t="s">
        <v>10</v>
      </c>
    </row>
    <row r="19075" spans="1:2" ht="17.25" customHeight="1">
      <c r="A19075" s="5" t="s">
        <v>19048</v>
      </c>
      <c r="B19075" s="8" t="s">
        <v>10</v>
      </c>
    </row>
    <row r="19076" spans="1:2" ht="17.25" customHeight="1">
      <c r="A19076" s="5" t="s">
        <v>19049</v>
      </c>
      <c r="B19076" s="8" t="s">
        <v>10</v>
      </c>
    </row>
    <row r="19077" spans="1:2" ht="17.25" customHeight="1">
      <c r="A19077" s="5" t="s">
        <v>19050</v>
      </c>
      <c r="B19077" s="8" t="s">
        <v>10</v>
      </c>
    </row>
    <row r="19078" spans="1:2" ht="17.25" customHeight="1">
      <c r="A19078" s="5" t="s">
        <v>19051</v>
      </c>
      <c r="B19078" s="8" t="s">
        <v>10</v>
      </c>
    </row>
    <row r="19079" spans="1:2" ht="17.25" customHeight="1">
      <c r="A19079" s="5" t="s">
        <v>19052</v>
      </c>
      <c r="B19079" s="8" t="s">
        <v>10</v>
      </c>
    </row>
    <row r="19080" spans="1:2" ht="17.25" customHeight="1">
      <c r="A19080" s="5" t="s">
        <v>19053</v>
      </c>
      <c r="B19080" s="8" t="s">
        <v>10</v>
      </c>
    </row>
    <row r="19081" spans="1:2" ht="17.25" customHeight="1">
      <c r="A19081" s="5" t="s">
        <v>19054</v>
      </c>
      <c r="B19081" s="8" t="s">
        <v>10</v>
      </c>
    </row>
    <row r="19082" spans="1:2" ht="17.25" customHeight="1">
      <c r="A19082" s="5" t="s">
        <v>19055</v>
      </c>
      <c r="B19082" s="8" t="s">
        <v>10</v>
      </c>
    </row>
    <row r="19083" spans="1:2" ht="17.25" customHeight="1">
      <c r="A19083" s="5" t="s">
        <v>19056</v>
      </c>
      <c r="B19083" s="8" t="s">
        <v>10</v>
      </c>
    </row>
    <row r="19084" spans="1:2" ht="17.25" customHeight="1">
      <c r="A19084" s="5" t="s">
        <v>19057</v>
      </c>
      <c r="B19084" s="8" t="s">
        <v>10</v>
      </c>
    </row>
    <row r="19085" spans="1:2" ht="17.25" customHeight="1">
      <c r="A19085" s="5" t="s">
        <v>19058</v>
      </c>
      <c r="B19085" s="8" t="s">
        <v>10</v>
      </c>
    </row>
    <row r="19086" spans="1:2" ht="17.25" customHeight="1">
      <c r="A19086" s="5" t="s">
        <v>19059</v>
      </c>
      <c r="B19086" s="8" t="s">
        <v>10</v>
      </c>
    </row>
    <row r="19087" spans="1:2" ht="17.25" customHeight="1">
      <c r="A19087" s="5" t="s">
        <v>19060</v>
      </c>
      <c r="B19087" s="8" t="s">
        <v>10</v>
      </c>
    </row>
    <row r="19088" spans="1:2" ht="17.25" customHeight="1">
      <c r="A19088" s="5" t="s">
        <v>19061</v>
      </c>
      <c r="B19088" s="8" t="s">
        <v>10</v>
      </c>
    </row>
    <row r="19089" spans="1:2" ht="17.25" customHeight="1">
      <c r="A19089" s="5" t="s">
        <v>19062</v>
      </c>
      <c r="B19089" s="8" t="s">
        <v>10</v>
      </c>
    </row>
    <row r="19090" spans="1:2" ht="17.25" customHeight="1">
      <c r="A19090" s="5" t="s">
        <v>19063</v>
      </c>
      <c r="B19090" s="8" t="s">
        <v>10</v>
      </c>
    </row>
    <row r="19091" spans="1:2" ht="17.25" customHeight="1">
      <c r="A19091" s="5" t="s">
        <v>19064</v>
      </c>
      <c r="B19091" s="8" t="s">
        <v>10</v>
      </c>
    </row>
    <row r="19092" spans="1:2" ht="17.25" customHeight="1">
      <c r="A19092" s="5" t="s">
        <v>19065</v>
      </c>
      <c r="B19092" s="8" t="s">
        <v>10</v>
      </c>
    </row>
    <row r="19093" spans="1:2" ht="17.25" customHeight="1">
      <c r="A19093" s="5" t="s">
        <v>19066</v>
      </c>
      <c r="B19093" s="8" t="s">
        <v>10</v>
      </c>
    </row>
    <row r="19094" spans="1:2" ht="17.25" customHeight="1">
      <c r="A19094" s="5" t="s">
        <v>19067</v>
      </c>
      <c r="B19094" s="8" t="s">
        <v>10</v>
      </c>
    </row>
    <row r="19095" spans="1:2" ht="17.25" customHeight="1">
      <c r="A19095" s="5" t="s">
        <v>19068</v>
      </c>
      <c r="B19095" s="8" t="s">
        <v>10</v>
      </c>
    </row>
    <row r="19096" spans="1:2" ht="17.25" customHeight="1">
      <c r="A19096" s="5" t="s">
        <v>19069</v>
      </c>
      <c r="B19096" s="8" t="s">
        <v>10</v>
      </c>
    </row>
    <row r="19097" spans="1:2" ht="17.25" customHeight="1">
      <c r="A19097" s="5" t="s">
        <v>19070</v>
      </c>
      <c r="B19097" s="8" t="s">
        <v>10</v>
      </c>
    </row>
    <row r="19098" spans="1:2" ht="17.25" customHeight="1">
      <c r="A19098" s="5" t="s">
        <v>19071</v>
      </c>
      <c r="B19098" s="8" t="s">
        <v>10</v>
      </c>
    </row>
    <row r="19099" spans="1:2" ht="17.25" customHeight="1">
      <c r="A19099" s="5" t="s">
        <v>19072</v>
      </c>
      <c r="B19099" s="8" t="s">
        <v>10</v>
      </c>
    </row>
    <row r="19100" spans="1:2" ht="17.25" customHeight="1">
      <c r="A19100" s="5" t="s">
        <v>19073</v>
      </c>
      <c r="B19100" s="8" t="s">
        <v>10</v>
      </c>
    </row>
    <row r="19101" spans="1:2" ht="17.25" customHeight="1">
      <c r="A19101" s="5" t="s">
        <v>19074</v>
      </c>
      <c r="B19101" s="8" t="s">
        <v>10</v>
      </c>
    </row>
    <row r="19102" spans="1:2" ht="17.25" customHeight="1">
      <c r="A19102" s="5" t="s">
        <v>19075</v>
      </c>
      <c r="B19102" s="8" t="s">
        <v>10</v>
      </c>
    </row>
    <row r="19103" spans="1:2" ht="17.25" customHeight="1">
      <c r="A19103" s="5" t="s">
        <v>19076</v>
      </c>
      <c r="B19103" s="8" t="s">
        <v>10</v>
      </c>
    </row>
    <row r="19104" spans="1:2" ht="17.25" customHeight="1">
      <c r="A19104" s="5" t="s">
        <v>19077</v>
      </c>
      <c r="B19104" s="8" t="s">
        <v>10</v>
      </c>
    </row>
    <row r="19105" spans="1:2" ht="17.25" customHeight="1">
      <c r="A19105" s="5" t="s">
        <v>19078</v>
      </c>
      <c r="B19105" s="8" t="s">
        <v>10</v>
      </c>
    </row>
    <row r="19106" spans="1:2" ht="17.25" customHeight="1">
      <c r="A19106" s="5" t="s">
        <v>19079</v>
      </c>
      <c r="B19106" s="8" t="s">
        <v>10</v>
      </c>
    </row>
    <row r="19107" spans="1:2" ht="17.25" customHeight="1">
      <c r="A19107" s="5" t="s">
        <v>19080</v>
      </c>
      <c r="B19107" s="8" t="s">
        <v>10</v>
      </c>
    </row>
    <row r="19108" spans="1:2" ht="17.25" customHeight="1">
      <c r="A19108" s="5" t="s">
        <v>19081</v>
      </c>
      <c r="B19108" s="8" t="s">
        <v>10</v>
      </c>
    </row>
    <row r="19109" spans="1:2" ht="17.25" customHeight="1">
      <c r="A19109" s="5" t="s">
        <v>19082</v>
      </c>
      <c r="B19109" s="8" t="s">
        <v>10</v>
      </c>
    </row>
    <row r="19110" spans="1:2" ht="17.25" customHeight="1">
      <c r="A19110" s="5" t="s">
        <v>19083</v>
      </c>
      <c r="B19110" s="8" t="s">
        <v>10</v>
      </c>
    </row>
    <row r="19111" spans="1:2" ht="17.25" customHeight="1">
      <c r="A19111" s="5" t="s">
        <v>19084</v>
      </c>
      <c r="B19111" s="8" t="s">
        <v>10</v>
      </c>
    </row>
    <row r="19112" spans="1:2" ht="17.25" customHeight="1">
      <c r="A19112" s="5" t="s">
        <v>19085</v>
      </c>
      <c r="B19112" s="8" t="s">
        <v>10</v>
      </c>
    </row>
    <row r="19113" spans="1:2" ht="17.25" customHeight="1">
      <c r="A19113" s="5" t="s">
        <v>19086</v>
      </c>
      <c r="B19113" s="8" t="s">
        <v>10</v>
      </c>
    </row>
    <row r="19114" spans="1:2" ht="17.25" customHeight="1">
      <c r="A19114" s="5" t="s">
        <v>19087</v>
      </c>
      <c r="B19114" s="8" t="s">
        <v>10</v>
      </c>
    </row>
    <row r="19115" spans="1:2" ht="17.25" customHeight="1">
      <c r="A19115" s="5" t="s">
        <v>19088</v>
      </c>
      <c r="B19115" s="8" t="s">
        <v>10</v>
      </c>
    </row>
    <row r="19116" spans="1:2" ht="17.25" customHeight="1">
      <c r="A19116" s="5" t="s">
        <v>19089</v>
      </c>
      <c r="B19116" s="8" t="s">
        <v>10</v>
      </c>
    </row>
    <row r="19117" spans="1:2" ht="17.25" customHeight="1">
      <c r="A19117" s="5" t="s">
        <v>19090</v>
      </c>
      <c r="B19117" s="8" t="s">
        <v>10</v>
      </c>
    </row>
    <row r="19118" spans="1:2" ht="17.25" customHeight="1">
      <c r="A19118" s="5" t="s">
        <v>19091</v>
      </c>
      <c r="B19118" s="8" t="s">
        <v>10</v>
      </c>
    </row>
    <row r="19119" spans="1:2" ht="17.25" customHeight="1">
      <c r="A19119" s="5" t="s">
        <v>19092</v>
      </c>
      <c r="B19119" s="8" t="s">
        <v>10</v>
      </c>
    </row>
    <row r="19120" spans="1:2" ht="17.25" customHeight="1">
      <c r="A19120" s="5" t="s">
        <v>19093</v>
      </c>
      <c r="B19120" s="8" t="s">
        <v>10</v>
      </c>
    </row>
    <row r="19121" spans="1:2" ht="17.25" customHeight="1">
      <c r="A19121" s="5" t="s">
        <v>19094</v>
      </c>
      <c r="B19121" s="8" t="s">
        <v>10</v>
      </c>
    </row>
    <row r="19122" spans="1:2" ht="17.25" customHeight="1">
      <c r="A19122" s="5" t="s">
        <v>19095</v>
      </c>
      <c r="B19122" s="8" t="s">
        <v>10</v>
      </c>
    </row>
    <row r="19123" spans="1:2" ht="17.25" customHeight="1">
      <c r="A19123" s="5" t="s">
        <v>19096</v>
      </c>
      <c r="B19123" s="8" t="s">
        <v>10</v>
      </c>
    </row>
    <row r="19124" spans="1:2" ht="17.25" customHeight="1">
      <c r="A19124" s="5" t="s">
        <v>19097</v>
      </c>
      <c r="B19124" s="8" t="s">
        <v>10</v>
      </c>
    </row>
    <row r="19125" spans="1:2" ht="17.25" customHeight="1">
      <c r="A19125" s="5" t="s">
        <v>19098</v>
      </c>
      <c r="B19125" s="8" t="s">
        <v>10</v>
      </c>
    </row>
    <row r="19126" spans="1:2" ht="17.25" customHeight="1">
      <c r="A19126" s="5" t="s">
        <v>19099</v>
      </c>
      <c r="B19126" s="8" t="s">
        <v>10</v>
      </c>
    </row>
    <row r="19127" spans="1:2" ht="17.25" customHeight="1">
      <c r="A19127" s="5" t="s">
        <v>19100</v>
      </c>
      <c r="B19127" s="8" t="s">
        <v>10</v>
      </c>
    </row>
    <row r="19128" spans="1:2" ht="17.25" customHeight="1">
      <c r="A19128" s="5" t="s">
        <v>19101</v>
      </c>
      <c r="B19128" s="8" t="s">
        <v>10</v>
      </c>
    </row>
    <row r="19129" spans="1:2" ht="17.25" customHeight="1">
      <c r="A19129" s="5" t="s">
        <v>19102</v>
      </c>
      <c r="B19129" s="8" t="s">
        <v>10</v>
      </c>
    </row>
    <row r="19130" spans="1:2" ht="17.25" customHeight="1">
      <c r="A19130" s="5" t="s">
        <v>19103</v>
      </c>
      <c r="B19130" s="8" t="s">
        <v>10</v>
      </c>
    </row>
    <row r="19131" spans="1:2" ht="17.25" customHeight="1">
      <c r="A19131" s="5" t="s">
        <v>19104</v>
      </c>
      <c r="B19131" s="8" t="s">
        <v>10</v>
      </c>
    </row>
    <row r="19132" spans="1:2" ht="17.25" customHeight="1">
      <c r="A19132" s="5" t="s">
        <v>19105</v>
      </c>
      <c r="B19132" s="8" t="s">
        <v>10</v>
      </c>
    </row>
    <row r="19133" spans="1:2" ht="17.25" customHeight="1">
      <c r="A19133" s="5" t="s">
        <v>19106</v>
      </c>
      <c r="B19133" s="8" t="s">
        <v>10</v>
      </c>
    </row>
    <row r="19134" spans="1:2" ht="17.25" customHeight="1">
      <c r="A19134" s="5" t="s">
        <v>19107</v>
      </c>
      <c r="B19134" s="8" t="s">
        <v>10</v>
      </c>
    </row>
    <row r="19135" spans="1:2" ht="17.25" customHeight="1">
      <c r="A19135" s="5" t="s">
        <v>19108</v>
      </c>
      <c r="B19135" s="8" t="s">
        <v>10</v>
      </c>
    </row>
    <row r="19136" spans="1:2" ht="17.25" customHeight="1">
      <c r="A19136" s="5" t="s">
        <v>19109</v>
      </c>
      <c r="B19136" s="8" t="s">
        <v>10</v>
      </c>
    </row>
    <row r="19137" spans="1:2" ht="17.25" customHeight="1">
      <c r="A19137" s="5" t="s">
        <v>19110</v>
      </c>
      <c r="B19137" s="8" t="s">
        <v>10</v>
      </c>
    </row>
    <row r="19138" spans="1:2" ht="17.25" customHeight="1">
      <c r="A19138" s="5" t="s">
        <v>19111</v>
      </c>
      <c r="B19138" s="8" t="s">
        <v>10</v>
      </c>
    </row>
    <row r="19139" spans="1:2" ht="17.25" customHeight="1">
      <c r="A19139" s="5" t="s">
        <v>19112</v>
      </c>
      <c r="B19139" s="8" t="s">
        <v>10</v>
      </c>
    </row>
    <row r="19140" spans="1:2" ht="17.25" customHeight="1">
      <c r="A19140" s="5" t="s">
        <v>19113</v>
      </c>
      <c r="B19140" s="8" t="s">
        <v>10</v>
      </c>
    </row>
    <row r="19141" spans="1:2" ht="17.25" customHeight="1">
      <c r="A19141" s="5" t="s">
        <v>19114</v>
      </c>
      <c r="B19141" s="8" t="s">
        <v>10</v>
      </c>
    </row>
    <row r="19142" spans="1:2" ht="17.25" customHeight="1">
      <c r="A19142" s="5" t="s">
        <v>19115</v>
      </c>
      <c r="B19142" s="8" t="s">
        <v>10</v>
      </c>
    </row>
    <row r="19143" spans="1:2" ht="17.25" customHeight="1">
      <c r="A19143" s="5" t="s">
        <v>19116</v>
      </c>
      <c r="B19143" s="8" t="s">
        <v>10</v>
      </c>
    </row>
    <row r="19144" spans="1:2" ht="17.25" customHeight="1">
      <c r="A19144" s="5" t="s">
        <v>19117</v>
      </c>
      <c r="B19144" s="8" t="s">
        <v>10</v>
      </c>
    </row>
    <row r="19145" spans="1:2" ht="17.25" customHeight="1">
      <c r="A19145" s="5" t="s">
        <v>19118</v>
      </c>
      <c r="B19145" s="8" t="s">
        <v>10</v>
      </c>
    </row>
    <row r="19146" spans="1:2" ht="17.25" customHeight="1">
      <c r="A19146" s="5" t="s">
        <v>19119</v>
      </c>
      <c r="B19146" s="8" t="s">
        <v>10</v>
      </c>
    </row>
    <row r="19147" spans="1:2" ht="17.25" customHeight="1">
      <c r="A19147" s="5" t="s">
        <v>19120</v>
      </c>
      <c r="B19147" s="8" t="s">
        <v>10</v>
      </c>
    </row>
    <row r="19148" spans="1:2" ht="17.25" customHeight="1">
      <c r="A19148" s="5" t="s">
        <v>19121</v>
      </c>
      <c r="B19148" s="8" t="s">
        <v>10</v>
      </c>
    </row>
    <row r="19149" spans="1:2" ht="17.25" customHeight="1">
      <c r="A19149" s="5" t="s">
        <v>19122</v>
      </c>
      <c r="B19149" s="8" t="s">
        <v>10</v>
      </c>
    </row>
    <row r="19150" spans="1:2" ht="17.25" customHeight="1">
      <c r="A19150" s="5" t="s">
        <v>19123</v>
      </c>
      <c r="B19150" s="8" t="s">
        <v>10</v>
      </c>
    </row>
    <row r="19151" spans="1:2" ht="17.25" customHeight="1">
      <c r="A19151" s="5" t="s">
        <v>19124</v>
      </c>
      <c r="B19151" s="8" t="s">
        <v>10</v>
      </c>
    </row>
    <row r="19152" spans="1:2" ht="17.25" customHeight="1">
      <c r="A19152" s="5" t="s">
        <v>19125</v>
      </c>
      <c r="B19152" s="8" t="s">
        <v>10</v>
      </c>
    </row>
    <row r="19153" spans="1:2" ht="17.25" customHeight="1">
      <c r="A19153" s="5" t="s">
        <v>19126</v>
      </c>
      <c r="B19153" s="8" t="s">
        <v>10</v>
      </c>
    </row>
    <row r="19154" spans="1:2" ht="17.25" customHeight="1">
      <c r="A19154" s="5" t="s">
        <v>19127</v>
      </c>
      <c r="B19154" s="8" t="s">
        <v>10</v>
      </c>
    </row>
    <row r="19155" spans="1:2" ht="17.25" customHeight="1">
      <c r="A19155" s="5" t="s">
        <v>19128</v>
      </c>
      <c r="B19155" s="8" t="s">
        <v>10</v>
      </c>
    </row>
    <row r="19156" spans="1:2" ht="17.25" customHeight="1">
      <c r="A19156" s="5" t="s">
        <v>19129</v>
      </c>
      <c r="B19156" s="8" t="s">
        <v>10</v>
      </c>
    </row>
    <row r="19157" spans="1:2" ht="17.25" customHeight="1">
      <c r="A19157" s="5" t="s">
        <v>19130</v>
      </c>
      <c r="B19157" s="8" t="s">
        <v>10</v>
      </c>
    </row>
    <row r="19158" spans="1:2" ht="17.25" customHeight="1">
      <c r="A19158" s="5" t="s">
        <v>19131</v>
      </c>
      <c r="B19158" s="8" t="s">
        <v>10</v>
      </c>
    </row>
    <row r="19159" spans="1:2" ht="17.25" customHeight="1">
      <c r="A19159" s="5" t="s">
        <v>19132</v>
      </c>
      <c r="B19159" s="8" t="s">
        <v>10</v>
      </c>
    </row>
    <row r="19160" spans="1:2" ht="17.25" customHeight="1">
      <c r="A19160" s="5" t="s">
        <v>19133</v>
      </c>
      <c r="B19160" s="8" t="s">
        <v>10</v>
      </c>
    </row>
    <row r="19161" spans="1:2" ht="17.25" customHeight="1">
      <c r="A19161" s="5" t="s">
        <v>19134</v>
      </c>
      <c r="B19161" s="8" t="s">
        <v>10</v>
      </c>
    </row>
    <row r="19162" spans="1:2" ht="17.25" customHeight="1">
      <c r="A19162" s="5" t="s">
        <v>19135</v>
      </c>
      <c r="B19162" s="8" t="s">
        <v>10</v>
      </c>
    </row>
    <row r="19163" spans="1:2" ht="17.25" customHeight="1">
      <c r="A19163" s="5" t="s">
        <v>19136</v>
      </c>
      <c r="B19163" s="8" t="s">
        <v>10</v>
      </c>
    </row>
    <row r="19164" spans="1:2" ht="17.25" customHeight="1">
      <c r="A19164" s="5" t="s">
        <v>19137</v>
      </c>
      <c r="B19164" s="8" t="s">
        <v>10</v>
      </c>
    </row>
    <row r="19165" spans="1:2" ht="17.25" customHeight="1">
      <c r="A19165" s="5" t="s">
        <v>19138</v>
      </c>
      <c r="B19165" s="8" t="s">
        <v>10</v>
      </c>
    </row>
    <row r="19166" spans="1:2" ht="17.25" customHeight="1">
      <c r="A19166" s="5" t="s">
        <v>19139</v>
      </c>
      <c r="B19166" s="8" t="s">
        <v>10</v>
      </c>
    </row>
    <row r="19167" spans="1:2" ht="17.25" customHeight="1">
      <c r="A19167" s="5" t="s">
        <v>19140</v>
      </c>
      <c r="B19167" s="8" t="s">
        <v>10</v>
      </c>
    </row>
    <row r="19168" spans="1:2" ht="17.25" customHeight="1">
      <c r="A19168" s="5" t="s">
        <v>19141</v>
      </c>
      <c r="B19168" s="8" t="s">
        <v>10</v>
      </c>
    </row>
    <row r="19169" spans="1:2" ht="17.25" customHeight="1">
      <c r="A19169" s="5" t="s">
        <v>19142</v>
      </c>
      <c r="B19169" s="8" t="s">
        <v>10</v>
      </c>
    </row>
    <row r="19170" spans="1:2" ht="17.25" customHeight="1">
      <c r="A19170" s="5" t="s">
        <v>19143</v>
      </c>
      <c r="B19170" s="8" t="s">
        <v>10</v>
      </c>
    </row>
    <row r="19171" spans="1:2" ht="17.25" customHeight="1">
      <c r="A19171" s="5" t="s">
        <v>19144</v>
      </c>
      <c r="B19171" s="8" t="s">
        <v>10</v>
      </c>
    </row>
    <row r="19172" spans="1:2" ht="17.25" customHeight="1">
      <c r="A19172" s="5" t="s">
        <v>19145</v>
      </c>
      <c r="B19172" s="8" t="s">
        <v>10</v>
      </c>
    </row>
    <row r="19173" spans="1:2" ht="17.25" customHeight="1">
      <c r="A19173" s="5" t="s">
        <v>19146</v>
      </c>
      <c r="B19173" s="8" t="s">
        <v>10</v>
      </c>
    </row>
    <row r="19174" spans="1:2" ht="17.25" customHeight="1">
      <c r="A19174" s="5" t="s">
        <v>19147</v>
      </c>
      <c r="B19174" s="8" t="s">
        <v>10</v>
      </c>
    </row>
    <row r="19175" spans="1:2" ht="17.25" customHeight="1">
      <c r="A19175" s="5" t="s">
        <v>19148</v>
      </c>
      <c r="B19175" s="8" t="s">
        <v>10</v>
      </c>
    </row>
    <row r="19176" spans="1:2" ht="17.25" customHeight="1">
      <c r="A19176" s="5" t="s">
        <v>19149</v>
      </c>
      <c r="B19176" s="8" t="s">
        <v>10</v>
      </c>
    </row>
    <row r="19177" spans="1:2" ht="17.25" customHeight="1">
      <c r="A19177" s="5" t="s">
        <v>19150</v>
      </c>
      <c r="B19177" s="8" t="s">
        <v>10</v>
      </c>
    </row>
    <row r="19178" spans="1:2" ht="17.25" customHeight="1">
      <c r="A19178" s="5" t="s">
        <v>19151</v>
      </c>
      <c r="B19178" s="8" t="s">
        <v>10</v>
      </c>
    </row>
    <row r="19179" spans="1:2" ht="17.25" customHeight="1">
      <c r="A19179" s="5" t="s">
        <v>19152</v>
      </c>
      <c r="B19179" s="8" t="s">
        <v>10</v>
      </c>
    </row>
    <row r="19180" spans="1:2" ht="17.25" customHeight="1">
      <c r="A19180" s="5" t="s">
        <v>19153</v>
      </c>
      <c r="B19180" s="8" t="s">
        <v>10</v>
      </c>
    </row>
    <row r="19181" spans="1:2" ht="17.25" customHeight="1">
      <c r="A19181" s="5" t="s">
        <v>19154</v>
      </c>
      <c r="B19181" s="8" t="s">
        <v>10</v>
      </c>
    </row>
    <row r="19182" spans="1:2" ht="17.25" customHeight="1">
      <c r="A19182" s="5" t="s">
        <v>19155</v>
      </c>
      <c r="B19182" s="8" t="s">
        <v>10</v>
      </c>
    </row>
    <row r="19183" spans="1:2" ht="17.25" customHeight="1">
      <c r="A19183" s="5" t="s">
        <v>19156</v>
      </c>
      <c r="B19183" s="8" t="s">
        <v>10</v>
      </c>
    </row>
    <row r="19184" spans="1:2" ht="17.25" customHeight="1">
      <c r="A19184" s="5" t="s">
        <v>19157</v>
      </c>
      <c r="B19184" s="8" t="s">
        <v>10</v>
      </c>
    </row>
    <row r="19185" spans="1:2" ht="17.25" customHeight="1">
      <c r="A19185" s="5" t="s">
        <v>19158</v>
      </c>
      <c r="B19185" s="8" t="s">
        <v>10</v>
      </c>
    </row>
    <row r="19186" spans="1:2" ht="17.25" customHeight="1">
      <c r="A19186" s="5" t="s">
        <v>19159</v>
      </c>
      <c r="B19186" s="8" t="s">
        <v>10</v>
      </c>
    </row>
    <row r="19187" spans="1:2" ht="17.25" customHeight="1">
      <c r="A19187" s="5" t="s">
        <v>19160</v>
      </c>
      <c r="B19187" s="8" t="s">
        <v>10</v>
      </c>
    </row>
    <row r="19188" spans="1:2" ht="17.25" customHeight="1">
      <c r="A19188" s="5" t="s">
        <v>19161</v>
      </c>
      <c r="B19188" s="8" t="s">
        <v>10</v>
      </c>
    </row>
    <row r="19189" spans="1:2" ht="17.25" customHeight="1">
      <c r="A19189" s="5" t="s">
        <v>19162</v>
      </c>
      <c r="B19189" s="8" t="s">
        <v>10</v>
      </c>
    </row>
    <row r="19190" spans="1:2" ht="17.25" customHeight="1">
      <c r="A19190" s="5" t="s">
        <v>19163</v>
      </c>
      <c r="B19190" s="8" t="s">
        <v>10</v>
      </c>
    </row>
    <row r="19191" spans="1:2" ht="17.25" customHeight="1">
      <c r="A19191" s="5" t="s">
        <v>19164</v>
      </c>
      <c r="B19191" s="8" t="s">
        <v>10</v>
      </c>
    </row>
    <row r="19192" spans="1:2" ht="17.25" customHeight="1">
      <c r="A19192" s="5" t="s">
        <v>19165</v>
      </c>
      <c r="B19192" s="8" t="s">
        <v>10</v>
      </c>
    </row>
    <row r="19193" spans="1:2" ht="17.25" customHeight="1">
      <c r="A19193" s="5" t="s">
        <v>19166</v>
      </c>
      <c r="B19193" s="8" t="s">
        <v>10</v>
      </c>
    </row>
    <row r="19194" spans="1:2" ht="17.25" customHeight="1">
      <c r="A19194" s="5" t="s">
        <v>19167</v>
      </c>
      <c r="B19194" s="8" t="s">
        <v>10</v>
      </c>
    </row>
    <row r="19195" spans="1:2" ht="17.25" customHeight="1">
      <c r="A19195" s="5" t="s">
        <v>19168</v>
      </c>
      <c r="B19195" s="8" t="s">
        <v>10</v>
      </c>
    </row>
    <row r="19196" spans="1:2" ht="17.25" customHeight="1">
      <c r="A19196" s="5" t="s">
        <v>19169</v>
      </c>
      <c r="B19196" s="8" t="s">
        <v>10</v>
      </c>
    </row>
    <row r="19197" spans="1:2" ht="17.25" customHeight="1">
      <c r="A19197" s="5" t="s">
        <v>19170</v>
      </c>
      <c r="B19197" s="8" t="s">
        <v>10</v>
      </c>
    </row>
    <row r="19198" spans="1:2" ht="17.25" customHeight="1">
      <c r="A19198" s="5" t="s">
        <v>19171</v>
      </c>
      <c r="B19198" s="8" t="s">
        <v>10</v>
      </c>
    </row>
    <row r="19199" spans="1:2" ht="17.25" customHeight="1">
      <c r="A19199" s="5" t="s">
        <v>19172</v>
      </c>
      <c r="B19199" s="8" t="s">
        <v>10</v>
      </c>
    </row>
    <row r="19200" spans="1:2" ht="17.25" customHeight="1">
      <c r="A19200" s="5" t="s">
        <v>19173</v>
      </c>
      <c r="B19200" s="8" t="s">
        <v>10</v>
      </c>
    </row>
    <row r="19201" spans="1:2" ht="17.25" customHeight="1">
      <c r="A19201" s="5" t="s">
        <v>19174</v>
      </c>
      <c r="B19201" s="8" t="s">
        <v>10</v>
      </c>
    </row>
    <row r="19202" spans="1:2" ht="17.25" customHeight="1">
      <c r="A19202" s="5" t="s">
        <v>19175</v>
      </c>
      <c r="B19202" s="8" t="s">
        <v>10</v>
      </c>
    </row>
    <row r="19203" spans="1:2" ht="17.25" customHeight="1">
      <c r="A19203" s="5" t="s">
        <v>19176</v>
      </c>
      <c r="B19203" s="8" t="s">
        <v>10</v>
      </c>
    </row>
    <row r="19204" spans="1:2" ht="17.25" customHeight="1">
      <c r="A19204" s="5" t="s">
        <v>19177</v>
      </c>
      <c r="B19204" s="8" t="s">
        <v>10</v>
      </c>
    </row>
    <row r="19205" spans="1:2" ht="17.25" customHeight="1">
      <c r="A19205" s="5" t="s">
        <v>19178</v>
      </c>
      <c r="B19205" s="8" t="s">
        <v>10</v>
      </c>
    </row>
    <row r="19206" spans="1:2" ht="17.25" customHeight="1">
      <c r="A19206" s="5" t="s">
        <v>19179</v>
      </c>
      <c r="B19206" s="8" t="s">
        <v>10</v>
      </c>
    </row>
    <row r="19207" spans="1:2" ht="17.25" customHeight="1">
      <c r="A19207" s="5" t="s">
        <v>19180</v>
      </c>
      <c r="B19207" s="8" t="s">
        <v>10</v>
      </c>
    </row>
    <row r="19208" spans="1:2" ht="17.25" customHeight="1">
      <c r="A19208" s="5" t="s">
        <v>19181</v>
      </c>
      <c r="B19208" s="8" t="s">
        <v>10</v>
      </c>
    </row>
    <row r="19209" spans="1:2" ht="17.25" customHeight="1">
      <c r="A19209" s="5" t="s">
        <v>19182</v>
      </c>
      <c r="B19209" s="8" t="s">
        <v>10</v>
      </c>
    </row>
    <row r="19210" spans="1:2" ht="17.25" customHeight="1">
      <c r="A19210" s="5" t="s">
        <v>19183</v>
      </c>
      <c r="B19210" s="8" t="s">
        <v>10</v>
      </c>
    </row>
    <row r="19211" spans="1:2" ht="17.25" customHeight="1">
      <c r="A19211" s="5" t="s">
        <v>19184</v>
      </c>
      <c r="B19211" s="8" t="s">
        <v>10</v>
      </c>
    </row>
    <row r="19212" spans="1:2" ht="17.25" customHeight="1">
      <c r="A19212" s="5" t="s">
        <v>19185</v>
      </c>
      <c r="B19212" s="8" t="s">
        <v>10</v>
      </c>
    </row>
    <row r="19213" spans="1:2" ht="17.25" customHeight="1">
      <c r="A19213" s="5" t="s">
        <v>19186</v>
      </c>
      <c r="B19213" s="8" t="s">
        <v>10</v>
      </c>
    </row>
    <row r="19214" spans="1:2" ht="17.25" customHeight="1">
      <c r="A19214" s="5" t="s">
        <v>19187</v>
      </c>
      <c r="B19214" s="8" t="s">
        <v>10</v>
      </c>
    </row>
    <row r="19215" spans="1:2" ht="17.25" customHeight="1">
      <c r="A19215" s="5" t="s">
        <v>19188</v>
      </c>
      <c r="B19215" s="8" t="s">
        <v>10</v>
      </c>
    </row>
    <row r="19216" spans="1:2" ht="17.25" customHeight="1">
      <c r="A19216" s="5" t="s">
        <v>19189</v>
      </c>
      <c r="B19216" s="8" t="s">
        <v>10</v>
      </c>
    </row>
    <row r="19217" spans="1:2" ht="17.25" customHeight="1">
      <c r="A19217" s="5" t="s">
        <v>19190</v>
      </c>
      <c r="B19217" s="8" t="s">
        <v>10</v>
      </c>
    </row>
    <row r="19218" spans="1:2" ht="17.25" customHeight="1">
      <c r="A19218" s="5" t="s">
        <v>19191</v>
      </c>
      <c r="B19218" s="8" t="s">
        <v>10</v>
      </c>
    </row>
    <row r="19219" spans="1:2" ht="17.25" customHeight="1">
      <c r="A19219" s="5" t="s">
        <v>19192</v>
      </c>
      <c r="B19219" s="8" t="s">
        <v>10</v>
      </c>
    </row>
    <row r="19220" spans="1:2" ht="17.25" customHeight="1">
      <c r="A19220" s="5" t="s">
        <v>19193</v>
      </c>
      <c r="B19220" s="8" t="s">
        <v>10</v>
      </c>
    </row>
    <row r="19221" spans="1:2" ht="17.25" customHeight="1">
      <c r="A19221" s="5" t="s">
        <v>19194</v>
      </c>
      <c r="B19221" s="8" t="s">
        <v>10</v>
      </c>
    </row>
    <row r="19222" spans="1:2" ht="17.25" customHeight="1">
      <c r="A19222" s="5" t="s">
        <v>19195</v>
      </c>
      <c r="B19222" s="8" t="s">
        <v>10</v>
      </c>
    </row>
    <row r="19223" spans="1:2" ht="17.25" customHeight="1">
      <c r="A19223" s="5" t="s">
        <v>19196</v>
      </c>
      <c r="B19223" s="8" t="s">
        <v>10</v>
      </c>
    </row>
    <row r="19224" spans="1:2" ht="17.25" customHeight="1">
      <c r="A19224" s="5" t="s">
        <v>19197</v>
      </c>
      <c r="B19224" s="8" t="s">
        <v>10</v>
      </c>
    </row>
    <row r="19225" spans="1:2" ht="17.25" customHeight="1">
      <c r="A19225" s="5" t="s">
        <v>19198</v>
      </c>
      <c r="B19225" s="8" t="s">
        <v>10</v>
      </c>
    </row>
    <row r="19226" spans="1:2" ht="17.25" customHeight="1">
      <c r="A19226" s="5" t="s">
        <v>19199</v>
      </c>
      <c r="B19226" s="8" t="s">
        <v>10</v>
      </c>
    </row>
    <row r="19227" spans="1:2" ht="17.25" customHeight="1">
      <c r="A19227" s="5" t="s">
        <v>19200</v>
      </c>
      <c r="B19227" s="8" t="s">
        <v>10</v>
      </c>
    </row>
    <row r="19228" spans="1:2" ht="17.25" customHeight="1">
      <c r="A19228" s="5" t="s">
        <v>19201</v>
      </c>
      <c r="B19228" s="8" t="s">
        <v>10</v>
      </c>
    </row>
    <row r="19229" spans="1:2" ht="17.25" customHeight="1">
      <c r="A19229" s="5" t="s">
        <v>19202</v>
      </c>
      <c r="B19229" s="8" t="s">
        <v>10</v>
      </c>
    </row>
    <row r="19230" spans="1:2" ht="17.25" customHeight="1">
      <c r="A19230" s="5" t="s">
        <v>19203</v>
      </c>
      <c r="B19230" s="8" t="s">
        <v>10</v>
      </c>
    </row>
    <row r="19231" spans="1:2" ht="17.25" customHeight="1">
      <c r="A19231" s="5" t="s">
        <v>19204</v>
      </c>
      <c r="B19231" s="8" t="s">
        <v>10</v>
      </c>
    </row>
    <row r="19232" spans="1:2" ht="17.25" customHeight="1">
      <c r="A19232" s="5" t="s">
        <v>19205</v>
      </c>
      <c r="B19232" s="8" t="s">
        <v>10</v>
      </c>
    </row>
    <row r="19233" spans="1:2" ht="17.25" customHeight="1">
      <c r="A19233" s="5" t="s">
        <v>19206</v>
      </c>
      <c r="B19233" s="8" t="s">
        <v>10</v>
      </c>
    </row>
    <row r="19234" spans="1:2" ht="17.25" customHeight="1">
      <c r="A19234" s="5" t="s">
        <v>19207</v>
      </c>
      <c r="B19234" s="8" t="s">
        <v>10</v>
      </c>
    </row>
    <row r="19235" spans="1:2" ht="17.25" customHeight="1">
      <c r="A19235" s="5" t="s">
        <v>19208</v>
      </c>
      <c r="B19235" s="8" t="s">
        <v>10</v>
      </c>
    </row>
    <row r="19236" spans="1:2" ht="17.25" customHeight="1">
      <c r="A19236" s="5" t="s">
        <v>19209</v>
      </c>
      <c r="B19236" s="8" t="s">
        <v>10</v>
      </c>
    </row>
    <row r="19237" spans="1:2" ht="17.25" customHeight="1">
      <c r="A19237" s="5" t="s">
        <v>19210</v>
      </c>
      <c r="B19237" s="8" t="s">
        <v>10</v>
      </c>
    </row>
    <row r="19238" spans="1:2" ht="17.25" customHeight="1">
      <c r="A19238" s="5" t="s">
        <v>19211</v>
      </c>
      <c r="B19238" s="8" t="s">
        <v>10</v>
      </c>
    </row>
    <row r="19239" spans="1:2" ht="17.25" customHeight="1">
      <c r="A19239" s="5" t="s">
        <v>19212</v>
      </c>
      <c r="B19239" s="8" t="s">
        <v>10</v>
      </c>
    </row>
    <row r="19240" spans="1:2" ht="17.25" customHeight="1">
      <c r="A19240" s="5" t="s">
        <v>19213</v>
      </c>
      <c r="B19240" s="8" t="s">
        <v>10</v>
      </c>
    </row>
    <row r="19241" spans="1:2" ht="17.25" customHeight="1">
      <c r="A19241" s="5" t="s">
        <v>19214</v>
      </c>
      <c r="B19241" s="8" t="s">
        <v>10</v>
      </c>
    </row>
    <row r="19242" spans="1:2" ht="17.25" customHeight="1">
      <c r="A19242" s="5" t="s">
        <v>19215</v>
      </c>
      <c r="B19242" s="8" t="s">
        <v>10</v>
      </c>
    </row>
    <row r="19243" spans="1:2" ht="17.25" customHeight="1">
      <c r="A19243" s="5" t="s">
        <v>19216</v>
      </c>
      <c r="B19243" s="8" t="s">
        <v>10</v>
      </c>
    </row>
    <row r="19244" spans="1:2" ht="17.25" customHeight="1">
      <c r="A19244" s="5" t="s">
        <v>19217</v>
      </c>
      <c r="B19244" s="8" t="s">
        <v>10</v>
      </c>
    </row>
    <row r="19245" spans="1:2" ht="17.25" customHeight="1">
      <c r="A19245" s="5" t="s">
        <v>19218</v>
      </c>
      <c r="B19245" s="8" t="s">
        <v>10</v>
      </c>
    </row>
    <row r="19246" spans="1:2" ht="17.25" customHeight="1">
      <c r="A19246" s="5" t="s">
        <v>19219</v>
      </c>
      <c r="B19246" s="8" t="s">
        <v>10</v>
      </c>
    </row>
    <row r="19247" spans="1:2" ht="17.25" customHeight="1">
      <c r="A19247" s="5" t="s">
        <v>19220</v>
      </c>
      <c r="B19247" s="8" t="s">
        <v>10</v>
      </c>
    </row>
    <row r="19248" spans="1:2" ht="17.25" customHeight="1">
      <c r="A19248" s="5" t="s">
        <v>19221</v>
      </c>
      <c r="B19248" s="8" t="s">
        <v>10</v>
      </c>
    </row>
    <row r="19249" spans="1:2" ht="17.25" customHeight="1">
      <c r="A19249" s="5" t="s">
        <v>19222</v>
      </c>
      <c r="B19249" s="8" t="s">
        <v>10</v>
      </c>
    </row>
    <row r="19250" spans="1:2" ht="17.25" customHeight="1">
      <c r="A19250" s="5" t="s">
        <v>19223</v>
      </c>
      <c r="B19250" s="8" t="s">
        <v>10</v>
      </c>
    </row>
    <row r="19251" spans="1:2" ht="17.25" customHeight="1">
      <c r="A19251" s="5" t="s">
        <v>19224</v>
      </c>
      <c r="B19251" s="8" t="s">
        <v>10</v>
      </c>
    </row>
    <row r="19252" spans="1:2" ht="17.25" customHeight="1">
      <c r="A19252" s="5" t="s">
        <v>19225</v>
      </c>
      <c r="B19252" s="8" t="s">
        <v>10</v>
      </c>
    </row>
    <row r="19253" spans="1:2" ht="17.25" customHeight="1">
      <c r="A19253" s="5" t="s">
        <v>19226</v>
      </c>
      <c r="B19253" s="8" t="s">
        <v>10</v>
      </c>
    </row>
    <row r="19254" spans="1:2" ht="17.25" customHeight="1">
      <c r="A19254" s="5" t="s">
        <v>19227</v>
      </c>
      <c r="B19254" s="8" t="s">
        <v>10</v>
      </c>
    </row>
    <row r="19255" spans="1:2" ht="17.25" customHeight="1">
      <c r="A19255" s="5" t="s">
        <v>19228</v>
      </c>
      <c r="B19255" s="8" t="s">
        <v>10</v>
      </c>
    </row>
    <row r="19256" spans="1:2" ht="17.25" customHeight="1">
      <c r="A19256" s="5" t="s">
        <v>19229</v>
      </c>
      <c r="B19256" s="8" t="s">
        <v>10</v>
      </c>
    </row>
    <row r="19257" spans="1:2" ht="17.25" customHeight="1">
      <c r="A19257" s="5" t="s">
        <v>19230</v>
      </c>
      <c r="B19257" s="8" t="s">
        <v>10</v>
      </c>
    </row>
    <row r="19258" spans="1:2" ht="17.25" customHeight="1">
      <c r="A19258" s="5" t="s">
        <v>19231</v>
      </c>
      <c r="B19258" s="8" t="s">
        <v>10</v>
      </c>
    </row>
    <row r="19259" spans="1:2" ht="17.25" customHeight="1">
      <c r="A19259" s="5" t="s">
        <v>19232</v>
      </c>
      <c r="B19259" s="8" t="s">
        <v>10</v>
      </c>
    </row>
    <row r="19260" spans="1:2" ht="17.25" customHeight="1">
      <c r="A19260" s="5" t="s">
        <v>19233</v>
      </c>
      <c r="B19260" s="8" t="s">
        <v>10</v>
      </c>
    </row>
    <row r="19261" spans="1:2" ht="17.25" customHeight="1">
      <c r="A19261" s="5" t="s">
        <v>19234</v>
      </c>
      <c r="B19261" s="8" t="s">
        <v>10</v>
      </c>
    </row>
    <row r="19262" spans="1:2" ht="17.25" customHeight="1">
      <c r="A19262" s="5" t="s">
        <v>19235</v>
      </c>
      <c r="B19262" s="8" t="s">
        <v>10</v>
      </c>
    </row>
    <row r="19263" spans="1:2" ht="17.25" customHeight="1">
      <c r="A19263" s="5" t="s">
        <v>19236</v>
      </c>
      <c r="B19263" s="8" t="s">
        <v>10</v>
      </c>
    </row>
    <row r="19264" spans="1:2" ht="17.25" customHeight="1">
      <c r="A19264" s="5" t="s">
        <v>19237</v>
      </c>
      <c r="B19264" s="8" t="s">
        <v>10</v>
      </c>
    </row>
    <row r="19265" spans="1:2" ht="17.25" customHeight="1">
      <c r="A19265" s="5" t="s">
        <v>19238</v>
      </c>
      <c r="B19265" s="8" t="s">
        <v>10</v>
      </c>
    </row>
    <row r="19266" spans="1:2" ht="17.25" customHeight="1">
      <c r="A19266" s="5" t="s">
        <v>19239</v>
      </c>
      <c r="B19266" s="8" t="s">
        <v>10</v>
      </c>
    </row>
    <row r="19267" spans="1:2" ht="17.25" customHeight="1">
      <c r="A19267" s="5" t="s">
        <v>19240</v>
      </c>
      <c r="B19267" s="8" t="s">
        <v>10</v>
      </c>
    </row>
    <row r="19268" spans="1:2" ht="17.25" customHeight="1">
      <c r="A19268" s="5" t="s">
        <v>19241</v>
      </c>
      <c r="B19268" s="8" t="s">
        <v>10</v>
      </c>
    </row>
    <row r="19269" spans="1:2" ht="17.25" customHeight="1">
      <c r="A19269" s="5" t="s">
        <v>19242</v>
      </c>
      <c r="B19269" s="8" t="s">
        <v>10</v>
      </c>
    </row>
    <row r="19270" spans="1:2" ht="17.25" customHeight="1">
      <c r="A19270" s="5" t="s">
        <v>19243</v>
      </c>
      <c r="B19270" s="8" t="s">
        <v>10</v>
      </c>
    </row>
    <row r="19271" spans="1:2" ht="17.25" customHeight="1">
      <c r="A19271" s="5" t="s">
        <v>19244</v>
      </c>
      <c r="B19271" s="8" t="s">
        <v>10</v>
      </c>
    </row>
    <row r="19272" spans="1:2" ht="17.25" customHeight="1">
      <c r="A19272" s="5" t="s">
        <v>19245</v>
      </c>
      <c r="B19272" s="8" t="s">
        <v>10</v>
      </c>
    </row>
    <row r="19273" spans="1:2" ht="17.25" customHeight="1">
      <c r="A19273" s="5" t="s">
        <v>19246</v>
      </c>
      <c r="B19273" s="8" t="s">
        <v>10</v>
      </c>
    </row>
    <row r="19274" spans="1:2" ht="17.25" customHeight="1">
      <c r="A19274" s="5" t="s">
        <v>19247</v>
      </c>
      <c r="B19274" s="8" t="s">
        <v>10</v>
      </c>
    </row>
    <row r="19275" spans="1:2" ht="17.25" customHeight="1">
      <c r="A19275" s="5" t="s">
        <v>19248</v>
      </c>
      <c r="B19275" s="8" t="s">
        <v>10</v>
      </c>
    </row>
    <row r="19276" spans="1:2" ht="17.25" customHeight="1">
      <c r="A19276" s="5" t="s">
        <v>19249</v>
      </c>
      <c r="B19276" s="8" t="s">
        <v>10</v>
      </c>
    </row>
    <row r="19277" spans="1:2" ht="17.25" customHeight="1">
      <c r="A19277" s="5" t="s">
        <v>19250</v>
      </c>
      <c r="B19277" s="8" t="s">
        <v>10</v>
      </c>
    </row>
    <row r="19278" spans="1:2" ht="17.25" customHeight="1">
      <c r="A19278" s="5" t="s">
        <v>19251</v>
      </c>
      <c r="B19278" s="8" t="s">
        <v>10</v>
      </c>
    </row>
    <row r="19279" spans="1:2" ht="17.25" customHeight="1">
      <c r="A19279" s="5" t="s">
        <v>19252</v>
      </c>
      <c r="B19279" s="8" t="s">
        <v>10</v>
      </c>
    </row>
    <row r="19280" spans="1:2" ht="17.25" customHeight="1">
      <c r="A19280" s="5" t="s">
        <v>19253</v>
      </c>
      <c r="B19280" s="8" t="s">
        <v>10</v>
      </c>
    </row>
    <row r="19281" spans="1:2" ht="17.25" customHeight="1">
      <c r="A19281" s="5" t="s">
        <v>19254</v>
      </c>
      <c r="B19281" s="8" t="s">
        <v>10</v>
      </c>
    </row>
    <row r="19282" spans="1:2" ht="17.25" customHeight="1">
      <c r="A19282" s="5" t="s">
        <v>19255</v>
      </c>
      <c r="B19282" s="8" t="s">
        <v>10</v>
      </c>
    </row>
    <row r="19283" spans="1:2" ht="17.25" customHeight="1">
      <c r="A19283" s="5" t="s">
        <v>19256</v>
      </c>
      <c r="B19283" s="8" t="s">
        <v>10</v>
      </c>
    </row>
    <row r="19284" spans="1:2" ht="17.25" customHeight="1">
      <c r="A19284" s="5" t="s">
        <v>19257</v>
      </c>
      <c r="B19284" s="8" t="s">
        <v>10</v>
      </c>
    </row>
    <row r="19285" spans="1:2" ht="17.25" customHeight="1">
      <c r="A19285" s="5" t="s">
        <v>19258</v>
      </c>
      <c r="B19285" s="8" t="s">
        <v>10</v>
      </c>
    </row>
    <row r="19286" spans="1:2" ht="17.25" customHeight="1">
      <c r="A19286" s="5" t="s">
        <v>19259</v>
      </c>
      <c r="B19286" s="8" t="s">
        <v>10</v>
      </c>
    </row>
    <row r="19287" spans="1:2" ht="17.25" customHeight="1">
      <c r="A19287" s="5" t="s">
        <v>19260</v>
      </c>
      <c r="B19287" s="8" t="s">
        <v>10</v>
      </c>
    </row>
    <row r="19288" spans="1:2" ht="17.25" customHeight="1">
      <c r="A19288" s="5" t="s">
        <v>19261</v>
      </c>
      <c r="B19288" s="8" t="s">
        <v>10</v>
      </c>
    </row>
    <row r="19289" spans="1:2" ht="17.25" customHeight="1">
      <c r="A19289" s="5" t="s">
        <v>19262</v>
      </c>
      <c r="B19289" s="8" t="s">
        <v>10</v>
      </c>
    </row>
    <row r="19290" spans="1:2" ht="17.25" customHeight="1">
      <c r="A19290" s="5" t="s">
        <v>19263</v>
      </c>
      <c r="B19290" s="8" t="s">
        <v>10</v>
      </c>
    </row>
    <row r="19291" spans="1:2" ht="17.25" customHeight="1">
      <c r="A19291" s="5" t="s">
        <v>19264</v>
      </c>
      <c r="B19291" s="8" t="s">
        <v>10</v>
      </c>
    </row>
    <row r="19292" spans="1:2" ht="17.25" customHeight="1">
      <c r="A19292" s="5" t="s">
        <v>19265</v>
      </c>
      <c r="B19292" s="8" t="s">
        <v>10</v>
      </c>
    </row>
    <row r="19293" spans="1:2" ht="17.25" customHeight="1">
      <c r="A19293" s="5" t="s">
        <v>19266</v>
      </c>
      <c r="B19293" s="8" t="s">
        <v>10</v>
      </c>
    </row>
    <row r="19294" spans="1:2" ht="17.25" customHeight="1">
      <c r="A19294" s="5" t="s">
        <v>19267</v>
      </c>
      <c r="B19294" s="8" t="s">
        <v>10</v>
      </c>
    </row>
    <row r="19295" spans="1:2" ht="17.25" customHeight="1">
      <c r="A19295" s="5" t="s">
        <v>19268</v>
      </c>
      <c r="B19295" s="8" t="s">
        <v>10</v>
      </c>
    </row>
    <row r="19296" spans="1:2" ht="17.25" customHeight="1">
      <c r="A19296" s="5" t="s">
        <v>19269</v>
      </c>
      <c r="B19296" s="8" t="s">
        <v>10</v>
      </c>
    </row>
    <row r="19297" spans="1:2" ht="17.25" customHeight="1">
      <c r="A19297" s="5" t="s">
        <v>19270</v>
      </c>
      <c r="B19297" s="8" t="s">
        <v>10</v>
      </c>
    </row>
    <row r="19298" spans="1:2" ht="17.25" customHeight="1">
      <c r="A19298" s="5" t="s">
        <v>19271</v>
      </c>
      <c r="B19298" s="8" t="s">
        <v>10</v>
      </c>
    </row>
    <row r="19299" spans="1:2" ht="17.25" customHeight="1">
      <c r="A19299" s="5" t="s">
        <v>19272</v>
      </c>
      <c r="B19299" s="8" t="s">
        <v>10</v>
      </c>
    </row>
    <row r="19300" spans="1:2" ht="17.25" customHeight="1">
      <c r="A19300" s="5" t="s">
        <v>19273</v>
      </c>
      <c r="B19300" s="8" t="s">
        <v>10</v>
      </c>
    </row>
    <row r="19301" spans="1:2" ht="17.25" customHeight="1">
      <c r="A19301" s="5" t="s">
        <v>19274</v>
      </c>
      <c r="B19301" s="8" t="s">
        <v>10</v>
      </c>
    </row>
    <row r="19302" spans="1:2" ht="17.25" customHeight="1">
      <c r="A19302" s="5" t="s">
        <v>19275</v>
      </c>
      <c r="B19302" s="8" t="s">
        <v>10</v>
      </c>
    </row>
    <row r="19303" spans="1:2" ht="17.25" customHeight="1">
      <c r="A19303" s="5" t="s">
        <v>19276</v>
      </c>
      <c r="B19303" s="8" t="s">
        <v>10</v>
      </c>
    </row>
    <row r="19304" spans="1:2" ht="17.25" customHeight="1">
      <c r="A19304" s="5" t="s">
        <v>19277</v>
      </c>
      <c r="B19304" s="8" t="s">
        <v>10</v>
      </c>
    </row>
    <row r="19305" spans="1:2" ht="17.25" customHeight="1">
      <c r="A19305" s="5" t="s">
        <v>19278</v>
      </c>
      <c r="B19305" s="8" t="s">
        <v>10</v>
      </c>
    </row>
    <row r="19306" spans="1:2" ht="17.25" customHeight="1">
      <c r="A19306" s="5" t="s">
        <v>19279</v>
      </c>
      <c r="B19306" s="8" t="s">
        <v>10</v>
      </c>
    </row>
    <row r="19307" spans="1:2" ht="17.25" customHeight="1">
      <c r="A19307" s="5" t="s">
        <v>19280</v>
      </c>
      <c r="B19307" s="8" t="s">
        <v>10</v>
      </c>
    </row>
    <row r="19308" spans="1:2" ht="17.25" customHeight="1">
      <c r="A19308" s="5" t="s">
        <v>19281</v>
      </c>
      <c r="B19308" s="8" t="s">
        <v>10</v>
      </c>
    </row>
    <row r="19309" spans="1:2" ht="17.25" customHeight="1">
      <c r="A19309" s="5" t="s">
        <v>19282</v>
      </c>
      <c r="B19309" s="8" t="s">
        <v>10</v>
      </c>
    </row>
    <row r="19310" spans="1:2" ht="17.25" customHeight="1">
      <c r="A19310" s="5" t="s">
        <v>19283</v>
      </c>
      <c r="B19310" s="8" t="s">
        <v>10</v>
      </c>
    </row>
    <row r="19311" spans="1:2" ht="17.25" customHeight="1">
      <c r="A19311" s="5" t="s">
        <v>19284</v>
      </c>
      <c r="B19311" s="8" t="s">
        <v>10</v>
      </c>
    </row>
    <row r="19312" spans="1:2" ht="17.25" customHeight="1">
      <c r="A19312" s="5" t="s">
        <v>19285</v>
      </c>
      <c r="B19312" s="8" t="s">
        <v>10</v>
      </c>
    </row>
    <row r="19313" spans="1:2" ht="17.25" customHeight="1">
      <c r="A19313" s="5" t="s">
        <v>19286</v>
      </c>
      <c r="B19313" s="8" t="s">
        <v>10</v>
      </c>
    </row>
    <row r="19314" spans="1:2" ht="17.25" customHeight="1">
      <c r="A19314" s="5" t="s">
        <v>19287</v>
      </c>
      <c r="B19314" s="8" t="s">
        <v>10</v>
      </c>
    </row>
    <row r="19315" spans="1:2" ht="17.25" customHeight="1">
      <c r="A19315" s="5" t="s">
        <v>19288</v>
      </c>
      <c r="B19315" s="8" t="s">
        <v>10</v>
      </c>
    </row>
    <row r="19316" spans="1:2" ht="17.25" customHeight="1">
      <c r="A19316" s="5" t="s">
        <v>19289</v>
      </c>
      <c r="B19316" s="8" t="s">
        <v>10</v>
      </c>
    </row>
    <row r="19317" spans="1:2" ht="17.25" customHeight="1">
      <c r="A19317" s="5" t="s">
        <v>19290</v>
      </c>
      <c r="B19317" s="8" t="s">
        <v>10</v>
      </c>
    </row>
    <row r="19318" spans="1:2" ht="17.25" customHeight="1">
      <c r="A19318" s="5" t="s">
        <v>19291</v>
      </c>
      <c r="B19318" s="8" t="s">
        <v>10</v>
      </c>
    </row>
    <row r="19319" spans="1:2" ht="17.25" customHeight="1">
      <c r="A19319" s="5" t="s">
        <v>19292</v>
      </c>
      <c r="B19319" s="8" t="s">
        <v>10</v>
      </c>
    </row>
    <row r="19320" spans="1:2" ht="17.25" customHeight="1">
      <c r="A19320" s="5" t="s">
        <v>19293</v>
      </c>
      <c r="B19320" s="8" t="s">
        <v>10</v>
      </c>
    </row>
    <row r="19321" spans="1:2" ht="17.25" customHeight="1">
      <c r="A19321" s="5" t="s">
        <v>19294</v>
      </c>
      <c r="B19321" s="8" t="s">
        <v>10</v>
      </c>
    </row>
    <row r="19322" spans="1:2" ht="17.25" customHeight="1">
      <c r="A19322" s="5" t="s">
        <v>19295</v>
      </c>
      <c r="B19322" s="8" t="s">
        <v>10</v>
      </c>
    </row>
    <row r="19323" spans="1:2" ht="17.25" customHeight="1">
      <c r="A19323" s="5" t="s">
        <v>19296</v>
      </c>
      <c r="B19323" s="8" t="s">
        <v>10</v>
      </c>
    </row>
    <row r="19324" spans="1:2" ht="17.25" customHeight="1">
      <c r="A19324" s="5" t="s">
        <v>19297</v>
      </c>
      <c r="B19324" s="8" t="s">
        <v>10</v>
      </c>
    </row>
    <row r="19325" spans="1:2" ht="17.25" customHeight="1">
      <c r="A19325" s="5" t="s">
        <v>19298</v>
      </c>
      <c r="B19325" s="8" t="s">
        <v>10</v>
      </c>
    </row>
    <row r="19326" spans="1:2" ht="17.25" customHeight="1">
      <c r="A19326" s="5" t="s">
        <v>19299</v>
      </c>
      <c r="B19326" s="8" t="s">
        <v>10</v>
      </c>
    </row>
    <row r="19327" spans="1:2" ht="17.25" customHeight="1">
      <c r="A19327" s="5" t="s">
        <v>19300</v>
      </c>
      <c r="B19327" s="8" t="s">
        <v>10</v>
      </c>
    </row>
    <row r="19328" spans="1:2" ht="17.25" customHeight="1">
      <c r="A19328" s="5" t="s">
        <v>19301</v>
      </c>
      <c r="B19328" s="8" t="s">
        <v>10</v>
      </c>
    </row>
    <row r="19329" spans="1:2" ht="17.25" customHeight="1">
      <c r="A19329" s="5" t="s">
        <v>19302</v>
      </c>
      <c r="B19329" s="8" t="s">
        <v>10</v>
      </c>
    </row>
    <row r="19330" spans="1:2" ht="17.25" customHeight="1">
      <c r="A19330" s="5" t="s">
        <v>19303</v>
      </c>
      <c r="B19330" s="8" t="s">
        <v>10</v>
      </c>
    </row>
    <row r="19331" spans="1:2" ht="17.25" customHeight="1">
      <c r="A19331" s="5" t="s">
        <v>19304</v>
      </c>
      <c r="B19331" s="8" t="s">
        <v>10</v>
      </c>
    </row>
    <row r="19332" spans="1:2" ht="17.25" customHeight="1">
      <c r="A19332" s="5" t="s">
        <v>19305</v>
      </c>
      <c r="B19332" s="8" t="s">
        <v>10</v>
      </c>
    </row>
    <row r="19333" spans="1:2" ht="17.25" customHeight="1">
      <c r="A19333" s="5" t="s">
        <v>19306</v>
      </c>
      <c r="B19333" s="8" t="s">
        <v>10</v>
      </c>
    </row>
    <row r="19334" spans="1:2" ht="17.25" customHeight="1">
      <c r="A19334" s="5" t="s">
        <v>19307</v>
      </c>
      <c r="B19334" s="8" t="s">
        <v>10</v>
      </c>
    </row>
    <row r="19335" spans="1:2" ht="17.25" customHeight="1">
      <c r="A19335" s="5" t="s">
        <v>19308</v>
      </c>
      <c r="B19335" s="8" t="s">
        <v>10</v>
      </c>
    </row>
    <row r="19336" spans="1:2" ht="17.25" customHeight="1">
      <c r="A19336" s="5" t="s">
        <v>19309</v>
      </c>
      <c r="B19336" s="8" t="s">
        <v>10</v>
      </c>
    </row>
    <row r="19337" spans="1:2" ht="17.25" customHeight="1">
      <c r="A19337" s="5" t="s">
        <v>19310</v>
      </c>
      <c r="B19337" s="8" t="s">
        <v>10</v>
      </c>
    </row>
    <row r="19338" spans="1:2" ht="17.25" customHeight="1">
      <c r="A19338" s="5" t="s">
        <v>19311</v>
      </c>
      <c r="B19338" s="8" t="s">
        <v>10</v>
      </c>
    </row>
    <row r="19339" spans="1:2" ht="17.25" customHeight="1">
      <c r="A19339" s="5" t="s">
        <v>19312</v>
      </c>
      <c r="B19339" s="8" t="s">
        <v>10</v>
      </c>
    </row>
    <row r="19340" spans="1:2" ht="17.25" customHeight="1">
      <c r="A19340" s="5" t="s">
        <v>19313</v>
      </c>
      <c r="B19340" s="8" t="s">
        <v>10</v>
      </c>
    </row>
    <row r="19341" spans="1:2" ht="17.25" customHeight="1">
      <c r="A19341" s="5" t="s">
        <v>19314</v>
      </c>
      <c r="B19341" s="8" t="s">
        <v>10</v>
      </c>
    </row>
    <row r="19342" spans="1:2" ht="17.25" customHeight="1">
      <c r="A19342" s="5" t="s">
        <v>19315</v>
      </c>
      <c r="B19342" s="8" t="s">
        <v>10</v>
      </c>
    </row>
    <row r="19343" spans="1:2" ht="17.25" customHeight="1">
      <c r="A19343" s="5" t="s">
        <v>19316</v>
      </c>
      <c r="B19343" s="8" t="s">
        <v>10</v>
      </c>
    </row>
    <row r="19344" spans="1:2" ht="17.25" customHeight="1">
      <c r="A19344" s="5" t="s">
        <v>19317</v>
      </c>
      <c r="B19344" s="8" t="s">
        <v>10</v>
      </c>
    </row>
    <row r="19345" spans="1:2" ht="17.25" customHeight="1">
      <c r="A19345" s="5" t="s">
        <v>19318</v>
      </c>
      <c r="B19345" s="8" t="s">
        <v>10</v>
      </c>
    </row>
    <row r="19346" spans="1:2" ht="17.25" customHeight="1">
      <c r="A19346" s="5" t="s">
        <v>19319</v>
      </c>
      <c r="B19346" s="8" t="s">
        <v>10</v>
      </c>
    </row>
    <row r="19347" spans="1:2" ht="17.25" customHeight="1">
      <c r="A19347" s="5" t="s">
        <v>19320</v>
      </c>
      <c r="B19347" s="8" t="s">
        <v>10</v>
      </c>
    </row>
    <row r="19348" spans="1:2" ht="17.25" customHeight="1">
      <c r="A19348" s="5" t="s">
        <v>19321</v>
      </c>
      <c r="B19348" s="8" t="s">
        <v>10</v>
      </c>
    </row>
    <row r="19349" spans="1:2" ht="17.25" customHeight="1">
      <c r="A19349" s="5" t="s">
        <v>19322</v>
      </c>
      <c r="B19349" s="8" t="s">
        <v>10</v>
      </c>
    </row>
    <row r="19350" spans="1:2" ht="17.25" customHeight="1">
      <c r="A19350" s="5" t="s">
        <v>19323</v>
      </c>
      <c r="B19350" s="8" t="s">
        <v>10</v>
      </c>
    </row>
    <row r="19351" spans="1:2" ht="17.25" customHeight="1">
      <c r="A19351" s="5" t="s">
        <v>19324</v>
      </c>
      <c r="B19351" s="8" t="s">
        <v>10</v>
      </c>
    </row>
    <row r="19352" spans="1:2" ht="17.25" customHeight="1">
      <c r="A19352" s="5" t="s">
        <v>19325</v>
      </c>
      <c r="B19352" s="8" t="s">
        <v>10</v>
      </c>
    </row>
    <row r="19353" spans="1:2" ht="17.25" customHeight="1">
      <c r="A19353" s="5" t="s">
        <v>19326</v>
      </c>
      <c r="B19353" s="8" t="s">
        <v>10</v>
      </c>
    </row>
    <row r="19354" spans="1:2" ht="17.25" customHeight="1">
      <c r="A19354" s="5" t="s">
        <v>19327</v>
      </c>
      <c r="B19354" s="8" t="s">
        <v>10</v>
      </c>
    </row>
    <row r="19355" spans="1:2" ht="17.25" customHeight="1">
      <c r="A19355" s="5" t="s">
        <v>19328</v>
      </c>
      <c r="B19355" s="8" t="s">
        <v>10</v>
      </c>
    </row>
    <row r="19356" spans="1:2" ht="17.25" customHeight="1">
      <c r="A19356" s="5" t="s">
        <v>19329</v>
      </c>
      <c r="B19356" s="8" t="s">
        <v>10</v>
      </c>
    </row>
    <row r="19357" spans="1:2" ht="17.25" customHeight="1">
      <c r="A19357" s="5" t="s">
        <v>19330</v>
      </c>
      <c r="B19357" s="8" t="s">
        <v>10</v>
      </c>
    </row>
    <row r="19358" spans="1:2" ht="17.25" customHeight="1">
      <c r="A19358" s="5" t="s">
        <v>19331</v>
      </c>
      <c r="B19358" s="8" t="s">
        <v>10</v>
      </c>
    </row>
    <row r="19359" spans="1:2" ht="17.25" customHeight="1">
      <c r="A19359" s="5" t="s">
        <v>19332</v>
      </c>
      <c r="B19359" s="8" t="s">
        <v>10</v>
      </c>
    </row>
    <row r="19360" spans="1:2" ht="17.25" customHeight="1">
      <c r="A19360" s="5" t="s">
        <v>19333</v>
      </c>
      <c r="B19360" s="8" t="s">
        <v>10</v>
      </c>
    </row>
    <row r="19361" spans="1:2" ht="17.25" customHeight="1">
      <c r="A19361" s="5" t="s">
        <v>19334</v>
      </c>
      <c r="B19361" s="8" t="s">
        <v>10</v>
      </c>
    </row>
    <row r="19362" spans="1:2" ht="17.25" customHeight="1">
      <c r="A19362" s="10" t="s">
        <v>19335</v>
      </c>
      <c r="B19362" s="8" t="s">
        <v>10</v>
      </c>
    </row>
    <row r="19363" spans="1:2" ht="17.25" customHeight="1">
      <c r="A19363" s="5" t="s">
        <v>19336</v>
      </c>
      <c r="B19363" s="8" t="s">
        <v>10</v>
      </c>
    </row>
    <row r="19364" spans="1:2" ht="17.25" customHeight="1">
      <c r="A19364" s="5" t="s">
        <v>19337</v>
      </c>
      <c r="B19364" s="8" t="s">
        <v>10</v>
      </c>
    </row>
    <row r="19365" spans="1:2" ht="17.25" customHeight="1">
      <c r="A19365" s="5" t="s">
        <v>19338</v>
      </c>
      <c r="B19365" s="8" t="s">
        <v>10</v>
      </c>
    </row>
    <row r="19366" spans="1:2" ht="17.25" customHeight="1">
      <c r="A19366" s="5" t="s">
        <v>19339</v>
      </c>
      <c r="B19366" s="8" t="s">
        <v>10</v>
      </c>
    </row>
    <row r="19367" spans="1:2" ht="17.25" customHeight="1">
      <c r="A19367" s="5" t="s">
        <v>19340</v>
      </c>
      <c r="B19367" s="8" t="s">
        <v>10</v>
      </c>
    </row>
    <row r="19368" spans="1:2" ht="17.25" customHeight="1">
      <c r="A19368" s="5" t="s">
        <v>19341</v>
      </c>
      <c r="B19368" s="8" t="s">
        <v>10</v>
      </c>
    </row>
    <row r="19369" spans="1:2" ht="17.25" customHeight="1">
      <c r="A19369" s="5" t="s">
        <v>19342</v>
      </c>
      <c r="B19369" s="8" t="s">
        <v>10</v>
      </c>
    </row>
    <row r="19370" spans="1:2" ht="17.25" customHeight="1">
      <c r="A19370" s="5" t="s">
        <v>19343</v>
      </c>
      <c r="B19370" s="8" t="s">
        <v>10</v>
      </c>
    </row>
    <row r="19371" spans="1:2" ht="17.25" customHeight="1">
      <c r="A19371" s="5" t="s">
        <v>19344</v>
      </c>
      <c r="B19371" s="8" t="s">
        <v>10</v>
      </c>
    </row>
    <row r="19372" spans="1:2" ht="17.25" customHeight="1">
      <c r="A19372" s="5" t="s">
        <v>19345</v>
      </c>
      <c r="B19372" s="8" t="s">
        <v>10</v>
      </c>
    </row>
    <row r="19373" spans="1:2" ht="17.25" customHeight="1">
      <c r="A19373" s="5" t="s">
        <v>19346</v>
      </c>
      <c r="B19373" s="8" t="s">
        <v>10</v>
      </c>
    </row>
    <row r="19374" spans="1:2" ht="17.25" customHeight="1">
      <c r="A19374" s="5" t="s">
        <v>19347</v>
      </c>
      <c r="B19374" s="8" t="s">
        <v>10</v>
      </c>
    </row>
    <row r="19375" spans="1:2" ht="17.25" customHeight="1">
      <c r="A19375" s="5" t="s">
        <v>19348</v>
      </c>
      <c r="B19375" s="8" t="s">
        <v>10</v>
      </c>
    </row>
    <row r="19376" spans="1:2" ht="17.25" customHeight="1">
      <c r="A19376" s="5" t="s">
        <v>19349</v>
      </c>
      <c r="B19376" s="8" t="s">
        <v>10</v>
      </c>
    </row>
    <row r="19377" spans="1:2" ht="17.25" customHeight="1">
      <c r="A19377" s="5" t="s">
        <v>19350</v>
      </c>
      <c r="B19377" s="8" t="s">
        <v>10</v>
      </c>
    </row>
    <row r="19378" spans="1:2" ht="17.25" customHeight="1">
      <c r="A19378" s="5" t="s">
        <v>19351</v>
      </c>
      <c r="B19378" s="8" t="s">
        <v>10</v>
      </c>
    </row>
    <row r="19379" spans="1:2" ht="17.25" customHeight="1">
      <c r="A19379" s="5" t="s">
        <v>19352</v>
      </c>
      <c r="B19379" s="8" t="s">
        <v>10</v>
      </c>
    </row>
    <row r="19380" spans="1:2" ht="17.25" customHeight="1">
      <c r="A19380" s="5" t="s">
        <v>19353</v>
      </c>
      <c r="B19380" s="8" t="s">
        <v>10</v>
      </c>
    </row>
    <row r="19381" spans="1:2" ht="17.25" customHeight="1">
      <c r="A19381" s="5" t="s">
        <v>19354</v>
      </c>
      <c r="B19381" s="8" t="s">
        <v>10</v>
      </c>
    </row>
    <row r="19382" spans="1:2" ht="17.25" customHeight="1">
      <c r="A19382" s="5" t="s">
        <v>19355</v>
      </c>
      <c r="B19382" s="8" t="s">
        <v>10</v>
      </c>
    </row>
    <row r="19383" spans="1:2" ht="17.25" customHeight="1">
      <c r="A19383" s="5" t="s">
        <v>19356</v>
      </c>
      <c r="B19383" s="8" t="s">
        <v>10</v>
      </c>
    </row>
    <row r="19384" spans="1:2" ht="17.25" customHeight="1">
      <c r="A19384" s="5" t="s">
        <v>19357</v>
      </c>
      <c r="B19384" s="8" t="s">
        <v>10</v>
      </c>
    </row>
    <row r="19385" spans="1:2" ht="17.25" customHeight="1">
      <c r="A19385" s="5" t="s">
        <v>19358</v>
      </c>
      <c r="B19385" s="8" t="s">
        <v>10</v>
      </c>
    </row>
    <row r="19386" spans="1:2" ht="17.25" customHeight="1">
      <c r="A19386" s="5" t="s">
        <v>19359</v>
      </c>
      <c r="B19386" s="8" t="s">
        <v>10</v>
      </c>
    </row>
    <row r="19387" spans="1:2" ht="17.25" customHeight="1">
      <c r="A19387" s="5" t="s">
        <v>19360</v>
      </c>
      <c r="B19387" s="8" t="s">
        <v>10</v>
      </c>
    </row>
    <row r="19388" spans="1:2" ht="17.25" customHeight="1">
      <c r="A19388" s="5" t="s">
        <v>19361</v>
      </c>
      <c r="B19388" s="8" t="s">
        <v>10</v>
      </c>
    </row>
    <row r="19389" spans="1:2" ht="17.25" customHeight="1">
      <c r="A19389" s="5" t="s">
        <v>19362</v>
      </c>
      <c r="B19389" s="8" t="s">
        <v>10</v>
      </c>
    </row>
    <row r="19390" spans="1:2" ht="17.25" customHeight="1">
      <c r="A19390" s="5" t="s">
        <v>19363</v>
      </c>
      <c r="B19390" s="8" t="s">
        <v>10</v>
      </c>
    </row>
    <row r="19391" spans="1:2" ht="17.25" customHeight="1">
      <c r="A19391" s="5" t="s">
        <v>19364</v>
      </c>
      <c r="B19391" s="8" t="s">
        <v>10</v>
      </c>
    </row>
    <row r="19392" spans="1:2" ht="17.25" customHeight="1">
      <c r="A19392" s="5" t="s">
        <v>19365</v>
      </c>
      <c r="B19392" s="8" t="s">
        <v>10</v>
      </c>
    </row>
    <row r="19393" spans="1:2" ht="17.25" customHeight="1">
      <c r="A19393" s="5" t="s">
        <v>19366</v>
      </c>
      <c r="B19393" s="8" t="s">
        <v>10</v>
      </c>
    </row>
    <row r="19394" spans="1:2" ht="17.25" customHeight="1">
      <c r="A19394" s="5" t="s">
        <v>19367</v>
      </c>
      <c r="B19394" s="8" t="s">
        <v>10</v>
      </c>
    </row>
    <row r="19395" spans="1:2" ht="17.25" customHeight="1">
      <c r="A19395" s="5" t="s">
        <v>19368</v>
      </c>
      <c r="B19395" s="8" t="s">
        <v>10</v>
      </c>
    </row>
    <row r="19396" spans="1:2" ht="17.25" customHeight="1">
      <c r="A19396" s="5" t="s">
        <v>19369</v>
      </c>
      <c r="B19396" s="8" t="s">
        <v>10</v>
      </c>
    </row>
    <row r="19397" spans="1:2" ht="17.25" customHeight="1">
      <c r="A19397" s="5" t="s">
        <v>19370</v>
      </c>
      <c r="B19397" s="8" t="s">
        <v>10</v>
      </c>
    </row>
    <row r="19398" spans="1:2" ht="17.25" customHeight="1">
      <c r="A19398" s="5" t="s">
        <v>19371</v>
      </c>
      <c r="B19398" s="8" t="s">
        <v>10</v>
      </c>
    </row>
    <row r="19399" spans="1:2" ht="17.25" customHeight="1">
      <c r="A19399" s="5" t="s">
        <v>19372</v>
      </c>
      <c r="B19399" s="8" t="s">
        <v>10</v>
      </c>
    </row>
    <row r="19400" spans="1:2" ht="17.25" customHeight="1">
      <c r="A19400" s="5" t="s">
        <v>19373</v>
      </c>
      <c r="B19400" s="8" t="s">
        <v>10</v>
      </c>
    </row>
    <row r="19401" spans="1:2" ht="17.25" customHeight="1">
      <c r="A19401" s="5" t="s">
        <v>19374</v>
      </c>
      <c r="B19401" s="8" t="s">
        <v>10</v>
      </c>
    </row>
    <row r="19402" spans="1:2" ht="17.25" customHeight="1">
      <c r="A19402" s="5" t="s">
        <v>19375</v>
      </c>
      <c r="B19402" s="8" t="s">
        <v>10</v>
      </c>
    </row>
    <row r="19403" spans="1:2" ht="17.25" customHeight="1">
      <c r="A19403" s="5" t="s">
        <v>19376</v>
      </c>
      <c r="B19403" s="8" t="s">
        <v>10</v>
      </c>
    </row>
    <row r="19404" spans="1:2" ht="17.25" customHeight="1">
      <c r="A19404" s="5" t="s">
        <v>19377</v>
      </c>
      <c r="B19404" s="8" t="s">
        <v>10</v>
      </c>
    </row>
    <row r="19405" spans="1:2" ht="17.25" customHeight="1">
      <c r="A19405" s="5" t="s">
        <v>19378</v>
      </c>
      <c r="B19405" s="8" t="s">
        <v>10</v>
      </c>
    </row>
    <row r="19406" spans="1:2" ht="17.25" customHeight="1">
      <c r="A19406" s="5" t="s">
        <v>19379</v>
      </c>
      <c r="B19406" s="8" t="s">
        <v>10</v>
      </c>
    </row>
    <row r="19407" spans="1:2" ht="17.25" customHeight="1">
      <c r="A19407" s="5" t="s">
        <v>19380</v>
      </c>
      <c r="B19407" s="8" t="s">
        <v>10</v>
      </c>
    </row>
    <row r="19408" spans="1:2" ht="17.25" customHeight="1">
      <c r="A19408" s="5" t="s">
        <v>19381</v>
      </c>
      <c r="B19408" s="8" t="s">
        <v>10</v>
      </c>
    </row>
    <row r="19409" spans="1:2" ht="17.25" customHeight="1">
      <c r="A19409" s="5" t="s">
        <v>19382</v>
      </c>
      <c r="B19409" s="8" t="s">
        <v>10</v>
      </c>
    </row>
    <row r="19410" spans="1:2" ht="17.25" customHeight="1">
      <c r="A19410" s="5" t="s">
        <v>19383</v>
      </c>
      <c r="B19410" s="8" t="s">
        <v>10</v>
      </c>
    </row>
    <row r="19411" spans="1:2" ht="17.25" customHeight="1">
      <c r="A19411" s="5" t="s">
        <v>19384</v>
      </c>
      <c r="B19411" s="8" t="s">
        <v>10</v>
      </c>
    </row>
    <row r="19412" spans="1:2" ht="17.25" customHeight="1">
      <c r="A19412" s="5" t="s">
        <v>19385</v>
      </c>
      <c r="B19412" s="8" t="s">
        <v>10</v>
      </c>
    </row>
    <row r="19413" spans="1:2" ht="17.25" customHeight="1">
      <c r="A19413" s="5" t="s">
        <v>19386</v>
      </c>
      <c r="B19413" s="8" t="s">
        <v>10</v>
      </c>
    </row>
    <row r="19414" spans="1:2" ht="17.25" customHeight="1">
      <c r="A19414" s="5" t="s">
        <v>19387</v>
      </c>
      <c r="B19414" s="8" t="s">
        <v>10</v>
      </c>
    </row>
    <row r="19415" spans="1:2" ht="17.25" customHeight="1">
      <c r="A19415" s="5" t="s">
        <v>19388</v>
      </c>
      <c r="B19415" s="8" t="s">
        <v>10</v>
      </c>
    </row>
    <row r="19416" spans="1:2" ht="17.25" customHeight="1">
      <c r="A19416" s="5" t="s">
        <v>19389</v>
      </c>
      <c r="B19416" s="8" t="s">
        <v>10</v>
      </c>
    </row>
    <row r="19417" spans="1:2" ht="17.25" customHeight="1">
      <c r="A19417" s="5" t="s">
        <v>19390</v>
      </c>
      <c r="B19417" s="8" t="s">
        <v>10</v>
      </c>
    </row>
    <row r="19418" spans="1:2" ht="17.25" customHeight="1">
      <c r="A19418" s="5" t="s">
        <v>19391</v>
      </c>
      <c r="B19418" s="8" t="s">
        <v>10</v>
      </c>
    </row>
    <row r="19419" spans="1:2" ht="17.25" customHeight="1">
      <c r="A19419" s="5" t="s">
        <v>19392</v>
      </c>
      <c r="B19419" s="8" t="s">
        <v>10</v>
      </c>
    </row>
    <row r="19420" spans="1:2" ht="17.25" customHeight="1">
      <c r="A19420" s="5" t="s">
        <v>19393</v>
      </c>
      <c r="B19420" s="8" t="s">
        <v>10</v>
      </c>
    </row>
    <row r="19421" spans="1:2" ht="17.25" customHeight="1">
      <c r="A19421" s="5" t="s">
        <v>19394</v>
      </c>
      <c r="B19421" s="8" t="s">
        <v>10</v>
      </c>
    </row>
    <row r="19422" spans="1:2" ht="17.25" customHeight="1">
      <c r="A19422" s="5" t="s">
        <v>19395</v>
      </c>
      <c r="B19422" s="8" t="s">
        <v>10</v>
      </c>
    </row>
    <row r="19423" spans="1:2" ht="17.25" customHeight="1">
      <c r="A19423" s="5" t="s">
        <v>19396</v>
      </c>
      <c r="B19423" s="8" t="s">
        <v>10</v>
      </c>
    </row>
    <row r="19424" spans="1:2" ht="17.25" customHeight="1">
      <c r="A19424" s="5" t="s">
        <v>19397</v>
      </c>
      <c r="B19424" s="8" t="s">
        <v>10</v>
      </c>
    </row>
    <row r="19425" spans="1:2" ht="17.25" customHeight="1">
      <c r="A19425" s="5" t="s">
        <v>19398</v>
      </c>
      <c r="B19425" s="8" t="s">
        <v>10</v>
      </c>
    </row>
    <row r="19426" spans="1:2" ht="17.25" customHeight="1">
      <c r="A19426" s="5" t="s">
        <v>19399</v>
      </c>
      <c r="B19426" s="8" t="s">
        <v>10</v>
      </c>
    </row>
    <row r="19427" spans="1:2" ht="17.25" customHeight="1">
      <c r="A19427" s="5" t="s">
        <v>19400</v>
      </c>
      <c r="B19427" s="8" t="s">
        <v>10</v>
      </c>
    </row>
    <row r="19428" spans="1:2" ht="17.25" customHeight="1">
      <c r="A19428" s="5" t="s">
        <v>19401</v>
      </c>
      <c r="B19428" s="8" t="s">
        <v>10</v>
      </c>
    </row>
    <row r="19429" spans="1:2" ht="17.25" customHeight="1">
      <c r="A19429" s="5" t="s">
        <v>19402</v>
      </c>
      <c r="B19429" s="8" t="s">
        <v>10</v>
      </c>
    </row>
    <row r="19430" spans="1:2" ht="17.25" customHeight="1">
      <c r="A19430" s="5" t="s">
        <v>19403</v>
      </c>
      <c r="B19430" s="8" t="s">
        <v>10</v>
      </c>
    </row>
    <row r="19431" spans="1:2" ht="17.25" customHeight="1">
      <c r="A19431" s="5" t="s">
        <v>19404</v>
      </c>
      <c r="B19431" s="8" t="s">
        <v>10</v>
      </c>
    </row>
    <row r="19432" spans="1:2" ht="17.25" customHeight="1">
      <c r="A19432" s="5" t="s">
        <v>19405</v>
      </c>
      <c r="B19432" s="8" t="s">
        <v>10</v>
      </c>
    </row>
    <row r="19433" spans="1:2" ht="17.25" customHeight="1">
      <c r="A19433" s="5" t="s">
        <v>19406</v>
      </c>
      <c r="B19433" s="8" t="s">
        <v>10</v>
      </c>
    </row>
    <row r="19434" spans="1:2" ht="17.25" customHeight="1">
      <c r="A19434" s="5" t="s">
        <v>19407</v>
      </c>
      <c r="B19434" s="8" t="s">
        <v>10</v>
      </c>
    </row>
    <row r="19435" spans="1:2" ht="17.25" customHeight="1">
      <c r="A19435" s="5" t="s">
        <v>19408</v>
      </c>
      <c r="B19435" s="8" t="s">
        <v>10</v>
      </c>
    </row>
    <row r="19436" spans="1:2" ht="17.25" customHeight="1">
      <c r="A19436" s="5" t="s">
        <v>19409</v>
      </c>
      <c r="B19436" s="8" t="s">
        <v>10</v>
      </c>
    </row>
    <row r="19437" spans="1:2" ht="17.25" customHeight="1">
      <c r="A19437" s="5" t="s">
        <v>19410</v>
      </c>
      <c r="B19437" s="8" t="s">
        <v>10</v>
      </c>
    </row>
    <row r="19438" spans="1:2" ht="17.25" customHeight="1">
      <c r="A19438" s="5" t="s">
        <v>19411</v>
      </c>
      <c r="B19438" s="8" t="s">
        <v>10</v>
      </c>
    </row>
    <row r="19439" spans="1:2" ht="17.25" customHeight="1">
      <c r="A19439" s="5" t="s">
        <v>19412</v>
      </c>
      <c r="B19439" s="8" t="s">
        <v>10</v>
      </c>
    </row>
    <row r="19440" spans="1:2" ht="17.25" customHeight="1">
      <c r="A19440" s="5" t="s">
        <v>19413</v>
      </c>
      <c r="B19440" s="8" t="s">
        <v>10</v>
      </c>
    </row>
    <row r="19441" spans="1:2" ht="17.25" customHeight="1">
      <c r="A19441" s="5" t="s">
        <v>19414</v>
      </c>
      <c r="B19441" s="8" t="s">
        <v>10</v>
      </c>
    </row>
    <row r="19442" spans="1:2" ht="17.25" customHeight="1">
      <c r="A19442" s="5" t="s">
        <v>19415</v>
      </c>
      <c r="B19442" s="8" t="s">
        <v>10</v>
      </c>
    </row>
    <row r="19443" spans="1:2" ht="17.25" customHeight="1">
      <c r="A19443" s="5" t="s">
        <v>19416</v>
      </c>
      <c r="B19443" s="8" t="s">
        <v>10</v>
      </c>
    </row>
    <row r="19444" spans="1:2" ht="17.25" customHeight="1">
      <c r="A19444" s="5" t="s">
        <v>19417</v>
      </c>
      <c r="B19444" s="8" t="s">
        <v>10</v>
      </c>
    </row>
    <row r="19445" spans="1:2" ht="17.25" customHeight="1">
      <c r="A19445" s="5" t="s">
        <v>19418</v>
      </c>
      <c r="B19445" s="8" t="s">
        <v>10</v>
      </c>
    </row>
    <row r="19446" spans="1:2" ht="17.25" customHeight="1">
      <c r="A19446" s="5" t="s">
        <v>19419</v>
      </c>
      <c r="B19446" s="8" t="s">
        <v>10</v>
      </c>
    </row>
    <row r="19447" spans="1:2" ht="17.25" customHeight="1">
      <c r="A19447" s="5" t="s">
        <v>19420</v>
      </c>
      <c r="B19447" s="8" t="s">
        <v>10</v>
      </c>
    </row>
    <row r="19448" spans="1:2" ht="17.25" customHeight="1">
      <c r="A19448" s="5" t="s">
        <v>19421</v>
      </c>
      <c r="B19448" s="8" t="s">
        <v>10</v>
      </c>
    </row>
    <row r="19449" spans="1:2" ht="17.25" customHeight="1">
      <c r="A19449" s="5" t="s">
        <v>19422</v>
      </c>
      <c r="B19449" s="8" t="s">
        <v>10</v>
      </c>
    </row>
    <row r="19450" spans="1:2" ht="17.25" customHeight="1">
      <c r="A19450" s="5" t="s">
        <v>19423</v>
      </c>
      <c r="B19450" s="8" t="s">
        <v>10</v>
      </c>
    </row>
    <row r="19451" spans="1:2" ht="17.25" customHeight="1">
      <c r="A19451" s="5" t="s">
        <v>19424</v>
      </c>
      <c r="B19451" s="8" t="s">
        <v>10</v>
      </c>
    </row>
    <row r="19452" spans="1:2" ht="17.25" customHeight="1">
      <c r="A19452" s="5" t="s">
        <v>19425</v>
      </c>
      <c r="B19452" s="8" t="s">
        <v>10</v>
      </c>
    </row>
    <row r="19453" spans="1:2" ht="17.25" customHeight="1">
      <c r="A19453" s="5" t="s">
        <v>19426</v>
      </c>
      <c r="B19453" s="8" t="s">
        <v>10</v>
      </c>
    </row>
    <row r="19454" spans="1:2" ht="17.25" customHeight="1">
      <c r="A19454" s="5" t="s">
        <v>19427</v>
      </c>
      <c r="B19454" s="8" t="s">
        <v>10</v>
      </c>
    </row>
    <row r="19455" spans="1:2" ht="17.25" customHeight="1">
      <c r="A19455" s="5" t="s">
        <v>19428</v>
      </c>
      <c r="B19455" s="8" t="s">
        <v>10</v>
      </c>
    </row>
    <row r="19456" spans="1:2" ht="17.25" customHeight="1">
      <c r="A19456" s="5" t="s">
        <v>19429</v>
      </c>
      <c r="B19456" s="8" t="s">
        <v>10</v>
      </c>
    </row>
    <row r="19457" spans="1:2" ht="17.25" customHeight="1">
      <c r="A19457" s="5" t="s">
        <v>19430</v>
      </c>
      <c r="B19457" s="8" t="s">
        <v>10</v>
      </c>
    </row>
    <row r="19458" spans="1:2" ht="17.25" customHeight="1">
      <c r="A19458" s="5" t="s">
        <v>19431</v>
      </c>
      <c r="B19458" s="8" t="s">
        <v>10</v>
      </c>
    </row>
    <row r="19459" spans="1:2" ht="17.25" customHeight="1">
      <c r="A19459" s="5" t="s">
        <v>19432</v>
      </c>
      <c r="B19459" s="8" t="s">
        <v>10</v>
      </c>
    </row>
    <row r="19460" spans="1:2" ht="17.25" customHeight="1">
      <c r="A19460" s="5" t="s">
        <v>19433</v>
      </c>
      <c r="B19460" s="8" t="s">
        <v>10</v>
      </c>
    </row>
    <row r="19461" spans="1:2" ht="17.25" customHeight="1">
      <c r="A19461" s="5" t="s">
        <v>19434</v>
      </c>
      <c r="B19461" s="8" t="s">
        <v>10</v>
      </c>
    </row>
    <row r="19462" spans="1:2" ht="17.25" customHeight="1">
      <c r="A19462" s="5" t="s">
        <v>19435</v>
      </c>
      <c r="B19462" s="8" t="s">
        <v>10</v>
      </c>
    </row>
    <row r="19463" spans="1:2" ht="17.25" customHeight="1">
      <c r="A19463" s="5" t="s">
        <v>19436</v>
      </c>
      <c r="B19463" s="8" t="s">
        <v>10</v>
      </c>
    </row>
    <row r="19464" spans="1:2" ht="17.25" customHeight="1">
      <c r="A19464" s="5" t="s">
        <v>19437</v>
      </c>
      <c r="B19464" s="8" t="s">
        <v>10</v>
      </c>
    </row>
    <row r="19465" spans="1:2" ht="17.25" customHeight="1">
      <c r="A19465" s="5" t="s">
        <v>19438</v>
      </c>
      <c r="B19465" s="8" t="s">
        <v>10</v>
      </c>
    </row>
    <row r="19466" spans="1:2" ht="17.25" customHeight="1">
      <c r="A19466" s="5" t="s">
        <v>19439</v>
      </c>
      <c r="B19466" s="8" t="s">
        <v>10</v>
      </c>
    </row>
    <row r="19467" spans="1:2" ht="17.25" customHeight="1">
      <c r="A19467" s="5" t="s">
        <v>19440</v>
      </c>
      <c r="B19467" s="8" t="s">
        <v>10</v>
      </c>
    </row>
    <row r="19468" spans="1:2" ht="17.25" customHeight="1">
      <c r="A19468" s="5" t="s">
        <v>19441</v>
      </c>
      <c r="B19468" s="8" t="s">
        <v>10</v>
      </c>
    </row>
    <row r="19469" spans="1:2" ht="17.25" customHeight="1">
      <c r="A19469" s="5" t="s">
        <v>19442</v>
      </c>
      <c r="B19469" s="8" t="s">
        <v>10</v>
      </c>
    </row>
    <row r="19470" spans="1:2" ht="17.25" customHeight="1">
      <c r="A19470" s="5" t="s">
        <v>19443</v>
      </c>
      <c r="B19470" s="8" t="s">
        <v>10</v>
      </c>
    </row>
    <row r="19471" spans="1:2" ht="17.25" customHeight="1">
      <c r="A19471" s="5" t="s">
        <v>19444</v>
      </c>
      <c r="B19471" s="8" t="s">
        <v>10</v>
      </c>
    </row>
    <row r="19472" spans="1:2" ht="17.25" customHeight="1">
      <c r="A19472" s="5" t="s">
        <v>19445</v>
      </c>
      <c r="B19472" s="8" t="s">
        <v>10</v>
      </c>
    </row>
    <row r="19473" spans="1:2" ht="17.25" customHeight="1">
      <c r="A19473" s="5" t="s">
        <v>19446</v>
      </c>
      <c r="B19473" s="8" t="s">
        <v>10</v>
      </c>
    </row>
    <row r="19474" spans="1:2" ht="17.25" customHeight="1">
      <c r="A19474" s="5" t="s">
        <v>19447</v>
      </c>
      <c r="B19474" s="8" t="s">
        <v>10</v>
      </c>
    </row>
    <row r="19475" spans="1:2" ht="17.25" customHeight="1">
      <c r="A19475" s="5" t="s">
        <v>19448</v>
      </c>
      <c r="B19475" s="8" t="s">
        <v>10</v>
      </c>
    </row>
    <row r="19476" spans="1:2" ht="17.25" customHeight="1">
      <c r="A19476" s="5" t="s">
        <v>19449</v>
      </c>
      <c r="B19476" s="8" t="s">
        <v>10</v>
      </c>
    </row>
    <row r="19477" spans="1:2" ht="17.25" customHeight="1">
      <c r="A19477" s="5" t="s">
        <v>19450</v>
      </c>
      <c r="B19477" s="8" t="s">
        <v>10</v>
      </c>
    </row>
    <row r="19478" spans="1:2" ht="17.25" customHeight="1">
      <c r="A19478" s="5" t="s">
        <v>19451</v>
      </c>
      <c r="B19478" s="8" t="s">
        <v>10</v>
      </c>
    </row>
    <row r="19479" spans="1:2" ht="17.25" customHeight="1">
      <c r="A19479" s="5" t="s">
        <v>19452</v>
      </c>
      <c r="B19479" s="8" t="s">
        <v>10</v>
      </c>
    </row>
    <row r="19480" spans="1:2" ht="17.25" customHeight="1">
      <c r="A19480" s="5" t="s">
        <v>19453</v>
      </c>
      <c r="B19480" s="8" t="s">
        <v>10</v>
      </c>
    </row>
    <row r="19481" spans="1:2" ht="17.25" customHeight="1">
      <c r="A19481" s="5" t="s">
        <v>19454</v>
      </c>
      <c r="B19481" s="8" t="s">
        <v>10</v>
      </c>
    </row>
    <row r="19482" spans="1:2" ht="17.25" customHeight="1">
      <c r="A19482" s="5" t="s">
        <v>19455</v>
      </c>
      <c r="B19482" s="8" t="s">
        <v>10</v>
      </c>
    </row>
    <row r="19483" spans="1:2" ht="17.25" customHeight="1">
      <c r="A19483" s="5" t="s">
        <v>19456</v>
      </c>
      <c r="B19483" s="8" t="s">
        <v>10</v>
      </c>
    </row>
    <row r="19484" spans="1:2" ht="17.25" customHeight="1">
      <c r="A19484" s="5" t="s">
        <v>19457</v>
      </c>
      <c r="B19484" s="8" t="s">
        <v>10</v>
      </c>
    </row>
    <row r="19485" spans="1:2" ht="17.25" customHeight="1">
      <c r="A19485" s="5" t="s">
        <v>19458</v>
      </c>
      <c r="B19485" s="8" t="s">
        <v>10</v>
      </c>
    </row>
    <row r="19486" spans="1:2" ht="17.25" customHeight="1">
      <c r="A19486" s="5" t="s">
        <v>19459</v>
      </c>
      <c r="B19486" s="8" t="s">
        <v>10</v>
      </c>
    </row>
    <row r="19487" spans="1:2" ht="17.25" customHeight="1">
      <c r="A19487" s="5" t="s">
        <v>19460</v>
      </c>
      <c r="B19487" s="8" t="s">
        <v>10</v>
      </c>
    </row>
    <row r="19488" spans="1:2" ht="17.25" customHeight="1">
      <c r="A19488" s="5" t="s">
        <v>19461</v>
      </c>
      <c r="B19488" s="8" t="s">
        <v>10</v>
      </c>
    </row>
    <row r="19489" spans="1:2" ht="17.25" customHeight="1">
      <c r="A19489" s="5" t="s">
        <v>19462</v>
      </c>
      <c r="B19489" s="8" t="s">
        <v>10</v>
      </c>
    </row>
    <row r="19490" spans="1:2" ht="17.25" customHeight="1">
      <c r="A19490" s="5" t="s">
        <v>19463</v>
      </c>
      <c r="B19490" s="8" t="s">
        <v>10</v>
      </c>
    </row>
    <row r="19491" spans="1:2" ht="17.25" customHeight="1">
      <c r="A19491" s="5" t="s">
        <v>19464</v>
      </c>
      <c r="B19491" s="8" t="s">
        <v>10</v>
      </c>
    </row>
    <row r="19492" spans="1:2" ht="17.25" customHeight="1">
      <c r="A19492" s="5" t="s">
        <v>19465</v>
      </c>
      <c r="B19492" s="8" t="s">
        <v>10</v>
      </c>
    </row>
    <row r="19493" spans="1:2" ht="17.25" customHeight="1">
      <c r="A19493" s="5" t="s">
        <v>19466</v>
      </c>
      <c r="B19493" s="8" t="s">
        <v>10</v>
      </c>
    </row>
    <row r="19494" spans="1:2" ht="17.25" customHeight="1">
      <c r="A19494" s="5" t="s">
        <v>19467</v>
      </c>
      <c r="B19494" s="8" t="s">
        <v>10</v>
      </c>
    </row>
    <row r="19495" spans="1:2" ht="17.25" customHeight="1">
      <c r="A19495" s="5" t="s">
        <v>19468</v>
      </c>
      <c r="B19495" s="8" t="s">
        <v>10</v>
      </c>
    </row>
    <row r="19496" spans="1:2" ht="17.25" customHeight="1">
      <c r="A19496" s="5" t="s">
        <v>19469</v>
      </c>
      <c r="B19496" s="8" t="s">
        <v>10</v>
      </c>
    </row>
    <row r="19497" spans="1:2" ht="17.25" customHeight="1">
      <c r="A19497" s="5" t="s">
        <v>19470</v>
      </c>
      <c r="B19497" s="8" t="s">
        <v>10</v>
      </c>
    </row>
    <row r="19498" spans="1:2" ht="17.25" customHeight="1">
      <c r="A19498" s="5" t="s">
        <v>19471</v>
      </c>
      <c r="B19498" s="8" t="s">
        <v>10</v>
      </c>
    </row>
    <row r="19499" spans="1:2" ht="17.25" customHeight="1">
      <c r="A19499" s="5" t="s">
        <v>19472</v>
      </c>
      <c r="B19499" s="8" t="s">
        <v>10</v>
      </c>
    </row>
    <row r="19500" spans="1:2" ht="17.25" customHeight="1">
      <c r="A19500" s="5" t="s">
        <v>19473</v>
      </c>
      <c r="B19500" s="8" t="s">
        <v>10</v>
      </c>
    </row>
    <row r="19501" spans="1:2" ht="17.25" customHeight="1">
      <c r="A19501" s="5" t="s">
        <v>19474</v>
      </c>
      <c r="B19501" s="8" t="s">
        <v>10</v>
      </c>
    </row>
    <row r="19502" spans="1:2" ht="17.25" customHeight="1">
      <c r="A19502" s="5" t="s">
        <v>19475</v>
      </c>
      <c r="B19502" s="8" t="s">
        <v>10</v>
      </c>
    </row>
    <row r="19503" spans="1:2" ht="17.25" customHeight="1">
      <c r="A19503" s="5" t="s">
        <v>19476</v>
      </c>
      <c r="B19503" s="8" t="s">
        <v>10</v>
      </c>
    </row>
    <row r="19504" spans="1:2" ht="17.25" customHeight="1">
      <c r="A19504" s="5" t="s">
        <v>19477</v>
      </c>
      <c r="B19504" s="8" t="s">
        <v>10</v>
      </c>
    </row>
    <row r="19505" spans="1:2" ht="17.25" customHeight="1">
      <c r="A19505" s="5" t="s">
        <v>19478</v>
      </c>
      <c r="B19505" s="8" t="s">
        <v>10</v>
      </c>
    </row>
    <row r="19506" spans="1:2" ht="17.25" customHeight="1">
      <c r="A19506" s="5" t="s">
        <v>19479</v>
      </c>
      <c r="B19506" s="8" t="s">
        <v>10</v>
      </c>
    </row>
    <row r="19507" spans="1:2" ht="17.25" customHeight="1">
      <c r="A19507" s="5" t="s">
        <v>19480</v>
      </c>
      <c r="B19507" s="8" t="s">
        <v>10</v>
      </c>
    </row>
    <row r="19508" spans="1:2" ht="17.25" customHeight="1">
      <c r="A19508" s="5" t="s">
        <v>19481</v>
      </c>
      <c r="B19508" s="8" t="s">
        <v>10</v>
      </c>
    </row>
    <row r="19509" spans="1:2" ht="17.25" customHeight="1">
      <c r="A19509" s="5" t="s">
        <v>19482</v>
      </c>
      <c r="B19509" s="8" t="s">
        <v>10</v>
      </c>
    </row>
    <row r="19510" spans="1:2" ht="17.25" customHeight="1">
      <c r="A19510" s="5" t="s">
        <v>19483</v>
      </c>
      <c r="B19510" s="8" t="s">
        <v>10</v>
      </c>
    </row>
    <row r="19511" spans="1:2" ht="17.25" customHeight="1">
      <c r="A19511" s="5" t="s">
        <v>19484</v>
      </c>
      <c r="B19511" s="8" t="s">
        <v>10</v>
      </c>
    </row>
    <row r="19512" spans="1:2" ht="17.25" customHeight="1">
      <c r="A19512" s="5" t="s">
        <v>19485</v>
      </c>
      <c r="B19512" s="8" t="s">
        <v>10</v>
      </c>
    </row>
    <row r="19513" spans="1:2" ht="17.25" customHeight="1">
      <c r="A19513" s="5" t="s">
        <v>19486</v>
      </c>
      <c r="B19513" s="8" t="s">
        <v>10</v>
      </c>
    </row>
    <row r="19514" spans="1:2" ht="17.25" customHeight="1">
      <c r="A19514" s="5" t="s">
        <v>19487</v>
      </c>
      <c r="B19514" s="8" t="s">
        <v>10</v>
      </c>
    </row>
    <row r="19515" spans="1:2" ht="17.25" customHeight="1">
      <c r="A19515" s="5" t="s">
        <v>19488</v>
      </c>
      <c r="B19515" s="8" t="s">
        <v>10</v>
      </c>
    </row>
    <row r="19516" spans="1:2" ht="17.25" customHeight="1">
      <c r="A19516" s="5" t="s">
        <v>19489</v>
      </c>
      <c r="B19516" s="8" t="s">
        <v>10</v>
      </c>
    </row>
    <row r="19517" spans="1:2" ht="17.25" customHeight="1">
      <c r="A19517" s="5" t="s">
        <v>19490</v>
      </c>
      <c r="B19517" s="8" t="s">
        <v>10</v>
      </c>
    </row>
    <row r="19518" spans="1:2" ht="17.25" customHeight="1">
      <c r="A19518" s="5" t="s">
        <v>19491</v>
      </c>
      <c r="B19518" s="8" t="s">
        <v>10</v>
      </c>
    </row>
    <row r="19519" spans="1:2" ht="17.25" customHeight="1">
      <c r="A19519" s="5" t="s">
        <v>19492</v>
      </c>
      <c r="B19519" s="8" t="s">
        <v>10</v>
      </c>
    </row>
    <row r="19520" spans="1:2" ht="17.25" customHeight="1">
      <c r="A19520" s="5" t="s">
        <v>19493</v>
      </c>
      <c r="B19520" s="8" t="s">
        <v>10</v>
      </c>
    </row>
    <row r="19521" spans="1:2" ht="17.25" customHeight="1">
      <c r="A19521" s="5" t="s">
        <v>19494</v>
      </c>
      <c r="B19521" s="8" t="s">
        <v>10</v>
      </c>
    </row>
    <row r="19522" spans="1:2" ht="17.25" customHeight="1">
      <c r="A19522" s="5" t="s">
        <v>19495</v>
      </c>
      <c r="B19522" s="8" t="s">
        <v>10</v>
      </c>
    </row>
    <row r="19523" spans="1:2" ht="17.25" customHeight="1">
      <c r="A19523" s="5" t="s">
        <v>19496</v>
      </c>
      <c r="B19523" s="8" t="s">
        <v>10</v>
      </c>
    </row>
    <row r="19524" spans="1:2" ht="17.25" customHeight="1">
      <c r="A19524" s="5" t="s">
        <v>19497</v>
      </c>
      <c r="B19524" s="8" t="s">
        <v>10</v>
      </c>
    </row>
    <row r="19525" spans="1:2" ht="17.25" customHeight="1">
      <c r="A19525" s="5" t="s">
        <v>19498</v>
      </c>
      <c r="B19525" s="8" t="s">
        <v>10</v>
      </c>
    </row>
    <row r="19526" spans="1:2" ht="17.25" customHeight="1">
      <c r="A19526" s="5" t="s">
        <v>19499</v>
      </c>
      <c r="B19526" s="8" t="s">
        <v>10</v>
      </c>
    </row>
    <row r="19527" spans="1:2" ht="17.25" customHeight="1">
      <c r="A19527" s="5" t="s">
        <v>19500</v>
      </c>
      <c r="B19527" s="8" t="s">
        <v>10</v>
      </c>
    </row>
    <row r="19528" spans="1:2" ht="17.25" customHeight="1">
      <c r="A19528" s="5" t="s">
        <v>19501</v>
      </c>
      <c r="B19528" s="8" t="s">
        <v>10</v>
      </c>
    </row>
    <row r="19529" spans="1:2" ht="17.25" customHeight="1">
      <c r="A19529" s="5" t="s">
        <v>19502</v>
      </c>
      <c r="B19529" s="8" t="s">
        <v>10</v>
      </c>
    </row>
    <row r="19530" spans="1:2" ht="17.25" customHeight="1">
      <c r="A19530" s="5" t="s">
        <v>19503</v>
      </c>
      <c r="B19530" s="8" t="s">
        <v>10</v>
      </c>
    </row>
    <row r="19531" spans="1:2" ht="17.25" customHeight="1">
      <c r="A19531" s="5" t="s">
        <v>19504</v>
      </c>
      <c r="B19531" s="8" t="s">
        <v>10</v>
      </c>
    </row>
    <row r="19532" spans="1:2" ht="17.25" customHeight="1">
      <c r="A19532" s="5" t="s">
        <v>19505</v>
      </c>
      <c r="B19532" s="8" t="s">
        <v>10</v>
      </c>
    </row>
    <row r="19533" spans="1:2" ht="17.25" customHeight="1">
      <c r="A19533" s="5" t="s">
        <v>19506</v>
      </c>
      <c r="B19533" s="8" t="s">
        <v>10</v>
      </c>
    </row>
    <row r="19534" spans="1:2" ht="17.25" customHeight="1">
      <c r="A19534" s="5" t="s">
        <v>19507</v>
      </c>
      <c r="B19534" s="8" t="s">
        <v>10</v>
      </c>
    </row>
    <row r="19535" spans="1:2" ht="17.25" customHeight="1">
      <c r="A19535" s="5" t="s">
        <v>19508</v>
      </c>
      <c r="B19535" s="8" t="s">
        <v>10</v>
      </c>
    </row>
    <row r="19536" spans="1:2" ht="17.25" customHeight="1">
      <c r="A19536" s="5" t="s">
        <v>19509</v>
      </c>
      <c r="B19536" s="8" t="s">
        <v>10</v>
      </c>
    </row>
    <row r="19537" spans="1:2" ht="17.25" customHeight="1">
      <c r="A19537" s="5" t="s">
        <v>19510</v>
      </c>
      <c r="B19537" s="8" t="s">
        <v>10</v>
      </c>
    </row>
    <row r="19538" spans="1:2" ht="17.25" customHeight="1">
      <c r="A19538" s="5" t="s">
        <v>19511</v>
      </c>
      <c r="B19538" s="8" t="s">
        <v>10</v>
      </c>
    </row>
    <row r="19539" spans="1:2" ht="17.25" customHeight="1">
      <c r="A19539" s="5" t="s">
        <v>19512</v>
      </c>
      <c r="B19539" s="8" t="s">
        <v>10</v>
      </c>
    </row>
    <row r="19540" spans="1:2" ht="17.25" customHeight="1">
      <c r="A19540" s="5" t="s">
        <v>19513</v>
      </c>
      <c r="B19540" s="8" t="s">
        <v>10</v>
      </c>
    </row>
    <row r="19541" spans="1:2" ht="17.25" customHeight="1">
      <c r="A19541" s="5" t="s">
        <v>19514</v>
      </c>
      <c r="B19541" s="8" t="s">
        <v>10</v>
      </c>
    </row>
    <row r="19542" spans="1:2" ht="17.25" customHeight="1">
      <c r="A19542" s="5" t="s">
        <v>19515</v>
      </c>
      <c r="B19542" s="8" t="s">
        <v>10</v>
      </c>
    </row>
    <row r="19543" spans="1:2" ht="17.25" customHeight="1">
      <c r="A19543" s="5" t="s">
        <v>19516</v>
      </c>
      <c r="B19543" s="8" t="s">
        <v>10</v>
      </c>
    </row>
    <row r="19544" spans="1:2" ht="17.25" customHeight="1">
      <c r="A19544" s="5" t="s">
        <v>19517</v>
      </c>
      <c r="B19544" s="8" t="s">
        <v>10</v>
      </c>
    </row>
    <row r="19545" spans="1:2" ht="17.25" customHeight="1">
      <c r="A19545" s="5" t="s">
        <v>19518</v>
      </c>
      <c r="B19545" s="8" t="s">
        <v>10</v>
      </c>
    </row>
    <row r="19546" spans="1:2" ht="17.25" customHeight="1">
      <c r="A19546" s="5" t="s">
        <v>19519</v>
      </c>
      <c r="B19546" s="8" t="s">
        <v>10</v>
      </c>
    </row>
    <row r="19547" spans="1:2" ht="17.25" customHeight="1">
      <c r="A19547" s="5" t="s">
        <v>19520</v>
      </c>
      <c r="B19547" s="8" t="s">
        <v>10</v>
      </c>
    </row>
    <row r="19548" spans="1:2" ht="17.25" customHeight="1">
      <c r="A19548" s="5" t="s">
        <v>19521</v>
      </c>
      <c r="B19548" s="8" t="s">
        <v>10</v>
      </c>
    </row>
    <row r="19549" spans="1:2" ht="17.25" customHeight="1">
      <c r="A19549" s="5" t="s">
        <v>19522</v>
      </c>
      <c r="B19549" s="8" t="s">
        <v>10</v>
      </c>
    </row>
    <row r="19550" spans="1:2" ht="17.25" customHeight="1">
      <c r="A19550" s="5" t="s">
        <v>19523</v>
      </c>
      <c r="B19550" s="8" t="s">
        <v>10</v>
      </c>
    </row>
    <row r="19551" spans="1:2" ht="17.25" customHeight="1">
      <c r="A19551" s="5" t="s">
        <v>19524</v>
      </c>
      <c r="B19551" s="8" t="s">
        <v>10</v>
      </c>
    </row>
    <row r="19552" spans="1:2" ht="17.25" customHeight="1">
      <c r="A19552" s="5" t="s">
        <v>19525</v>
      </c>
      <c r="B19552" s="8" t="s">
        <v>10</v>
      </c>
    </row>
    <row r="19553" spans="1:2" ht="17.25" customHeight="1">
      <c r="A19553" s="5" t="s">
        <v>19526</v>
      </c>
      <c r="B19553" s="8" t="s">
        <v>10</v>
      </c>
    </row>
    <row r="19554" spans="1:2" ht="17.25" customHeight="1">
      <c r="A19554" s="5" t="s">
        <v>19527</v>
      </c>
      <c r="B19554" s="8" t="s">
        <v>10</v>
      </c>
    </row>
    <row r="19555" spans="1:2" ht="17.25" customHeight="1">
      <c r="A19555" s="5" t="s">
        <v>19528</v>
      </c>
      <c r="B19555" s="8" t="s">
        <v>10</v>
      </c>
    </row>
    <row r="19556" spans="1:2" ht="17.25" customHeight="1">
      <c r="A19556" s="5" t="s">
        <v>19529</v>
      </c>
      <c r="B19556" s="8" t="s">
        <v>10</v>
      </c>
    </row>
    <row r="19557" spans="1:2" ht="17.25" customHeight="1">
      <c r="A19557" s="5" t="s">
        <v>19530</v>
      </c>
      <c r="B19557" s="8" t="s">
        <v>10</v>
      </c>
    </row>
    <row r="19558" spans="1:2" ht="17.25" customHeight="1">
      <c r="A19558" s="5" t="s">
        <v>19531</v>
      </c>
      <c r="B19558" s="8" t="s">
        <v>10</v>
      </c>
    </row>
    <row r="19559" spans="1:2" ht="17.25" customHeight="1">
      <c r="A19559" s="5" t="s">
        <v>19532</v>
      </c>
      <c r="B19559" s="8" t="s">
        <v>10</v>
      </c>
    </row>
    <row r="19560" spans="1:2" ht="17.25" customHeight="1">
      <c r="A19560" s="5" t="s">
        <v>19533</v>
      </c>
      <c r="B19560" s="8" t="s">
        <v>10</v>
      </c>
    </row>
    <row r="19561" spans="1:2" ht="17.25" customHeight="1">
      <c r="A19561" s="5" t="s">
        <v>19534</v>
      </c>
      <c r="B19561" s="8" t="s">
        <v>10</v>
      </c>
    </row>
    <row r="19562" spans="1:2" ht="17.25" customHeight="1">
      <c r="A19562" s="5" t="s">
        <v>19535</v>
      </c>
      <c r="B19562" s="8" t="s">
        <v>10</v>
      </c>
    </row>
    <row r="19563" spans="1:2" ht="17.25" customHeight="1">
      <c r="A19563" s="5" t="s">
        <v>19536</v>
      </c>
      <c r="B19563" s="8" t="s">
        <v>10</v>
      </c>
    </row>
    <row r="19564" spans="1:2" ht="17.25" customHeight="1">
      <c r="A19564" s="5" t="s">
        <v>19537</v>
      </c>
      <c r="B19564" s="8" t="s">
        <v>10</v>
      </c>
    </row>
    <row r="19565" spans="1:2" ht="17.25" customHeight="1">
      <c r="A19565" s="5" t="s">
        <v>19538</v>
      </c>
      <c r="B19565" s="8" t="s">
        <v>10</v>
      </c>
    </row>
    <row r="19566" spans="1:2" ht="17.25" customHeight="1">
      <c r="A19566" s="5" t="s">
        <v>19539</v>
      </c>
      <c r="B19566" s="8" t="s">
        <v>10</v>
      </c>
    </row>
    <row r="19567" spans="1:2" ht="17.25" customHeight="1">
      <c r="A19567" s="5" t="s">
        <v>19540</v>
      </c>
      <c r="B19567" s="8" t="s">
        <v>10</v>
      </c>
    </row>
    <row r="19568" spans="1:2" ht="17.25" customHeight="1">
      <c r="A19568" s="5" t="s">
        <v>19541</v>
      </c>
      <c r="B19568" s="8" t="s">
        <v>10</v>
      </c>
    </row>
    <row r="19569" spans="1:2" ht="17.25" customHeight="1">
      <c r="A19569" s="5" t="s">
        <v>19542</v>
      </c>
      <c r="B19569" s="8" t="s">
        <v>10</v>
      </c>
    </row>
    <row r="19570" spans="1:2" ht="17.25" customHeight="1">
      <c r="A19570" s="5" t="s">
        <v>19543</v>
      </c>
      <c r="B19570" s="8" t="s">
        <v>10</v>
      </c>
    </row>
    <row r="19571" spans="1:2" ht="17.25" customHeight="1">
      <c r="A19571" s="5" t="s">
        <v>19544</v>
      </c>
      <c r="B19571" s="8" t="s">
        <v>10</v>
      </c>
    </row>
    <row r="19572" spans="1:2" ht="17.25" customHeight="1">
      <c r="A19572" s="5" t="s">
        <v>19545</v>
      </c>
      <c r="B19572" s="8" t="s">
        <v>10</v>
      </c>
    </row>
    <row r="19573" spans="1:2" ht="17.25" customHeight="1">
      <c r="A19573" s="5" t="s">
        <v>19546</v>
      </c>
      <c r="B19573" s="8" t="s">
        <v>10</v>
      </c>
    </row>
    <row r="19574" spans="1:2" ht="17.25" customHeight="1">
      <c r="A19574" s="5" t="s">
        <v>19547</v>
      </c>
      <c r="B19574" s="8" t="s">
        <v>10</v>
      </c>
    </row>
    <row r="19575" spans="1:2" ht="17.25" customHeight="1">
      <c r="A19575" s="5" t="s">
        <v>19548</v>
      </c>
      <c r="B19575" s="8" t="s">
        <v>10</v>
      </c>
    </row>
    <row r="19576" spans="1:2" ht="17.25" customHeight="1">
      <c r="A19576" s="5" t="s">
        <v>19549</v>
      </c>
      <c r="B19576" s="8" t="s">
        <v>10</v>
      </c>
    </row>
    <row r="19577" spans="1:2" ht="17.25" customHeight="1">
      <c r="A19577" s="5" t="s">
        <v>19550</v>
      </c>
      <c r="B19577" s="8" t="s">
        <v>10</v>
      </c>
    </row>
    <row r="19578" spans="1:2" ht="17.25" customHeight="1">
      <c r="A19578" s="5" t="s">
        <v>19551</v>
      </c>
      <c r="B19578" s="8" t="s">
        <v>10</v>
      </c>
    </row>
    <row r="19579" spans="1:2" ht="17.25" customHeight="1">
      <c r="A19579" s="5" t="s">
        <v>19552</v>
      </c>
      <c r="B19579" s="8" t="s">
        <v>10</v>
      </c>
    </row>
    <row r="19580" spans="1:2" ht="17.25" customHeight="1">
      <c r="A19580" s="5" t="s">
        <v>19553</v>
      </c>
      <c r="B19580" s="8" t="s">
        <v>10</v>
      </c>
    </row>
    <row r="19581" spans="1:2" ht="17.25" customHeight="1">
      <c r="A19581" s="5" t="s">
        <v>19554</v>
      </c>
      <c r="B19581" s="8" t="s">
        <v>10</v>
      </c>
    </row>
    <row r="19582" spans="1:2" ht="17.25" customHeight="1">
      <c r="A19582" s="5" t="s">
        <v>19555</v>
      </c>
      <c r="B19582" s="8" t="s">
        <v>10</v>
      </c>
    </row>
    <row r="19583" spans="1:2" ht="17.25" customHeight="1">
      <c r="A19583" s="5" t="s">
        <v>19556</v>
      </c>
      <c r="B19583" s="8" t="s">
        <v>10</v>
      </c>
    </row>
    <row r="19584" spans="1:2" ht="17.25" customHeight="1">
      <c r="A19584" s="5" t="s">
        <v>19557</v>
      </c>
      <c r="B19584" s="8" t="s">
        <v>10</v>
      </c>
    </row>
    <row r="19585" spans="1:2" ht="17.25" customHeight="1">
      <c r="A19585" s="5" t="s">
        <v>19558</v>
      </c>
      <c r="B19585" s="8" t="s">
        <v>10</v>
      </c>
    </row>
    <row r="19586" spans="1:2" ht="17.25" customHeight="1">
      <c r="A19586" s="5" t="s">
        <v>19559</v>
      </c>
      <c r="B19586" s="8" t="s">
        <v>10</v>
      </c>
    </row>
    <row r="19587" spans="1:2" ht="17.25" customHeight="1">
      <c r="A19587" s="5" t="s">
        <v>19560</v>
      </c>
      <c r="B19587" s="8" t="s">
        <v>10</v>
      </c>
    </row>
    <row r="19588" spans="1:2" ht="17.25" customHeight="1">
      <c r="A19588" s="5" t="s">
        <v>19561</v>
      </c>
      <c r="B19588" s="8" t="s">
        <v>10</v>
      </c>
    </row>
    <row r="19589" spans="1:2" ht="17.25" customHeight="1">
      <c r="A19589" s="5" t="s">
        <v>19562</v>
      </c>
      <c r="B19589" s="8" t="s">
        <v>10</v>
      </c>
    </row>
    <row r="19590" spans="1:2" ht="17.25" customHeight="1">
      <c r="A19590" s="5" t="s">
        <v>19563</v>
      </c>
      <c r="B19590" s="8" t="s">
        <v>10</v>
      </c>
    </row>
    <row r="19591" spans="1:2" ht="17.25" customHeight="1">
      <c r="A19591" s="5" t="s">
        <v>19564</v>
      </c>
      <c r="B19591" s="8" t="s">
        <v>10</v>
      </c>
    </row>
    <row r="19592" spans="1:2" ht="17.25" customHeight="1">
      <c r="A19592" s="5" t="s">
        <v>19565</v>
      </c>
      <c r="B19592" s="8" t="s">
        <v>10</v>
      </c>
    </row>
    <row r="19593" spans="1:2" ht="17.25" customHeight="1">
      <c r="A19593" s="5" t="s">
        <v>19566</v>
      </c>
      <c r="B19593" s="8" t="s">
        <v>10</v>
      </c>
    </row>
    <row r="19594" spans="1:2" ht="17.25" customHeight="1">
      <c r="A19594" s="5" t="s">
        <v>19567</v>
      </c>
      <c r="B19594" s="8" t="s">
        <v>10</v>
      </c>
    </row>
    <row r="19595" spans="1:2" ht="17.25" customHeight="1">
      <c r="A19595" s="5" t="s">
        <v>19568</v>
      </c>
      <c r="B19595" s="8" t="s">
        <v>10</v>
      </c>
    </row>
    <row r="19596" spans="1:2" ht="17.25" customHeight="1">
      <c r="A19596" s="5" t="s">
        <v>19569</v>
      </c>
      <c r="B19596" s="8" t="s">
        <v>10</v>
      </c>
    </row>
    <row r="19597" spans="1:2" ht="17.25" customHeight="1">
      <c r="A19597" s="5" t="s">
        <v>19570</v>
      </c>
      <c r="B19597" s="8" t="s">
        <v>10</v>
      </c>
    </row>
    <row r="19598" spans="1:2" ht="17.25" customHeight="1">
      <c r="A19598" s="5" t="s">
        <v>19571</v>
      </c>
      <c r="B19598" s="8" t="s">
        <v>10</v>
      </c>
    </row>
    <row r="19599" spans="1:2" ht="17.25" customHeight="1">
      <c r="A19599" s="5" t="s">
        <v>19572</v>
      </c>
      <c r="B19599" s="8" t="s">
        <v>10</v>
      </c>
    </row>
    <row r="19600" spans="1:2" ht="17.25" customHeight="1">
      <c r="A19600" s="5" t="s">
        <v>19573</v>
      </c>
      <c r="B19600" s="8" t="s">
        <v>10</v>
      </c>
    </row>
    <row r="19601" spans="1:2" ht="17.25" customHeight="1">
      <c r="A19601" s="5" t="s">
        <v>19574</v>
      </c>
      <c r="B19601" s="8" t="s">
        <v>10</v>
      </c>
    </row>
    <row r="19602" spans="1:2" ht="17.25" customHeight="1">
      <c r="A19602" s="5" t="s">
        <v>19575</v>
      </c>
      <c r="B19602" s="8" t="s">
        <v>10</v>
      </c>
    </row>
    <row r="19603" spans="1:2" ht="17.25" customHeight="1">
      <c r="A19603" s="5" t="s">
        <v>19576</v>
      </c>
      <c r="B19603" s="8" t="s">
        <v>10</v>
      </c>
    </row>
    <row r="19604" spans="1:2" ht="17.25" customHeight="1">
      <c r="A19604" s="5" t="s">
        <v>19577</v>
      </c>
      <c r="B19604" s="8" t="s">
        <v>10</v>
      </c>
    </row>
    <row r="19605" spans="1:2" ht="17.25" customHeight="1">
      <c r="A19605" s="5" t="s">
        <v>19578</v>
      </c>
      <c r="B19605" s="8" t="s">
        <v>10</v>
      </c>
    </row>
    <row r="19606" spans="1:2" ht="17.25" customHeight="1">
      <c r="A19606" s="5" t="s">
        <v>19579</v>
      </c>
      <c r="B19606" s="8" t="s">
        <v>10</v>
      </c>
    </row>
    <row r="19607" spans="1:2" ht="17.25" customHeight="1">
      <c r="A19607" s="5" t="s">
        <v>19580</v>
      </c>
      <c r="B19607" s="8" t="s">
        <v>10</v>
      </c>
    </row>
    <row r="19608" spans="1:2" ht="17.25" customHeight="1">
      <c r="A19608" s="5" t="s">
        <v>19581</v>
      </c>
      <c r="B19608" s="8" t="s">
        <v>10</v>
      </c>
    </row>
    <row r="19609" spans="1:2" ht="17.25" customHeight="1">
      <c r="A19609" s="5" t="s">
        <v>19582</v>
      </c>
      <c r="B19609" s="8" t="s">
        <v>10</v>
      </c>
    </row>
    <row r="19610" spans="1:2" ht="17.25" customHeight="1">
      <c r="A19610" s="5" t="s">
        <v>19583</v>
      </c>
      <c r="B19610" s="8" t="s">
        <v>10</v>
      </c>
    </row>
    <row r="19611" spans="1:2" ht="17.25" customHeight="1">
      <c r="A19611" s="5" t="s">
        <v>19584</v>
      </c>
      <c r="B19611" s="8" t="s">
        <v>10</v>
      </c>
    </row>
    <row r="19612" spans="1:2" ht="17.25" customHeight="1">
      <c r="A19612" s="5" t="s">
        <v>19585</v>
      </c>
      <c r="B19612" s="8" t="s">
        <v>10</v>
      </c>
    </row>
    <row r="19613" spans="1:2" ht="17.25" customHeight="1">
      <c r="A19613" s="5" t="s">
        <v>19586</v>
      </c>
      <c r="B19613" s="8" t="s">
        <v>10</v>
      </c>
    </row>
    <row r="19614" spans="1:2" ht="17.25" customHeight="1">
      <c r="A19614" s="5" t="s">
        <v>19587</v>
      </c>
      <c r="B19614" s="8" t="s">
        <v>10</v>
      </c>
    </row>
    <row r="19615" spans="1:2" ht="17.25" customHeight="1">
      <c r="A19615" s="5" t="s">
        <v>19588</v>
      </c>
      <c r="B19615" s="8" t="s">
        <v>10</v>
      </c>
    </row>
    <row r="19616" spans="1:2" ht="17.25" customHeight="1">
      <c r="A19616" s="5" t="s">
        <v>19589</v>
      </c>
      <c r="B19616" s="8" t="s">
        <v>10</v>
      </c>
    </row>
    <row r="19617" spans="1:2" ht="17.25" customHeight="1">
      <c r="A19617" s="5" t="s">
        <v>19590</v>
      </c>
      <c r="B19617" s="8" t="s">
        <v>10</v>
      </c>
    </row>
    <row r="19618" spans="1:2" ht="17.25" customHeight="1">
      <c r="A19618" s="5" t="s">
        <v>19591</v>
      </c>
      <c r="B19618" s="8" t="s">
        <v>10</v>
      </c>
    </row>
    <row r="19619" spans="1:2" ht="17.25" customHeight="1">
      <c r="A19619" s="5" t="s">
        <v>19592</v>
      </c>
      <c r="B19619" s="8" t="s">
        <v>10</v>
      </c>
    </row>
    <row r="19620" spans="1:2" ht="17.25" customHeight="1">
      <c r="A19620" s="5" t="s">
        <v>19593</v>
      </c>
      <c r="B19620" s="8" t="s">
        <v>10</v>
      </c>
    </row>
    <row r="19621" spans="1:2" ht="17.25" customHeight="1">
      <c r="A19621" s="5" t="s">
        <v>19594</v>
      </c>
      <c r="B19621" s="8" t="s">
        <v>10</v>
      </c>
    </row>
    <row r="19622" spans="1:2" ht="17.25" customHeight="1">
      <c r="A19622" s="5" t="s">
        <v>19595</v>
      </c>
      <c r="B19622" s="8" t="s">
        <v>10</v>
      </c>
    </row>
    <row r="19623" spans="1:2" ht="17.25" customHeight="1">
      <c r="A19623" s="5" t="s">
        <v>19596</v>
      </c>
      <c r="B19623" s="8" t="s">
        <v>10</v>
      </c>
    </row>
    <row r="19624" spans="1:2" ht="17.25" customHeight="1">
      <c r="A19624" s="5" t="s">
        <v>19597</v>
      </c>
      <c r="B19624" s="8" t="s">
        <v>10</v>
      </c>
    </row>
    <row r="19625" spans="1:2" ht="17.25" customHeight="1">
      <c r="A19625" s="5" t="s">
        <v>19598</v>
      </c>
      <c r="B19625" s="8" t="s">
        <v>10</v>
      </c>
    </row>
    <row r="19626" spans="1:2" ht="17.25" customHeight="1">
      <c r="A19626" s="5" t="s">
        <v>19599</v>
      </c>
      <c r="B19626" s="8" t="s">
        <v>10</v>
      </c>
    </row>
    <row r="19627" spans="1:2" ht="17.25" customHeight="1">
      <c r="A19627" s="5" t="s">
        <v>19600</v>
      </c>
      <c r="B19627" s="8" t="s">
        <v>10</v>
      </c>
    </row>
    <row r="19628" spans="1:2" ht="17.25" customHeight="1">
      <c r="A19628" s="5" t="s">
        <v>19601</v>
      </c>
      <c r="B19628" s="8" t="s">
        <v>10</v>
      </c>
    </row>
    <row r="19629" spans="1:2" ht="17.25" customHeight="1">
      <c r="A19629" s="5" t="s">
        <v>19602</v>
      </c>
      <c r="B19629" s="8" t="s">
        <v>10</v>
      </c>
    </row>
    <row r="19630" spans="1:2" ht="17.25" customHeight="1">
      <c r="A19630" s="5" t="s">
        <v>19603</v>
      </c>
      <c r="B19630" s="8" t="s">
        <v>10</v>
      </c>
    </row>
    <row r="19631" spans="1:2" ht="17.25" customHeight="1">
      <c r="A19631" s="5" t="s">
        <v>19604</v>
      </c>
      <c r="B19631" s="8" t="s">
        <v>10</v>
      </c>
    </row>
    <row r="19632" spans="1:2" ht="17.25" customHeight="1">
      <c r="A19632" s="5" t="s">
        <v>19605</v>
      </c>
      <c r="B19632" s="8" t="s">
        <v>10</v>
      </c>
    </row>
    <row r="19633" spans="1:2" ht="17.25" customHeight="1">
      <c r="A19633" s="5" t="s">
        <v>19606</v>
      </c>
      <c r="B19633" s="8" t="s">
        <v>10</v>
      </c>
    </row>
    <row r="19634" spans="1:2" ht="17.25" customHeight="1">
      <c r="A19634" s="5" t="s">
        <v>19607</v>
      </c>
      <c r="B19634" s="8" t="s">
        <v>10</v>
      </c>
    </row>
    <row r="19635" spans="1:2" ht="17.25" customHeight="1">
      <c r="A19635" s="5" t="s">
        <v>19608</v>
      </c>
      <c r="B19635" s="8" t="s">
        <v>10</v>
      </c>
    </row>
    <row r="19636" spans="1:2" ht="17.25" customHeight="1">
      <c r="A19636" s="5" t="s">
        <v>19609</v>
      </c>
      <c r="B19636" s="8" t="s">
        <v>10</v>
      </c>
    </row>
    <row r="19637" spans="1:2" ht="17.25" customHeight="1">
      <c r="A19637" s="5" t="s">
        <v>19610</v>
      </c>
      <c r="B19637" s="8" t="s">
        <v>10</v>
      </c>
    </row>
    <row r="19638" spans="1:2" ht="17.25" customHeight="1">
      <c r="A19638" s="5" t="s">
        <v>19611</v>
      </c>
      <c r="B19638" s="8" t="s">
        <v>10</v>
      </c>
    </row>
    <row r="19639" spans="1:2" ht="17.25" customHeight="1">
      <c r="A19639" s="5" t="s">
        <v>19612</v>
      </c>
      <c r="B19639" s="8" t="s">
        <v>10</v>
      </c>
    </row>
    <row r="19640" spans="1:2" ht="17.25" customHeight="1">
      <c r="A19640" s="5" t="s">
        <v>19613</v>
      </c>
      <c r="B19640" s="8" t="s">
        <v>10</v>
      </c>
    </row>
    <row r="19641" spans="1:2" ht="17.25" customHeight="1">
      <c r="A19641" s="5" t="s">
        <v>19614</v>
      </c>
      <c r="B19641" s="8" t="s">
        <v>10</v>
      </c>
    </row>
    <row r="19642" spans="1:2" ht="17.25" customHeight="1">
      <c r="A19642" s="5" t="s">
        <v>19615</v>
      </c>
      <c r="B19642" s="8" t="s">
        <v>10</v>
      </c>
    </row>
    <row r="19643" spans="1:2" ht="17.25" customHeight="1">
      <c r="A19643" s="5" t="s">
        <v>19616</v>
      </c>
      <c r="B19643" s="8" t="s">
        <v>10</v>
      </c>
    </row>
    <row r="19644" spans="1:2" ht="17.25" customHeight="1">
      <c r="A19644" s="5" t="s">
        <v>19617</v>
      </c>
      <c r="B19644" s="8" t="s">
        <v>10</v>
      </c>
    </row>
    <row r="19645" spans="1:2" ht="17.25" customHeight="1">
      <c r="A19645" s="5" t="s">
        <v>19618</v>
      </c>
      <c r="B19645" s="8" t="s">
        <v>10</v>
      </c>
    </row>
    <row r="19646" spans="1:2" ht="17.25" customHeight="1">
      <c r="A19646" s="5" t="s">
        <v>19619</v>
      </c>
      <c r="B19646" s="8" t="s">
        <v>10</v>
      </c>
    </row>
    <row r="19647" spans="1:2" ht="17.25" customHeight="1">
      <c r="A19647" s="5" t="s">
        <v>19620</v>
      </c>
      <c r="B19647" s="8" t="s">
        <v>10</v>
      </c>
    </row>
    <row r="19648" spans="1:2" ht="17.25" customHeight="1">
      <c r="A19648" s="5" t="s">
        <v>19621</v>
      </c>
      <c r="B19648" s="8" t="s">
        <v>10</v>
      </c>
    </row>
    <row r="19649" spans="1:2" ht="17.25" customHeight="1">
      <c r="A19649" s="5" t="s">
        <v>19622</v>
      </c>
      <c r="B19649" s="8" t="s">
        <v>10</v>
      </c>
    </row>
    <row r="19650" spans="1:2" ht="17.25" customHeight="1">
      <c r="A19650" s="5" t="s">
        <v>19623</v>
      </c>
      <c r="B19650" s="8" t="s">
        <v>10</v>
      </c>
    </row>
    <row r="19651" spans="1:2" ht="17.25" customHeight="1">
      <c r="A19651" s="5" t="s">
        <v>19624</v>
      </c>
      <c r="B19651" s="8" t="s">
        <v>10</v>
      </c>
    </row>
    <row r="19652" spans="1:2" ht="17.25" customHeight="1">
      <c r="A19652" s="5" t="s">
        <v>19625</v>
      </c>
      <c r="B19652" s="8" t="s">
        <v>10</v>
      </c>
    </row>
    <row r="19653" spans="1:2" ht="17.25" customHeight="1">
      <c r="A19653" s="5" t="s">
        <v>19626</v>
      </c>
      <c r="B19653" s="8" t="s">
        <v>10</v>
      </c>
    </row>
    <row r="19654" spans="1:2" ht="17.25" customHeight="1">
      <c r="A19654" s="5" t="s">
        <v>19627</v>
      </c>
      <c r="B19654" s="8" t="s">
        <v>10</v>
      </c>
    </row>
    <row r="19655" spans="1:2" ht="17.25" customHeight="1">
      <c r="A19655" s="5" t="s">
        <v>19628</v>
      </c>
      <c r="B19655" s="8" t="s">
        <v>10</v>
      </c>
    </row>
    <row r="19656" spans="1:2" ht="17.25" customHeight="1">
      <c r="A19656" s="5" t="s">
        <v>19629</v>
      </c>
      <c r="B19656" s="8" t="s">
        <v>10</v>
      </c>
    </row>
    <row r="19657" spans="1:2" ht="17.25" customHeight="1">
      <c r="A19657" s="5" t="s">
        <v>19630</v>
      </c>
      <c r="B19657" s="8" t="s">
        <v>10</v>
      </c>
    </row>
    <row r="19658" spans="1:2" ht="17.25" customHeight="1">
      <c r="A19658" s="5" t="s">
        <v>19631</v>
      </c>
      <c r="B19658" s="8" t="s">
        <v>10</v>
      </c>
    </row>
    <row r="19659" spans="1:2" ht="17.25" customHeight="1">
      <c r="A19659" s="5" t="s">
        <v>19632</v>
      </c>
      <c r="B19659" s="8" t="s">
        <v>10</v>
      </c>
    </row>
    <row r="19660" spans="1:2" ht="17.25" customHeight="1">
      <c r="A19660" s="5" t="s">
        <v>19633</v>
      </c>
      <c r="B19660" s="8" t="s">
        <v>10</v>
      </c>
    </row>
    <row r="19661" spans="1:2" ht="17.25" customHeight="1">
      <c r="A19661" s="5" t="s">
        <v>19634</v>
      </c>
      <c r="B19661" s="8" t="s">
        <v>10</v>
      </c>
    </row>
    <row r="19662" spans="1:2" ht="17.25" customHeight="1">
      <c r="A19662" s="5" t="s">
        <v>19635</v>
      </c>
      <c r="B19662" s="8" t="s">
        <v>10</v>
      </c>
    </row>
    <row r="19663" spans="1:2" ht="17.25" customHeight="1">
      <c r="A19663" s="5" t="s">
        <v>19636</v>
      </c>
      <c r="B19663" s="8" t="s">
        <v>10</v>
      </c>
    </row>
    <row r="19664" spans="1:2" ht="17.25" customHeight="1">
      <c r="A19664" s="5" t="s">
        <v>19637</v>
      </c>
      <c r="B19664" s="8" t="s">
        <v>10</v>
      </c>
    </row>
    <row r="19665" spans="1:2" ht="17.25" customHeight="1">
      <c r="A19665" s="5" t="s">
        <v>19638</v>
      </c>
      <c r="B19665" s="8" t="s">
        <v>10</v>
      </c>
    </row>
    <row r="19666" spans="1:2" ht="17.25" customHeight="1">
      <c r="A19666" s="5" t="s">
        <v>19639</v>
      </c>
      <c r="B19666" s="8" t="s">
        <v>10</v>
      </c>
    </row>
    <row r="19667" spans="1:2" ht="17.25" customHeight="1">
      <c r="A19667" s="5" t="s">
        <v>19640</v>
      </c>
      <c r="B19667" s="8" t="s">
        <v>10</v>
      </c>
    </row>
    <row r="19668" spans="1:2" ht="17.25" customHeight="1">
      <c r="A19668" s="5" t="s">
        <v>19641</v>
      </c>
      <c r="B19668" s="8" t="s">
        <v>10</v>
      </c>
    </row>
    <row r="19669" spans="1:2" ht="17.25" customHeight="1">
      <c r="A19669" s="5" t="s">
        <v>19642</v>
      </c>
      <c r="B19669" s="8" t="s">
        <v>10</v>
      </c>
    </row>
    <row r="19670" spans="1:2" ht="17.25" customHeight="1">
      <c r="A19670" s="5" t="s">
        <v>19643</v>
      </c>
      <c r="B19670" s="8" t="s">
        <v>10</v>
      </c>
    </row>
    <row r="19671" spans="1:2" ht="17.25" customHeight="1">
      <c r="A19671" s="5" t="s">
        <v>19644</v>
      </c>
      <c r="B19671" s="8" t="s">
        <v>10</v>
      </c>
    </row>
    <row r="19672" spans="1:2" ht="17.25" customHeight="1">
      <c r="A19672" s="5" t="s">
        <v>19645</v>
      </c>
      <c r="B19672" s="8" t="s">
        <v>10</v>
      </c>
    </row>
    <row r="19673" spans="1:2" ht="17.25" customHeight="1">
      <c r="A19673" s="5" t="s">
        <v>19646</v>
      </c>
      <c r="B19673" s="8" t="s">
        <v>10</v>
      </c>
    </row>
    <row r="19674" spans="1:2" ht="17.25" customHeight="1">
      <c r="A19674" s="5" t="s">
        <v>19647</v>
      </c>
      <c r="B19674" s="8" t="s">
        <v>10</v>
      </c>
    </row>
    <row r="19675" spans="1:2" ht="17.25" customHeight="1">
      <c r="A19675" s="5" t="s">
        <v>19648</v>
      </c>
      <c r="B19675" s="8" t="s">
        <v>10</v>
      </c>
    </row>
    <row r="19676" spans="1:2" ht="17.25" customHeight="1">
      <c r="A19676" s="5" t="s">
        <v>19649</v>
      </c>
      <c r="B19676" s="8" t="s">
        <v>10</v>
      </c>
    </row>
    <row r="19677" spans="1:2" ht="17.25" customHeight="1">
      <c r="A19677" s="5" t="s">
        <v>19650</v>
      </c>
      <c r="B19677" s="8" t="s">
        <v>10</v>
      </c>
    </row>
    <row r="19678" spans="1:2" ht="17.25" customHeight="1">
      <c r="A19678" s="5" t="s">
        <v>19651</v>
      </c>
      <c r="B19678" s="8" t="s">
        <v>10</v>
      </c>
    </row>
    <row r="19679" spans="1:2" ht="17.25" customHeight="1">
      <c r="A19679" s="5" t="s">
        <v>19652</v>
      </c>
      <c r="B19679" s="8" t="s">
        <v>10</v>
      </c>
    </row>
    <row r="19680" spans="1:2" ht="17.25" customHeight="1">
      <c r="A19680" s="5" t="s">
        <v>19653</v>
      </c>
      <c r="B19680" s="8" t="s">
        <v>10</v>
      </c>
    </row>
    <row r="19681" spans="1:2" ht="17.25" customHeight="1">
      <c r="A19681" s="5" t="s">
        <v>19654</v>
      </c>
      <c r="B19681" s="8" t="s">
        <v>10</v>
      </c>
    </row>
    <row r="19682" spans="1:2" ht="17.25" customHeight="1">
      <c r="A19682" s="5" t="s">
        <v>19655</v>
      </c>
      <c r="B19682" s="8" t="s">
        <v>10</v>
      </c>
    </row>
    <row r="19683" spans="1:2" ht="17.25" customHeight="1">
      <c r="A19683" s="5" t="s">
        <v>19656</v>
      </c>
      <c r="B19683" s="8" t="s">
        <v>10</v>
      </c>
    </row>
    <row r="19684" spans="1:2" ht="17.25" customHeight="1">
      <c r="A19684" s="5" t="s">
        <v>19657</v>
      </c>
      <c r="B19684" s="8" t="s">
        <v>10</v>
      </c>
    </row>
    <row r="19685" spans="1:2" ht="17.25" customHeight="1">
      <c r="A19685" s="5" t="s">
        <v>19658</v>
      </c>
      <c r="B19685" s="8" t="s">
        <v>10</v>
      </c>
    </row>
    <row r="19686" spans="1:2" ht="17.25" customHeight="1">
      <c r="A19686" s="5" t="s">
        <v>19659</v>
      </c>
      <c r="B19686" s="8" t="s">
        <v>10</v>
      </c>
    </row>
    <row r="19687" spans="1:2" ht="17.25" customHeight="1">
      <c r="A19687" s="5" t="s">
        <v>19660</v>
      </c>
      <c r="B19687" s="8" t="s">
        <v>10</v>
      </c>
    </row>
    <row r="19688" spans="1:2" ht="17.25" customHeight="1">
      <c r="A19688" s="5" t="s">
        <v>19661</v>
      </c>
      <c r="B19688" s="8" t="s">
        <v>10</v>
      </c>
    </row>
    <row r="19689" spans="1:2" ht="17.25" customHeight="1">
      <c r="A19689" s="5" t="s">
        <v>19662</v>
      </c>
      <c r="B19689" s="8" t="s">
        <v>10</v>
      </c>
    </row>
    <row r="19690" spans="1:2" ht="17.25" customHeight="1">
      <c r="A19690" s="5" t="s">
        <v>19663</v>
      </c>
      <c r="B19690" s="8" t="s">
        <v>10</v>
      </c>
    </row>
    <row r="19691" spans="1:2" ht="17.25" customHeight="1">
      <c r="A19691" s="5" t="s">
        <v>19664</v>
      </c>
      <c r="B19691" s="8" t="s">
        <v>10</v>
      </c>
    </row>
    <row r="19692" spans="1:2" ht="17.25" customHeight="1">
      <c r="A19692" s="5" t="s">
        <v>19665</v>
      </c>
      <c r="B19692" s="8" t="s">
        <v>10</v>
      </c>
    </row>
    <row r="19693" spans="1:2" ht="17.25" customHeight="1">
      <c r="A19693" s="5" t="s">
        <v>19666</v>
      </c>
      <c r="B19693" s="8" t="s">
        <v>10</v>
      </c>
    </row>
    <row r="19694" spans="1:2" ht="17.25" customHeight="1">
      <c r="A19694" s="5" t="s">
        <v>19667</v>
      </c>
      <c r="B19694" s="8" t="s">
        <v>10</v>
      </c>
    </row>
    <row r="19695" spans="1:2" ht="17.25" customHeight="1">
      <c r="A19695" s="5" t="s">
        <v>19668</v>
      </c>
      <c r="B19695" s="8" t="s">
        <v>10</v>
      </c>
    </row>
    <row r="19696" spans="1:2" ht="17.25" customHeight="1">
      <c r="A19696" s="5" t="s">
        <v>19669</v>
      </c>
      <c r="B19696" s="8" t="s">
        <v>10</v>
      </c>
    </row>
    <row r="19697" spans="1:2" ht="17.25" customHeight="1">
      <c r="A19697" s="5" t="s">
        <v>19670</v>
      </c>
      <c r="B19697" s="8" t="s">
        <v>10</v>
      </c>
    </row>
    <row r="19698" spans="1:2" ht="17.25" customHeight="1">
      <c r="A19698" s="5" t="s">
        <v>19671</v>
      </c>
      <c r="B19698" s="8" t="s">
        <v>10</v>
      </c>
    </row>
    <row r="19699" spans="1:2" ht="17.25" customHeight="1">
      <c r="A19699" s="5" t="s">
        <v>19672</v>
      </c>
      <c r="B19699" s="8" t="s">
        <v>10</v>
      </c>
    </row>
    <row r="19700" spans="1:2" ht="17.25" customHeight="1">
      <c r="A19700" s="5" t="s">
        <v>19673</v>
      </c>
      <c r="B19700" s="8" t="s">
        <v>10</v>
      </c>
    </row>
    <row r="19701" spans="1:2" ht="17.25" customHeight="1">
      <c r="A19701" s="5" t="s">
        <v>19674</v>
      </c>
      <c r="B19701" s="8" t="s">
        <v>10</v>
      </c>
    </row>
    <row r="19702" spans="1:2" ht="17.25" customHeight="1">
      <c r="A19702" s="5" t="s">
        <v>19675</v>
      </c>
      <c r="B19702" s="8" t="s">
        <v>10</v>
      </c>
    </row>
    <row r="19703" spans="1:2" ht="17.25" customHeight="1">
      <c r="A19703" s="5" t="s">
        <v>19676</v>
      </c>
      <c r="B19703" s="8" t="s">
        <v>10</v>
      </c>
    </row>
    <row r="19704" spans="1:2" ht="17.25" customHeight="1">
      <c r="A19704" s="5" t="s">
        <v>19677</v>
      </c>
      <c r="B19704" s="8" t="s">
        <v>10</v>
      </c>
    </row>
    <row r="19705" spans="1:2" ht="17.25" customHeight="1">
      <c r="A19705" s="5" t="s">
        <v>19678</v>
      </c>
      <c r="B19705" s="8" t="s">
        <v>10</v>
      </c>
    </row>
    <row r="19706" spans="1:2" ht="17.25" customHeight="1">
      <c r="A19706" s="5" t="s">
        <v>19679</v>
      </c>
      <c r="B19706" s="8" t="s">
        <v>10</v>
      </c>
    </row>
    <row r="19707" spans="1:2" ht="17.25" customHeight="1">
      <c r="A19707" s="5" t="s">
        <v>19680</v>
      </c>
      <c r="B19707" s="8" t="s">
        <v>10</v>
      </c>
    </row>
    <row r="19708" spans="1:2" ht="17.25" customHeight="1">
      <c r="A19708" s="5" t="s">
        <v>19681</v>
      </c>
      <c r="B19708" s="8" t="s">
        <v>10</v>
      </c>
    </row>
    <row r="19709" spans="1:2" ht="17.25" customHeight="1">
      <c r="A19709" s="5" t="s">
        <v>19682</v>
      </c>
      <c r="B19709" s="8" t="s">
        <v>10</v>
      </c>
    </row>
    <row r="19710" spans="1:2" ht="17.25" customHeight="1">
      <c r="A19710" s="5" t="s">
        <v>19683</v>
      </c>
      <c r="B19710" s="8" t="s">
        <v>10</v>
      </c>
    </row>
    <row r="19711" spans="1:2" ht="17.25" customHeight="1">
      <c r="A19711" s="5" t="s">
        <v>19684</v>
      </c>
      <c r="B19711" s="8" t="s">
        <v>10</v>
      </c>
    </row>
    <row r="19712" spans="1:2" ht="17.25" customHeight="1">
      <c r="A19712" s="5" t="s">
        <v>19685</v>
      </c>
      <c r="B19712" s="8" t="s">
        <v>10</v>
      </c>
    </row>
    <row r="19713" spans="1:2" ht="17.25" customHeight="1">
      <c r="A19713" s="5" t="s">
        <v>19686</v>
      </c>
      <c r="B19713" s="8" t="s">
        <v>10</v>
      </c>
    </row>
    <row r="19714" spans="1:2" ht="17.25" customHeight="1">
      <c r="A19714" s="5" t="s">
        <v>19687</v>
      </c>
      <c r="B19714" s="8" t="s">
        <v>10</v>
      </c>
    </row>
    <row r="19715" spans="1:2" ht="17.25" customHeight="1">
      <c r="A19715" s="5" t="s">
        <v>19688</v>
      </c>
      <c r="B19715" s="8" t="s">
        <v>10</v>
      </c>
    </row>
    <row r="19716" spans="1:2" ht="17.25" customHeight="1">
      <c r="A19716" s="5" t="s">
        <v>19689</v>
      </c>
      <c r="B19716" s="8" t="s">
        <v>10</v>
      </c>
    </row>
    <row r="19717" spans="1:2" ht="17.25" customHeight="1">
      <c r="A19717" s="5" t="s">
        <v>19690</v>
      </c>
      <c r="B19717" s="8" t="s">
        <v>10</v>
      </c>
    </row>
    <row r="19718" spans="1:2" ht="17.25" customHeight="1">
      <c r="A19718" s="5" t="s">
        <v>19691</v>
      </c>
      <c r="B19718" s="8" t="s">
        <v>10</v>
      </c>
    </row>
    <row r="19719" spans="1:2" ht="17.25" customHeight="1">
      <c r="A19719" s="5" t="s">
        <v>19692</v>
      </c>
      <c r="B19719" s="8" t="s">
        <v>10</v>
      </c>
    </row>
    <row r="19720" spans="1:2" ht="17.25" customHeight="1">
      <c r="A19720" s="5" t="s">
        <v>19693</v>
      </c>
      <c r="B19720" s="8" t="s">
        <v>10</v>
      </c>
    </row>
    <row r="19721" spans="1:2" ht="17.25" customHeight="1">
      <c r="A19721" s="5" t="s">
        <v>19694</v>
      </c>
      <c r="B19721" s="8" t="s">
        <v>10</v>
      </c>
    </row>
    <row r="19722" spans="1:2" ht="17.25" customHeight="1">
      <c r="A19722" s="5" t="s">
        <v>19695</v>
      </c>
      <c r="B19722" s="8" t="s">
        <v>10</v>
      </c>
    </row>
    <row r="19723" spans="1:2" ht="17.25" customHeight="1">
      <c r="A19723" s="5" t="s">
        <v>19696</v>
      </c>
      <c r="B19723" s="8" t="s">
        <v>10</v>
      </c>
    </row>
    <row r="19724" spans="1:2" ht="17.25" customHeight="1">
      <c r="A19724" s="5" t="s">
        <v>19697</v>
      </c>
      <c r="B19724" s="8" t="s">
        <v>10</v>
      </c>
    </row>
    <row r="19725" spans="1:2" ht="17.25" customHeight="1">
      <c r="A19725" s="5" t="s">
        <v>19698</v>
      </c>
      <c r="B19725" s="8" t="s">
        <v>10</v>
      </c>
    </row>
    <row r="19726" spans="1:2" ht="17.25" customHeight="1">
      <c r="A19726" s="5" t="s">
        <v>19699</v>
      </c>
      <c r="B19726" s="8" t="s">
        <v>10</v>
      </c>
    </row>
    <row r="19727" spans="1:2" ht="17.25" customHeight="1">
      <c r="A19727" s="5" t="s">
        <v>19700</v>
      </c>
      <c r="B19727" s="8" t="s">
        <v>10</v>
      </c>
    </row>
    <row r="19728" spans="1:2" ht="17.25" customHeight="1">
      <c r="A19728" s="5" t="s">
        <v>19701</v>
      </c>
      <c r="B19728" s="8" t="s">
        <v>10</v>
      </c>
    </row>
    <row r="19729" spans="1:2" ht="17.25" customHeight="1">
      <c r="A19729" s="5" t="s">
        <v>19702</v>
      </c>
      <c r="B19729" s="8" t="s">
        <v>10</v>
      </c>
    </row>
    <row r="19730" spans="1:2" ht="17.25" customHeight="1">
      <c r="A19730" s="5" t="s">
        <v>19703</v>
      </c>
      <c r="B19730" s="8" t="s">
        <v>10</v>
      </c>
    </row>
    <row r="19731" spans="1:2" ht="17.25" customHeight="1">
      <c r="A19731" s="5" t="s">
        <v>19704</v>
      </c>
      <c r="B19731" s="8" t="s">
        <v>10</v>
      </c>
    </row>
    <row r="19732" spans="1:2" ht="17.25" customHeight="1">
      <c r="A19732" s="5" t="s">
        <v>19705</v>
      </c>
      <c r="B19732" s="8" t="s">
        <v>10</v>
      </c>
    </row>
    <row r="19733" spans="1:2" ht="17.25" customHeight="1">
      <c r="A19733" s="5" t="s">
        <v>19706</v>
      </c>
      <c r="B19733" s="8" t="s">
        <v>10</v>
      </c>
    </row>
    <row r="19734" spans="1:2" ht="17.25" customHeight="1">
      <c r="A19734" s="5" t="s">
        <v>19707</v>
      </c>
      <c r="B19734" s="8" t="s">
        <v>10</v>
      </c>
    </row>
    <row r="19735" spans="1:2" ht="17.25" customHeight="1">
      <c r="A19735" s="5" t="s">
        <v>19708</v>
      </c>
      <c r="B19735" s="8" t="s">
        <v>10</v>
      </c>
    </row>
    <row r="19736" spans="1:2" ht="17.25" customHeight="1">
      <c r="A19736" s="5" t="s">
        <v>19709</v>
      </c>
      <c r="B19736" s="8" t="s">
        <v>10</v>
      </c>
    </row>
    <row r="19737" spans="1:2" ht="17.25" customHeight="1">
      <c r="A19737" s="5" t="s">
        <v>19710</v>
      </c>
      <c r="B19737" s="8" t="s">
        <v>10</v>
      </c>
    </row>
    <row r="19738" spans="1:2" ht="17.25" customHeight="1">
      <c r="A19738" s="5" t="s">
        <v>19711</v>
      </c>
      <c r="B19738" s="8" t="s">
        <v>10</v>
      </c>
    </row>
    <row r="19739" spans="1:2" ht="17.25" customHeight="1">
      <c r="A19739" s="5" t="s">
        <v>19712</v>
      </c>
      <c r="B19739" s="8" t="s">
        <v>10</v>
      </c>
    </row>
    <row r="19740" spans="1:2" ht="17.25" customHeight="1">
      <c r="A19740" s="5" t="s">
        <v>19713</v>
      </c>
      <c r="B19740" s="8" t="s">
        <v>10</v>
      </c>
    </row>
    <row r="19741" spans="1:2" ht="17.25" customHeight="1">
      <c r="A19741" s="5" t="s">
        <v>19714</v>
      </c>
      <c r="B19741" s="8" t="s">
        <v>10</v>
      </c>
    </row>
    <row r="19742" spans="1:2" ht="17.25" customHeight="1">
      <c r="A19742" s="5" t="s">
        <v>19715</v>
      </c>
      <c r="B19742" s="8" t="s">
        <v>10</v>
      </c>
    </row>
    <row r="19743" spans="1:2" ht="17.25" customHeight="1">
      <c r="A19743" s="5" t="s">
        <v>19716</v>
      </c>
      <c r="B19743" s="8" t="s">
        <v>10</v>
      </c>
    </row>
    <row r="19744" spans="1:2" ht="17.25" customHeight="1">
      <c r="A19744" s="5" t="s">
        <v>19717</v>
      </c>
      <c r="B19744" s="8" t="s">
        <v>10</v>
      </c>
    </row>
    <row r="19745" spans="1:2" ht="17.25" customHeight="1">
      <c r="A19745" s="5" t="s">
        <v>19718</v>
      </c>
      <c r="B19745" s="8" t="s">
        <v>10</v>
      </c>
    </row>
    <row r="19746" spans="1:2" ht="17.25" customHeight="1">
      <c r="A19746" s="5" t="s">
        <v>19719</v>
      </c>
      <c r="B19746" s="8" t="s">
        <v>10</v>
      </c>
    </row>
    <row r="19747" spans="1:2" ht="17.25" customHeight="1">
      <c r="A19747" s="5" t="s">
        <v>19720</v>
      </c>
      <c r="B19747" s="8" t="s">
        <v>10</v>
      </c>
    </row>
    <row r="19748" spans="1:2" ht="17.25" customHeight="1">
      <c r="A19748" s="5" t="s">
        <v>19721</v>
      </c>
      <c r="B19748" s="8" t="s">
        <v>10</v>
      </c>
    </row>
    <row r="19749" spans="1:2" ht="17.25" customHeight="1">
      <c r="A19749" s="5" t="s">
        <v>19722</v>
      </c>
      <c r="B19749" s="8" t="s">
        <v>10</v>
      </c>
    </row>
    <row r="19750" spans="1:2" ht="17.25" customHeight="1">
      <c r="A19750" s="5" t="s">
        <v>19723</v>
      </c>
      <c r="B19750" s="8" t="s">
        <v>10</v>
      </c>
    </row>
    <row r="19751" spans="1:2" ht="17.25" customHeight="1">
      <c r="A19751" s="5" t="s">
        <v>19724</v>
      </c>
      <c r="B19751" s="8" t="s">
        <v>10</v>
      </c>
    </row>
    <row r="19752" spans="1:2" ht="17.25" customHeight="1">
      <c r="A19752" s="5" t="s">
        <v>19725</v>
      </c>
      <c r="B19752" s="8" t="s">
        <v>10</v>
      </c>
    </row>
    <row r="19753" spans="1:2" ht="17.25" customHeight="1">
      <c r="A19753" s="5" t="s">
        <v>19726</v>
      </c>
      <c r="B19753" s="8" t="s">
        <v>10</v>
      </c>
    </row>
    <row r="19754" spans="1:2" ht="17.25" customHeight="1">
      <c r="A19754" s="5" t="s">
        <v>19727</v>
      </c>
      <c r="B19754" s="8" t="s">
        <v>10</v>
      </c>
    </row>
    <row r="19755" spans="1:2" ht="17.25" customHeight="1">
      <c r="A19755" s="5" t="s">
        <v>19728</v>
      </c>
      <c r="B19755" s="8" t="s">
        <v>10</v>
      </c>
    </row>
    <row r="19756" spans="1:2" ht="17.25" customHeight="1">
      <c r="A19756" s="5" t="s">
        <v>19729</v>
      </c>
      <c r="B19756" s="8" t="s">
        <v>10</v>
      </c>
    </row>
    <row r="19757" spans="1:2" ht="17.25" customHeight="1">
      <c r="A19757" s="5" t="s">
        <v>19730</v>
      </c>
      <c r="B19757" s="8" t="s">
        <v>10</v>
      </c>
    </row>
    <row r="19758" spans="1:2" ht="17.25" customHeight="1">
      <c r="A19758" s="5" t="s">
        <v>19731</v>
      </c>
      <c r="B19758" s="8" t="s">
        <v>10</v>
      </c>
    </row>
    <row r="19759" spans="1:2" ht="17.25" customHeight="1">
      <c r="A19759" s="5" t="s">
        <v>19732</v>
      </c>
      <c r="B19759" s="8" t="s">
        <v>10</v>
      </c>
    </row>
    <row r="19760" spans="1:2" ht="17.25" customHeight="1">
      <c r="A19760" s="5" t="s">
        <v>19733</v>
      </c>
      <c r="B19760" s="8" t="s">
        <v>10</v>
      </c>
    </row>
    <row r="19761" spans="1:2" ht="17.25" customHeight="1">
      <c r="A19761" s="5" t="s">
        <v>19734</v>
      </c>
      <c r="B19761" s="8" t="s">
        <v>10</v>
      </c>
    </row>
    <row r="19762" spans="1:2" ht="17.25" customHeight="1">
      <c r="A19762" s="5" t="s">
        <v>19735</v>
      </c>
      <c r="B19762" s="8" t="s">
        <v>10</v>
      </c>
    </row>
    <row r="19763" spans="1:2" ht="17.25" customHeight="1">
      <c r="A19763" s="5" t="s">
        <v>19736</v>
      </c>
      <c r="B19763" s="8" t="s">
        <v>10</v>
      </c>
    </row>
    <row r="19764" spans="1:2" ht="17.25" customHeight="1">
      <c r="A19764" s="5" t="s">
        <v>19737</v>
      </c>
      <c r="B19764" s="8" t="s">
        <v>10</v>
      </c>
    </row>
    <row r="19765" spans="1:2" ht="17.25" customHeight="1">
      <c r="A19765" s="5" t="s">
        <v>19738</v>
      </c>
      <c r="B19765" s="8" t="s">
        <v>10</v>
      </c>
    </row>
    <row r="19766" spans="1:2" ht="17.25" customHeight="1">
      <c r="A19766" s="5" t="s">
        <v>19739</v>
      </c>
      <c r="B19766" s="8" t="s">
        <v>10</v>
      </c>
    </row>
    <row r="19767" spans="1:2" ht="17.25" customHeight="1">
      <c r="A19767" s="5" t="s">
        <v>19740</v>
      </c>
      <c r="B19767" s="8" t="s">
        <v>10</v>
      </c>
    </row>
    <row r="19768" spans="1:2" ht="17.25" customHeight="1">
      <c r="A19768" s="5" t="s">
        <v>19741</v>
      </c>
      <c r="B19768" s="8" t="s">
        <v>10</v>
      </c>
    </row>
    <row r="19769" spans="1:2" ht="17.25" customHeight="1">
      <c r="A19769" s="5" t="s">
        <v>19742</v>
      </c>
      <c r="B19769" s="8" t="s">
        <v>10</v>
      </c>
    </row>
    <row r="19770" spans="1:2" ht="17.25" customHeight="1">
      <c r="A19770" s="5" t="s">
        <v>19743</v>
      </c>
      <c r="B19770" s="8" t="s">
        <v>10</v>
      </c>
    </row>
    <row r="19771" spans="1:2" ht="17.25" customHeight="1">
      <c r="A19771" s="5" t="s">
        <v>19744</v>
      </c>
      <c r="B19771" s="8" t="s">
        <v>10</v>
      </c>
    </row>
    <row r="19772" spans="1:2" ht="17.25" customHeight="1">
      <c r="A19772" s="5" t="s">
        <v>19745</v>
      </c>
      <c r="B19772" s="8" t="s">
        <v>10</v>
      </c>
    </row>
    <row r="19773" spans="1:2" ht="17.25" customHeight="1">
      <c r="A19773" s="5" t="s">
        <v>19746</v>
      </c>
      <c r="B19773" s="8" t="s">
        <v>10</v>
      </c>
    </row>
    <row r="19774" spans="1:2" ht="17.25" customHeight="1">
      <c r="A19774" s="5" t="s">
        <v>19747</v>
      </c>
      <c r="B19774" s="8" t="s">
        <v>10</v>
      </c>
    </row>
    <row r="19775" spans="1:2" ht="17.25" customHeight="1">
      <c r="A19775" s="5" t="s">
        <v>19748</v>
      </c>
      <c r="B19775" s="8" t="s">
        <v>10</v>
      </c>
    </row>
    <row r="19776" spans="1:2" ht="17.25" customHeight="1">
      <c r="A19776" s="5" t="s">
        <v>19749</v>
      </c>
      <c r="B19776" s="8" t="s">
        <v>10</v>
      </c>
    </row>
    <row r="19777" spans="1:2" ht="17.25" customHeight="1">
      <c r="A19777" s="5" t="s">
        <v>19750</v>
      </c>
      <c r="B19777" s="8" t="s">
        <v>10</v>
      </c>
    </row>
    <row r="19778" spans="1:2" ht="17.25" customHeight="1">
      <c r="A19778" s="5" t="s">
        <v>19751</v>
      </c>
      <c r="B19778" s="8" t="s">
        <v>10</v>
      </c>
    </row>
    <row r="19779" spans="1:2" ht="17.25" customHeight="1">
      <c r="A19779" s="5" t="s">
        <v>19752</v>
      </c>
      <c r="B19779" s="8" t="s">
        <v>10</v>
      </c>
    </row>
    <row r="19780" spans="1:2" ht="17.25" customHeight="1">
      <c r="A19780" s="5" t="s">
        <v>19753</v>
      </c>
      <c r="B19780" s="8" t="s">
        <v>10</v>
      </c>
    </row>
    <row r="19781" spans="1:2" ht="17.25" customHeight="1">
      <c r="A19781" s="5" t="s">
        <v>19754</v>
      </c>
      <c r="B19781" s="8" t="s">
        <v>10</v>
      </c>
    </row>
    <row r="19782" spans="1:2" ht="17.25" customHeight="1">
      <c r="A19782" s="5" t="s">
        <v>19755</v>
      </c>
      <c r="B19782" s="8" t="s">
        <v>10</v>
      </c>
    </row>
    <row r="19783" spans="1:2" ht="17.25" customHeight="1">
      <c r="A19783" s="5" t="s">
        <v>19756</v>
      </c>
      <c r="B19783" s="8" t="s">
        <v>10</v>
      </c>
    </row>
    <row r="19784" spans="1:2" ht="17.25" customHeight="1">
      <c r="A19784" s="5" t="s">
        <v>19757</v>
      </c>
      <c r="B19784" s="8" t="s">
        <v>10</v>
      </c>
    </row>
    <row r="19785" spans="1:2" ht="17.25" customHeight="1">
      <c r="A19785" s="5" t="s">
        <v>19758</v>
      </c>
      <c r="B19785" s="8" t="s">
        <v>10</v>
      </c>
    </row>
    <row r="19786" spans="1:2" ht="17.25" customHeight="1">
      <c r="A19786" s="5" t="s">
        <v>19759</v>
      </c>
      <c r="B19786" s="8" t="s">
        <v>10</v>
      </c>
    </row>
    <row r="19787" spans="1:2" ht="17.25" customHeight="1">
      <c r="A19787" s="5" t="s">
        <v>19760</v>
      </c>
      <c r="B19787" s="8" t="s">
        <v>10</v>
      </c>
    </row>
    <row r="19788" spans="1:2" ht="17.25" customHeight="1">
      <c r="A19788" s="5" t="s">
        <v>19761</v>
      </c>
      <c r="B19788" s="8" t="s">
        <v>10</v>
      </c>
    </row>
    <row r="19789" spans="1:2" ht="17.25" customHeight="1">
      <c r="A19789" s="5" t="s">
        <v>19762</v>
      </c>
      <c r="B19789" s="8" t="s">
        <v>10</v>
      </c>
    </row>
    <row r="19790" spans="1:2" ht="17.25" customHeight="1">
      <c r="A19790" s="5" t="s">
        <v>19763</v>
      </c>
      <c r="B19790" s="8" t="s">
        <v>10</v>
      </c>
    </row>
    <row r="19791" spans="1:2" ht="17.25" customHeight="1">
      <c r="A19791" s="5" t="s">
        <v>19764</v>
      </c>
      <c r="B19791" s="8" t="s">
        <v>10</v>
      </c>
    </row>
    <row r="19792" spans="1:2" ht="17.25" customHeight="1">
      <c r="A19792" s="5" t="s">
        <v>19765</v>
      </c>
      <c r="B19792" s="8" t="s">
        <v>10</v>
      </c>
    </row>
    <row r="19793" spans="1:2" ht="17.25" customHeight="1">
      <c r="A19793" s="5" t="s">
        <v>19766</v>
      </c>
      <c r="B19793" s="8" t="s">
        <v>10</v>
      </c>
    </row>
    <row r="19794" spans="1:2" ht="17.25" customHeight="1">
      <c r="A19794" s="5" t="s">
        <v>19767</v>
      </c>
      <c r="B19794" s="8" t="s">
        <v>10</v>
      </c>
    </row>
    <row r="19795" spans="1:2" ht="17.25" customHeight="1">
      <c r="A19795" s="5" t="s">
        <v>19768</v>
      </c>
      <c r="B19795" s="8" t="s">
        <v>10</v>
      </c>
    </row>
    <row r="19796" spans="1:2" ht="17.25" customHeight="1">
      <c r="A19796" s="5" t="s">
        <v>19769</v>
      </c>
      <c r="B19796" s="8" t="s">
        <v>10</v>
      </c>
    </row>
    <row r="19797" spans="1:2" ht="17.25" customHeight="1">
      <c r="A19797" s="5" t="s">
        <v>19770</v>
      </c>
      <c r="B19797" s="8" t="s">
        <v>10</v>
      </c>
    </row>
    <row r="19798" spans="1:2" ht="17.25" customHeight="1">
      <c r="A19798" s="5" t="s">
        <v>19771</v>
      </c>
      <c r="B19798" s="8" t="s">
        <v>10</v>
      </c>
    </row>
    <row r="19799" spans="1:2" ht="17.25" customHeight="1">
      <c r="A19799" s="5" t="s">
        <v>19772</v>
      </c>
      <c r="B19799" s="8" t="s">
        <v>10</v>
      </c>
    </row>
    <row r="19800" spans="1:2" ht="17.25" customHeight="1">
      <c r="A19800" s="5" t="s">
        <v>19773</v>
      </c>
      <c r="B19800" s="8" t="s">
        <v>10</v>
      </c>
    </row>
    <row r="19801" spans="1:2" ht="17.25" customHeight="1">
      <c r="A19801" s="5" t="s">
        <v>19774</v>
      </c>
      <c r="B19801" s="8" t="s">
        <v>10</v>
      </c>
    </row>
    <row r="19802" spans="1:2" ht="17.25" customHeight="1">
      <c r="A19802" s="5" t="s">
        <v>19775</v>
      </c>
      <c r="B19802" s="8" t="s">
        <v>10</v>
      </c>
    </row>
    <row r="19803" spans="1:2" ht="17.25" customHeight="1">
      <c r="A19803" s="5" t="s">
        <v>19776</v>
      </c>
      <c r="B19803" s="8" t="s">
        <v>10</v>
      </c>
    </row>
    <row r="19804" spans="1:2" ht="17.25" customHeight="1">
      <c r="A19804" s="5" t="s">
        <v>19777</v>
      </c>
      <c r="B19804" s="8" t="s">
        <v>10</v>
      </c>
    </row>
    <row r="19805" spans="1:2" ht="17.25" customHeight="1">
      <c r="A19805" s="5" t="s">
        <v>19778</v>
      </c>
      <c r="B19805" s="8" t="s">
        <v>10</v>
      </c>
    </row>
    <row r="19806" spans="1:2" ht="17.25" customHeight="1">
      <c r="A19806" s="5" t="s">
        <v>19779</v>
      </c>
      <c r="B19806" s="8" t="s">
        <v>10</v>
      </c>
    </row>
    <row r="19807" spans="1:2" ht="17.25" customHeight="1">
      <c r="A19807" s="5" t="s">
        <v>19780</v>
      </c>
      <c r="B19807" s="8" t="s">
        <v>10</v>
      </c>
    </row>
    <row r="19808" spans="1:2" ht="17.25" customHeight="1">
      <c r="A19808" s="5" t="s">
        <v>19781</v>
      </c>
      <c r="B19808" s="8" t="s">
        <v>10</v>
      </c>
    </row>
    <row r="19809" spans="1:2" ht="17.25" customHeight="1">
      <c r="A19809" s="5" t="s">
        <v>19782</v>
      </c>
      <c r="B19809" s="8" t="s">
        <v>10</v>
      </c>
    </row>
    <row r="19810" spans="1:2" ht="17.25" customHeight="1">
      <c r="A19810" s="5" t="s">
        <v>19783</v>
      </c>
      <c r="B19810" s="8" t="s">
        <v>10</v>
      </c>
    </row>
    <row r="19811" spans="1:2" ht="17.25" customHeight="1">
      <c r="A19811" s="5" t="s">
        <v>19784</v>
      </c>
      <c r="B19811" s="8" t="s">
        <v>10</v>
      </c>
    </row>
    <row r="19812" spans="1:2" ht="17.25" customHeight="1">
      <c r="A19812" s="5" t="s">
        <v>19785</v>
      </c>
      <c r="B19812" s="8" t="s">
        <v>10</v>
      </c>
    </row>
    <row r="19813" spans="1:2" ht="17.25" customHeight="1">
      <c r="A19813" s="5" t="s">
        <v>19786</v>
      </c>
      <c r="B19813" s="8" t="s">
        <v>10</v>
      </c>
    </row>
    <row r="19814" spans="1:2" ht="17.25" customHeight="1">
      <c r="A19814" s="5" t="s">
        <v>19787</v>
      </c>
      <c r="B19814" s="8" t="s">
        <v>10</v>
      </c>
    </row>
    <row r="19815" spans="1:2" ht="17.25" customHeight="1">
      <c r="A19815" s="5" t="s">
        <v>19788</v>
      </c>
      <c r="B19815" s="8" t="s">
        <v>10</v>
      </c>
    </row>
    <row r="19816" spans="1:2" ht="17.25" customHeight="1">
      <c r="A19816" s="5" t="s">
        <v>19789</v>
      </c>
      <c r="B19816" s="8" t="s">
        <v>10</v>
      </c>
    </row>
    <row r="19817" spans="1:2" ht="17.25" customHeight="1">
      <c r="A19817" s="5" t="s">
        <v>19790</v>
      </c>
      <c r="B19817" s="8" t="s">
        <v>10</v>
      </c>
    </row>
    <row r="19818" spans="1:2" ht="17.25" customHeight="1">
      <c r="A19818" s="5" t="s">
        <v>19791</v>
      </c>
      <c r="B19818" s="8" t="s">
        <v>10</v>
      </c>
    </row>
    <row r="19819" spans="1:2" ht="17.25" customHeight="1">
      <c r="A19819" s="5" t="s">
        <v>19792</v>
      </c>
      <c r="B19819" s="8" t="s">
        <v>10</v>
      </c>
    </row>
    <row r="19820" spans="1:2" ht="17.25" customHeight="1">
      <c r="A19820" s="5" t="s">
        <v>19793</v>
      </c>
      <c r="B19820" s="8" t="s">
        <v>10</v>
      </c>
    </row>
    <row r="19821" spans="1:2" ht="17.25" customHeight="1">
      <c r="A19821" s="5" t="s">
        <v>19794</v>
      </c>
      <c r="B19821" s="8" t="s">
        <v>10</v>
      </c>
    </row>
    <row r="19822" spans="1:2" ht="17.25" customHeight="1">
      <c r="A19822" s="5" t="s">
        <v>19795</v>
      </c>
      <c r="B19822" s="8" t="s">
        <v>10</v>
      </c>
    </row>
    <row r="19823" spans="1:2" ht="17.25" customHeight="1">
      <c r="A19823" s="5" t="s">
        <v>19796</v>
      </c>
      <c r="B19823" s="8" t="s">
        <v>10</v>
      </c>
    </row>
    <row r="19824" spans="1:2" ht="17.25" customHeight="1">
      <c r="A19824" s="5" t="s">
        <v>19797</v>
      </c>
      <c r="B19824" s="8" t="s">
        <v>10</v>
      </c>
    </row>
    <row r="19825" spans="1:2" ht="17.25" customHeight="1">
      <c r="A19825" s="5" t="s">
        <v>19798</v>
      </c>
      <c r="B19825" s="8" t="s">
        <v>10</v>
      </c>
    </row>
    <row r="19826" spans="1:2" ht="17.25" customHeight="1">
      <c r="A19826" s="5" t="s">
        <v>19799</v>
      </c>
      <c r="B19826" s="8" t="s">
        <v>10</v>
      </c>
    </row>
    <row r="19827" spans="1:2" ht="17.25" customHeight="1">
      <c r="A19827" s="5" t="s">
        <v>19800</v>
      </c>
      <c r="B19827" s="8" t="s">
        <v>10</v>
      </c>
    </row>
    <row r="19828" spans="1:2" ht="17.25" customHeight="1">
      <c r="A19828" s="5" t="s">
        <v>19801</v>
      </c>
      <c r="B19828" s="8" t="s">
        <v>10</v>
      </c>
    </row>
    <row r="19829" spans="1:2" ht="17.25" customHeight="1">
      <c r="A19829" s="5" t="s">
        <v>19802</v>
      </c>
      <c r="B19829" s="8" t="s">
        <v>10</v>
      </c>
    </row>
    <row r="19830" spans="1:2" ht="17.25" customHeight="1">
      <c r="A19830" s="5" t="s">
        <v>19803</v>
      </c>
      <c r="B19830" s="8" t="s">
        <v>10</v>
      </c>
    </row>
    <row r="19831" spans="1:2" ht="17.25" customHeight="1">
      <c r="A19831" s="5" t="s">
        <v>19804</v>
      </c>
      <c r="B19831" s="8" t="s">
        <v>10</v>
      </c>
    </row>
    <row r="19832" spans="1:2" ht="17.25" customHeight="1">
      <c r="A19832" s="5" t="s">
        <v>19805</v>
      </c>
      <c r="B19832" s="8" t="s">
        <v>10</v>
      </c>
    </row>
    <row r="19833" spans="1:2" ht="17.25" customHeight="1">
      <c r="A19833" s="5" t="s">
        <v>19806</v>
      </c>
      <c r="B19833" s="8" t="s">
        <v>10</v>
      </c>
    </row>
    <row r="19834" spans="1:2" ht="17.25" customHeight="1">
      <c r="A19834" s="5" t="s">
        <v>19807</v>
      </c>
      <c r="B19834" s="8" t="s">
        <v>10</v>
      </c>
    </row>
    <row r="19835" spans="1:2" ht="17.25" customHeight="1">
      <c r="A19835" s="5" t="s">
        <v>19808</v>
      </c>
      <c r="B19835" s="8" t="s">
        <v>10</v>
      </c>
    </row>
    <row r="19836" spans="1:2" ht="17.25" customHeight="1">
      <c r="A19836" s="5" t="s">
        <v>19809</v>
      </c>
      <c r="B19836" s="8" t="s">
        <v>10</v>
      </c>
    </row>
    <row r="19837" spans="1:2" ht="17.25" customHeight="1">
      <c r="A19837" s="5" t="s">
        <v>19810</v>
      </c>
      <c r="B19837" s="8" t="s">
        <v>10</v>
      </c>
    </row>
    <row r="19838" spans="1:2" ht="17.25" customHeight="1">
      <c r="A19838" s="5" t="s">
        <v>19811</v>
      </c>
      <c r="B19838" s="8" t="s">
        <v>10</v>
      </c>
    </row>
    <row r="19839" spans="1:2" ht="17.25" customHeight="1">
      <c r="A19839" s="5" t="s">
        <v>19812</v>
      </c>
      <c r="B19839" s="8" t="s">
        <v>10</v>
      </c>
    </row>
    <row r="19840" spans="1:2" ht="17.25" customHeight="1">
      <c r="A19840" s="5" t="s">
        <v>19813</v>
      </c>
      <c r="B19840" s="8" t="s">
        <v>10</v>
      </c>
    </row>
    <row r="19841" spans="1:2" ht="17.25" customHeight="1">
      <c r="A19841" s="5" t="s">
        <v>19814</v>
      </c>
      <c r="B19841" s="8" t="s">
        <v>10</v>
      </c>
    </row>
    <row r="19842" spans="1:2" ht="17.25" customHeight="1">
      <c r="A19842" s="5" t="s">
        <v>19815</v>
      </c>
      <c r="B19842" s="8" t="s">
        <v>10</v>
      </c>
    </row>
    <row r="19843" spans="1:2" ht="17.25" customHeight="1">
      <c r="A19843" s="5" t="s">
        <v>19816</v>
      </c>
      <c r="B19843" s="8" t="s">
        <v>10</v>
      </c>
    </row>
    <row r="19844" spans="1:2" ht="17.25" customHeight="1">
      <c r="A19844" s="5" t="s">
        <v>19817</v>
      </c>
      <c r="B19844" s="8" t="s">
        <v>10</v>
      </c>
    </row>
    <row r="19845" spans="1:2" ht="17.25" customHeight="1">
      <c r="A19845" s="5" t="s">
        <v>19818</v>
      </c>
      <c r="B19845" s="8" t="s">
        <v>10</v>
      </c>
    </row>
    <row r="19846" spans="1:2" ht="17.25" customHeight="1">
      <c r="A19846" s="5" t="s">
        <v>19819</v>
      </c>
      <c r="B19846" s="8" t="s">
        <v>10</v>
      </c>
    </row>
    <row r="19847" spans="1:2" ht="17.25" customHeight="1">
      <c r="A19847" s="5" t="s">
        <v>19820</v>
      </c>
      <c r="B19847" s="8" t="s">
        <v>10</v>
      </c>
    </row>
    <row r="19848" spans="1:2" ht="17.25" customHeight="1">
      <c r="A19848" s="5" t="s">
        <v>19821</v>
      </c>
      <c r="B19848" s="8" t="s">
        <v>10</v>
      </c>
    </row>
    <row r="19849" spans="1:2" ht="17.25" customHeight="1">
      <c r="A19849" s="5" t="s">
        <v>19822</v>
      </c>
      <c r="B19849" s="8" t="s">
        <v>10</v>
      </c>
    </row>
    <row r="19850" spans="1:2" ht="17.25" customHeight="1">
      <c r="A19850" s="5" t="s">
        <v>19823</v>
      </c>
      <c r="B19850" s="8" t="s">
        <v>10</v>
      </c>
    </row>
    <row r="19851" spans="1:2" ht="17.25" customHeight="1">
      <c r="A19851" s="5" t="s">
        <v>19824</v>
      </c>
      <c r="B19851" s="8" t="s">
        <v>10</v>
      </c>
    </row>
    <row r="19852" spans="1:2" ht="17.25" customHeight="1">
      <c r="A19852" s="5" t="s">
        <v>19825</v>
      </c>
      <c r="B19852" s="8" t="s">
        <v>10</v>
      </c>
    </row>
    <row r="19853" spans="1:2" ht="17.25" customHeight="1">
      <c r="A19853" s="5" t="s">
        <v>19826</v>
      </c>
      <c r="B19853" s="8" t="s">
        <v>10</v>
      </c>
    </row>
    <row r="19854" spans="1:2" ht="17.25" customHeight="1">
      <c r="A19854" s="5" t="s">
        <v>19827</v>
      </c>
      <c r="B19854" s="8" t="s">
        <v>10</v>
      </c>
    </row>
    <row r="19855" spans="1:2" ht="17.25" customHeight="1">
      <c r="A19855" s="5" t="s">
        <v>19828</v>
      </c>
      <c r="B19855" s="8" t="s">
        <v>10</v>
      </c>
    </row>
    <row r="19856" spans="1:2" ht="17.25" customHeight="1">
      <c r="A19856" s="5" t="s">
        <v>19829</v>
      </c>
      <c r="B19856" s="8" t="s">
        <v>10</v>
      </c>
    </row>
    <row r="19857" spans="1:2" ht="17.25" customHeight="1">
      <c r="A19857" s="5" t="s">
        <v>19830</v>
      </c>
      <c r="B19857" s="8" t="s">
        <v>10</v>
      </c>
    </row>
    <row r="19858" spans="1:2" ht="17.25" customHeight="1">
      <c r="A19858" s="5" t="s">
        <v>19831</v>
      </c>
      <c r="B19858" s="8" t="s">
        <v>10</v>
      </c>
    </row>
    <row r="19859" spans="1:2" ht="17.25" customHeight="1">
      <c r="A19859" s="5" t="s">
        <v>19832</v>
      </c>
      <c r="B19859" s="8" t="s">
        <v>10</v>
      </c>
    </row>
    <row r="19860" spans="1:2" ht="17.25" customHeight="1">
      <c r="A19860" s="5" t="s">
        <v>19833</v>
      </c>
      <c r="B19860" s="8" t="s">
        <v>10</v>
      </c>
    </row>
    <row r="19861" spans="1:2" ht="17.25" customHeight="1">
      <c r="A19861" s="5" t="s">
        <v>19834</v>
      </c>
      <c r="B19861" s="8" t="s">
        <v>10</v>
      </c>
    </row>
    <row r="19862" spans="1:2" ht="17.25" customHeight="1">
      <c r="A19862" s="5" t="s">
        <v>19835</v>
      </c>
      <c r="B19862" s="8" t="s">
        <v>10</v>
      </c>
    </row>
    <row r="19863" spans="1:2" ht="17.25" customHeight="1">
      <c r="A19863" s="5" t="s">
        <v>19836</v>
      </c>
      <c r="B19863" s="8" t="s">
        <v>10</v>
      </c>
    </row>
    <row r="19864" spans="1:2" ht="17.25" customHeight="1">
      <c r="A19864" s="5" t="s">
        <v>19837</v>
      </c>
      <c r="B19864" s="8" t="s">
        <v>10</v>
      </c>
    </row>
    <row r="19865" spans="1:2" ht="17.25" customHeight="1">
      <c r="A19865" s="5" t="s">
        <v>19838</v>
      </c>
      <c r="B19865" s="8" t="s">
        <v>10</v>
      </c>
    </row>
    <row r="19866" spans="1:2" ht="17.25" customHeight="1">
      <c r="A19866" s="5" t="s">
        <v>19839</v>
      </c>
      <c r="B19866" s="8" t="s">
        <v>10</v>
      </c>
    </row>
    <row r="19867" spans="1:2" ht="17.25" customHeight="1">
      <c r="A19867" s="5" t="s">
        <v>19840</v>
      </c>
      <c r="B19867" s="8" t="s">
        <v>10</v>
      </c>
    </row>
    <row r="19868" spans="1:2" ht="17.25" customHeight="1">
      <c r="A19868" s="5" t="s">
        <v>19841</v>
      </c>
      <c r="B19868" s="8" t="s">
        <v>10</v>
      </c>
    </row>
    <row r="19869" spans="1:2" ht="17.25" customHeight="1">
      <c r="A19869" s="5" t="s">
        <v>19842</v>
      </c>
      <c r="B19869" s="8" t="s">
        <v>10</v>
      </c>
    </row>
    <row r="19870" spans="1:2" ht="17.25" customHeight="1">
      <c r="A19870" s="5" t="s">
        <v>19843</v>
      </c>
      <c r="B19870" s="8" t="s">
        <v>10</v>
      </c>
    </row>
    <row r="19871" spans="1:2" ht="17.25" customHeight="1">
      <c r="A19871" s="5" t="s">
        <v>19844</v>
      </c>
      <c r="B19871" s="8" t="s">
        <v>10</v>
      </c>
    </row>
    <row r="19872" spans="1:2" ht="17.25" customHeight="1">
      <c r="A19872" s="5" t="s">
        <v>19845</v>
      </c>
      <c r="B19872" s="8" t="s">
        <v>10</v>
      </c>
    </row>
    <row r="19873" spans="1:2" ht="17.25" customHeight="1">
      <c r="A19873" s="5" t="s">
        <v>19846</v>
      </c>
      <c r="B19873" s="8" t="s">
        <v>10</v>
      </c>
    </row>
    <row r="19874" spans="1:2" ht="17.25" customHeight="1">
      <c r="A19874" s="5" t="s">
        <v>19847</v>
      </c>
      <c r="B19874" s="8" t="s">
        <v>10</v>
      </c>
    </row>
    <row r="19875" spans="1:2" ht="17.25" customHeight="1">
      <c r="A19875" s="5" t="s">
        <v>19848</v>
      </c>
      <c r="B19875" s="8" t="s">
        <v>10</v>
      </c>
    </row>
    <row r="19876" spans="1:2" ht="17.25" customHeight="1">
      <c r="A19876" s="5" t="s">
        <v>19849</v>
      </c>
      <c r="B19876" s="8" t="s">
        <v>10</v>
      </c>
    </row>
    <row r="19877" spans="1:2" ht="17.25" customHeight="1">
      <c r="A19877" s="5" t="s">
        <v>19850</v>
      </c>
      <c r="B19877" s="8" t="s">
        <v>10</v>
      </c>
    </row>
    <row r="19878" spans="1:2" ht="17.25" customHeight="1">
      <c r="A19878" s="5" t="s">
        <v>19851</v>
      </c>
      <c r="B19878" s="8" t="s">
        <v>10</v>
      </c>
    </row>
    <row r="19879" spans="1:2" ht="17.25" customHeight="1">
      <c r="A19879" s="5" t="s">
        <v>19852</v>
      </c>
      <c r="B19879" s="8" t="s">
        <v>10</v>
      </c>
    </row>
    <row r="19880" spans="1:2" ht="17.25" customHeight="1">
      <c r="A19880" s="5" t="s">
        <v>19853</v>
      </c>
      <c r="B19880" s="8" t="s">
        <v>10</v>
      </c>
    </row>
    <row r="19881" spans="1:2" ht="17.25" customHeight="1">
      <c r="A19881" s="5" t="s">
        <v>19854</v>
      </c>
      <c r="B19881" s="8" t="s">
        <v>10</v>
      </c>
    </row>
    <row r="19882" spans="1:2" ht="17.25" customHeight="1">
      <c r="A19882" s="5" t="s">
        <v>19855</v>
      </c>
      <c r="B19882" s="8" t="s">
        <v>10</v>
      </c>
    </row>
    <row r="19883" spans="1:2" ht="17.25" customHeight="1">
      <c r="A19883" s="5" t="s">
        <v>19856</v>
      </c>
      <c r="B19883" s="8" t="s">
        <v>10</v>
      </c>
    </row>
    <row r="19884" spans="1:2" ht="17.25" customHeight="1">
      <c r="A19884" s="5" t="s">
        <v>19857</v>
      </c>
      <c r="B19884" s="8" t="s">
        <v>10</v>
      </c>
    </row>
    <row r="19885" spans="1:2" ht="17.25" customHeight="1">
      <c r="A19885" s="5" t="s">
        <v>19858</v>
      </c>
      <c r="B19885" s="8" t="s">
        <v>10</v>
      </c>
    </row>
    <row r="19886" spans="1:2" ht="17.25" customHeight="1">
      <c r="A19886" s="5" t="s">
        <v>19859</v>
      </c>
      <c r="B19886" s="8" t="s">
        <v>10</v>
      </c>
    </row>
    <row r="19887" spans="1:2" ht="17.25" customHeight="1">
      <c r="A19887" s="5" t="s">
        <v>19860</v>
      </c>
      <c r="B19887" s="8" t="s">
        <v>10</v>
      </c>
    </row>
    <row r="19888" spans="1:2" ht="17.25" customHeight="1">
      <c r="A19888" s="5" t="s">
        <v>19861</v>
      </c>
      <c r="B19888" s="8" t="s">
        <v>10</v>
      </c>
    </row>
    <row r="19889" spans="1:2" ht="17.25" customHeight="1">
      <c r="A19889" s="5" t="s">
        <v>19862</v>
      </c>
      <c r="B19889" s="8" t="s">
        <v>10</v>
      </c>
    </row>
    <row r="19890" spans="1:2" ht="17.25" customHeight="1">
      <c r="A19890" s="5" t="s">
        <v>19863</v>
      </c>
      <c r="B19890" s="8" t="s">
        <v>10</v>
      </c>
    </row>
    <row r="19891" spans="1:2" ht="17.25" customHeight="1">
      <c r="A19891" s="5" t="s">
        <v>19864</v>
      </c>
      <c r="B19891" s="8" t="s">
        <v>10</v>
      </c>
    </row>
    <row r="19892" spans="1:2" ht="17.25" customHeight="1">
      <c r="A19892" s="5" t="s">
        <v>19865</v>
      </c>
      <c r="B19892" s="8" t="s">
        <v>10</v>
      </c>
    </row>
    <row r="19893" spans="1:2" ht="17.25" customHeight="1">
      <c r="A19893" s="5" t="s">
        <v>19866</v>
      </c>
      <c r="B19893" s="8" t="s">
        <v>10</v>
      </c>
    </row>
    <row r="19894" spans="1:2" ht="17.25" customHeight="1">
      <c r="A19894" s="5" t="s">
        <v>19867</v>
      </c>
      <c r="B19894" s="8" t="s">
        <v>10</v>
      </c>
    </row>
    <row r="19895" spans="1:2" ht="17.25" customHeight="1">
      <c r="A19895" s="5" t="s">
        <v>19868</v>
      </c>
      <c r="B19895" s="8" t="s">
        <v>10</v>
      </c>
    </row>
    <row r="19896" spans="1:2" ht="17.25" customHeight="1">
      <c r="A19896" s="5" t="s">
        <v>19869</v>
      </c>
      <c r="B19896" s="8" t="s">
        <v>10</v>
      </c>
    </row>
    <row r="19897" spans="1:2" ht="17.25" customHeight="1">
      <c r="A19897" s="5" t="s">
        <v>19870</v>
      </c>
      <c r="B19897" s="8" t="s">
        <v>10</v>
      </c>
    </row>
    <row r="19898" spans="1:2" ht="17.25" customHeight="1">
      <c r="A19898" s="5" t="s">
        <v>19871</v>
      </c>
      <c r="B19898" s="8" t="s">
        <v>10</v>
      </c>
    </row>
    <row r="19899" spans="1:2" ht="17.25" customHeight="1">
      <c r="A19899" s="5" t="s">
        <v>19872</v>
      </c>
      <c r="B19899" s="8" t="s">
        <v>10</v>
      </c>
    </row>
    <row r="19900" spans="1:2" ht="17.25" customHeight="1">
      <c r="A19900" s="5" t="s">
        <v>19873</v>
      </c>
      <c r="B19900" s="8" t="s">
        <v>10</v>
      </c>
    </row>
    <row r="19901" spans="1:2" ht="17.25" customHeight="1">
      <c r="A19901" s="5" t="s">
        <v>19874</v>
      </c>
      <c r="B19901" s="8" t="s">
        <v>10</v>
      </c>
    </row>
    <row r="19902" spans="1:2" ht="17.25" customHeight="1">
      <c r="A19902" s="5" t="s">
        <v>19875</v>
      </c>
      <c r="B19902" s="8" t="s">
        <v>10</v>
      </c>
    </row>
    <row r="19903" spans="1:2" ht="17.25" customHeight="1">
      <c r="A19903" s="5" t="s">
        <v>19876</v>
      </c>
      <c r="B19903" s="8" t="s">
        <v>10</v>
      </c>
    </row>
    <row r="19904" spans="1:2" ht="17.25" customHeight="1">
      <c r="A19904" s="5" t="s">
        <v>19877</v>
      </c>
      <c r="B19904" s="8" t="s">
        <v>10</v>
      </c>
    </row>
    <row r="19905" spans="1:2" ht="17.25" customHeight="1">
      <c r="A19905" s="5" t="s">
        <v>19878</v>
      </c>
      <c r="B19905" s="8" t="s">
        <v>10</v>
      </c>
    </row>
    <row r="19906" spans="1:2" ht="17.25" customHeight="1">
      <c r="A19906" s="5" t="s">
        <v>19879</v>
      </c>
      <c r="B19906" s="8" t="s">
        <v>10</v>
      </c>
    </row>
    <row r="19907" spans="1:2" ht="17.25" customHeight="1">
      <c r="A19907" s="5" t="s">
        <v>19880</v>
      </c>
      <c r="B19907" s="8" t="s">
        <v>10</v>
      </c>
    </row>
    <row r="19908" spans="1:2" ht="17.25" customHeight="1">
      <c r="A19908" s="5" t="s">
        <v>19881</v>
      </c>
      <c r="B19908" s="8" t="s">
        <v>10</v>
      </c>
    </row>
    <row r="19909" spans="1:2" ht="17.25" customHeight="1">
      <c r="A19909" s="5" t="s">
        <v>19882</v>
      </c>
      <c r="B19909" s="8" t="s">
        <v>10</v>
      </c>
    </row>
    <row r="19910" spans="1:2" ht="17.25" customHeight="1">
      <c r="A19910" s="5" t="s">
        <v>19883</v>
      </c>
      <c r="B19910" s="8" t="s">
        <v>10</v>
      </c>
    </row>
    <row r="19911" spans="1:2" ht="17.25" customHeight="1">
      <c r="A19911" s="5" t="s">
        <v>19884</v>
      </c>
      <c r="B19911" s="8" t="s">
        <v>10</v>
      </c>
    </row>
    <row r="19912" spans="1:2" ht="17.25" customHeight="1">
      <c r="A19912" s="5" t="s">
        <v>19885</v>
      </c>
      <c r="B19912" s="8" t="s">
        <v>10</v>
      </c>
    </row>
    <row r="19913" spans="1:2" ht="17.25" customHeight="1">
      <c r="A19913" s="5" t="s">
        <v>19886</v>
      </c>
      <c r="B19913" s="8" t="s">
        <v>10</v>
      </c>
    </row>
    <row r="19914" spans="1:2" ht="17.25" customHeight="1">
      <c r="A19914" s="5" t="s">
        <v>19887</v>
      </c>
      <c r="B19914" s="8" t="s">
        <v>10</v>
      </c>
    </row>
    <row r="19915" spans="1:2" ht="17.25" customHeight="1">
      <c r="A19915" s="5" t="s">
        <v>19888</v>
      </c>
      <c r="B19915" s="8" t="s">
        <v>10</v>
      </c>
    </row>
    <row r="19916" spans="1:2" ht="17.25" customHeight="1">
      <c r="A19916" s="5" t="s">
        <v>19889</v>
      </c>
      <c r="B19916" s="8" t="s">
        <v>10</v>
      </c>
    </row>
    <row r="19917" spans="1:2" ht="17.25" customHeight="1">
      <c r="A19917" s="5" t="s">
        <v>19890</v>
      </c>
      <c r="B19917" s="8" t="s">
        <v>10</v>
      </c>
    </row>
    <row r="19918" spans="1:2" ht="17.25" customHeight="1">
      <c r="A19918" s="5" t="s">
        <v>19891</v>
      </c>
      <c r="B19918" s="8" t="s">
        <v>10</v>
      </c>
    </row>
    <row r="19919" spans="1:2" ht="17.25" customHeight="1">
      <c r="A19919" s="5" t="s">
        <v>19892</v>
      </c>
      <c r="B19919" s="8" t="s">
        <v>10</v>
      </c>
    </row>
    <row r="19920" spans="1:2" ht="17.25" customHeight="1">
      <c r="A19920" s="5" t="s">
        <v>19893</v>
      </c>
      <c r="B19920" s="8" t="s">
        <v>10</v>
      </c>
    </row>
    <row r="19921" spans="1:2" ht="17.25" customHeight="1">
      <c r="A19921" s="5" t="s">
        <v>19894</v>
      </c>
      <c r="B19921" s="8" t="s">
        <v>10</v>
      </c>
    </row>
    <row r="19922" spans="1:2" ht="17.25" customHeight="1">
      <c r="A19922" s="5" t="s">
        <v>19895</v>
      </c>
      <c r="B19922" s="8" t="s">
        <v>10</v>
      </c>
    </row>
    <row r="19923" spans="1:2" ht="17.25" customHeight="1">
      <c r="A19923" s="5" t="s">
        <v>19896</v>
      </c>
      <c r="B19923" s="8" t="s">
        <v>10</v>
      </c>
    </row>
    <row r="19924" spans="1:2" ht="17.25" customHeight="1">
      <c r="A19924" s="5" t="s">
        <v>19897</v>
      </c>
      <c r="B19924" s="8" t="s">
        <v>10</v>
      </c>
    </row>
    <row r="19925" spans="1:2" ht="17.25" customHeight="1">
      <c r="A19925" s="5" t="s">
        <v>19898</v>
      </c>
      <c r="B19925" s="8" t="s">
        <v>10</v>
      </c>
    </row>
    <row r="19926" spans="1:2" ht="17.25" customHeight="1">
      <c r="A19926" s="5" t="s">
        <v>19899</v>
      </c>
      <c r="B19926" s="8" t="s">
        <v>10</v>
      </c>
    </row>
    <row r="19927" spans="1:2" ht="17.25" customHeight="1">
      <c r="A19927" s="5" t="s">
        <v>19900</v>
      </c>
      <c r="B19927" s="8" t="s">
        <v>10</v>
      </c>
    </row>
    <row r="19928" spans="1:2" ht="17.25" customHeight="1">
      <c r="A19928" s="5" t="s">
        <v>19901</v>
      </c>
      <c r="B19928" s="8" t="s">
        <v>10</v>
      </c>
    </row>
    <row r="19929" spans="1:2" ht="17.25" customHeight="1">
      <c r="A19929" s="5" t="s">
        <v>19902</v>
      </c>
      <c r="B19929" s="8" t="s">
        <v>10</v>
      </c>
    </row>
    <row r="19930" spans="1:2" ht="17.25" customHeight="1">
      <c r="A19930" s="5" t="s">
        <v>19903</v>
      </c>
      <c r="B19930" s="8" t="s">
        <v>10</v>
      </c>
    </row>
    <row r="19931" spans="1:2" ht="17.25" customHeight="1">
      <c r="A19931" s="5" t="s">
        <v>19904</v>
      </c>
      <c r="B19931" s="8" t="s">
        <v>10</v>
      </c>
    </row>
    <row r="19932" spans="1:2" ht="17.25" customHeight="1">
      <c r="A19932" s="5" t="s">
        <v>19905</v>
      </c>
      <c r="B19932" s="8" t="s">
        <v>10</v>
      </c>
    </row>
    <row r="19933" spans="1:2" ht="17.25" customHeight="1">
      <c r="A19933" s="5" t="s">
        <v>19906</v>
      </c>
      <c r="B19933" s="8" t="s">
        <v>10</v>
      </c>
    </row>
    <row r="19934" spans="1:2" ht="17.25" customHeight="1">
      <c r="A19934" s="5" t="s">
        <v>19907</v>
      </c>
      <c r="B19934" s="8" t="s">
        <v>10</v>
      </c>
    </row>
    <row r="19935" spans="1:2" ht="17.25" customHeight="1">
      <c r="A19935" s="5" t="s">
        <v>19908</v>
      </c>
      <c r="B19935" s="8" t="s">
        <v>10</v>
      </c>
    </row>
    <row r="19936" spans="1:2" ht="17.25" customHeight="1">
      <c r="A19936" s="5" t="s">
        <v>19909</v>
      </c>
      <c r="B19936" s="8" t="s">
        <v>10</v>
      </c>
    </row>
    <row r="19937" spans="1:2" ht="17.25" customHeight="1">
      <c r="A19937" s="5" t="s">
        <v>19910</v>
      </c>
      <c r="B19937" s="8" t="s">
        <v>10</v>
      </c>
    </row>
    <row r="19938" spans="1:2" ht="17.25" customHeight="1">
      <c r="A19938" s="5" t="s">
        <v>19911</v>
      </c>
      <c r="B19938" s="8" t="s">
        <v>10</v>
      </c>
    </row>
    <row r="19939" spans="1:2" ht="17.25" customHeight="1">
      <c r="A19939" s="5" t="s">
        <v>19912</v>
      </c>
      <c r="B19939" s="8" t="s">
        <v>10</v>
      </c>
    </row>
    <row r="19940" spans="1:2" ht="17.25" customHeight="1">
      <c r="A19940" s="5" t="s">
        <v>19913</v>
      </c>
      <c r="B19940" s="8" t="s">
        <v>10</v>
      </c>
    </row>
    <row r="19941" spans="1:2" ht="17.25" customHeight="1">
      <c r="A19941" s="5" t="s">
        <v>19914</v>
      </c>
      <c r="B19941" s="8" t="s">
        <v>10</v>
      </c>
    </row>
    <row r="19942" spans="1:2" ht="17.25" customHeight="1">
      <c r="A19942" s="5" t="s">
        <v>19915</v>
      </c>
      <c r="B19942" s="8" t="s">
        <v>10</v>
      </c>
    </row>
    <row r="19943" spans="1:2" ht="17.25" customHeight="1">
      <c r="A19943" s="5" t="s">
        <v>19916</v>
      </c>
      <c r="B19943" s="8" t="s">
        <v>10</v>
      </c>
    </row>
    <row r="19944" spans="1:2" ht="17.25" customHeight="1">
      <c r="A19944" s="5" t="s">
        <v>19917</v>
      </c>
      <c r="B19944" s="8" t="s">
        <v>10</v>
      </c>
    </row>
    <row r="19945" spans="1:2" ht="17.25" customHeight="1">
      <c r="A19945" s="5" t="s">
        <v>19918</v>
      </c>
      <c r="B19945" s="8" t="s">
        <v>10</v>
      </c>
    </row>
    <row r="19946" spans="1:2" ht="17.25" customHeight="1">
      <c r="A19946" s="5" t="s">
        <v>19919</v>
      </c>
      <c r="B19946" s="8" t="s">
        <v>10</v>
      </c>
    </row>
    <row r="19947" spans="1:2" ht="17.25" customHeight="1">
      <c r="A19947" s="5" t="s">
        <v>19920</v>
      </c>
      <c r="B19947" s="8" t="s">
        <v>10</v>
      </c>
    </row>
    <row r="19948" spans="1:2" ht="17.25" customHeight="1">
      <c r="A19948" s="5" t="s">
        <v>19921</v>
      </c>
      <c r="B19948" s="8" t="s">
        <v>10</v>
      </c>
    </row>
    <row r="19949" spans="1:2" ht="17.25" customHeight="1">
      <c r="A19949" s="5" t="s">
        <v>19922</v>
      </c>
      <c r="B19949" s="8" t="s">
        <v>10</v>
      </c>
    </row>
    <row r="19950" spans="1:2" ht="17.25" customHeight="1">
      <c r="A19950" s="5" t="s">
        <v>19923</v>
      </c>
      <c r="B19950" s="8" t="s">
        <v>10</v>
      </c>
    </row>
    <row r="19951" spans="1:2" ht="17.25" customHeight="1">
      <c r="A19951" s="5" t="s">
        <v>19924</v>
      </c>
      <c r="B19951" s="8" t="s">
        <v>10</v>
      </c>
    </row>
    <row r="19952" spans="1:2" ht="17.25" customHeight="1">
      <c r="A19952" s="5" t="s">
        <v>19925</v>
      </c>
      <c r="B19952" s="8" t="s">
        <v>10</v>
      </c>
    </row>
    <row r="19953" spans="1:2" ht="17.25" customHeight="1">
      <c r="A19953" s="5" t="s">
        <v>19926</v>
      </c>
      <c r="B19953" s="8" t="s">
        <v>10</v>
      </c>
    </row>
    <row r="19954" spans="1:2" ht="17.25" customHeight="1">
      <c r="A19954" s="5" t="s">
        <v>19927</v>
      </c>
      <c r="B19954" s="8" t="s">
        <v>10</v>
      </c>
    </row>
    <row r="19955" spans="1:2" ht="17.25" customHeight="1">
      <c r="A19955" s="5" t="s">
        <v>19928</v>
      </c>
      <c r="B19955" s="8" t="s">
        <v>10</v>
      </c>
    </row>
    <row r="19956" spans="1:2" ht="17.25" customHeight="1">
      <c r="A19956" s="5" t="s">
        <v>19929</v>
      </c>
      <c r="B19956" s="8" t="s">
        <v>10</v>
      </c>
    </row>
    <row r="19957" spans="1:2" ht="17.25" customHeight="1">
      <c r="A19957" s="5" t="s">
        <v>19930</v>
      </c>
      <c r="B19957" s="8" t="s">
        <v>10</v>
      </c>
    </row>
    <row r="19958" spans="1:2" ht="17.25" customHeight="1">
      <c r="A19958" s="5" t="s">
        <v>19931</v>
      </c>
      <c r="B19958" s="8" t="s">
        <v>10</v>
      </c>
    </row>
    <row r="19959" spans="1:2" ht="17.25" customHeight="1">
      <c r="A19959" s="5" t="s">
        <v>19932</v>
      </c>
      <c r="B19959" s="8" t="s">
        <v>10</v>
      </c>
    </row>
    <row r="19960" spans="1:2" ht="17.25" customHeight="1">
      <c r="A19960" s="5" t="s">
        <v>19933</v>
      </c>
      <c r="B19960" s="8" t="s">
        <v>10</v>
      </c>
    </row>
    <row r="19961" spans="1:2" ht="17.25" customHeight="1">
      <c r="A19961" s="5" t="s">
        <v>19934</v>
      </c>
      <c r="B19961" s="8" t="s">
        <v>10</v>
      </c>
    </row>
    <row r="19962" spans="1:2" ht="17.25" customHeight="1">
      <c r="A19962" s="5" t="s">
        <v>19935</v>
      </c>
      <c r="B19962" s="8" t="s">
        <v>10</v>
      </c>
    </row>
    <row r="19963" spans="1:2" ht="17.25" customHeight="1">
      <c r="A19963" s="5" t="s">
        <v>19936</v>
      </c>
      <c r="B19963" s="8" t="s">
        <v>10</v>
      </c>
    </row>
    <row r="19964" spans="1:2" ht="17.25" customHeight="1">
      <c r="A19964" s="5" t="s">
        <v>19937</v>
      </c>
      <c r="B19964" s="8" t="s">
        <v>10</v>
      </c>
    </row>
    <row r="19965" spans="1:2" ht="17.25" customHeight="1">
      <c r="A19965" s="5" t="s">
        <v>19938</v>
      </c>
      <c r="B19965" s="8" t="s">
        <v>10</v>
      </c>
    </row>
    <row r="19966" spans="1:2" ht="17.25" customHeight="1">
      <c r="A19966" s="5" t="s">
        <v>19939</v>
      </c>
      <c r="B19966" s="8" t="s">
        <v>10</v>
      </c>
    </row>
    <row r="19967" spans="1:2" ht="17.25" customHeight="1">
      <c r="A19967" s="5" t="s">
        <v>19940</v>
      </c>
      <c r="B19967" s="8" t="s">
        <v>10</v>
      </c>
    </row>
    <row r="19968" spans="1:2" ht="17.25" customHeight="1">
      <c r="A19968" s="5" t="s">
        <v>19941</v>
      </c>
      <c r="B19968" s="8" t="s">
        <v>10</v>
      </c>
    </row>
    <row r="19969" spans="1:2" ht="17.25" customHeight="1">
      <c r="A19969" s="5" t="s">
        <v>19942</v>
      </c>
      <c r="B19969" s="8" t="s">
        <v>10</v>
      </c>
    </row>
    <row r="19970" spans="1:2" ht="17.25" customHeight="1">
      <c r="A19970" s="5" t="s">
        <v>19943</v>
      </c>
      <c r="B19970" s="8" t="s">
        <v>10</v>
      </c>
    </row>
    <row r="19971" spans="1:2" ht="17.25" customHeight="1">
      <c r="A19971" s="5" t="s">
        <v>19944</v>
      </c>
      <c r="B19971" s="8" t="s">
        <v>10</v>
      </c>
    </row>
    <row r="19972" spans="1:2" ht="17.25" customHeight="1">
      <c r="A19972" s="5" t="s">
        <v>19945</v>
      </c>
      <c r="B19972" s="8" t="s">
        <v>10</v>
      </c>
    </row>
    <row r="19973" spans="1:2" ht="17.25" customHeight="1">
      <c r="A19973" s="5" t="s">
        <v>19946</v>
      </c>
      <c r="B19973" s="8" t="s">
        <v>10</v>
      </c>
    </row>
    <row r="19974" spans="1:2" ht="17.25" customHeight="1">
      <c r="A19974" s="5" t="s">
        <v>19947</v>
      </c>
      <c r="B19974" s="8" t="s">
        <v>10</v>
      </c>
    </row>
    <row r="19975" spans="1:2" ht="17.25" customHeight="1">
      <c r="A19975" s="5" t="s">
        <v>19948</v>
      </c>
      <c r="B19975" s="8" t="s">
        <v>10</v>
      </c>
    </row>
    <row r="19976" spans="1:2" ht="17.25" customHeight="1">
      <c r="A19976" s="5" t="s">
        <v>19949</v>
      </c>
      <c r="B19976" s="8" t="s">
        <v>10</v>
      </c>
    </row>
    <row r="19977" spans="1:2" ht="17.25" customHeight="1">
      <c r="A19977" s="5" t="s">
        <v>19950</v>
      </c>
      <c r="B19977" s="8" t="s">
        <v>10</v>
      </c>
    </row>
    <row r="19978" spans="1:2" ht="17.25" customHeight="1">
      <c r="A19978" s="5" t="s">
        <v>19951</v>
      </c>
      <c r="B19978" s="8" t="s">
        <v>10</v>
      </c>
    </row>
    <row r="19979" spans="1:2" ht="17.25" customHeight="1">
      <c r="A19979" s="5" t="s">
        <v>19952</v>
      </c>
      <c r="B19979" s="8" t="s">
        <v>10</v>
      </c>
    </row>
    <row r="19980" spans="1:2" ht="17.25" customHeight="1">
      <c r="A19980" s="5" t="s">
        <v>19953</v>
      </c>
      <c r="B19980" s="8" t="s">
        <v>10</v>
      </c>
    </row>
    <row r="19981" spans="1:2" ht="17.25" customHeight="1">
      <c r="A19981" s="5" t="s">
        <v>19954</v>
      </c>
      <c r="B19981" s="8" t="s">
        <v>10</v>
      </c>
    </row>
    <row r="19982" spans="1:2" ht="17.25" customHeight="1">
      <c r="A19982" s="5" t="s">
        <v>19955</v>
      </c>
      <c r="B19982" s="8" t="s">
        <v>10</v>
      </c>
    </row>
    <row r="19983" spans="1:2" ht="17.25" customHeight="1">
      <c r="A19983" s="5" t="s">
        <v>19956</v>
      </c>
      <c r="B19983" s="8" t="s">
        <v>10</v>
      </c>
    </row>
    <row r="19984" spans="1:2" ht="17.25" customHeight="1">
      <c r="A19984" s="5" t="s">
        <v>19957</v>
      </c>
      <c r="B19984" s="8" t="s">
        <v>10</v>
      </c>
    </row>
    <row r="19985" spans="1:2" ht="17.25" customHeight="1">
      <c r="A19985" s="5" t="s">
        <v>19958</v>
      </c>
      <c r="B19985" s="8" t="s">
        <v>10</v>
      </c>
    </row>
    <row r="19986" spans="1:2" ht="17.25" customHeight="1">
      <c r="A19986" s="5" t="s">
        <v>19959</v>
      </c>
      <c r="B19986" s="8" t="s">
        <v>10</v>
      </c>
    </row>
    <row r="19987" spans="1:2" ht="17.25" customHeight="1">
      <c r="A19987" s="5" t="s">
        <v>19960</v>
      </c>
      <c r="B19987" s="8" t="s">
        <v>10</v>
      </c>
    </row>
    <row r="19988" spans="1:2" ht="17.25" customHeight="1">
      <c r="A19988" s="5" t="s">
        <v>19961</v>
      </c>
      <c r="B19988" s="8" t="s">
        <v>10</v>
      </c>
    </row>
    <row r="19989" spans="1:2" ht="17.25" customHeight="1">
      <c r="A19989" s="5" t="s">
        <v>19962</v>
      </c>
      <c r="B19989" s="8" t="s">
        <v>10</v>
      </c>
    </row>
    <row r="19990" spans="1:2" ht="17.25" customHeight="1">
      <c r="A19990" s="5" t="s">
        <v>19963</v>
      </c>
      <c r="B19990" s="8" t="s">
        <v>10</v>
      </c>
    </row>
    <row r="19991" spans="1:2" ht="17.25" customHeight="1">
      <c r="A19991" s="5" t="s">
        <v>19964</v>
      </c>
      <c r="B19991" s="8" t="s">
        <v>10</v>
      </c>
    </row>
    <row r="19992" spans="1:2" ht="17.25" customHeight="1">
      <c r="A19992" s="5" t="s">
        <v>19965</v>
      </c>
      <c r="B19992" s="8" t="s">
        <v>10</v>
      </c>
    </row>
    <row r="19993" spans="1:2" ht="17.25" customHeight="1">
      <c r="A19993" s="5" t="s">
        <v>19966</v>
      </c>
      <c r="B19993" s="8" t="s">
        <v>10</v>
      </c>
    </row>
    <row r="19994" spans="1:2" ht="17.25" customHeight="1">
      <c r="A19994" s="5" t="s">
        <v>19967</v>
      </c>
      <c r="B19994" s="8" t="s">
        <v>10</v>
      </c>
    </row>
    <row r="19995" spans="1:2" ht="17.25" customHeight="1">
      <c r="A19995" s="5" t="s">
        <v>19968</v>
      </c>
      <c r="B19995" s="8" t="s">
        <v>10</v>
      </c>
    </row>
    <row r="19996" spans="1:2" ht="17.25" customHeight="1">
      <c r="A19996" s="5" t="s">
        <v>19969</v>
      </c>
      <c r="B19996" s="8" t="s">
        <v>10</v>
      </c>
    </row>
    <row r="19997" spans="1:2" ht="17.25" customHeight="1">
      <c r="A19997" s="5" t="s">
        <v>19970</v>
      </c>
      <c r="B19997" s="8" t="s">
        <v>10</v>
      </c>
    </row>
    <row r="19998" spans="1:2" ht="17.25" customHeight="1">
      <c r="A19998" s="5" t="s">
        <v>19971</v>
      </c>
      <c r="B19998" s="8" t="s">
        <v>10</v>
      </c>
    </row>
    <row r="19999" spans="1:2" ht="17.25" customHeight="1">
      <c r="A19999" s="5" t="s">
        <v>19972</v>
      </c>
      <c r="B19999" s="8" t="s">
        <v>10</v>
      </c>
    </row>
    <row r="20000" spans="1:2" ht="17.25" customHeight="1">
      <c r="A20000" s="5" t="s">
        <v>19973</v>
      </c>
      <c r="B20000" s="8" t="s">
        <v>10</v>
      </c>
    </row>
    <row r="20001" spans="1:2" ht="17.25" customHeight="1">
      <c r="A20001" s="5" t="s">
        <v>19974</v>
      </c>
      <c r="B20001" s="8" t="s">
        <v>10</v>
      </c>
    </row>
    <row r="20002" spans="1:2" ht="17.25" customHeight="1">
      <c r="A20002" s="5" t="s">
        <v>19975</v>
      </c>
      <c r="B20002" s="8" t="s">
        <v>10</v>
      </c>
    </row>
    <row r="20003" spans="1:2" ht="17.25" customHeight="1">
      <c r="A20003" s="5" t="s">
        <v>19976</v>
      </c>
      <c r="B20003" s="8" t="s">
        <v>10</v>
      </c>
    </row>
    <row r="20004" spans="1:2" ht="17.25" customHeight="1">
      <c r="A20004" s="5" t="s">
        <v>19977</v>
      </c>
      <c r="B20004" s="8" t="s">
        <v>10</v>
      </c>
    </row>
    <row r="20005" spans="1:2" ht="17.25" customHeight="1">
      <c r="A20005" s="5" t="s">
        <v>19978</v>
      </c>
      <c r="B20005" s="8" t="s">
        <v>10</v>
      </c>
    </row>
    <row r="20006" spans="1:2" ht="17.25" customHeight="1">
      <c r="A20006" s="5" t="s">
        <v>19979</v>
      </c>
      <c r="B20006" s="8" t="s">
        <v>10</v>
      </c>
    </row>
    <row r="20007" spans="1:2" ht="17.25" customHeight="1">
      <c r="A20007" s="5" t="s">
        <v>19980</v>
      </c>
      <c r="B20007" s="8" t="s">
        <v>10</v>
      </c>
    </row>
    <row r="20008" spans="1:2" ht="17.25" customHeight="1">
      <c r="A20008" s="5" t="s">
        <v>19981</v>
      </c>
      <c r="B20008" s="8" t="s">
        <v>10</v>
      </c>
    </row>
    <row r="20009" spans="1:2" ht="17.25" customHeight="1">
      <c r="A20009" s="5" t="s">
        <v>19982</v>
      </c>
      <c r="B20009" s="8" t="s">
        <v>10</v>
      </c>
    </row>
    <row r="20010" spans="1:2" ht="17.25" customHeight="1">
      <c r="A20010" s="5" t="s">
        <v>19983</v>
      </c>
      <c r="B20010" s="8" t="s">
        <v>10</v>
      </c>
    </row>
    <row r="20011" spans="1:2" ht="17.25" customHeight="1">
      <c r="A20011" s="5" t="s">
        <v>19984</v>
      </c>
      <c r="B20011" s="8" t="s">
        <v>10</v>
      </c>
    </row>
    <row r="20012" spans="1:2" ht="17.25" customHeight="1">
      <c r="A20012" s="5" t="s">
        <v>19985</v>
      </c>
      <c r="B20012" s="8" t="s">
        <v>10</v>
      </c>
    </row>
    <row r="20013" spans="1:2" ht="17.25" customHeight="1">
      <c r="A20013" s="5" t="s">
        <v>19986</v>
      </c>
      <c r="B20013" s="8" t="s">
        <v>10</v>
      </c>
    </row>
    <row r="20014" spans="1:2" ht="17.25" customHeight="1">
      <c r="A20014" s="5" t="s">
        <v>19987</v>
      </c>
      <c r="B20014" s="8" t="s">
        <v>10</v>
      </c>
    </row>
    <row r="20015" spans="1:2" ht="17.25" customHeight="1">
      <c r="A20015" s="5" t="s">
        <v>19988</v>
      </c>
      <c r="B20015" s="8" t="s">
        <v>10</v>
      </c>
    </row>
    <row r="20016" spans="1:2" ht="17.25" customHeight="1">
      <c r="A20016" s="5" t="s">
        <v>19989</v>
      </c>
      <c r="B20016" s="8" t="s">
        <v>10</v>
      </c>
    </row>
    <row r="20017" spans="1:2" ht="17.25" customHeight="1">
      <c r="A20017" s="5" t="s">
        <v>19990</v>
      </c>
      <c r="B20017" s="8" t="s">
        <v>10</v>
      </c>
    </row>
    <row r="20018" spans="1:2" ht="17.25" customHeight="1">
      <c r="A20018" s="5" t="s">
        <v>19991</v>
      </c>
      <c r="B20018" s="8" t="s">
        <v>10</v>
      </c>
    </row>
    <row r="20019" spans="1:2" ht="17.25" customHeight="1">
      <c r="A20019" s="5" t="s">
        <v>19992</v>
      </c>
      <c r="B20019" s="8" t="s">
        <v>10</v>
      </c>
    </row>
    <row r="20020" spans="1:2" ht="17.25" customHeight="1">
      <c r="A20020" s="5" t="s">
        <v>19993</v>
      </c>
      <c r="B20020" s="8" t="s">
        <v>10</v>
      </c>
    </row>
    <row r="20021" spans="1:2" ht="17.25" customHeight="1">
      <c r="A20021" s="5" t="s">
        <v>19994</v>
      </c>
      <c r="B20021" s="8" t="s">
        <v>10</v>
      </c>
    </row>
    <row r="20022" spans="1:2" ht="17.25" customHeight="1">
      <c r="A20022" s="5" t="s">
        <v>19995</v>
      </c>
      <c r="B20022" s="8" t="s">
        <v>10</v>
      </c>
    </row>
    <row r="20023" spans="1:2" ht="17.25" customHeight="1">
      <c r="A20023" s="5" t="s">
        <v>19996</v>
      </c>
      <c r="B20023" s="8" t="s">
        <v>10</v>
      </c>
    </row>
    <row r="20024" spans="1:2" ht="17.25" customHeight="1">
      <c r="A20024" s="5" t="s">
        <v>19997</v>
      </c>
      <c r="B20024" s="8" t="s">
        <v>10</v>
      </c>
    </row>
    <row r="20025" spans="1:2" ht="17.25" customHeight="1">
      <c r="A20025" s="5" t="s">
        <v>19998</v>
      </c>
      <c r="B20025" s="8" t="s">
        <v>10</v>
      </c>
    </row>
    <row r="20026" spans="1:2" ht="17.25" customHeight="1">
      <c r="A20026" s="5" t="s">
        <v>19999</v>
      </c>
      <c r="B20026" s="8" t="s">
        <v>10</v>
      </c>
    </row>
    <row r="20027" spans="1:2" ht="17.25" customHeight="1">
      <c r="A20027" s="5" t="s">
        <v>20000</v>
      </c>
      <c r="B20027" s="8" t="s">
        <v>10</v>
      </c>
    </row>
    <row r="20028" spans="1:2" ht="17.25" customHeight="1">
      <c r="A20028" s="5" t="s">
        <v>20001</v>
      </c>
      <c r="B20028" s="8" t="s">
        <v>10</v>
      </c>
    </row>
    <row r="20029" spans="1:2" ht="17.25" customHeight="1">
      <c r="A20029" s="5" t="s">
        <v>20002</v>
      </c>
      <c r="B20029" s="8" t="s">
        <v>10</v>
      </c>
    </row>
    <row r="20030" spans="1:2" ht="17.25" customHeight="1">
      <c r="A20030" s="5" t="s">
        <v>20003</v>
      </c>
      <c r="B20030" s="8" t="s">
        <v>10</v>
      </c>
    </row>
    <row r="20031" spans="1:2" ht="17.25" customHeight="1">
      <c r="A20031" s="5" t="s">
        <v>20004</v>
      </c>
      <c r="B20031" s="8" t="s">
        <v>10</v>
      </c>
    </row>
    <row r="20032" spans="1:2" ht="17.25" customHeight="1">
      <c r="A20032" s="5" t="s">
        <v>20005</v>
      </c>
      <c r="B20032" s="8" t="s">
        <v>10</v>
      </c>
    </row>
    <row r="20033" spans="1:2" ht="17.25" customHeight="1">
      <c r="A20033" s="5" t="s">
        <v>20006</v>
      </c>
      <c r="B20033" s="8" t="s">
        <v>10</v>
      </c>
    </row>
    <row r="20034" spans="1:2" ht="17.25" customHeight="1">
      <c r="A20034" s="5" t="s">
        <v>20007</v>
      </c>
      <c r="B20034" s="8" t="s">
        <v>10</v>
      </c>
    </row>
    <row r="20035" spans="1:2" ht="17.25" customHeight="1">
      <c r="A20035" s="5" t="s">
        <v>20008</v>
      </c>
      <c r="B20035" s="8" t="s">
        <v>10</v>
      </c>
    </row>
    <row r="20036" spans="1:2" ht="17.25" customHeight="1">
      <c r="A20036" s="5" t="s">
        <v>20009</v>
      </c>
      <c r="B20036" s="8" t="s">
        <v>10</v>
      </c>
    </row>
    <row r="20037" spans="1:2" ht="17.25" customHeight="1">
      <c r="A20037" s="5" t="s">
        <v>20010</v>
      </c>
      <c r="B20037" s="8" t="s">
        <v>10</v>
      </c>
    </row>
    <row r="20038" spans="1:2" ht="17.25" customHeight="1">
      <c r="A20038" s="5" t="s">
        <v>20011</v>
      </c>
      <c r="B20038" s="8" t="s">
        <v>10</v>
      </c>
    </row>
    <row r="20039" spans="1:2" ht="17.25" customHeight="1">
      <c r="A20039" s="5" t="s">
        <v>20012</v>
      </c>
      <c r="B20039" s="8" t="s">
        <v>10</v>
      </c>
    </row>
    <row r="20040" spans="1:2" ht="17.25" customHeight="1">
      <c r="A20040" s="5" t="s">
        <v>20013</v>
      </c>
      <c r="B20040" s="8" t="s">
        <v>10</v>
      </c>
    </row>
    <row r="20041" spans="1:2" ht="17.25" customHeight="1">
      <c r="A20041" s="5" t="s">
        <v>20014</v>
      </c>
      <c r="B20041" s="8" t="s">
        <v>10</v>
      </c>
    </row>
    <row r="20042" spans="1:2" ht="17.25" customHeight="1">
      <c r="A20042" s="5" t="s">
        <v>20015</v>
      </c>
      <c r="B20042" s="8" t="s">
        <v>10</v>
      </c>
    </row>
    <row r="20043" spans="1:2" ht="17.25" customHeight="1">
      <c r="A20043" s="5" t="s">
        <v>20016</v>
      </c>
      <c r="B20043" s="8" t="s">
        <v>10</v>
      </c>
    </row>
    <row r="20044" spans="1:2" ht="17.25" customHeight="1">
      <c r="A20044" s="5" t="s">
        <v>20017</v>
      </c>
      <c r="B20044" s="8" t="s">
        <v>10</v>
      </c>
    </row>
    <row r="20045" spans="1:2" ht="17.25" customHeight="1">
      <c r="A20045" s="5" t="s">
        <v>20018</v>
      </c>
      <c r="B20045" s="8" t="s">
        <v>10</v>
      </c>
    </row>
    <row r="20046" spans="1:2" ht="17.25" customHeight="1">
      <c r="A20046" s="5" t="s">
        <v>20019</v>
      </c>
      <c r="B20046" s="8" t="s">
        <v>10</v>
      </c>
    </row>
    <row r="20047" spans="1:2" ht="17.25" customHeight="1">
      <c r="A20047" s="5" t="s">
        <v>20020</v>
      </c>
      <c r="B20047" s="8" t="s">
        <v>10</v>
      </c>
    </row>
    <row r="20048" spans="1:2" ht="17.25" customHeight="1">
      <c r="A20048" s="5" t="s">
        <v>20021</v>
      </c>
      <c r="B20048" s="8" t="s">
        <v>10</v>
      </c>
    </row>
    <row r="20049" spans="1:2" ht="17.25" customHeight="1">
      <c r="A20049" s="5" t="s">
        <v>20022</v>
      </c>
      <c r="B20049" s="8" t="s">
        <v>10</v>
      </c>
    </row>
    <row r="20050" spans="1:2" ht="17.25" customHeight="1">
      <c r="A20050" s="5" t="s">
        <v>20023</v>
      </c>
      <c r="B20050" s="8" t="s">
        <v>10</v>
      </c>
    </row>
    <row r="20051" spans="1:2" ht="17.25" customHeight="1">
      <c r="A20051" s="5" t="s">
        <v>20024</v>
      </c>
      <c r="B20051" s="8" t="s">
        <v>10</v>
      </c>
    </row>
    <row r="20052" spans="1:2" ht="17.25" customHeight="1">
      <c r="A20052" s="5" t="s">
        <v>20025</v>
      </c>
      <c r="B20052" s="8" t="s">
        <v>10</v>
      </c>
    </row>
    <row r="20053" spans="1:2" ht="17.25" customHeight="1">
      <c r="A20053" s="5" t="s">
        <v>20026</v>
      </c>
      <c r="B20053" s="8" t="s">
        <v>10</v>
      </c>
    </row>
    <row r="20054" spans="1:2" ht="17.25" customHeight="1">
      <c r="A20054" s="5" t="s">
        <v>20027</v>
      </c>
      <c r="B20054" s="8" t="s">
        <v>10</v>
      </c>
    </row>
    <row r="20055" spans="1:2" ht="17.25" customHeight="1">
      <c r="A20055" s="5" t="s">
        <v>20028</v>
      </c>
      <c r="B20055" s="8" t="s">
        <v>10</v>
      </c>
    </row>
    <row r="20056" spans="1:2" ht="17.25" customHeight="1">
      <c r="A20056" s="5" t="s">
        <v>20029</v>
      </c>
      <c r="B20056" s="8" t="s">
        <v>10</v>
      </c>
    </row>
    <row r="20057" spans="1:2" ht="17.25" customHeight="1">
      <c r="A20057" s="5" t="s">
        <v>20030</v>
      </c>
      <c r="B20057" s="8" t="s">
        <v>10</v>
      </c>
    </row>
    <row r="20058" spans="1:2" ht="17.25" customHeight="1">
      <c r="A20058" s="5" t="s">
        <v>20031</v>
      </c>
      <c r="B20058" s="8" t="s">
        <v>10</v>
      </c>
    </row>
    <row r="20059" spans="1:2" ht="17.25" customHeight="1">
      <c r="A20059" s="5" t="s">
        <v>20032</v>
      </c>
      <c r="B20059" s="8" t="s">
        <v>10</v>
      </c>
    </row>
    <row r="20060" spans="1:2" ht="17.25" customHeight="1">
      <c r="A20060" s="5" t="s">
        <v>20033</v>
      </c>
      <c r="B20060" s="8" t="s">
        <v>10</v>
      </c>
    </row>
    <row r="20061" spans="1:2" ht="17.25" customHeight="1">
      <c r="A20061" s="5" t="s">
        <v>20034</v>
      </c>
      <c r="B20061" s="8" t="s">
        <v>10</v>
      </c>
    </row>
    <row r="20062" spans="1:2" ht="17.25" customHeight="1">
      <c r="A20062" s="5" t="s">
        <v>20035</v>
      </c>
      <c r="B20062" s="8" t="s">
        <v>10</v>
      </c>
    </row>
    <row r="20063" spans="1:2" ht="17.25" customHeight="1">
      <c r="A20063" s="5" t="s">
        <v>20036</v>
      </c>
      <c r="B20063" s="8" t="s">
        <v>10</v>
      </c>
    </row>
    <row r="20064" spans="1:2" ht="17.25" customHeight="1">
      <c r="A20064" s="5" t="s">
        <v>20037</v>
      </c>
      <c r="B20064" s="8" t="s">
        <v>10</v>
      </c>
    </row>
    <row r="20065" spans="1:2" ht="17.25" customHeight="1">
      <c r="A20065" s="5" t="s">
        <v>20038</v>
      </c>
      <c r="B20065" s="8" t="s">
        <v>10</v>
      </c>
    </row>
    <row r="20066" spans="1:2" ht="17.25" customHeight="1">
      <c r="A20066" s="5" t="s">
        <v>20039</v>
      </c>
      <c r="B20066" s="8" t="s">
        <v>10</v>
      </c>
    </row>
    <row r="20067" spans="1:2" ht="17.25" customHeight="1">
      <c r="A20067" s="5" t="s">
        <v>20040</v>
      </c>
      <c r="B20067" s="8" t="s">
        <v>10</v>
      </c>
    </row>
    <row r="20068" spans="1:2" ht="17.25" customHeight="1">
      <c r="A20068" s="5" t="s">
        <v>20041</v>
      </c>
      <c r="B20068" s="8" t="s">
        <v>10</v>
      </c>
    </row>
    <row r="20069" spans="1:2" ht="17.25" customHeight="1">
      <c r="A20069" s="5" t="s">
        <v>20042</v>
      </c>
      <c r="B20069" s="8" t="s">
        <v>10</v>
      </c>
    </row>
    <row r="20070" spans="1:2" ht="17.25" customHeight="1">
      <c r="A20070" s="5" t="s">
        <v>20043</v>
      </c>
      <c r="B20070" s="8" t="s">
        <v>10</v>
      </c>
    </row>
    <row r="20071" spans="1:2" ht="17.25" customHeight="1">
      <c r="A20071" s="5" t="s">
        <v>20044</v>
      </c>
      <c r="B20071" s="8" t="s">
        <v>10</v>
      </c>
    </row>
    <row r="20072" spans="1:2" ht="17.25" customHeight="1">
      <c r="A20072" s="5" t="s">
        <v>20045</v>
      </c>
      <c r="B20072" s="8" t="s">
        <v>10</v>
      </c>
    </row>
    <row r="20073" spans="1:2" ht="17.25" customHeight="1">
      <c r="A20073" s="5" t="s">
        <v>20046</v>
      </c>
      <c r="B20073" s="8" t="s">
        <v>10</v>
      </c>
    </row>
    <row r="20074" spans="1:2" ht="17.25" customHeight="1">
      <c r="A20074" s="5" t="s">
        <v>20047</v>
      </c>
      <c r="B20074" s="8" t="s">
        <v>10</v>
      </c>
    </row>
    <row r="20075" spans="1:2" ht="17.25" customHeight="1">
      <c r="A20075" s="5" t="s">
        <v>20048</v>
      </c>
      <c r="B20075" s="8" t="s">
        <v>10</v>
      </c>
    </row>
    <row r="20076" spans="1:2" ht="17.25" customHeight="1">
      <c r="A20076" s="5" t="s">
        <v>20049</v>
      </c>
      <c r="B20076" s="8" t="s">
        <v>10</v>
      </c>
    </row>
    <row r="20077" spans="1:2" ht="17.25" customHeight="1">
      <c r="A20077" s="5" t="s">
        <v>20050</v>
      </c>
      <c r="B20077" s="8" t="s">
        <v>10</v>
      </c>
    </row>
    <row r="20078" spans="1:2" ht="17.25" customHeight="1">
      <c r="A20078" s="5" t="s">
        <v>20051</v>
      </c>
      <c r="B20078" s="8" t="s">
        <v>10</v>
      </c>
    </row>
    <row r="20079" spans="1:2" ht="17.25" customHeight="1">
      <c r="A20079" s="5" t="s">
        <v>20052</v>
      </c>
      <c r="B20079" s="8" t="s">
        <v>10</v>
      </c>
    </row>
    <row r="20080" spans="1:2" ht="17.25" customHeight="1">
      <c r="A20080" s="5" t="s">
        <v>20053</v>
      </c>
      <c r="B20080" s="8" t="s">
        <v>10</v>
      </c>
    </row>
    <row r="20081" spans="1:2" ht="17.25" customHeight="1">
      <c r="A20081" s="5" t="s">
        <v>20054</v>
      </c>
      <c r="B20081" s="8" t="s">
        <v>10</v>
      </c>
    </row>
    <row r="20082" spans="1:2" ht="17.25" customHeight="1">
      <c r="A20082" s="5" t="s">
        <v>20055</v>
      </c>
      <c r="B20082" s="8" t="s">
        <v>10</v>
      </c>
    </row>
    <row r="20083" spans="1:2" ht="17.25" customHeight="1">
      <c r="A20083" s="5" t="s">
        <v>20056</v>
      </c>
      <c r="B20083" s="8" t="s">
        <v>10</v>
      </c>
    </row>
    <row r="20084" spans="1:2" ht="17.25" customHeight="1">
      <c r="A20084" s="5" t="s">
        <v>20057</v>
      </c>
      <c r="B20084" s="8" t="s">
        <v>10</v>
      </c>
    </row>
    <row r="20085" spans="1:2" ht="17.25" customHeight="1">
      <c r="A20085" s="5" t="s">
        <v>20058</v>
      </c>
      <c r="B20085" s="8" t="s">
        <v>10</v>
      </c>
    </row>
    <row r="20086" spans="1:2" ht="17.25" customHeight="1">
      <c r="A20086" s="5" t="s">
        <v>20059</v>
      </c>
      <c r="B20086" s="8" t="s">
        <v>10</v>
      </c>
    </row>
    <row r="20087" spans="1:2" ht="17.25" customHeight="1">
      <c r="A20087" s="5" t="s">
        <v>20060</v>
      </c>
      <c r="B20087" s="8" t="s">
        <v>10</v>
      </c>
    </row>
    <row r="20088" spans="1:2" ht="17.25" customHeight="1">
      <c r="A20088" s="5" t="s">
        <v>20061</v>
      </c>
      <c r="B20088" s="8" t="s">
        <v>10</v>
      </c>
    </row>
    <row r="20089" spans="1:2" ht="17.25" customHeight="1">
      <c r="A20089" s="5" t="s">
        <v>20062</v>
      </c>
      <c r="B20089" s="8" t="s">
        <v>10</v>
      </c>
    </row>
    <row r="20090" spans="1:2" ht="17.25" customHeight="1">
      <c r="A20090" s="5" t="s">
        <v>20063</v>
      </c>
      <c r="B20090" s="8" t="s">
        <v>10</v>
      </c>
    </row>
    <row r="20091" spans="1:2" ht="17.25" customHeight="1">
      <c r="A20091" s="5" t="s">
        <v>20064</v>
      </c>
      <c r="B20091" s="8" t="s">
        <v>10</v>
      </c>
    </row>
    <row r="20092" spans="1:2" ht="17.25" customHeight="1">
      <c r="A20092" s="5" t="s">
        <v>20065</v>
      </c>
      <c r="B20092" s="8" t="s">
        <v>10</v>
      </c>
    </row>
    <row r="20093" spans="1:2" ht="17.25" customHeight="1">
      <c r="A20093" s="5" t="s">
        <v>20066</v>
      </c>
      <c r="B20093" s="8" t="s">
        <v>10</v>
      </c>
    </row>
    <row r="20094" spans="1:2" ht="17.25" customHeight="1">
      <c r="A20094" s="5" t="s">
        <v>20067</v>
      </c>
      <c r="B20094" s="8" t="s">
        <v>10</v>
      </c>
    </row>
    <row r="20095" spans="1:2" ht="17.25" customHeight="1">
      <c r="A20095" s="5" t="s">
        <v>20068</v>
      </c>
      <c r="B20095" s="8" t="s">
        <v>10</v>
      </c>
    </row>
    <row r="20096" spans="1:2" ht="17.25" customHeight="1">
      <c r="A20096" s="5" t="s">
        <v>20069</v>
      </c>
      <c r="B20096" s="8" t="s">
        <v>10</v>
      </c>
    </row>
    <row r="20097" spans="1:2" ht="17.25" customHeight="1">
      <c r="A20097" s="5" t="s">
        <v>20070</v>
      </c>
      <c r="B20097" s="8" t="s">
        <v>10</v>
      </c>
    </row>
    <row r="20098" spans="1:2" ht="17.25" customHeight="1">
      <c r="A20098" s="5" t="s">
        <v>20071</v>
      </c>
      <c r="B20098" s="8" t="s">
        <v>10</v>
      </c>
    </row>
    <row r="20099" spans="1:2" ht="17.25" customHeight="1">
      <c r="A20099" s="5" t="s">
        <v>20072</v>
      </c>
      <c r="B20099" s="8" t="s">
        <v>10</v>
      </c>
    </row>
    <row r="20100" spans="1:2" ht="17.25" customHeight="1">
      <c r="A20100" s="5" t="s">
        <v>20073</v>
      </c>
      <c r="B20100" s="8" t="s">
        <v>10</v>
      </c>
    </row>
    <row r="20101" spans="1:2" ht="17.25" customHeight="1">
      <c r="A20101" s="5" t="s">
        <v>20074</v>
      </c>
      <c r="B20101" s="8" t="s">
        <v>10</v>
      </c>
    </row>
    <row r="20102" spans="1:2" ht="17.25" customHeight="1">
      <c r="A20102" s="5" t="s">
        <v>20075</v>
      </c>
      <c r="B20102" s="8" t="s">
        <v>10</v>
      </c>
    </row>
    <row r="20103" spans="1:2" ht="17.25" customHeight="1">
      <c r="A20103" s="5" t="s">
        <v>20076</v>
      </c>
      <c r="B20103" s="8" t="s">
        <v>10</v>
      </c>
    </row>
    <row r="20104" spans="1:2" ht="17.25" customHeight="1">
      <c r="A20104" s="5" t="s">
        <v>20077</v>
      </c>
      <c r="B20104" s="8" t="s">
        <v>10</v>
      </c>
    </row>
    <row r="20105" spans="1:2" ht="17.25" customHeight="1">
      <c r="A20105" s="5" t="s">
        <v>20078</v>
      </c>
      <c r="B20105" s="8" t="s">
        <v>10</v>
      </c>
    </row>
    <row r="20106" spans="1:2" ht="17.25" customHeight="1">
      <c r="A20106" s="5" t="s">
        <v>20079</v>
      </c>
      <c r="B20106" s="8" t="s">
        <v>10</v>
      </c>
    </row>
    <row r="20107" spans="1:2" ht="17.25" customHeight="1">
      <c r="A20107" s="5" t="s">
        <v>20080</v>
      </c>
      <c r="B20107" s="8" t="s">
        <v>10</v>
      </c>
    </row>
    <row r="20108" spans="1:2" ht="17.25" customHeight="1">
      <c r="A20108" s="5" t="s">
        <v>20081</v>
      </c>
      <c r="B20108" s="8" t="s">
        <v>10</v>
      </c>
    </row>
    <row r="20109" spans="1:2" ht="17.25" customHeight="1">
      <c r="A20109" s="5" t="s">
        <v>20082</v>
      </c>
      <c r="B20109" s="8" t="s">
        <v>10</v>
      </c>
    </row>
    <row r="20110" spans="1:2" ht="17.25" customHeight="1">
      <c r="A20110" s="5" t="s">
        <v>20083</v>
      </c>
      <c r="B20110" s="8" t="s">
        <v>10</v>
      </c>
    </row>
    <row r="20111" spans="1:2" ht="17.25" customHeight="1">
      <c r="A20111" s="5" t="s">
        <v>20084</v>
      </c>
      <c r="B20111" s="8" t="s">
        <v>10</v>
      </c>
    </row>
    <row r="20112" spans="1:2" ht="17.25" customHeight="1">
      <c r="A20112" s="5" t="s">
        <v>20085</v>
      </c>
      <c r="B20112" s="8" t="s">
        <v>10</v>
      </c>
    </row>
    <row r="20113" spans="1:2" ht="17.25" customHeight="1">
      <c r="A20113" s="5" t="s">
        <v>20086</v>
      </c>
      <c r="B20113" s="8" t="s">
        <v>10</v>
      </c>
    </row>
    <row r="20114" spans="1:2" ht="17.25" customHeight="1">
      <c r="A20114" s="5" t="s">
        <v>20087</v>
      </c>
      <c r="B20114" s="8" t="s">
        <v>10</v>
      </c>
    </row>
    <row r="20115" spans="1:2" ht="17.25" customHeight="1">
      <c r="A20115" s="5" t="s">
        <v>20088</v>
      </c>
      <c r="B20115" s="8" t="s">
        <v>10</v>
      </c>
    </row>
    <row r="20116" spans="1:2" ht="17.25" customHeight="1">
      <c r="A20116" s="5" t="s">
        <v>20089</v>
      </c>
      <c r="B20116" s="8" t="s">
        <v>10</v>
      </c>
    </row>
    <row r="20117" spans="1:2" ht="17.25" customHeight="1">
      <c r="A20117" s="5" t="s">
        <v>20090</v>
      </c>
      <c r="B20117" s="8" t="s">
        <v>10</v>
      </c>
    </row>
    <row r="20118" spans="1:2" ht="17.25" customHeight="1">
      <c r="A20118" s="5" t="s">
        <v>20091</v>
      </c>
      <c r="B20118" s="8" t="s">
        <v>10</v>
      </c>
    </row>
    <row r="20119" spans="1:2" ht="17.25" customHeight="1">
      <c r="A20119" s="5" t="s">
        <v>20092</v>
      </c>
      <c r="B20119" s="8" t="s">
        <v>10</v>
      </c>
    </row>
    <row r="20120" spans="1:2" ht="17.25" customHeight="1">
      <c r="A20120" s="5" t="s">
        <v>20093</v>
      </c>
      <c r="B20120" s="8" t="s">
        <v>10</v>
      </c>
    </row>
    <row r="20121" spans="1:2" ht="17.25" customHeight="1">
      <c r="A20121" s="5" t="s">
        <v>20094</v>
      </c>
      <c r="B20121" s="8" t="s">
        <v>10</v>
      </c>
    </row>
    <row r="20122" spans="1:2" ht="17.25" customHeight="1">
      <c r="A20122" s="5" t="s">
        <v>20095</v>
      </c>
      <c r="B20122" s="8" t="s">
        <v>10</v>
      </c>
    </row>
    <row r="20123" spans="1:2" ht="17.25" customHeight="1">
      <c r="A20123" s="5" t="s">
        <v>20096</v>
      </c>
      <c r="B20123" s="8" t="s">
        <v>10</v>
      </c>
    </row>
    <row r="20124" spans="1:2" ht="17.25" customHeight="1">
      <c r="A20124" s="5" t="s">
        <v>20097</v>
      </c>
      <c r="B20124" s="8" t="s">
        <v>10</v>
      </c>
    </row>
    <row r="20125" spans="1:2" ht="17.25" customHeight="1">
      <c r="A20125" s="5" t="s">
        <v>20098</v>
      </c>
      <c r="B20125" s="8" t="s">
        <v>10</v>
      </c>
    </row>
    <row r="20126" spans="1:2" ht="17.25" customHeight="1">
      <c r="A20126" s="5" t="s">
        <v>20099</v>
      </c>
      <c r="B20126" s="8" t="s">
        <v>10</v>
      </c>
    </row>
    <row r="20127" spans="1:2" ht="17.25" customHeight="1">
      <c r="A20127" s="5" t="s">
        <v>20100</v>
      </c>
      <c r="B20127" s="8" t="s">
        <v>10</v>
      </c>
    </row>
    <row r="20128" spans="1:2" ht="17.25" customHeight="1">
      <c r="A20128" s="5" t="s">
        <v>20101</v>
      </c>
      <c r="B20128" s="8" t="s">
        <v>10</v>
      </c>
    </row>
    <row r="20129" spans="1:2" ht="17.25" customHeight="1">
      <c r="A20129" s="5" t="s">
        <v>20102</v>
      </c>
      <c r="B20129" s="8" t="s">
        <v>10</v>
      </c>
    </row>
    <row r="20130" spans="1:2" ht="17.25" customHeight="1">
      <c r="A20130" s="5" t="s">
        <v>20103</v>
      </c>
      <c r="B20130" s="8" t="s">
        <v>10</v>
      </c>
    </row>
    <row r="20131" spans="1:2" ht="17.25" customHeight="1">
      <c r="A20131" s="5" t="s">
        <v>20104</v>
      </c>
      <c r="B20131" s="8" t="s">
        <v>10</v>
      </c>
    </row>
    <row r="20132" spans="1:2" ht="17.25" customHeight="1">
      <c r="A20132" s="5" t="s">
        <v>20105</v>
      </c>
      <c r="B20132" s="8" t="s">
        <v>10</v>
      </c>
    </row>
    <row r="20133" spans="1:2" ht="17.25" customHeight="1">
      <c r="A20133" s="5" t="s">
        <v>20106</v>
      </c>
      <c r="B20133" s="8" t="s">
        <v>10</v>
      </c>
    </row>
    <row r="20134" spans="1:2" ht="17.25" customHeight="1">
      <c r="A20134" s="5" t="s">
        <v>20107</v>
      </c>
      <c r="B20134" s="8" t="s">
        <v>10</v>
      </c>
    </row>
    <row r="20135" spans="1:2" ht="17.25" customHeight="1">
      <c r="A20135" s="5" t="s">
        <v>20108</v>
      </c>
      <c r="B20135" s="8" t="s">
        <v>10</v>
      </c>
    </row>
    <row r="20136" spans="1:2" ht="17.25" customHeight="1">
      <c r="A20136" s="5" t="s">
        <v>20109</v>
      </c>
      <c r="B20136" s="8" t="s">
        <v>10</v>
      </c>
    </row>
    <row r="20137" spans="1:2" ht="17.25" customHeight="1">
      <c r="A20137" s="5" t="s">
        <v>20110</v>
      </c>
      <c r="B20137" s="8" t="s">
        <v>10</v>
      </c>
    </row>
    <row r="20138" spans="1:2" ht="17.25" customHeight="1">
      <c r="A20138" s="5" t="s">
        <v>20111</v>
      </c>
      <c r="B20138" s="8" t="s">
        <v>10</v>
      </c>
    </row>
    <row r="20139" spans="1:2" ht="17.25" customHeight="1">
      <c r="A20139" s="5" t="s">
        <v>20112</v>
      </c>
      <c r="B20139" s="8" t="s">
        <v>10</v>
      </c>
    </row>
    <row r="20140" spans="1:2" ht="17.25" customHeight="1">
      <c r="A20140" s="5" t="s">
        <v>20113</v>
      </c>
      <c r="B20140" s="8" t="s">
        <v>10</v>
      </c>
    </row>
    <row r="20141" spans="1:2" ht="17.25" customHeight="1">
      <c r="A20141" s="5" t="s">
        <v>20114</v>
      </c>
      <c r="B20141" s="8" t="s">
        <v>10</v>
      </c>
    </row>
    <row r="20142" spans="1:2" ht="17.25" customHeight="1">
      <c r="A20142" s="5" t="s">
        <v>20115</v>
      </c>
      <c r="B20142" s="8" t="s">
        <v>10</v>
      </c>
    </row>
    <row r="20143" spans="1:2" ht="17.25" customHeight="1">
      <c r="A20143" s="5" t="s">
        <v>20116</v>
      </c>
      <c r="B20143" s="8" t="s">
        <v>10</v>
      </c>
    </row>
    <row r="20144" spans="1:2" ht="17.25" customHeight="1">
      <c r="A20144" s="5" t="s">
        <v>20117</v>
      </c>
      <c r="B20144" s="8" t="s">
        <v>10</v>
      </c>
    </row>
    <row r="20145" spans="1:2" ht="17.25" customHeight="1">
      <c r="A20145" s="5" t="s">
        <v>20118</v>
      </c>
      <c r="B20145" s="8" t="s">
        <v>10</v>
      </c>
    </row>
    <row r="20146" spans="1:2" ht="17.25" customHeight="1">
      <c r="A20146" s="5" t="s">
        <v>20119</v>
      </c>
      <c r="B20146" s="8" t="s">
        <v>10</v>
      </c>
    </row>
    <row r="20147" spans="1:2" ht="17.25" customHeight="1">
      <c r="A20147" s="5" t="s">
        <v>20120</v>
      </c>
      <c r="B20147" s="8" t="s">
        <v>10</v>
      </c>
    </row>
    <row r="20148" spans="1:2" ht="17.25" customHeight="1">
      <c r="A20148" s="5" t="s">
        <v>20121</v>
      </c>
      <c r="B20148" s="8" t="s">
        <v>10</v>
      </c>
    </row>
    <row r="20149" spans="1:2" ht="17.25" customHeight="1">
      <c r="A20149" s="5" t="s">
        <v>20122</v>
      </c>
      <c r="B20149" s="8" t="s">
        <v>10</v>
      </c>
    </row>
    <row r="20150" spans="1:2" ht="17.25" customHeight="1">
      <c r="A20150" s="5" t="s">
        <v>20123</v>
      </c>
      <c r="B20150" s="8" t="s">
        <v>10</v>
      </c>
    </row>
    <row r="20151" spans="1:2" ht="17.25" customHeight="1">
      <c r="A20151" s="5" t="s">
        <v>20124</v>
      </c>
      <c r="B20151" s="8" t="s">
        <v>10</v>
      </c>
    </row>
    <row r="20152" spans="1:2" ht="17.25" customHeight="1">
      <c r="A20152" s="5" t="s">
        <v>20125</v>
      </c>
      <c r="B20152" s="8" t="s">
        <v>10</v>
      </c>
    </row>
    <row r="20153" spans="1:2" ht="17.25" customHeight="1">
      <c r="A20153" s="5" t="s">
        <v>20126</v>
      </c>
      <c r="B20153" s="8" t="s">
        <v>10</v>
      </c>
    </row>
    <row r="20154" spans="1:2" ht="17.25" customHeight="1">
      <c r="A20154" s="5" t="s">
        <v>20127</v>
      </c>
      <c r="B20154" s="8" t="s">
        <v>10</v>
      </c>
    </row>
    <row r="20155" spans="1:2" ht="17.25" customHeight="1">
      <c r="A20155" s="5" t="s">
        <v>20128</v>
      </c>
      <c r="B20155" s="8" t="s">
        <v>10</v>
      </c>
    </row>
    <row r="20156" spans="1:2" ht="17.25" customHeight="1">
      <c r="A20156" s="5" t="s">
        <v>20129</v>
      </c>
      <c r="B20156" s="8" t="s">
        <v>10</v>
      </c>
    </row>
    <row r="20157" spans="1:2" ht="17.25" customHeight="1">
      <c r="A20157" s="5" t="s">
        <v>20130</v>
      </c>
      <c r="B20157" s="8" t="s">
        <v>10</v>
      </c>
    </row>
    <row r="20158" spans="1:2" ht="17.25" customHeight="1">
      <c r="A20158" s="5" t="s">
        <v>20131</v>
      </c>
      <c r="B20158" s="8" t="s">
        <v>10</v>
      </c>
    </row>
    <row r="20159" spans="1:2" ht="17.25" customHeight="1">
      <c r="A20159" s="5" t="s">
        <v>20132</v>
      </c>
      <c r="B20159" s="8" t="s">
        <v>10</v>
      </c>
    </row>
    <row r="20160" spans="1:2" ht="17.25" customHeight="1">
      <c r="A20160" s="5" t="s">
        <v>20133</v>
      </c>
      <c r="B20160" s="8" t="s">
        <v>10</v>
      </c>
    </row>
    <row r="20161" spans="1:2" ht="17.25" customHeight="1">
      <c r="A20161" s="5" t="s">
        <v>20134</v>
      </c>
      <c r="B20161" s="8" t="s">
        <v>10</v>
      </c>
    </row>
    <row r="20162" spans="1:2" ht="17.25" customHeight="1">
      <c r="A20162" s="5" t="s">
        <v>20135</v>
      </c>
      <c r="B20162" s="8" t="s">
        <v>10</v>
      </c>
    </row>
    <row r="20163" spans="1:2" ht="17.25" customHeight="1">
      <c r="A20163" s="5" t="s">
        <v>20136</v>
      </c>
      <c r="B20163" s="8" t="s">
        <v>10</v>
      </c>
    </row>
    <row r="20164" spans="1:2" ht="17.25" customHeight="1">
      <c r="A20164" s="5" t="s">
        <v>20137</v>
      </c>
      <c r="B20164" s="8" t="s">
        <v>10</v>
      </c>
    </row>
    <row r="20165" spans="1:2" ht="17.25" customHeight="1">
      <c r="A20165" s="5" t="s">
        <v>20138</v>
      </c>
      <c r="B20165" s="8" t="s">
        <v>10</v>
      </c>
    </row>
    <row r="20166" spans="1:2" ht="17.25" customHeight="1">
      <c r="A20166" s="5" t="s">
        <v>20139</v>
      </c>
      <c r="B20166" s="8" t="s">
        <v>10</v>
      </c>
    </row>
    <row r="20167" spans="1:2" ht="17.25" customHeight="1">
      <c r="A20167" s="5" t="s">
        <v>20140</v>
      </c>
      <c r="B20167" s="8" t="s">
        <v>10</v>
      </c>
    </row>
    <row r="20168" spans="1:2" ht="17.25" customHeight="1">
      <c r="A20168" s="5" t="s">
        <v>20141</v>
      </c>
      <c r="B20168" s="8" t="s">
        <v>10</v>
      </c>
    </row>
    <row r="20169" spans="1:2" ht="17.25" customHeight="1">
      <c r="A20169" s="5" t="s">
        <v>20142</v>
      </c>
      <c r="B20169" s="8" t="s">
        <v>10</v>
      </c>
    </row>
    <row r="20170" spans="1:2" ht="17.25" customHeight="1">
      <c r="A20170" s="5" t="s">
        <v>20143</v>
      </c>
      <c r="B20170" s="8" t="s">
        <v>10</v>
      </c>
    </row>
    <row r="20171" spans="1:2" ht="17.25" customHeight="1">
      <c r="A20171" s="5" t="s">
        <v>20144</v>
      </c>
      <c r="B20171" s="8" t="s">
        <v>10</v>
      </c>
    </row>
    <row r="20172" spans="1:2" ht="17.25" customHeight="1">
      <c r="A20172" s="5" t="s">
        <v>20145</v>
      </c>
      <c r="B20172" s="8" t="s">
        <v>10</v>
      </c>
    </row>
    <row r="20173" spans="1:2" ht="17.25" customHeight="1">
      <c r="A20173" s="5" t="s">
        <v>20146</v>
      </c>
      <c r="B20173" s="8" t="s">
        <v>10</v>
      </c>
    </row>
    <row r="20174" spans="1:2" ht="17.25" customHeight="1">
      <c r="A20174" s="5" t="s">
        <v>20147</v>
      </c>
      <c r="B20174" s="8" t="s">
        <v>10</v>
      </c>
    </row>
    <row r="20175" spans="1:2" ht="17.25" customHeight="1">
      <c r="A20175" s="5" t="s">
        <v>20148</v>
      </c>
      <c r="B20175" s="8" t="s">
        <v>10</v>
      </c>
    </row>
    <row r="20176" spans="1:2" ht="17.25" customHeight="1">
      <c r="A20176" s="5" t="s">
        <v>20149</v>
      </c>
      <c r="B20176" s="8" t="s">
        <v>10</v>
      </c>
    </row>
    <row r="20177" spans="1:2" ht="17.25" customHeight="1">
      <c r="A20177" s="5" t="s">
        <v>20150</v>
      </c>
      <c r="B20177" s="8" t="s">
        <v>10</v>
      </c>
    </row>
    <row r="20178" spans="1:2" ht="17.25" customHeight="1">
      <c r="A20178" s="5" t="s">
        <v>20151</v>
      </c>
      <c r="B20178" s="8" t="s">
        <v>10</v>
      </c>
    </row>
    <row r="20179" spans="1:2" ht="17.25" customHeight="1">
      <c r="A20179" s="5" t="s">
        <v>20152</v>
      </c>
      <c r="B20179" s="8" t="s">
        <v>10</v>
      </c>
    </row>
    <row r="20180" spans="1:2" ht="17.25" customHeight="1">
      <c r="A20180" s="5" t="s">
        <v>20153</v>
      </c>
      <c r="B20180" s="8" t="s">
        <v>10</v>
      </c>
    </row>
    <row r="20181" spans="1:2" ht="17.25" customHeight="1">
      <c r="A20181" s="5" t="s">
        <v>20154</v>
      </c>
      <c r="B20181" s="8" t="s">
        <v>10</v>
      </c>
    </row>
    <row r="20182" spans="1:2" ht="17.25" customHeight="1">
      <c r="A20182" s="5" t="s">
        <v>20155</v>
      </c>
      <c r="B20182" s="8" t="s">
        <v>10</v>
      </c>
    </row>
    <row r="20183" spans="1:2" ht="17.25" customHeight="1">
      <c r="A20183" s="5" t="s">
        <v>20156</v>
      </c>
      <c r="B20183" s="8" t="s">
        <v>10</v>
      </c>
    </row>
    <row r="20184" spans="1:2" ht="17.25" customHeight="1">
      <c r="A20184" s="5" t="s">
        <v>20157</v>
      </c>
      <c r="B20184" s="8" t="s">
        <v>10</v>
      </c>
    </row>
    <row r="20185" spans="1:2" ht="17.25" customHeight="1">
      <c r="A20185" s="5" t="s">
        <v>20158</v>
      </c>
      <c r="B20185" s="8" t="s">
        <v>10</v>
      </c>
    </row>
    <row r="20186" spans="1:2" ht="17.25" customHeight="1">
      <c r="A20186" s="5" t="s">
        <v>20159</v>
      </c>
      <c r="B20186" s="8" t="s">
        <v>10</v>
      </c>
    </row>
    <row r="20187" spans="1:2" ht="17.25" customHeight="1">
      <c r="A20187" s="5" t="s">
        <v>20160</v>
      </c>
      <c r="B20187" s="8" t="s">
        <v>10</v>
      </c>
    </row>
    <row r="20188" spans="1:2" ht="17.25" customHeight="1">
      <c r="A20188" s="5" t="s">
        <v>20161</v>
      </c>
      <c r="B20188" s="8" t="s">
        <v>10</v>
      </c>
    </row>
    <row r="20189" spans="1:2" ht="17.25" customHeight="1">
      <c r="A20189" s="5" t="s">
        <v>20162</v>
      </c>
      <c r="B20189" s="8" t="s">
        <v>10</v>
      </c>
    </row>
    <row r="20190" spans="1:2" ht="17.25" customHeight="1">
      <c r="A20190" s="5" t="s">
        <v>20163</v>
      </c>
      <c r="B20190" s="8" t="s">
        <v>10</v>
      </c>
    </row>
    <row r="20191" spans="1:2" ht="17.25" customHeight="1">
      <c r="A20191" s="5" t="s">
        <v>20164</v>
      </c>
      <c r="B20191" s="8" t="s">
        <v>10</v>
      </c>
    </row>
    <row r="20192" spans="1:2" ht="17.25" customHeight="1">
      <c r="A20192" s="5" t="s">
        <v>20165</v>
      </c>
      <c r="B20192" s="8" t="s">
        <v>10</v>
      </c>
    </row>
    <row r="20193" spans="1:2" ht="17.25" customHeight="1">
      <c r="A20193" s="5" t="s">
        <v>20166</v>
      </c>
      <c r="B20193" s="8" t="s">
        <v>10</v>
      </c>
    </row>
    <row r="20194" spans="1:2" ht="17.25" customHeight="1">
      <c r="A20194" s="5" t="s">
        <v>20167</v>
      </c>
      <c r="B20194" s="8" t="s">
        <v>10</v>
      </c>
    </row>
    <row r="20195" spans="1:2" ht="17.25" customHeight="1">
      <c r="A20195" s="5" t="s">
        <v>20168</v>
      </c>
      <c r="B20195" s="8" t="s">
        <v>10</v>
      </c>
    </row>
    <row r="20196" spans="1:2" ht="17.25" customHeight="1">
      <c r="A20196" s="5" t="s">
        <v>20169</v>
      </c>
      <c r="B20196" s="8" t="s">
        <v>10</v>
      </c>
    </row>
    <row r="20197" spans="1:2" ht="17.25" customHeight="1">
      <c r="A20197" s="5" t="s">
        <v>20170</v>
      </c>
      <c r="B20197" s="8" t="s">
        <v>10</v>
      </c>
    </row>
    <row r="20198" spans="1:2" ht="17.25" customHeight="1">
      <c r="A20198" s="5" t="s">
        <v>20171</v>
      </c>
      <c r="B20198" s="8" t="s">
        <v>10</v>
      </c>
    </row>
    <row r="20199" spans="1:2" ht="17.25" customHeight="1">
      <c r="A20199" s="5" t="s">
        <v>20172</v>
      </c>
      <c r="B20199" s="8" t="s">
        <v>10</v>
      </c>
    </row>
    <row r="20200" spans="1:2" ht="17.25" customHeight="1">
      <c r="A20200" s="5" t="s">
        <v>20173</v>
      </c>
      <c r="B20200" s="8" t="s">
        <v>10</v>
      </c>
    </row>
    <row r="20201" spans="1:2" ht="17.25" customHeight="1">
      <c r="A20201" s="5" t="s">
        <v>20174</v>
      </c>
      <c r="B20201" s="8" t="s">
        <v>10</v>
      </c>
    </row>
    <row r="20202" spans="1:2" ht="17.25" customHeight="1">
      <c r="A20202" s="5" t="s">
        <v>20175</v>
      </c>
      <c r="B20202" s="8" t="s">
        <v>10</v>
      </c>
    </row>
    <row r="20203" spans="1:2" ht="17.25" customHeight="1">
      <c r="A20203" s="5" t="s">
        <v>20176</v>
      </c>
      <c r="B20203" s="8" t="s">
        <v>10</v>
      </c>
    </row>
    <row r="20204" spans="1:2" ht="17.25" customHeight="1">
      <c r="A20204" s="5" t="s">
        <v>20177</v>
      </c>
      <c r="B20204" s="8" t="s">
        <v>10</v>
      </c>
    </row>
    <row r="20205" spans="1:2" ht="17.25" customHeight="1">
      <c r="A20205" s="5" t="s">
        <v>20178</v>
      </c>
      <c r="B20205" s="8" t="s">
        <v>10</v>
      </c>
    </row>
    <row r="20206" spans="1:2" ht="17.25" customHeight="1">
      <c r="A20206" s="5" t="s">
        <v>20179</v>
      </c>
      <c r="B20206" s="8" t="s">
        <v>10</v>
      </c>
    </row>
    <row r="20207" spans="1:2" ht="17.25" customHeight="1">
      <c r="A20207" s="5" t="s">
        <v>20180</v>
      </c>
      <c r="B20207" s="8" t="s">
        <v>10</v>
      </c>
    </row>
    <row r="20208" spans="1:2" ht="17.25" customHeight="1">
      <c r="A20208" s="5" t="s">
        <v>20181</v>
      </c>
      <c r="B20208" s="8" t="s">
        <v>10</v>
      </c>
    </row>
    <row r="20209" spans="1:2" ht="17.25" customHeight="1">
      <c r="A20209" s="5" t="s">
        <v>20182</v>
      </c>
      <c r="B20209" s="8" t="s">
        <v>10</v>
      </c>
    </row>
    <row r="20210" spans="1:2" ht="17.25" customHeight="1">
      <c r="A20210" s="5" t="s">
        <v>20183</v>
      </c>
      <c r="B20210" s="8" t="s">
        <v>10</v>
      </c>
    </row>
    <row r="20211" spans="1:2" ht="17.25" customHeight="1">
      <c r="A20211" s="5" t="s">
        <v>20184</v>
      </c>
      <c r="B20211" s="8" t="s">
        <v>10</v>
      </c>
    </row>
    <row r="20212" spans="1:2" ht="17.25" customHeight="1">
      <c r="A20212" s="5" t="s">
        <v>20185</v>
      </c>
      <c r="B20212" s="8" t="s">
        <v>10</v>
      </c>
    </row>
    <row r="20213" spans="1:2" ht="17.25" customHeight="1">
      <c r="A20213" s="5" t="s">
        <v>20186</v>
      </c>
      <c r="B20213" s="8" t="s">
        <v>10</v>
      </c>
    </row>
    <row r="20214" spans="1:2" ht="17.25" customHeight="1">
      <c r="A20214" s="5" t="s">
        <v>20187</v>
      </c>
      <c r="B20214" s="8" t="s">
        <v>10</v>
      </c>
    </row>
    <row r="20215" spans="1:2" ht="17.25" customHeight="1">
      <c r="A20215" s="5" t="s">
        <v>20188</v>
      </c>
      <c r="B20215" s="8" t="s">
        <v>10</v>
      </c>
    </row>
    <row r="20216" spans="1:2" ht="17.25" customHeight="1">
      <c r="A20216" s="5" t="s">
        <v>20189</v>
      </c>
      <c r="B20216" s="8" t="s">
        <v>10</v>
      </c>
    </row>
    <row r="20217" spans="1:2" ht="17.25" customHeight="1">
      <c r="A20217" s="5" t="s">
        <v>20190</v>
      </c>
      <c r="B20217" s="8" t="s">
        <v>10</v>
      </c>
    </row>
    <row r="20218" spans="1:2" ht="17.25" customHeight="1">
      <c r="A20218" s="5" t="s">
        <v>20191</v>
      </c>
      <c r="B20218" s="8" t="s">
        <v>10</v>
      </c>
    </row>
    <row r="20219" spans="1:2" ht="17.25" customHeight="1">
      <c r="A20219" s="5" t="s">
        <v>20192</v>
      </c>
      <c r="B20219" s="8" t="s">
        <v>10</v>
      </c>
    </row>
    <row r="20220" spans="1:2" ht="17.25" customHeight="1">
      <c r="A20220" s="5" t="s">
        <v>20193</v>
      </c>
      <c r="B20220" s="8" t="s">
        <v>10</v>
      </c>
    </row>
    <row r="20221" spans="1:2" ht="17.25" customHeight="1">
      <c r="A20221" s="5" t="s">
        <v>20194</v>
      </c>
      <c r="B20221" s="8" t="s">
        <v>10</v>
      </c>
    </row>
    <row r="20222" spans="1:2" ht="17.25" customHeight="1">
      <c r="A20222" s="5" t="s">
        <v>20195</v>
      </c>
      <c r="B20222" s="8" t="s">
        <v>10</v>
      </c>
    </row>
    <row r="20223" spans="1:2" ht="17.25" customHeight="1">
      <c r="A20223" s="5" t="s">
        <v>20196</v>
      </c>
      <c r="B20223" s="8" t="s">
        <v>10</v>
      </c>
    </row>
    <row r="20224" spans="1:2" ht="17.25" customHeight="1">
      <c r="A20224" s="5" t="s">
        <v>20197</v>
      </c>
      <c r="B20224" s="8" t="s">
        <v>10</v>
      </c>
    </row>
    <row r="20225" spans="1:2" ht="17.25" customHeight="1">
      <c r="A20225" s="5" t="s">
        <v>20198</v>
      </c>
      <c r="B20225" s="8" t="s">
        <v>10</v>
      </c>
    </row>
    <row r="20226" spans="1:2" ht="17.25" customHeight="1">
      <c r="A20226" s="5" t="s">
        <v>20199</v>
      </c>
      <c r="B20226" s="8" t="s">
        <v>10</v>
      </c>
    </row>
    <row r="20227" spans="1:2" ht="17.25" customHeight="1">
      <c r="A20227" s="5" t="s">
        <v>20200</v>
      </c>
      <c r="B20227" s="8" t="s">
        <v>10</v>
      </c>
    </row>
    <row r="20228" spans="1:2" ht="17.25" customHeight="1">
      <c r="A20228" s="5" t="s">
        <v>20201</v>
      </c>
      <c r="B20228" s="8" t="s">
        <v>10</v>
      </c>
    </row>
    <row r="20229" spans="1:2" ht="17.25" customHeight="1">
      <c r="A20229" s="5" t="s">
        <v>20202</v>
      </c>
      <c r="B20229" s="8" t="s">
        <v>10</v>
      </c>
    </row>
    <row r="20230" spans="1:2" ht="17.25" customHeight="1">
      <c r="A20230" s="5" t="s">
        <v>20203</v>
      </c>
      <c r="B20230" s="8" t="s">
        <v>10</v>
      </c>
    </row>
    <row r="20231" spans="1:2" ht="17.25" customHeight="1">
      <c r="A20231" s="5" t="s">
        <v>20204</v>
      </c>
      <c r="B20231" s="8" t="s">
        <v>10</v>
      </c>
    </row>
    <row r="20232" spans="1:2" ht="17.25" customHeight="1">
      <c r="A20232" s="5" t="s">
        <v>20205</v>
      </c>
      <c r="B20232" s="8" t="s">
        <v>10</v>
      </c>
    </row>
    <row r="20233" spans="1:2" ht="17.25" customHeight="1">
      <c r="A20233" s="5" t="s">
        <v>20206</v>
      </c>
      <c r="B20233" s="8" t="s">
        <v>10</v>
      </c>
    </row>
    <row r="20234" spans="1:2" ht="17.25" customHeight="1">
      <c r="A20234" s="5" t="s">
        <v>20207</v>
      </c>
      <c r="B20234" s="8" t="s">
        <v>10</v>
      </c>
    </row>
    <row r="20235" spans="1:2" ht="17.25" customHeight="1">
      <c r="A20235" s="5" t="s">
        <v>20208</v>
      </c>
      <c r="B20235" s="8" t="s">
        <v>10</v>
      </c>
    </row>
    <row r="20236" spans="1:2" ht="17.25" customHeight="1">
      <c r="A20236" s="5" t="s">
        <v>20209</v>
      </c>
      <c r="B20236" s="8" t="s">
        <v>10</v>
      </c>
    </row>
    <row r="20237" spans="1:2" ht="17.25" customHeight="1">
      <c r="A20237" s="5" t="s">
        <v>20210</v>
      </c>
      <c r="B20237" s="8" t="s">
        <v>10</v>
      </c>
    </row>
    <row r="20238" spans="1:2" ht="17.25" customHeight="1">
      <c r="A20238" s="5" t="s">
        <v>20211</v>
      </c>
      <c r="B20238" s="8" t="s">
        <v>10</v>
      </c>
    </row>
    <row r="20239" spans="1:2" ht="17.25" customHeight="1">
      <c r="A20239" s="5" t="s">
        <v>20212</v>
      </c>
      <c r="B20239" s="8" t="s">
        <v>10</v>
      </c>
    </row>
    <row r="20240" spans="1:2" ht="17.25" customHeight="1">
      <c r="A20240" s="5" t="s">
        <v>20213</v>
      </c>
      <c r="B20240" s="8" t="s">
        <v>10</v>
      </c>
    </row>
    <row r="20241" spans="1:2" ht="17.25" customHeight="1">
      <c r="A20241" s="5" t="s">
        <v>20214</v>
      </c>
      <c r="B20241" s="8" t="s">
        <v>10</v>
      </c>
    </row>
    <row r="20242" spans="1:2" ht="17.25" customHeight="1">
      <c r="A20242" s="5" t="s">
        <v>20215</v>
      </c>
      <c r="B20242" s="8" t="s">
        <v>10</v>
      </c>
    </row>
    <row r="20243" spans="1:2" ht="17.25" customHeight="1">
      <c r="A20243" s="5" t="s">
        <v>20216</v>
      </c>
      <c r="B20243" s="8" t="s">
        <v>10</v>
      </c>
    </row>
    <row r="20244" spans="1:2" ht="17.25" customHeight="1">
      <c r="A20244" s="5" t="s">
        <v>20217</v>
      </c>
      <c r="B20244" s="8" t="s">
        <v>10</v>
      </c>
    </row>
    <row r="20245" spans="1:2" ht="17.25" customHeight="1">
      <c r="A20245" s="5" t="s">
        <v>20218</v>
      </c>
      <c r="B20245" s="8" t="s">
        <v>10</v>
      </c>
    </row>
    <row r="20246" spans="1:2" ht="17.25" customHeight="1">
      <c r="A20246" s="5" t="s">
        <v>20219</v>
      </c>
      <c r="B20246" s="8" t="s">
        <v>10</v>
      </c>
    </row>
    <row r="20247" spans="1:2" ht="17.25" customHeight="1">
      <c r="A20247" s="5" t="s">
        <v>20220</v>
      </c>
      <c r="B20247" s="8" t="s">
        <v>10</v>
      </c>
    </row>
    <row r="20248" spans="1:2" ht="17.25" customHeight="1">
      <c r="A20248" s="5" t="s">
        <v>20221</v>
      </c>
      <c r="B20248" s="8" t="s">
        <v>10</v>
      </c>
    </row>
    <row r="20249" spans="1:2" ht="17.25" customHeight="1">
      <c r="A20249" s="5" t="s">
        <v>20222</v>
      </c>
      <c r="B20249" s="8" t="s">
        <v>10</v>
      </c>
    </row>
    <row r="20250" spans="1:2" ht="17.25" customHeight="1">
      <c r="A20250" s="5" t="s">
        <v>20223</v>
      </c>
      <c r="B20250" s="8" t="s">
        <v>10</v>
      </c>
    </row>
    <row r="20251" spans="1:2" ht="17.25" customHeight="1">
      <c r="A20251" s="5" t="s">
        <v>20224</v>
      </c>
      <c r="B20251" s="8" t="s">
        <v>10</v>
      </c>
    </row>
    <row r="20252" spans="1:2" ht="17.25" customHeight="1">
      <c r="A20252" s="5" t="s">
        <v>20225</v>
      </c>
      <c r="B20252" s="8" t="s">
        <v>10</v>
      </c>
    </row>
    <row r="20253" spans="1:2" ht="17.25" customHeight="1">
      <c r="A20253" s="5" t="s">
        <v>20226</v>
      </c>
      <c r="B20253" s="8" t="s">
        <v>10</v>
      </c>
    </row>
    <row r="20254" spans="1:2" ht="17.25" customHeight="1">
      <c r="A20254" s="5" t="s">
        <v>20227</v>
      </c>
      <c r="B20254" s="8" t="s">
        <v>10</v>
      </c>
    </row>
    <row r="20255" spans="1:2" ht="17.25" customHeight="1">
      <c r="A20255" s="5" t="s">
        <v>20228</v>
      </c>
      <c r="B20255" s="8" t="s">
        <v>10</v>
      </c>
    </row>
    <row r="20256" spans="1:2" ht="17.25" customHeight="1">
      <c r="A20256" s="5" t="s">
        <v>20229</v>
      </c>
      <c r="B20256" s="8" t="s">
        <v>10</v>
      </c>
    </row>
    <row r="20257" spans="1:2" ht="17.25" customHeight="1">
      <c r="A20257" s="5" t="s">
        <v>20230</v>
      </c>
      <c r="B20257" s="8" t="s">
        <v>10</v>
      </c>
    </row>
    <row r="20258" spans="1:2" ht="17.25" customHeight="1">
      <c r="A20258" s="5" t="s">
        <v>20231</v>
      </c>
      <c r="B20258" s="8" t="s">
        <v>10</v>
      </c>
    </row>
    <row r="20259" spans="1:2" ht="17.25" customHeight="1">
      <c r="A20259" s="5" t="s">
        <v>20232</v>
      </c>
      <c r="B20259" s="8" t="s">
        <v>10</v>
      </c>
    </row>
    <row r="20260" spans="1:2" ht="17.25" customHeight="1">
      <c r="A20260" s="5" t="s">
        <v>20233</v>
      </c>
      <c r="B20260" s="8" t="s">
        <v>10</v>
      </c>
    </row>
    <row r="20261" spans="1:2" ht="17.25" customHeight="1">
      <c r="A20261" s="5" t="s">
        <v>20234</v>
      </c>
      <c r="B20261" s="8" t="s">
        <v>10</v>
      </c>
    </row>
    <row r="20262" spans="1:2" ht="17.25" customHeight="1">
      <c r="A20262" s="5" t="s">
        <v>20235</v>
      </c>
      <c r="B20262" s="8" t="s">
        <v>10</v>
      </c>
    </row>
    <row r="20263" spans="1:2" ht="17.25" customHeight="1">
      <c r="A20263" s="5" t="s">
        <v>20236</v>
      </c>
      <c r="B20263" s="8" t="s">
        <v>10</v>
      </c>
    </row>
    <row r="20264" spans="1:2" ht="17.25" customHeight="1">
      <c r="A20264" s="5" t="s">
        <v>20237</v>
      </c>
      <c r="B20264" s="8" t="s">
        <v>10</v>
      </c>
    </row>
    <row r="20265" spans="1:2" ht="17.25" customHeight="1">
      <c r="A20265" s="5" t="s">
        <v>20238</v>
      </c>
      <c r="B20265" s="8" t="s">
        <v>10</v>
      </c>
    </row>
    <row r="20266" spans="1:2" ht="17.25" customHeight="1">
      <c r="A20266" s="5" t="s">
        <v>20239</v>
      </c>
      <c r="B20266" s="8" t="s">
        <v>10</v>
      </c>
    </row>
    <row r="20267" spans="1:2" ht="17.25" customHeight="1">
      <c r="A20267" s="5" t="s">
        <v>20240</v>
      </c>
      <c r="B20267" s="8" t="s">
        <v>10</v>
      </c>
    </row>
    <row r="20268" spans="1:2" ht="17.25" customHeight="1">
      <c r="A20268" s="5" t="s">
        <v>20241</v>
      </c>
      <c r="B20268" s="8" t="s">
        <v>10</v>
      </c>
    </row>
    <row r="20269" spans="1:2" ht="17.25" customHeight="1">
      <c r="A20269" s="5" t="s">
        <v>20242</v>
      </c>
      <c r="B20269" s="8" t="s">
        <v>10</v>
      </c>
    </row>
    <row r="20270" spans="1:2" ht="17.25" customHeight="1">
      <c r="A20270" s="5" t="s">
        <v>20243</v>
      </c>
      <c r="B20270" s="8" t="s">
        <v>10</v>
      </c>
    </row>
    <row r="20271" spans="1:2" ht="17.25" customHeight="1">
      <c r="A20271" s="5" t="s">
        <v>20244</v>
      </c>
      <c r="B20271" s="8" t="s">
        <v>10</v>
      </c>
    </row>
    <row r="20272" spans="1:2" ht="17.25" customHeight="1">
      <c r="A20272" s="5" t="s">
        <v>20245</v>
      </c>
      <c r="B20272" s="8" t="s">
        <v>10</v>
      </c>
    </row>
    <row r="20273" spans="1:2" ht="17.25" customHeight="1">
      <c r="A20273" s="5" t="s">
        <v>20246</v>
      </c>
      <c r="B20273" s="8" t="s">
        <v>10</v>
      </c>
    </row>
    <row r="20274" spans="1:2" ht="17.25" customHeight="1">
      <c r="A20274" s="5" t="s">
        <v>20247</v>
      </c>
      <c r="B20274" s="8" t="s">
        <v>10</v>
      </c>
    </row>
    <row r="20275" spans="1:2" ht="17.25" customHeight="1">
      <c r="A20275" s="5" t="s">
        <v>20248</v>
      </c>
      <c r="B20275" s="8" t="s">
        <v>10</v>
      </c>
    </row>
    <row r="20276" spans="1:2" ht="17.25" customHeight="1">
      <c r="A20276" s="5" t="s">
        <v>20249</v>
      </c>
      <c r="B20276" s="8" t="s">
        <v>10</v>
      </c>
    </row>
    <row r="20277" spans="1:2" ht="17.25" customHeight="1">
      <c r="A20277" s="5" t="s">
        <v>20250</v>
      </c>
      <c r="B20277" s="8" t="s">
        <v>10</v>
      </c>
    </row>
    <row r="20278" spans="1:2" ht="17.25" customHeight="1">
      <c r="A20278" s="5" t="s">
        <v>20251</v>
      </c>
      <c r="B20278" s="8" t="s">
        <v>10</v>
      </c>
    </row>
    <row r="20279" spans="1:2" ht="17.25" customHeight="1">
      <c r="A20279" s="5" t="s">
        <v>20252</v>
      </c>
      <c r="B20279" s="8" t="s">
        <v>10</v>
      </c>
    </row>
    <row r="20280" spans="1:2" ht="17.25" customHeight="1">
      <c r="A20280" s="5" t="s">
        <v>20253</v>
      </c>
      <c r="B20280" s="8" t="s">
        <v>10</v>
      </c>
    </row>
    <row r="20281" spans="1:2" ht="17.25" customHeight="1">
      <c r="A20281" s="5" t="s">
        <v>20254</v>
      </c>
      <c r="B20281" s="8" t="s">
        <v>10</v>
      </c>
    </row>
    <row r="20282" spans="1:2" ht="17.25" customHeight="1">
      <c r="A20282" s="5" t="s">
        <v>20255</v>
      </c>
      <c r="B20282" s="8" t="s">
        <v>10</v>
      </c>
    </row>
    <row r="20283" spans="1:2" ht="17.25" customHeight="1">
      <c r="A20283" s="5" t="s">
        <v>20256</v>
      </c>
      <c r="B20283" s="8" t="s">
        <v>10</v>
      </c>
    </row>
    <row r="20284" spans="1:2" ht="17.25" customHeight="1">
      <c r="A20284" s="5" t="s">
        <v>20257</v>
      </c>
      <c r="B20284" s="8" t="s">
        <v>10</v>
      </c>
    </row>
    <row r="20285" spans="1:2" ht="17.25" customHeight="1">
      <c r="A20285" s="5" t="s">
        <v>20258</v>
      </c>
      <c r="B20285" s="8" t="s">
        <v>10</v>
      </c>
    </row>
    <row r="20286" spans="1:2" ht="17.25" customHeight="1">
      <c r="A20286" s="5" t="s">
        <v>20259</v>
      </c>
      <c r="B20286" s="8" t="s">
        <v>10</v>
      </c>
    </row>
    <row r="20287" spans="1:2" ht="17.25" customHeight="1">
      <c r="A20287" s="5" t="s">
        <v>20260</v>
      </c>
      <c r="B20287" s="8" t="s">
        <v>10</v>
      </c>
    </row>
    <row r="20288" spans="1:2" ht="17.25" customHeight="1">
      <c r="A20288" s="5" t="s">
        <v>20261</v>
      </c>
      <c r="B20288" s="8" t="s">
        <v>10</v>
      </c>
    </row>
    <row r="20289" spans="1:2" ht="17.25" customHeight="1">
      <c r="A20289" s="5" t="s">
        <v>20262</v>
      </c>
      <c r="B20289" s="8" t="s">
        <v>10</v>
      </c>
    </row>
    <row r="20290" spans="1:2" ht="17.25" customHeight="1">
      <c r="A20290" s="5" t="s">
        <v>20263</v>
      </c>
      <c r="B20290" s="8" t="s">
        <v>10</v>
      </c>
    </row>
    <row r="20291" spans="1:2" ht="17.25" customHeight="1">
      <c r="A20291" s="5" t="s">
        <v>20264</v>
      </c>
      <c r="B20291" s="8" t="s">
        <v>10</v>
      </c>
    </row>
    <row r="20292" spans="1:2" ht="17.25" customHeight="1">
      <c r="A20292" s="5" t="s">
        <v>20265</v>
      </c>
      <c r="B20292" s="8" t="s">
        <v>10</v>
      </c>
    </row>
    <row r="20293" spans="1:2" ht="17.25" customHeight="1">
      <c r="A20293" s="5" t="s">
        <v>20266</v>
      </c>
      <c r="B20293" s="8" t="s">
        <v>10</v>
      </c>
    </row>
    <row r="20294" spans="1:2" ht="17.25" customHeight="1">
      <c r="A20294" s="5" t="s">
        <v>20267</v>
      </c>
      <c r="B20294" s="8" t="s">
        <v>10</v>
      </c>
    </row>
    <row r="20295" spans="1:2" ht="17.25" customHeight="1">
      <c r="A20295" s="5" t="s">
        <v>20268</v>
      </c>
      <c r="B20295" s="8" t="s">
        <v>10</v>
      </c>
    </row>
    <row r="20296" spans="1:2" ht="17.25" customHeight="1">
      <c r="A20296" s="5" t="s">
        <v>20269</v>
      </c>
      <c r="B20296" s="8" t="s">
        <v>10</v>
      </c>
    </row>
    <row r="20297" spans="1:2" ht="17.25" customHeight="1">
      <c r="A20297" s="5" t="s">
        <v>20270</v>
      </c>
      <c r="B20297" s="8" t="s">
        <v>10</v>
      </c>
    </row>
    <row r="20298" spans="1:2" ht="17.25" customHeight="1">
      <c r="A20298" s="5" t="s">
        <v>20271</v>
      </c>
      <c r="B20298" s="8" t="s">
        <v>10</v>
      </c>
    </row>
    <row r="20299" spans="1:2" ht="17.25" customHeight="1">
      <c r="A20299" s="5" t="s">
        <v>20272</v>
      </c>
      <c r="B20299" s="8" t="s">
        <v>10</v>
      </c>
    </row>
    <row r="20300" spans="1:2" ht="17.25" customHeight="1">
      <c r="A20300" s="5" t="s">
        <v>20273</v>
      </c>
      <c r="B20300" s="8" t="s">
        <v>10</v>
      </c>
    </row>
    <row r="20301" spans="1:2" ht="17.25" customHeight="1">
      <c r="A20301" s="5" t="s">
        <v>20274</v>
      </c>
      <c r="B20301" s="8" t="s">
        <v>10</v>
      </c>
    </row>
    <row r="20302" spans="1:2" ht="17.25" customHeight="1">
      <c r="A20302" s="5" t="s">
        <v>20275</v>
      </c>
      <c r="B20302" s="8" t="s">
        <v>10</v>
      </c>
    </row>
    <row r="20303" spans="1:2" ht="17.25" customHeight="1">
      <c r="A20303" s="5" t="s">
        <v>20276</v>
      </c>
      <c r="B20303" s="8" t="s">
        <v>10</v>
      </c>
    </row>
    <row r="20304" spans="1:2" ht="17.25" customHeight="1">
      <c r="A20304" s="5" t="s">
        <v>20277</v>
      </c>
      <c r="B20304" s="8" t="s">
        <v>10</v>
      </c>
    </row>
    <row r="20305" spans="1:2" ht="17.25" customHeight="1">
      <c r="A20305" s="5" t="s">
        <v>20278</v>
      </c>
      <c r="B20305" s="8" t="s">
        <v>10</v>
      </c>
    </row>
    <row r="20306" spans="1:2" ht="17.25" customHeight="1">
      <c r="A20306" s="5" t="s">
        <v>20279</v>
      </c>
      <c r="B20306" s="8" t="s">
        <v>10</v>
      </c>
    </row>
    <row r="20307" spans="1:2" ht="17.25" customHeight="1">
      <c r="A20307" s="5" t="s">
        <v>20280</v>
      </c>
      <c r="B20307" s="8" t="s">
        <v>10</v>
      </c>
    </row>
    <row r="20308" spans="1:2" ht="17.25" customHeight="1">
      <c r="A20308" s="5" t="s">
        <v>20281</v>
      </c>
      <c r="B20308" s="8" t="s">
        <v>10</v>
      </c>
    </row>
    <row r="20309" spans="1:2" ht="17.25" customHeight="1">
      <c r="A20309" s="5" t="s">
        <v>20282</v>
      </c>
      <c r="B20309" s="8" t="s">
        <v>10</v>
      </c>
    </row>
    <row r="20310" spans="1:2" ht="17.25" customHeight="1">
      <c r="A20310" s="5" t="s">
        <v>20283</v>
      </c>
      <c r="B20310" s="8" t="s">
        <v>10</v>
      </c>
    </row>
    <row r="20311" spans="1:2" ht="17.25" customHeight="1">
      <c r="A20311" s="5" t="s">
        <v>20284</v>
      </c>
      <c r="B20311" s="8" t="s">
        <v>10</v>
      </c>
    </row>
    <row r="20312" spans="1:2" ht="17.25" customHeight="1">
      <c r="A20312" s="5" t="s">
        <v>20285</v>
      </c>
      <c r="B20312" s="8" t="s">
        <v>10</v>
      </c>
    </row>
    <row r="20313" spans="1:2" ht="17.25" customHeight="1">
      <c r="A20313" s="5" t="s">
        <v>20286</v>
      </c>
      <c r="B20313" s="8" t="s">
        <v>10</v>
      </c>
    </row>
    <row r="20314" spans="1:2" ht="17.25" customHeight="1">
      <c r="A20314" s="5" t="s">
        <v>20287</v>
      </c>
      <c r="B20314" s="8" t="s">
        <v>10</v>
      </c>
    </row>
    <row r="20315" spans="1:2" ht="17.25" customHeight="1">
      <c r="A20315" s="5" t="s">
        <v>20288</v>
      </c>
      <c r="B20315" s="8" t="s">
        <v>10</v>
      </c>
    </row>
    <row r="20316" spans="1:2" ht="17.25" customHeight="1">
      <c r="A20316" s="5" t="s">
        <v>20289</v>
      </c>
      <c r="B20316" s="8" t="s">
        <v>10</v>
      </c>
    </row>
    <row r="20317" spans="1:2" ht="17.25" customHeight="1">
      <c r="A20317" s="5" t="s">
        <v>20290</v>
      </c>
      <c r="B20317" s="8" t="s">
        <v>10</v>
      </c>
    </row>
    <row r="20318" spans="1:2" ht="17.25" customHeight="1">
      <c r="A20318" s="5" t="s">
        <v>20291</v>
      </c>
      <c r="B20318" s="8" t="s">
        <v>10</v>
      </c>
    </row>
    <row r="20319" spans="1:2" ht="17.25" customHeight="1">
      <c r="A20319" s="5" t="s">
        <v>20292</v>
      </c>
      <c r="B20319" s="8" t="s">
        <v>10</v>
      </c>
    </row>
    <row r="20320" spans="1:2" ht="17.25" customHeight="1">
      <c r="A20320" s="5" t="s">
        <v>20293</v>
      </c>
      <c r="B20320" s="8" t="s">
        <v>10</v>
      </c>
    </row>
    <row r="20321" spans="1:2" ht="17.25" customHeight="1">
      <c r="A20321" s="5" t="s">
        <v>20294</v>
      </c>
      <c r="B20321" s="8" t="s">
        <v>10</v>
      </c>
    </row>
    <row r="20322" spans="1:2" ht="17.25" customHeight="1">
      <c r="A20322" s="5" t="s">
        <v>20295</v>
      </c>
      <c r="B20322" s="8" t="s">
        <v>10</v>
      </c>
    </row>
    <row r="20323" spans="1:2" ht="17.25" customHeight="1">
      <c r="A20323" s="5" t="s">
        <v>20296</v>
      </c>
      <c r="B20323" s="8" t="s">
        <v>10</v>
      </c>
    </row>
    <row r="20324" spans="1:2" ht="17.25" customHeight="1">
      <c r="A20324" s="5" t="s">
        <v>20297</v>
      </c>
      <c r="B20324" s="8" t="s">
        <v>10</v>
      </c>
    </row>
    <row r="20325" spans="1:2" ht="17.25" customHeight="1">
      <c r="A20325" s="5" t="s">
        <v>20298</v>
      </c>
      <c r="B20325" s="8" t="s">
        <v>10</v>
      </c>
    </row>
    <row r="20326" spans="1:2" ht="17.25" customHeight="1">
      <c r="A20326" s="5" t="s">
        <v>20299</v>
      </c>
      <c r="B20326" s="8" t="s">
        <v>10</v>
      </c>
    </row>
    <row r="20327" spans="1:2" ht="17.25" customHeight="1">
      <c r="A20327" s="5" t="s">
        <v>20300</v>
      </c>
      <c r="B20327" s="8" t="s">
        <v>10</v>
      </c>
    </row>
    <row r="20328" spans="1:2" ht="17.25" customHeight="1">
      <c r="A20328" s="5" t="s">
        <v>20301</v>
      </c>
      <c r="B20328" s="8" t="s">
        <v>10</v>
      </c>
    </row>
    <row r="20329" spans="1:2" ht="17.25" customHeight="1">
      <c r="A20329" s="5" t="s">
        <v>20302</v>
      </c>
      <c r="B20329" s="8" t="s">
        <v>10</v>
      </c>
    </row>
    <row r="20330" spans="1:2" ht="17.25" customHeight="1">
      <c r="A20330" s="5" t="s">
        <v>20303</v>
      </c>
      <c r="B20330" s="8" t="s">
        <v>10</v>
      </c>
    </row>
    <row r="20331" spans="1:2" ht="17.25" customHeight="1">
      <c r="A20331" s="5" t="s">
        <v>20304</v>
      </c>
      <c r="B20331" s="8" t="s">
        <v>10</v>
      </c>
    </row>
    <row r="20332" spans="1:2" ht="17.25" customHeight="1">
      <c r="A20332" s="5" t="s">
        <v>20305</v>
      </c>
      <c r="B20332" s="8" t="s">
        <v>10</v>
      </c>
    </row>
    <row r="20333" spans="1:2" ht="17.25" customHeight="1">
      <c r="A20333" s="5" t="s">
        <v>20306</v>
      </c>
      <c r="B20333" s="8" t="s">
        <v>10</v>
      </c>
    </row>
    <row r="20334" spans="1:2" ht="17.25" customHeight="1">
      <c r="A20334" s="5" t="s">
        <v>20307</v>
      </c>
      <c r="B20334" s="8" t="s">
        <v>10</v>
      </c>
    </row>
    <row r="20335" spans="1:2" ht="17.25" customHeight="1">
      <c r="A20335" s="5" t="s">
        <v>20308</v>
      </c>
      <c r="B20335" s="8" t="s">
        <v>10</v>
      </c>
    </row>
    <row r="20336" spans="1:2" ht="17.25" customHeight="1">
      <c r="A20336" s="5" t="s">
        <v>20309</v>
      </c>
      <c r="B20336" s="8" t="s">
        <v>10</v>
      </c>
    </row>
    <row r="20337" spans="1:2" ht="17.25" customHeight="1">
      <c r="A20337" s="5" t="s">
        <v>20310</v>
      </c>
      <c r="B20337" s="8" t="s">
        <v>10</v>
      </c>
    </row>
    <row r="20338" spans="1:2" ht="17.25" customHeight="1">
      <c r="A20338" s="5" t="s">
        <v>20311</v>
      </c>
      <c r="B20338" s="8" t="s">
        <v>10</v>
      </c>
    </row>
    <row r="20339" spans="1:2" ht="17.25" customHeight="1">
      <c r="A20339" s="5" t="s">
        <v>20312</v>
      </c>
      <c r="B20339" s="8" t="s">
        <v>10</v>
      </c>
    </row>
    <row r="20340" spans="1:2" ht="17.25" customHeight="1">
      <c r="A20340" s="5" t="s">
        <v>20313</v>
      </c>
      <c r="B20340" s="8" t="s">
        <v>10</v>
      </c>
    </row>
    <row r="20341" spans="1:2" ht="17.25" customHeight="1">
      <c r="A20341" s="5" t="s">
        <v>20314</v>
      </c>
      <c r="B20341" s="8" t="s">
        <v>10</v>
      </c>
    </row>
    <row r="20342" spans="1:2" ht="17.25" customHeight="1">
      <c r="A20342" s="5" t="s">
        <v>20315</v>
      </c>
      <c r="B20342" s="8" t="s">
        <v>10</v>
      </c>
    </row>
    <row r="20343" spans="1:2" ht="17.25" customHeight="1">
      <c r="A20343" s="5" t="s">
        <v>20316</v>
      </c>
      <c r="B20343" s="8" t="s">
        <v>10</v>
      </c>
    </row>
    <row r="20344" spans="1:2" ht="17.25" customHeight="1">
      <c r="A20344" s="5" t="s">
        <v>20317</v>
      </c>
      <c r="B20344" s="8" t="s">
        <v>10</v>
      </c>
    </row>
    <row r="20345" spans="1:2" ht="17.25" customHeight="1">
      <c r="A20345" s="5" t="s">
        <v>20318</v>
      </c>
      <c r="B20345" s="8" t="s">
        <v>10</v>
      </c>
    </row>
    <row r="20346" spans="1:2" ht="17.25" customHeight="1">
      <c r="A20346" s="5" t="s">
        <v>20319</v>
      </c>
      <c r="B20346" s="8" t="s">
        <v>10</v>
      </c>
    </row>
    <row r="20347" spans="1:2" ht="17.25" customHeight="1">
      <c r="A20347" s="5" t="s">
        <v>20320</v>
      </c>
      <c r="B20347" s="8" t="s">
        <v>10</v>
      </c>
    </row>
    <row r="20348" spans="1:2" ht="17.25" customHeight="1">
      <c r="A20348" s="5" t="s">
        <v>20321</v>
      </c>
      <c r="B20348" s="8" t="s">
        <v>10</v>
      </c>
    </row>
    <row r="20349" spans="1:2" ht="17.25" customHeight="1">
      <c r="A20349" s="5" t="s">
        <v>20322</v>
      </c>
      <c r="B20349" s="8" t="s">
        <v>10</v>
      </c>
    </row>
    <row r="20350" spans="1:2" ht="17.25" customHeight="1">
      <c r="A20350" s="5" t="s">
        <v>20323</v>
      </c>
      <c r="B20350" s="8" t="s">
        <v>10</v>
      </c>
    </row>
    <row r="20351" spans="1:2" ht="17.25" customHeight="1">
      <c r="A20351" s="5" t="s">
        <v>20324</v>
      </c>
      <c r="B20351" s="8" t="s">
        <v>10</v>
      </c>
    </row>
    <row r="20352" spans="1:2" ht="17.25" customHeight="1">
      <c r="A20352" s="5" t="s">
        <v>20325</v>
      </c>
      <c r="B20352" s="8" t="s">
        <v>10</v>
      </c>
    </row>
    <row r="20353" spans="1:2" ht="17.25" customHeight="1">
      <c r="A20353" s="5" t="s">
        <v>20326</v>
      </c>
      <c r="B20353" s="8" t="s">
        <v>10</v>
      </c>
    </row>
    <row r="20354" spans="1:2" ht="17.25" customHeight="1">
      <c r="A20354" s="5" t="s">
        <v>20327</v>
      </c>
      <c r="B20354" s="8" t="s">
        <v>10</v>
      </c>
    </row>
    <row r="20355" spans="1:2" ht="17.25" customHeight="1">
      <c r="A20355" s="5" t="s">
        <v>20328</v>
      </c>
      <c r="B20355" s="8" t="s">
        <v>10</v>
      </c>
    </row>
    <row r="20356" spans="1:2" ht="17.25" customHeight="1">
      <c r="A20356" s="5" t="s">
        <v>20329</v>
      </c>
      <c r="B20356" s="8" t="s">
        <v>10</v>
      </c>
    </row>
    <row r="20357" spans="1:2" ht="17.25" customHeight="1">
      <c r="A20357" s="5" t="s">
        <v>20330</v>
      </c>
      <c r="B20357" s="8" t="s">
        <v>10</v>
      </c>
    </row>
    <row r="20358" spans="1:2" ht="17.25" customHeight="1">
      <c r="A20358" s="5" t="s">
        <v>20331</v>
      </c>
      <c r="B20358" s="8" t="s">
        <v>10</v>
      </c>
    </row>
    <row r="20359" spans="1:2" ht="17.25" customHeight="1">
      <c r="A20359" s="5" t="s">
        <v>20332</v>
      </c>
      <c r="B20359" s="8" t="s">
        <v>10</v>
      </c>
    </row>
    <row r="20360" spans="1:2" ht="17.25" customHeight="1">
      <c r="A20360" s="5" t="s">
        <v>20333</v>
      </c>
      <c r="B20360" s="8" t="s">
        <v>10</v>
      </c>
    </row>
    <row r="20361" spans="1:2" ht="17.25" customHeight="1">
      <c r="A20361" s="5" t="s">
        <v>20334</v>
      </c>
      <c r="B20361" s="8" t="s">
        <v>10</v>
      </c>
    </row>
    <row r="20362" spans="1:2" ht="17.25" customHeight="1">
      <c r="A20362" s="5" t="s">
        <v>20335</v>
      </c>
      <c r="B20362" s="8" t="s">
        <v>10</v>
      </c>
    </row>
    <row r="20363" spans="1:2" ht="17.25" customHeight="1">
      <c r="A20363" s="5" t="s">
        <v>20336</v>
      </c>
      <c r="B20363" s="8" t="s">
        <v>10</v>
      </c>
    </row>
    <row r="20364" spans="1:2" ht="17.25" customHeight="1">
      <c r="A20364" s="5" t="s">
        <v>20337</v>
      </c>
      <c r="B20364" s="8" t="s">
        <v>10</v>
      </c>
    </row>
    <row r="20365" spans="1:2" ht="17.25" customHeight="1">
      <c r="A20365" s="5" t="s">
        <v>20338</v>
      </c>
      <c r="B20365" s="8" t="s">
        <v>10</v>
      </c>
    </row>
    <row r="20366" spans="1:2" ht="17.25" customHeight="1">
      <c r="A20366" s="5" t="s">
        <v>20339</v>
      </c>
      <c r="B20366" s="8" t="s">
        <v>10</v>
      </c>
    </row>
    <row r="20367" spans="1:2" ht="17.25" customHeight="1">
      <c r="A20367" s="5" t="s">
        <v>20340</v>
      </c>
      <c r="B20367" s="8" t="s">
        <v>10</v>
      </c>
    </row>
    <row r="20368" spans="1:2" ht="17.25" customHeight="1">
      <c r="A20368" s="5" t="s">
        <v>20341</v>
      </c>
      <c r="B20368" s="8" t="s">
        <v>10</v>
      </c>
    </row>
    <row r="20369" spans="1:2" ht="17.25" customHeight="1">
      <c r="A20369" s="5" t="s">
        <v>20342</v>
      </c>
      <c r="B20369" s="8" t="s">
        <v>10</v>
      </c>
    </row>
    <row r="20370" spans="1:2" ht="17.25" customHeight="1">
      <c r="A20370" s="5" t="s">
        <v>20343</v>
      </c>
      <c r="B20370" s="8" t="s">
        <v>10</v>
      </c>
    </row>
    <row r="20371" spans="1:2" ht="17.25" customHeight="1">
      <c r="A20371" s="5" t="s">
        <v>20344</v>
      </c>
      <c r="B20371" s="8" t="s">
        <v>10</v>
      </c>
    </row>
    <row r="20372" spans="1:2" ht="17.25" customHeight="1">
      <c r="A20372" s="5" t="s">
        <v>20345</v>
      </c>
      <c r="B20372" s="8" t="s">
        <v>10</v>
      </c>
    </row>
    <row r="20373" spans="1:2" ht="17.25" customHeight="1">
      <c r="A20373" s="5" t="s">
        <v>20346</v>
      </c>
      <c r="B20373" s="8" t="s">
        <v>10</v>
      </c>
    </row>
    <row r="20374" spans="1:2" ht="17.25" customHeight="1">
      <c r="A20374" s="5" t="s">
        <v>20347</v>
      </c>
      <c r="B20374" s="8" t="s">
        <v>10</v>
      </c>
    </row>
    <row r="20375" spans="1:2" ht="17.25" customHeight="1">
      <c r="A20375" s="5" t="s">
        <v>20348</v>
      </c>
      <c r="B20375" s="8" t="s">
        <v>10</v>
      </c>
    </row>
    <row r="20376" spans="1:2" ht="17.25" customHeight="1">
      <c r="A20376" s="5" t="s">
        <v>20349</v>
      </c>
      <c r="B20376" s="8" t="s">
        <v>10</v>
      </c>
    </row>
    <row r="20377" spans="1:2" ht="17.25" customHeight="1">
      <c r="A20377" s="5" t="s">
        <v>20350</v>
      </c>
      <c r="B20377" s="8" t="s">
        <v>10</v>
      </c>
    </row>
    <row r="20378" spans="1:2" ht="17.25" customHeight="1">
      <c r="A20378" s="5" t="s">
        <v>20351</v>
      </c>
      <c r="B20378" s="8" t="s">
        <v>10</v>
      </c>
    </row>
    <row r="20379" spans="1:2" ht="17.25" customHeight="1">
      <c r="A20379" s="5" t="s">
        <v>20352</v>
      </c>
      <c r="B20379" s="8" t="s">
        <v>10</v>
      </c>
    </row>
    <row r="20380" spans="1:2" ht="17.25" customHeight="1">
      <c r="A20380" s="5" t="s">
        <v>20353</v>
      </c>
      <c r="B20380" s="8" t="s">
        <v>10</v>
      </c>
    </row>
    <row r="20381" spans="1:2" ht="17.25" customHeight="1">
      <c r="A20381" s="5" t="s">
        <v>20354</v>
      </c>
      <c r="B20381" s="8" t="s">
        <v>10</v>
      </c>
    </row>
    <row r="20382" spans="1:2" ht="17.25" customHeight="1">
      <c r="A20382" s="5" t="s">
        <v>20355</v>
      </c>
      <c r="B20382" s="8" t="s">
        <v>10</v>
      </c>
    </row>
    <row r="20383" spans="1:2" ht="17.25" customHeight="1">
      <c r="A20383" s="5" t="s">
        <v>20356</v>
      </c>
      <c r="B20383" s="8" t="s">
        <v>10</v>
      </c>
    </row>
    <row r="20384" spans="1:2" ht="17.25" customHeight="1">
      <c r="A20384" s="5" t="s">
        <v>20357</v>
      </c>
      <c r="B20384" s="8" t="s">
        <v>10</v>
      </c>
    </row>
    <row r="20385" spans="1:2" ht="17.25" customHeight="1">
      <c r="A20385" s="5" t="s">
        <v>20358</v>
      </c>
      <c r="B20385" s="8" t="s">
        <v>10</v>
      </c>
    </row>
    <row r="20386" spans="1:2" ht="17.25" customHeight="1">
      <c r="A20386" s="5" t="s">
        <v>20359</v>
      </c>
      <c r="B20386" s="8" t="s">
        <v>10</v>
      </c>
    </row>
    <row r="20387" spans="1:2" ht="17.25" customHeight="1">
      <c r="A20387" s="5" t="s">
        <v>20360</v>
      </c>
      <c r="B20387" s="8" t="s">
        <v>10</v>
      </c>
    </row>
    <row r="20388" spans="1:2" ht="17.25" customHeight="1">
      <c r="A20388" s="5" t="s">
        <v>20361</v>
      </c>
      <c r="B20388" s="8" t="s">
        <v>10</v>
      </c>
    </row>
    <row r="20389" spans="1:2" ht="17.25" customHeight="1">
      <c r="A20389" s="5" t="s">
        <v>20362</v>
      </c>
      <c r="B20389" s="8" t="s">
        <v>10</v>
      </c>
    </row>
    <row r="20390" spans="1:2" ht="17.25" customHeight="1">
      <c r="A20390" s="5" t="s">
        <v>20363</v>
      </c>
      <c r="B20390" s="8" t="s">
        <v>10</v>
      </c>
    </row>
    <row r="20391" spans="1:2" ht="17.25" customHeight="1">
      <c r="A20391" s="5" t="s">
        <v>20364</v>
      </c>
      <c r="B20391" s="8" t="s">
        <v>10</v>
      </c>
    </row>
    <row r="20392" spans="1:2" ht="17.25" customHeight="1">
      <c r="A20392" s="5" t="s">
        <v>20365</v>
      </c>
      <c r="B20392" s="8" t="s">
        <v>10</v>
      </c>
    </row>
    <row r="20393" spans="1:2" ht="17.25" customHeight="1">
      <c r="A20393" s="5" t="s">
        <v>20366</v>
      </c>
      <c r="B20393" s="8" t="s">
        <v>10</v>
      </c>
    </row>
    <row r="20394" spans="1:2" ht="17.25" customHeight="1">
      <c r="A20394" s="5" t="s">
        <v>20367</v>
      </c>
      <c r="B20394" s="8" t="s">
        <v>10</v>
      </c>
    </row>
    <row r="20395" spans="1:2" ht="17.25" customHeight="1">
      <c r="A20395" s="5" t="s">
        <v>20368</v>
      </c>
      <c r="B20395" s="8" t="s">
        <v>10</v>
      </c>
    </row>
    <row r="20396" spans="1:2" ht="17.25" customHeight="1">
      <c r="A20396" s="5" t="s">
        <v>20369</v>
      </c>
      <c r="B20396" s="8" t="s">
        <v>10</v>
      </c>
    </row>
    <row r="20397" spans="1:2" ht="17.25" customHeight="1">
      <c r="A20397" s="5" t="s">
        <v>20370</v>
      </c>
      <c r="B20397" s="8" t="s">
        <v>10</v>
      </c>
    </row>
    <row r="20398" spans="1:2" ht="17.25" customHeight="1">
      <c r="A20398" s="5" t="s">
        <v>20371</v>
      </c>
      <c r="B20398" s="8" t="s">
        <v>10</v>
      </c>
    </row>
    <row r="20399" spans="1:2" ht="17.25" customHeight="1">
      <c r="A20399" s="5" t="s">
        <v>20372</v>
      </c>
      <c r="B20399" s="8" t="s">
        <v>10</v>
      </c>
    </row>
    <row r="20400" spans="1:2" ht="17.25" customHeight="1">
      <c r="A20400" s="5" t="s">
        <v>20373</v>
      </c>
      <c r="B20400" s="8" t="s">
        <v>10</v>
      </c>
    </row>
    <row r="20401" spans="1:2" ht="17.25" customHeight="1">
      <c r="A20401" s="5" t="s">
        <v>20374</v>
      </c>
      <c r="B20401" s="8" t="s">
        <v>10</v>
      </c>
    </row>
    <row r="20402" spans="1:2" ht="17.25" customHeight="1">
      <c r="A20402" s="5" t="s">
        <v>20375</v>
      </c>
      <c r="B20402" s="8" t="s">
        <v>10</v>
      </c>
    </row>
    <row r="20403" spans="1:2" ht="17.25" customHeight="1">
      <c r="A20403" s="5" t="s">
        <v>20376</v>
      </c>
      <c r="B20403" s="8" t="s">
        <v>10</v>
      </c>
    </row>
    <row r="20404" spans="1:2" ht="17.25" customHeight="1">
      <c r="A20404" s="5" t="s">
        <v>20377</v>
      </c>
      <c r="B20404" s="8" t="s">
        <v>10</v>
      </c>
    </row>
    <row r="20405" spans="1:2" ht="17.25" customHeight="1">
      <c r="A20405" s="5" t="s">
        <v>20378</v>
      </c>
      <c r="B20405" s="8" t="s">
        <v>10</v>
      </c>
    </row>
    <row r="20406" spans="1:2" ht="17.25" customHeight="1">
      <c r="A20406" s="5" t="s">
        <v>20379</v>
      </c>
      <c r="B20406" s="8" t="s">
        <v>10</v>
      </c>
    </row>
    <row r="20407" spans="1:2" ht="17.25" customHeight="1">
      <c r="A20407" s="5" t="s">
        <v>20380</v>
      </c>
      <c r="B20407" s="8" t="s">
        <v>10</v>
      </c>
    </row>
    <row r="20408" spans="1:2" ht="17.25" customHeight="1">
      <c r="A20408" s="5" t="s">
        <v>20381</v>
      </c>
      <c r="B20408" s="8" t="s">
        <v>10</v>
      </c>
    </row>
    <row r="20409" spans="1:2" ht="17.25" customHeight="1">
      <c r="A20409" s="9" t="s">
        <v>20382</v>
      </c>
      <c r="B20409" s="8" t="s">
        <v>10</v>
      </c>
    </row>
    <row r="20410" spans="1:2" ht="17.25" customHeight="1">
      <c r="A20410" s="5" t="s">
        <v>20383</v>
      </c>
      <c r="B20410" s="8" t="s">
        <v>10</v>
      </c>
    </row>
    <row r="20411" spans="1:2" ht="17.25" customHeight="1">
      <c r="A20411" s="5" t="s">
        <v>20384</v>
      </c>
      <c r="B20411" s="8" t="s">
        <v>10</v>
      </c>
    </row>
    <row r="20412" spans="1:2" ht="17.25" customHeight="1">
      <c r="A20412" s="5" t="s">
        <v>20385</v>
      </c>
      <c r="B20412" s="8" t="s">
        <v>10</v>
      </c>
    </row>
    <row r="20413" spans="1:2" ht="17.25" customHeight="1">
      <c r="A20413" s="5" t="s">
        <v>20386</v>
      </c>
      <c r="B20413" s="8" t="s">
        <v>10</v>
      </c>
    </row>
    <row r="20414" spans="1:2" ht="17.25" customHeight="1">
      <c r="A20414" s="5" t="s">
        <v>20387</v>
      </c>
      <c r="B20414" s="8" t="s">
        <v>10</v>
      </c>
    </row>
    <row r="20415" spans="1:2" ht="17.25" customHeight="1">
      <c r="A20415" s="5" t="s">
        <v>20388</v>
      </c>
      <c r="B20415" s="8" t="s">
        <v>10</v>
      </c>
    </row>
    <row r="20416" spans="1:2" ht="17.25" customHeight="1">
      <c r="A20416" s="5" t="s">
        <v>20389</v>
      </c>
      <c r="B20416" s="8" t="s">
        <v>10</v>
      </c>
    </row>
    <row r="20417" spans="1:2" ht="17.25" customHeight="1">
      <c r="A20417" s="5" t="s">
        <v>20390</v>
      </c>
      <c r="B20417" s="8" t="s">
        <v>10</v>
      </c>
    </row>
    <row r="20418" spans="1:2" ht="17.25" customHeight="1">
      <c r="A20418" s="5" t="s">
        <v>20391</v>
      </c>
      <c r="B20418" s="8" t="s">
        <v>10</v>
      </c>
    </row>
    <row r="20419" spans="1:2" ht="17.25" customHeight="1">
      <c r="A20419" s="5" t="s">
        <v>20392</v>
      </c>
      <c r="B20419" s="8" t="s">
        <v>10</v>
      </c>
    </row>
    <row r="20420" spans="1:2" ht="17.25" customHeight="1">
      <c r="A20420" s="5" t="s">
        <v>20393</v>
      </c>
      <c r="B20420" s="8" t="s">
        <v>10</v>
      </c>
    </row>
    <row r="20421" spans="1:2" ht="17.25" customHeight="1">
      <c r="A20421" s="5" t="s">
        <v>20394</v>
      </c>
      <c r="B20421" s="8" t="s">
        <v>10</v>
      </c>
    </row>
    <row r="20422" spans="1:2" ht="17.25" customHeight="1">
      <c r="A20422" s="5" t="s">
        <v>20395</v>
      </c>
      <c r="B20422" s="8" t="s">
        <v>10</v>
      </c>
    </row>
    <row r="20423" spans="1:2" ht="17.25" customHeight="1">
      <c r="A20423" s="5" t="s">
        <v>20396</v>
      </c>
      <c r="B20423" s="8" t="s">
        <v>10</v>
      </c>
    </row>
    <row r="20424" spans="1:2" ht="17.25" customHeight="1">
      <c r="A20424" s="5" t="s">
        <v>20397</v>
      </c>
      <c r="B20424" s="8" t="s">
        <v>10</v>
      </c>
    </row>
    <row r="20425" spans="1:2" ht="17.25" customHeight="1">
      <c r="A20425" s="5" t="s">
        <v>20398</v>
      </c>
      <c r="B20425" s="8" t="s">
        <v>10</v>
      </c>
    </row>
    <row r="20426" spans="1:2" ht="17.25" customHeight="1">
      <c r="A20426" s="5" t="s">
        <v>20399</v>
      </c>
      <c r="B20426" s="8" t="s">
        <v>10</v>
      </c>
    </row>
    <row r="20427" spans="1:2" ht="17.25" customHeight="1">
      <c r="A20427" s="5" t="s">
        <v>20400</v>
      </c>
      <c r="B20427" s="8" t="s">
        <v>10</v>
      </c>
    </row>
    <row r="20428" spans="1:2" ht="17.25" customHeight="1">
      <c r="A20428" s="5" t="s">
        <v>20401</v>
      </c>
      <c r="B20428" s="8" t="s">
        <v>10</v>
      </c>
    </row>
    <row r="20429" spans="1:2" ht="17.25" customHeight="1">
      <c r="A20429" s="5" t="s">
        <v>20402</v>
      </c>
      <c r="B20429" s="8" t="s">
        <v>10</v>
      </c>
    </row>
    <row r="20430" spans="1:2" ht="17.25" customHeight="1">
      <c r="A20430" s="5" t="s">
        <v>20403</v>
      </c>
      <c r="B20430" s="8" t="s">
        <v>10</v>
      </c>
    </row>
    <row r="20431" spans="1:2" ht="17.25" customHeight="1">
      <c r="A20431" s="5" t="s">
        <v>20404</v>
      </c>
      <c r="B20431" s="8" t="s">
        <v>10</v>
      </c>
    </row>
    <row r="20432" spans="1:2" ht="17.25" customHeight="1">
      <c r="A20432" s="5" t="s">
        <v>20405</v>
      </c>
      <c r="B20432" s="8" t="s">
        <v>10</v>
      </c>
    </row>
    <row r="20433" spans="1:2" ht="17.25" customHeight="1">
      <c r="A20433" s="5" t="s">
        <v>20406</v>
      </c>
      <c r="B20433" s="8" t="s">
        <v>10</v>
      </c>
    </row>
    <row r="20434" spans="1:2" ht="17.25" customHeight="1">
      <c r="A20434" s="5" t="s">
        <v>20407</v>
      </c>
      <c r="B20434" s="8" t="s">
        <v>10</v>
      </c>
    </row>
    <row r="20435" spans="1:2" ht="17.25" customHeight="1">
      <c r="A20435" s="5" t="s">
        <v>20408</v>
      </c>
      <c r="B20435" s="8" t="s">
        <v>10</v>
      </c>
    </row>
    <row r="20436" spans="1:2" ht="17.25" customHeight="1">
      <c r="A20436" s="5" t="s">
        <v>20409</v>
      </c>
      <c r="B20436" s="8" t="s">
        <v>10</v>
      </c>
    </row>
    <row r="20437" spans="1:2" ht="17.25" customHeight="1">
      <c r="A20437" s="5" t="s">
        <v>20410</v>
      </c>
      <c r="B20437" s="8" t="s">
        <v>10</v>
      </c>
    </row>
    <row r="20438" spans="1:2" ht="17.25" customHeight="1">
      <c r="A20438" s="5" t="s">
        <v>20411</v>
      </c>
      <c r="B20438" s="8" t="s">
        <v>10</v>
      </c>
    </row>
    <row r="20439" spans="1:2" ht="17.25" customHeight="1">
      <c r="A20439" s="5" t="s">
        <v>20412</v>
      </c>
      <c r="B20439" s="8" t="s">
        <v>10</v>
      </c>
    </row>
    <row r="20440" spans="1:2" ht="17.25" customHeight="1">
      <c r="A20440" s="5" t="s">
        <v>20413</v>
      </c>
      <c r="B20440" s="8" t="s">
        <v>10</v>
      </c>
    </row>
    <row r="20441" spans="1:2" ht="17.25" customHeight="1">
      <c r="A20441" s="5" t="s">
        <v>20414</v>
      </c>
      <c r="B20441" s="8" t="s">
        <v>10</v>
      </c>
    </row>
    <row r="20442" spans="1:2" ht="17.25" customHeight="1">
      <c r="A20442" s="5" t="s">
        <v>20415</v>
      </c>
      <c r="B20442" s="8" t="s">
        <v>10</v>
      </c>
    </row>
    <row r="20443" spans="1:2" ht="17.25" customHeight="1">
      <c r="A20443" s="5" t="s">
        <v>20416</v>
      </c>
      <c r="B20443" s="8" t="s">
        <v>10</v>
      </c>
    </row>
    <row r="20444" spans="1:2" ht="17.25" customHeight="1">
      <c r="A20444" s="5" t="s">
        <v>20417</v>
      </c>
      <c r="B20444" s="8" t="s">
        <v>10</v>
      </c>
    </row>
    <row r="20445" spans="1:2" ht="17.25" customHeight="1">
      <c r="A20445" s="5" t="s">
        <v>20418</v>
      </c>
      <c r="B20445" s="8" t="s">
        <v>10</v>
      </c>
    </row>
    <row r="20446" spans="1:2" ht="17.25" customHeight="1">
      <c r="A20446" s="5" t="s">
        <v>20419</v>
      </c>
      <c r="B20446" s="8" t="s">
        <v>10</v>
      </c>
    </row>
    <row r="20447" spans="1:2" ht="17.25" customHeight="1">
      <c r="A20447" s="5" t="s">
        <v>20420</v>
      </c>
      <c r="B20447" s="8" t="s">
        <v>10</v>
      </c>
    </row>
    <row r="20448" spans="1:2" ht="17.25" customHeight="1">
      <c r="A20448" s="5" t="s">
        <v>20421</v>
      </c>
      <c r="B20448" s="8" t="s">
        <v>10</v>
      </c>
    </row>
    <row r="20449" spans="1:2" ht="17.25" customHeight="1">
      <c r="A20449" s="5" t="s">
        <v>20422</v>
      </c>
      <c r="B20449" s="8" t="s">
        <v>10</v>
      </c>
    </row>
    <row r="20450" spans="1:2" ht="17.25" customHeight="1">
      <c r="A20450" s="5" t="s">
        <v>20423</v>
      </c>
      <c r="B20450" s="8" t="s">
        <v>10</v>
      </c>
    </row>
    <row r="20451" spans="1:2" ht="17.25" customHeight="1">
      <c r="A20451" s="5" t="s">
        <v>20424</v>
      </c>
      <c r="B20451" s="8" t="s">
        <v>10</v>
      </c>
    </row>
    <row r="20452" spans="1:2" ht="17.25" customHeight="1">
      <c r="A20452" s="5" t="s">
        <v>20425</v>
      </c>
      <c r="B20452" s="8" t="s">
        <v>10</v>
      </c>
    </row>
    <row r="20453" spans="1:2" ht="17.25" customHeight="1">
      <c r="A20453" s="5" t="s">
        <v>20426</v>
      </c>
      <c r="B20453" s="8" t="s">
        <v>10</v>
      </c>
    </row>
    <row r="20454" spans="1:2" ht="17.25" customHeight="1">
      <c r="A20454" s="5" t="s">
        <v>20427</v>
      </c>
      <c r="B20454" s="8" t="s">
        <v>10</v>
      </c>
    </row>
    <row r="20455" spans="1:2" ht="17.25" customHeight="1">
      <c r="A20455" s="5" t="s">
        <v>20428</v>
      </c>
      <c r="B20455" s="8" t="s">
        <v>10</v>
      </c>
    </row>
    <row r="20456" spans="1:2" ht="17.25" customHeight="1">
      <c r="A20456" s="5" t="s">
        <v>20429</v>
      </c>
      <c r="B20456" s="8" t="s">
        <v>10</v>
      </c>
    </row>
    <row r="20457" spans="1:2" ht="17.25" customHeight="1">
      <c r="A20457" s="5" t="s">
        <v>20430</v>
      </c>
      <c r="B20457" s="8" t="s">
        <v>10</v>
      </c>
    </row>
    <row r="20458" spans="1:2" ht="17.25" customHeight="1">
      <c r="A20458" s="5" t="s">
        <v>20431</v>
      </c>
      <c r="B20458" s="8" t="s">
        <v>10</v>
      </c>
    </row>
    <row r="20459" spans="1:2" ht="17.25" customHeight="1">
      <c r="A20459" s="5" t="s">
        <v>20432</v>
      </c>
      <c r="B20459" s="8" t="s">
        <v>10</v>
      </c>
    </row>
    <row r="20460" spans="1:2" ht="17.25" customHeight="1">
      <c r="A20460" s="5" t="s">
        <v>20433</v>
      </c>
      <c r="B20460" s="8" t="s">
        <v>10</v>
      </c>
    </row>
    <row r="20461" spans="1:2" ht="17.25" customHeight="1">
      <c r="A20461" s="5" t="s">
        <v>20434</v>
      </c>
      <c r="B20461" s="8" t="s">
        <v>10</v>
      </c>
    </row>
    <row r="20462" spans="1:2" ht="17.25" customHeight="1">
      <c r="A20462" s="5" t="s">
        <v>20435</v>
      </c>
      <c r="B20462" s="8" t="s">
        <v>10</v>
      </c>
    </row>
    <row r="20463" spans="1:2" ht="17.25" customHeight="1">
      <c r="A20463" s="5" t="s">
        <v>20436</v>
      </c>
      <c r="B20463" s="8" t="s">
        <v>10</v>
      </c>
    </row>
    <row r="20464" spans="1:2" ht="17.25" customHeight="1">
      <c r="A20464" s="5" t="s">
        <v>20437</v>
      </c>
      <c r="B20464" s="8" t="s">
        <v>10</v>
      </c>
    </row>
    <row r="20465" spans="1:2" ht="17.25" customHeight="1">
      <c r="A20465" s="5" t="s">
        <v>20438</v>
      </c>
      <c r="B20465" s="8" t="s">
        <v>10</v>
      </c>
    </row>
    <row r="20466" spans="1:2" ht="17.25" customHeight="1">
      <c r="A20466" s="5" t="s">
        <v>20439</v>
      </c>
      <c r="B20466" s="8" t="s">
        <v>10</v>
      </c>
    </row>
    <row r="20467" spans="1:2" ht="17.25" customHeight="1">
      <c r="A20467" s="5" t="s">
        <v>20440</v>
      </c>
      <c r="B20467" s="8" t="s">
        <v>10</v>
      </c>
    </row>
    <row r="20468" spans="1:2" ht="17.25" customHeight="1">
      <c r="A20468" s="5" t="s">
        <v>20441</v>
      </c>
      <c r="B20468" s="8" t="s">
        <v>10</v>
      </c>
    </row>
    <row r="20469" spans="1:2" ht="17.25" customHeight="1">
      <c r="A20469" s="5" t="s">
        <v>20442</v>
      </c>
      <c r="B20469" s="8" t="s">
        <v>10</v>
      </c>
    </row>
    <row r="20470" spans="1:2" ht="17.25" customHeight="1">
      <c r="A20470" s="5" t="s">
        <v>20443</v>
      </c>
      <c r="B20470" s="8" t="s">
        <v>10</v>
      </c>
    </row>
    <row r="20471" spans="1:2" ht="17.25" customHeight="1">
      <c r="A20471" s="5" t="s">
        <v>20444</v>
      </c>
      <c r="B20471" s="8" t="s">
        <v>10</v>
      </c>
    </row>
    <row r="20472" spans="1:2" ht="17.25" customHeight="1">
      <c r="A20472" s="5" t="s">
        <v>20445</v>
      </c>
      <c r="B20472" s="8" t="s">
        <v>10</v>
      </c>
    </row>
    <row r="20473" spans="1:2" ht="17.25" customHeight="1">
      <c r="A20473" s="5" t="s">
        <v>20446</v>
      </c>
      <c r="B20473" s="8" t="s">
        <v>10</v>
      </c>
    </row>
    <row r="20474" spans="1:2" ht="17.25" customHeight="1">
      <c r="A20474" s="5" t="s">
        <v>20447</v>
      </c>
      <c r="B20474" s="8" t="s">
        <v>10</v>
      </c>
    </row>
    <row r="20475" spans="1:2" ht="17.25" customHeight="1">
      <c r="A20475" s="5" t="s">
        <v>20448</v>
      </c>
      <c r="B20475" s="8" t="s">
        <v>10</v>
      </c>
    </row>
    <row r="20476" spans="1:2" ht="17.25" customHeight="1">
      <c r="A20476" s="5" t="s">
        <v>20449</v>
      </c>
      <c r="B20476" s="8" t="s">
        <v>10</v>
      </c>
    </row>
    <row r="20477" spans="1:2" ht="17.25" customHeight="1">
      <c r="A20477" s="5" t="s">
        <v>20450</v>
      </c>
      <c r="B20477" s="8" t="s">
        <v>10</v>
      </c>
    </row>
    <row r="20478" spans="1:2" ht="17.25" customHeight="1">
      <c r="A20478" s="5" t="s">
        <v>20451</v>
      </c>
      <c r="B20478" s="8" t="s">
        <v>10</v>
      </c>
    </row>
    <row r="20479" spans="1:2" ht="17.25" customHeight="1">
      <c r="A20479" s="5" t="s">
        <v>20452</v>
      </c>
      <c r="B20479" s="8" t="s">
        <v>10</v>
      </c>
    </row>
    <row r="20480" spans="1:2" ht="17.25" customHeight="1">
      <c r="A20480" s="5" t="s">
        <v>20453</v>
      </c>
      <c r="B20480" s="8" t="s">
        <v>10</v>
      </c>
    </row>
    <row r="20481" spans="1:2" ht="17.25" customHeight="1">
      <c r="A20481" s="5" t="s">
        <v>20454</v>
      </c>
      <c r="B20481" s="8" t="s">
        <v>10</v>
      </c>
    </row>
    <row r="20482" spans="1:2" ht="17.25" customHeight="1">
      <c r="A20482" s="5" t="s">
        <v>20455</v>
      </c>
      <c r="B20482" s="8" t="s">
        <v>10</v>
      </c>
    </row>
    <row r="20483" spans="1:2" ht="17.25" customHeight="1">
      <c r="A20483" s="5" t="s">
        <v>20456</v>
      </c>
      <c r="B20483" s="8" t="s">
        <v>10</v>
      </c>
    </row>
    <row r="20484" spans="1:2" ht="17.25" customHeight="1">
      <c r="A20484" s="5" t="s">
        <v>20457</v>
      </c>
      <c r="B20484" s="8" t="s">
        <v>10</v>
      </c>
    </row>
    <row r="20485" spans="1:2" ht="17.25" customHeight="1">
      <c r="A20485" s="5" t="s">
        <v>20458</v>
      </c>
      <c r="B20485" s="8" t="s">
        <v>10</v>
      </c>
    </row>
    <row r="20486" spans="1:2" ht="17.25" customHeight="1">
      <c r="A20486" s="5" t="s">
        <v>20459</v>
      </c>
      <c r="B20486" s="8" t="s">
        <v>10</v>
      </c>
    </row>
    <row r="20487" spans="1:2" ht="17.25" customHeight="1">
      <c r="A20487" s="5" t="s">
        <v>20460</v>
      </c>
      <c r="B20487" s="8" t="s">
        <v>10</v>
      </c>
    </row>
    <row r="20488" spans="1:2" ht="17.25" customHeight="1">
      <c r="A20488" s="5" t="s">
        <v>20461</v>
      </c>
      <c r="B20488" s="8" t="s">
        <v>10</v>
      </c>
    </row>
    <row r="20489" spans="1:2" ht="17.25" customHeight="1">
      <c r="A20489" s="5" t="s">
        <v>20462</v>
      </c>
      <c r="B20489" s="8" t="s">
        <v>10</v>
      </c>
    </row>
    <row r="20490" spans="1:2" ht="17.25" customHeight="1">
      <c r="A20490" s="5" t="s">
        <v>20463</v>
      </c>
      <c r="B20490" s="8" t="s">
        <v>10</v>
      </c>
    </row>
    <row r="20491" spans="1:2" ht="17.25" customHeight="1">
      <c r="A20491" s="5" t="s">
        <v>20464</v>
      </c>
      <c r="B20491" s="8" t="s">
        <v>10</v>
      </c>
    </row>
    <row r="20492" spans="1:2" ht="17.25" customHeight="1">
      <c r="A20492" s="5" t="s">
        <v>20465</v>
      </c>
      <c r="B20492" s="8" t="s">
        <v>10</v>
      </c>
    </row>
    <row r="20493" spans="1:2" ht="17.25" customHeight="1">
      <c r="A20493" s="5" t="s">
        <v>20466</v>
      </c>
      <c r="B20493" s="8" t="s">
        <v>10</v>
      </c>
    </row>
    <row r="20494" spans="1:2" ht="17.25" customHeight="1">
      <c r="A20494" s="5" t="s">
        <v>20467</v>
      </c>
      <c r="B20494" s="8" t="s">
        <v>10</v>
      </c>
    </row>
    <row r="20495" spans="1:2" ht="17.25" customHeight="1">
      <c r="A20495" s="5" t="s">
        <v>20468</v>
      </c>
      <c r="B20495" s="8" t="s">
        <v>10</v>
      </c>
    </row>
    <row r="20496" spans="1:2" ht="17.25" customHeight="1">
      <c r="A20496" s="5" t="s">
        <v>20469</v>
      </c>
      <c r="B20496" s="8" t="s">
        <v>10</v>
      </c>
    </row>
    <row r="20497" spans="1:2" ht="17.25" customHeight="1">
      <c r="A20497" s="5" t="s">
        <v>20470</v>
      </c>
      <c r="B20497" s="8" t="s">
        <v>10</v>
      </c>
    </row>
    <row r="20498" spans="1:2" ht="17.25" customHeight="1">
      <c r="A20498" s="5" t="s">
        <v>20471</v>
      </c>
      <c r="B20498" s="8" t="s">
        <v>10</v>
      </c>
    </row>
    <row r="20499" spans="1:2" ht="17.25" customHeight="1">
      <c r="A20499" s="5" t="s">
        <v>20472</v>
      </c>
      <c r="B20499" s="8" t="s">
        <v>10</v>
      </c>
    </row>
    <row r="20500" spans="1:2" ht="17.25" customHeight="1">
      <c r="A20500" s="5" t="s">
        <v>20473</v>
      </c>
      <c r="B20500" s="8" t="s">
        <v>10</v>
      </c>
    </row>
    <row r="20501" spans="1:2" ht="17.25" customHeight="1">
      <c r="A20501" s="5" t="s">
        <v>20474</v>
      </c>
      <c r="B20501" s="8" t="s">
        <v>10</v>
      </c>
    </row>
    <row r="20502" spans="1:2" ht="17.25" customHeight="1">
      <c r="A20502" s="5" t="s">
        <v>20475</v>
      </c>
      <c r="B20502" s="8" t="s">
        <v>10</v>
      </c>
    </row>
    <row r="20503" spans="1:2" ht="17.25" customHeight="1">
      <c r="A20503" s="5" t="s">
        <v>20476</v>
      </c>
      <c r="B20503" s="8" t="s">
        <v>10</v>
      </c>
    </row>
    <row r="20504" spans="1:2" ht="17.25" customHeight="1">
      <c r="A20504" s="5" t="s">
        <v>20477</v>
      </c>
      <c r="B20504" s="8" t="s">
        <v>10</v>
      </c>
    </row>
    <row r="20505" spans="1:2" ht="17.25" customHeight="1">
      <c r="A20505" s="5" t="s">
        <v>20478</v>
      </c>
      <c r="B20505" s="8" t="s">
        <v>10</v>
      </c>
    </row>
    <row r="20506" spans="1:2" ht="17.25" customHeight="1">
      <c r="A20506" s="5" t="s">
        <v>20479</v>
      </c>
      <c r="B20506" s="8" t="s">
        <v>10</v>
      </c>
    </row>
    <row r="20507" spans="1:2" ht="17.25" customHeight="1">
      <c r="A20507" s="5" t="s">
        <v>20480</v>
      </c>
      <c r="B20507" s="8" t="s">
        <v>10</v>
      </c>
    </row>
    <row r="20508" spans="1:2" ht="17.25" customHeight="1">
      <c r="A20508" s="5" t="s">
        <v>20481</v>
      </c>
      <c r="B20508" s="8" t="s">
        <v>10</v>
      </c>
    </row>
    <row r="20509" spans="1:2" ht="17.25" customHeight="1">
      <c r="A20509" s="5" t="s">
        <v>20482</v>
      </c>
      <c r="B20509" s="8" t="s">
        <v>10</v>
      </c>
    </row>
    <row r="20510" spans="1:2" ht="17.25" customHeight="1">
      <c r="A20510" s="5" t="s">
        <v>20483</v>
      </c>
      <c r="B20510" s="8" t="s">
        <v>10</v>
      </c>
    </row>
    <row r="20511" spans="1:2" ht="17.25" customHeight="1">
      <c r="A20511" s="5" t="s">
        <v>20484</v>
      </c>
      <c r="B20511" s="8" t="s">
        <v>10</v>
      </c>
    </row>
    <row r="20512" spans="1:2" ht="17.25" customHeight="1">
      <c r="A20512" s="5" t="s">
        <v>20485</v>
      </c>
      <c r="B20512" s="8" t="s">
        <v>10</v>
      </c>
    </row>
    <row r="20513" spans="1:2" ht="17.25" customHeight="1">
      <c r="A20513" s="5" t="s">
        <v>20486</v>
      </c>
      <c r="B20513" s="8" t="s">
        <v>10</v>
      </c>
    </row>
    <row r="20514" spans="1:2" ht="17.25" customHeight="1">
      <c r="A20514" s="5" t="s">
        <v>20487</v>
      </c>
      <c r="B20514" s="8" t="s">
        <v>10</v>
      </c>
    </row>
    <row r="20515" spans="1:2" ht="17.25" customHeight="1">
      <c r="A20515" s="5" t="s">
        <v>20488</v>
      </c>
      <c r="B20515" s="8" t="s">
        <v>10</v>
      </c>
    </row>
    <row r="20516" spans="1:2" ht="17.25" customHeight="1">
      <c r="A20516" s="5" t="s">
        <v>20489</v>
      </c>
      <c r="B20516" s="8" t="s">
        <v>10</v>
      </c>
    </row>
    <row r="20517" spans="1:2" ht="17.25" customHeight="1">
      <c r="A20517" s="5" t="s">
        <v>20490</v>
      </c>
      <c r="B20517" s="8" t="s">
        <v>10</v>
      </c>
    </row>
    <row r="20518" spans="1:2" ht="17.25" customHeight="1">
      <c r="A20518" s="5" t="s">
        <v>20491</v>
      </c>
      <c r="B20518" s="8" t="s">
        <v>10</v>
      </c>
    </row>
    <row r="20519" spans="1:2" ht="17.25" customHeight="1">
      <c r="A20519" s="5" t="s">
        <v>20492</v>
      </c>
      <c r="B20519" s="8" t="s">
        <v>10</v>
      </c>
    </row>
    <row r="20520" spans="1:2" ht="17.25" customHeight="1">
      <c r="A20520" s="5" t="s">
        <v>20493</v>
      </c>
      <c r="B20520" s="8" t="s">
        <v>10</v>
      </c>
    </row>
    <row r="20521" spans="1:2" ht="17.25" customHeight="1">
      <c r="A20521" s="5" t="s">
        <v>20494</v>
      </c>
      <c r="B20521" s="8" t="s">
        <v>10</v>
      </c>
    </row>
    <row r="20522" spans="1:2" ht="17.25" customHeight="1">
      <c r="A20522" s="5" t="s">
        <v>20495</v>
      </c>
      <c r="B20522" s="8" t="s">
        <v>10</v>
      </c>
    </row>
    <row r="20523" spans="1:2" ht="17.25" customHeight="1">
      <c r="A20523" s="5" t="s">
        <v>20496</v>
      </c>
      <c r="B20523" s="8" t="s">
        <v>10</v>
      </c>
    </row>
    <row r="20524" spans="1:2" ht="17.25" customHeight="1">
      <c r="A20524" s="5" t="s">
        <v>20497</v>
      </c>
      <c r="B20524" s="8" t="s">
        <v>10</v>
      </c>
    </row>
    <row r="20525" spans="1:2" ht="17.25" customHeight="1">
      <c r="A20525" s="5" t="s">
        <v>20498</v>
      </c>
      <c r="B20525" s="8" t="s">
        <v>10</v>
      </c>
    </row>
    <row r="20526" spans="1:2" ht="17.25" customHeight="1">
      <c r="A20526" s="5" t="s">
        <v>20499</v>
      </c>
      <c r="B20526" s="8" t="s">
        <v>10</v>
      </c>
    </row>
    <row r="20527" spans="1:2" ht="17.25" customHeight="1">
      <c r="A20527" s="5" t="s">
        <v>20500</v>
      </c>
      <c r="B20527" s="8" t="s">
        <v>10</v>
      </c>
    </row>
    <row r="20528" spans="1:2" ht="17.25" customHeight="1">
      <c r="A20528" s="5" t="s">
        <v>20501</v>
      </c>
      <c r="B20528" s="8" t="s">
        <v>10</v>
      </c>
    </row>
    <row r="20529" spans="1:2" ht="17.25" customHeight="1">
      <c r="A20529" s="5" t="s">
        <v>20502</v>
      </c>
      <c r="B20529" s="8" t="s">
        <v>10</v>
      </c>
    </row>
    <row r="20530" spans="1:2" ht="17.25" customHeight="1">
      <c r="A20530" s="5" t="s">
        <v>20503</v>
      </c>
      <c r="B20530" s="8" t="s">
        <v>10</v>
      </c>
    </row>
    <row r="20531" spans="1:2" ht="17.25" customHeight="1">
      <c r="A20531" s="5" t="s">
        <v>20504</v>
      </c>
      <c r="B20531" s="8" t="s">
        <v>10</v>
      </c>
    </row>
    <row r="20532" spans="1:2" ht="17.25" customHeight="1">
      <c r="A20532" s="5" t="s">
        <v>20505</v>
      </c>
      <c r="B20532" s="8" t="s">
        <v>10</v>
      </c>
    </row>
    <row r="20533" spans="1:2" ht="17.25" customHeight="1">
      <c r="A20533" s="5" t="s">
        <v>20506</v>
      </c>
      <c r="B20533" s="8" t="s">
        <v>10</v>
      </c>
    </row>
    <row r="20534" spans="1:2" ht="17.25" customHeight="1">
      <c r="A20534" s="5" t="s">
        <v>20507</v>
      </c>
      <c r="B20534" s="8" t="s">
        <v>10</v>
      </c>
    </row>
    <row r="20535" spans="1:2" ht="17.25" customHeight="1">
      <c r="A20535" s="5" t="s">
        <v>20508</v>
      </c>
      <c r="B20535" s="8" t="s">
        <v>10</v>
      </c>
    </row>
    <row r="20536" spans="1:2" ht="17.25" customHeight="1">
      <c r="A20536" s="5" t="s">
        <v>20509</v>
      </c>
      <c r="B20536" s="8" t="s">
        <v>10</v>
      </c>
    </row>
    <row r="20537" spans="1:2" ht="17.25" customHeight="1">
      <c r="A20537" s="5" t="s">
        <v>20510</v>
      </c>
      <c r="B20537" s="8" t="s">
        <v>10</v>
      </c>
    </row>
    <row r="20538" spans="1:2" ht="17.25" customHeight="1">
      <c r="A20538" s="5" t="s">
        <v>20511</v>
      </c>
      <c r="B20538" s="8" t="s">
        <v>10</v>
      </c>
    </row>
    <row r="20539" spans="1:2" ht="17.25" customHeight="1">
      <c r="A20539" s="5" t="s">
        <v>20512</v>
      </c>
      <c r="B20539" s="8" t="s">
        <v>10</v>
      </c>
    </row>
    <row r="20540" spans="1:2" ht="17.25" customHeight="1">
      <c r="A20540" s="5" t="s">
        <v>20513</v>
      </c>
      <c r="B20540" s="8" t="s">
        <v>10</v>
      </c>
    </row>
    <row r="20541" spans="1:2" ht="17.25" customHeight="1">
      <c r="A20541" s="5" t="s">
        <v>20514</v>
      </c>
      <c r="B20541" s="8" t="s">
        <v>10</v>
      </c>
    </row>
    <row r="20542" spans="1:2" ht="17.25" customHeight="1">
      <c r="A20542" s="5" t="s">
        <v>20515</v>
      </c>
      <c r="B20542" s="8" t="s">
        <v>10</v>
      </c>
    </row>
    <row r="20543" spans="1:2" ht="17.25" customHeight="1">
      <c r="A20543" s="5" t="s">
        <v>20516</v>
      </c>
      <c r="B20543" s="8" t="s">
        <v>10</v>
      </c>
    </row>
    <row r="20544" spans="1:2" ht="17.25" customHeight="1">
      <c r="A20544" s="5" t="s">
        <v>20517</v>
      </c>
      <c r="B20544" s="8" t="s">
        <v>10</v>
      </c>
    </row>
    <row r="20545" spans="1:2" ht="17.25" customHeight="1">
      <c r="A20545" s="5" t="s">
        <v>20518</v>
      </c>
      <c r="B20545" s="8" t="s">
        <v>10</v>
      </c>
    </row>
    <row r="20546" spans="1:2" ht="17.25" customHeight="1">
      <c r="A20546" s="5" t="s">
        <v>20519</v>
      </c>
      <c r="B20546" s="8" t="s">
        <v>10</v>
      </c>
    </row>
    <row r="20547" spans="1:2" ht="17.25" customHeight="1">
      <c r="A20547" s="5" t="s">
        <v>20520</v>
      </c>
      <c r="B20547" s="8" t="s">
        <v>10</v>
      </c>
    </row>
    <row r="20548" spans="1:2" ht="17.25" customHeight="1">
      <c r="A20548" s="5" t="s">
        <v>20521</v>
      </c>
      <c r="B20548" s="8" t="s">
        <v>10</v>
      </c>
    </row>
    <row r="20549" spans="1:2" ht="17.25" customHeight="1">
      <c r="A20549" s="5" t="s">
        <v>20522</v>
      </c>
      <c r="B20549" s="8" t="s">
        <v>10</v>
      </c>
    </row>
    <row r="20550" spans="1:2" ht="17.25" customHeight="1">
      <c r="A20550" s="5" t="s">
        <v>20523</v>
      </c>
      <c r="B20550" s="8" t="s">
        <v>10</v>
      </c>
    </row>
    <row r="20551" spans="1:2" ht="17.25" customHeight="1">
      <c r="A20551" s="5" t="s">
        <v>20524</v>
      </c>
      <c r="B20551" s="8" t="s">
        <v>10</v>
      </c>
    </row>
    <row r="20552" spans="1:2" ht="17.25" customHeight="1">
      <c r="A20552" s="5" t="s">
        <v>20525</v>
      </c>
      <c r="B20552" s="8" t="s">
        <v>10</v>
      </c>
    </row>
    <row r="20553" spans="1:2" ht="17.25" customHeight="1">
      <c r="A20553" s="5" t="s">
        <v>20526</v>
      </c>
      <c r="B20553" s="8" t="s">
        <v>10</v>
      </c>
    </row>
    <row r="20554" spans="1:2" ht="17.25" customHeight="1">
      <c r="A20554" s="5" t="s">
        <v>20527</v>
      </c>
      <c r="B20554" s="8" t="s">
        <v>10</v>
      </c>
    </row>
    <row r="20555" spans="1:2" ht="17.25" customHeight="1">
      <c r="A20555" s="5" t="s">
        <v>20528</v>
      </c>
      <c r="B20555" s="8" t="s">
        <v>10</v>
      </c>
    </row>
    <row r="20556" spans="1:2" ht="17.25" customHeight="1">
      <c r="A20556" s="5" t="s">
        <v>20529</v>
      </c>
      <c r="B20556" s="8" t="s">
        <v>10</v>
      </c>
    </row>
    <row r="20557" spans="1:2" ht="17.25" customHeight="1">
      <c r="A20557" s="5" t="s">
        <v>20530</v>
      </c>
      <c r="B20557" s="8" t="s">
        <v>10</v>
      </c>
    </row>
    <row r="20558" spans="1:2" ht="17.25" customHeight="1">
      <c r="A20558" s="5" t="s">
        <v>20531</v>
      </c>
      <c r="B20558" s="8" t="s">
        <v>10</v>
      </c>
    </row>
    <row r="20559" spans="1:2" ht="17.25" customHeight="1">
      <c r="A20559" s="5" t="s">
        <v>20532</v>
      </c>
      <c r="B20559" s="8" t="s">
        <v>10</v>
      </c>
    </row>
    <row r="20560" spans="1:2" ht="17.25" customHeight="1">
      <c r="A20560" s="5" t="s">
        <v>20533</v>
      </c>
      <c r="B20560" s="8" t="s">
        <v>10</v>
      </c>
    </row>
    <row r="20561" spans="1:2" ht="17.25" customHeight="1">
      <c r="A20561" s="5" t="s">
        <v>20534</v>
      </c>
      <c r="B20561" s="8" t="s">
        <v>10</v>
      </c>
    </row>
    <row r="20562" spans="1:2" ht="17.25" customHeight="1">
      <c r="A20562" s="5" t="s">
        <v>20535</v>
      </c>
      <c r="B20562" s="8" t="s">
        <v>10</v>
      </c>
    </row>
    <row r="20563" spans="1:2" ht="17.25" customHeight="1">
      <c r="A20563" s="5" t="s">
        <v>20536</v>
      </c>
      <c r="B20563" s="8" t="s">
        <v>10</v>
      </c>
    </row>
    <row r="20564" spans="1:2" ht="17.25" customHeight="1">
      <c r="A20564" s="5" t="s">
        <v>20537</v>
      </c>
      <c r="B20564" s="8" t="s">
        <v>10</v>
      </c>
    </row>
    <row r="20565" spans="1:2" ht="17.25" customHeight="1">
      <c r="A20565" s="5" t="s">
        <v>20538</v>
      </c>
      <c r="B20565" s="8" t="s">
        <v>10</v>
      </c>
    </row>
    <row r="20566" spans="1:2" ht="17.25" customHeight="1">
      <c r="A20566" s="5" t="s">
        <v>20539</v>
      </c>
      <c r="B20566" s="8" t="s">
        <v>10</v>
      </c>
    </row>
    <row r="20567" spans="1:2" ht="17.25" customHeight="1">
      <c r="A20567" s="5" t="s">
        <v>20540</v>
      </c>
      <c r="B20567" s="8" t="s">
        <v>10</v>
      </c>
    </row>
    <row r="20568" spans="1:2" ht="17.25" customHeight="1">
      <c r="A20568" s="5" t="s">
        <v>20541</v>
      </c>
      <c r="B20568" s="8" t="s">
        <v>10</v>
      </c>
    </row>
    <row r="20569" spans="1:2" ht="17.25" customHeight="1">
      <c r="A20569" s="5" t="s">
        <v>20542</v>
      </c>
      <c r="B20569" s="8" t="s">
        <v>10</v>
      </c>
    </row>
    <row r="20570" spans="1:2" ht="17.25" customHeight="1">
      <c r="A20570" s="5" t="s">
        <v>20543</v>
      </c>
      <c r="B20570" s="8" t="s">
        <v>10</v>
      </c>
    </row>
    <row r="20571" spans="1:2" ht="17.25" customHeight="1">
      <c r="A20571" s="5" t="s">
        <v>20544</v>
      </c>
      <c r="B20571" s="8" t="s">
        <v>10</v>
      </c>
    </row>
    <row r="20572" spans="1:2" ht="17.25" customHeight="1">
      <c r="A20572" s="5" t="s">
        <v>20545</v>
      </c>
      <c r="B20572" s="8" t="s">
        <v>10</v>
      </c>
    </row>
    <row r="20573" spans="1:2" ht="17.25" customHeight="1">
      <c r="A20573" s="5" t="s">
        <v>20546</v>
      </c>
      <c r="B20573" s="8" t="s">
        <v>10</v>
      </c>
    </row>
    <row r="20574" spans="1:2" ht="17.25" customHeight="1">
      <c r="A20574" s="5" t="s">
        <v>20547</v>
      </c>
      <c r="B20574" s="8" t="s">
        <v>10</v>
      </c>
    </row>
    <row r="20575" spans="1:2" ht="17.25" customHeight="1">
      <c r="A20575" s="5" t="s">
        <v>20548</v>
      </c>
      <c r="B20575" s="8" t="s">
        <v>10</v>
      </c>
    </row>
    <row r="20576" spans="1:2" ht="17.25" customHeight="1">
      <c r="A20576" s="5" t="s">
        <v>20549</v>
      </c>
      <c r="B20576" s="8" t="s">
        <v>10</v>
      </c>
    </row>
    <row r="20577" spans="1:2" ht="17.25" customHeight="1">
      <c r="A20577" s="5" t="s">
        <v>20550</v>
      </c>
      <c r="B20577" s="8" t="s">
        <v>10</v>
      </c>
    </row>
    <row r="20578" spans="1:2" ht="17.25" customHeight="1">
      <c r="A20578" s="5" t="s">
        <v>20551</v>
      </c>
      <c r="B20578" s="8" t="s">
        <v>10</v>
      </c>
    </row>
    <row r="20579" spans="1:2" ht="17.25" customHeight="1">
      <c r="A20579" s="5" t="s">
        <v>20552</v>
      </c>
      <c r="B20579" s="8" t="s">
        <v>10</v>
      </c>
    </row>
    <row r="20580" spans="1:2" ht="17.25" customHeight="1">
      <c r="A20580" s="5" t="s">
        <v>20553</v>
      </c>
      <c r="B20580" s="8" t="s">
        <v>10</v>
      </c>
    </row>
    <row r="20581" spans="1:2" ht="17.25" customHeight="1">
      <c r="A20581" s="5" t="s">
        <v>20554</v>
      </c>
      <c r="B20581" s="8" t="s">
        <v>10</v>
      </c>
    </row>
    <row r="20582" spans="1:2" ht="17.25" customHeight="1">
      <c r="A20582" s="5" t="s">
        <v>20555</v>
      </c>
      <c r="B20582" s="8" t="s">
        <v>10</v>
      </c>
    </row>
    <row r="20583" spans="1:2" ht="17.25" customHeight="1">
      <c r="A20583" s="5" t="s">
        <v>20556</v>
      </c>
      <c r="B20583" s="8" t="s">
        <v>10</v>
      </c>
    </row>
    <row r="20584" spans="1:2" ht="17.25" customHeight="1">
      <c r="A20584" s="5" t="s">
        <v>20557</v>
      </c>
      <c r="B20584" s="8" t="s">
        <v>10</v>
      </c>
    </row>
    <row r="20585" spans="1:2" ht="17.25" customHeight="1">
      <c r="A20585" s="5" t="s">
        <v>20558</v>
      </c>
      <c r="B20585" s="8" t="s">
        <v>10</v>
      </c>
    </row>
    <row r="20586" spans="1:2" ht="17.25" customHeight="1">
      <c r="A20586" s="5" t="s">
        <v>20559</v>
      </c>
      <c r="B20586" s="8" t="s">
        <v>10</v>
      </c>
    </row>
    <row r="20587" spans="1:2" ht="17.25" customHeight="1">
      <c r="A20587" s="5" t="s">
        <v>20560</v>
      </c>
      <c r="B20587" s="8" t="s">
        <v>10</v>
      </c>
    </row>
    <row r="20588" spans="1:2" ht="17.25" customHeight="1">
      <c r="A20588" s="5" t="s">
        <v>20561</v>
      </c>
      <c r="B20588" s="8" t="s">
        <v>10</v>
      </c>
    </row>
    <row r="20589" spans="1:2" ht="17.25" customHeight="1">
      <c r="A20589" s="5" t="s">
        <v>20562</v>
      </c>
      <c r="B20589" s="8" t="s">
        <v>10</v>
      </c>
    </row>
    <row r="20590" spans="1:2" ht="17.25" customHeight="1">
      <c r="A20590" s="5" t="s">
        <v>20563</v>
      </c>
      <c r="B20590" s="8" t="s">
        <v>10</v>
      </c>
    </row>
    <row r="20591" spans="1:2" ht="17.25" customHeight="1">
      <c r="A20591" s="5" t="s">
        <v>20564</v>
      </c>
      <c r="B20591" s="8" t="s">
        <v>10</v>
      </c>
    </row>
    <row r="20592" spans="1:2" ht="17.25" customHeight="1">
      <c r="A20592" s="5" t="s">
        <v>20565</v>
      </c>
      <c r="B20592" s="8" t="s">
        <v>10</v>
      </c>
    </row>
    <row r="20593" spans="1:2" ht="17.25" customHeight="1">
      <c r="A20593" s="5" t="s">
        <v>20566</v>
      </c>
      <c r="B20593" s="8" t="s">
        <v>10</v>
      </c>
    </row>
    <row r="20594" spans="1:2" ht="17.25" customHeight="1">
      <c r="A20594" s="5" t="s">
        <v>20567</v>
      </c>
      <c r="B20594" s="8" t="s">
        <v>10</v>
      </c>
    </row>
    <row r="20595" spans="1:2" ht="17.25" customHeight="1">
      <c r="A20595" s="5" t="s">
        <v>20568</v>
      </c>
      <c r="B20595" s="8" t="s">
        <v>10</v>
      </c>
    </row>
    <row r="20596" spans="1:2" ht="17.25" customHeight="1">
      <c r="A20596" s="5" t="s">
        <v>20569</v>
      </c>
      <c r="B20596" s="8" t="s">
        <v>10</v>
      </c>
    </row>
    <row r="20597" spans="1:2" ht="17.25" customHeight="1">
      <c r="A20597" s="5" t="s">
        <v>20570</v>
      </c>
      <c r="B20597" s="8" t="s">
        <v>10</v>
      </c>
    </row>
    <row r="20598" spans="1:2" ht="17.25" customHeight="1">
      <c r="A20598" s="5" t="s">
        <v>20571</v>
      </c>
      <c r="B20598" s="8" t="s">
        <v>10</v>
      </c>
    </row>
    <row r="20599" spans="1:2" ht="17.25" customHeight="1">
      <c r="A20599" s="5" t="s">
        <v>20572</v>
      </c>
      <c r="B20599" s="8" t="s">
        <v>10</v>
      </c>
    </row>
    <row r="20600" spans="1:2" ht="17.25" customHeight="1">
      <c r="A20600" s="5" t="s">
        <v>20573</v>
      </c>
      <c r="B20600" s="8" t="s">
        <v>10</v>
      </c>
    </row>
    <row r="20601" spans="1:2" ht="17.25" customHeight="1">
      <c r="A20601" s="5" t="s">
        <v>20574</v>
      </c>
      <c r="B20601" s="8" t="s">
        <v>10</v>
      </c>
    </row>
    <row r="20602" spans="1:2" ht="17.25" customHeight="1">
      <c r="A20602" s="5" t="s">
        <v>20575</v>
      </c>
      <c r="B20602" s="8" t="s">
        <v>10</v>
      </c>
    </row>
    <row r="20603" spans="1:2" ht="17.25" customHeight="1">
      <c r="A20603" s="5" t="s">
        <v>20576</v>
      </c>
      <c r="B20603" s="8" t="s">
        <v>10</v>
      </c>
    </row>
    <row r="20604" spans="1:2" ht="17.25" customHeight="1">
      <c r="A20604" s="5" t="s">
        <v>20577</v>
      </c>
      <c r="B20604" s="8" t="s">
        <v>10</v>
      </c>
    </row>
    <row r="20605" spans="1:2" ht="17.25" customHeight="1">
      <c r="A20605" s="5" t="s">
        <v>20578</v>
      </c>
      <c r="B20605" s="8" t="s">
        <v>10</v>
      </c>
    </row>
    <row r="20606" spans="1:2" ht="17.25" customHeight="1">
      <c r="A20606" s="5" t="s">
        <v>20579</v>
      </c>
      <c r="B20606" s="8" t="s">
        <v>10</v>
      </c>
    </row>
    <row r="20607" spans="1:2" ht="17.25" customHeight="1">
      <c r="A20607" s="5" t="s">
        <v>20580</v>
      </c>
      <c r="B20607" s="8" t="s">
        <v>10</v>
      </c>
    </row>
    <row r="20608" spans="1:2" ht="17.25" customHeight="1">
      <c r="A20608" s="5" t="s">
        <v>20581</v>
      </c>
      <c r="B20608" s="8" t="s">
        <v>10</v>
      </c>
    </row>
    <row r="20609" spans="1:2" ht="17.25" customHeight="1">
      <c r="A20609" s="5" t="s">
        <v>20582</v>
      </c>
      <c r="B20609" s="8" t="s">
        <v>10</v>
      </c>
    </row>
    <row r="20610" spans="1:2" ht="17.25" customHeight="1">
      <c r="A20610" s="5" t="s">
        <v>20583</v>
      </c>
      <c r="B20610" s="8" t="s">
        <v>10</v>
      </c>
    </row>
    <row r="20611" spans="1:2" ht="17.25" customHeight="1">
      <c r="A20611" s="5" t="s">
        <v>20584</v>
      </c>
      <c r="B20611" s="8" t="s">
        <v>10</v>
      </c>
    </row>
    <row r="20612" spans="1:2" ht="17.25" customHeight="1">
      <c r="A20612" s="5" t="s">
        <v>20585</v>
      </c>
      <c r="B20612" s="8" t="s">
        <v>10</v>
      </c>
    </row>
    <row r="20613" spans="1:2" ht="17.25" customHeight="1">
      <c r="A20613" s="5" t="s">
        <v>20586</v>
      </c>
      <c r="B20613" s="8" t="s">
        <v>10</v>
      </c>
    </row>
    <row r="20614" spans="1:2" ht="17.25" customHeight="1">
      <c r="A20614" s="5" t="s">
        <v>20587</v>
      </c>
      <c r="B20614" s="8" t="s">
        <v>10</v>
      </c>
    </row>
    <row r="20615" spans="1:2" ht="17.25" customHeight="1">
      <c r="A20615" s="5" t="s">
        <v>20588</v>
      </c>
      <c r="B20615" s="8" t="s">
        <v>10</v>
      </c>
    </row>
    <row r="20616" spans="1:2" ht="17.25" customHeight="1">
      <c r="A20616" s="5" t="s">
        <v>20589</v>
      </c>
      <c r="B20616" s="8" t="s">
        <v>10</v>
      </c>
    </row>
    <row r="20617" spans="1:2" ht="17.25" customHeight="1">
      <c r="A20617" s="5" t="s">
        <v>20590</v>
      </c>
      <c r="B20617" s="8" t="s">
        <v>10</v>
      </c>
    </row>
    <row r="20618" spans="1:2" ht="17.25" customHeight="1">
      <c r="A20618" s="5" t="s">
        <v>20591</v>
      </c>
      <c r="B20618" s="8" t="s">
        <v>10</v>
      </c>
    </row>
    <row r="20619" spans="1:2" ht="17.25" customHeight="1">
      <c r="A20619" s="5" t="s">
        <v>20592</v>
      </c>
      <c r="B20619" s="8" t="s">
        <v>10</v>
      </c>
    </row>
    <row r="20620" spans="1:2" ht="17.25" customHeight="1">
      <c r="A20620" s="5" t="s">
        <v>20593</v>
      </c>
      <c r="B20620" s="8" t="s">
        <v>10</v>
      </c>
    </row>
    <row r="20621" spans="1:2" ht="17.25" customHeight="1">
      <c r="A20621" s="5" t="s">
        <v>20594</v>
      </c>
      <c r="B20621" s="8" t="s">
        <v>10</v>
      </c>
    </row>
    <row r="20622" spans="1:2" ht="17.25" customHeight="1">
      <c r="A20622" s="5" t="s">
        <v>20595</v>
      </c>
      <c r="B20622" s="8" t="s">
        <v>10</v>
      </c>
    </row>
    <row r="20623" spans="1:2" ht="17.25" customHeight="1">
      <c r="A20623" s="5" t="s">
        <v>20596</v>
      </c>
      <c r="B20623" s="8" t="s">
        <v>10</v>
      </c>
    </row>
    <row r="20624" spans="1:2" ht="17.25" customHeight="1">
      <c r="A20624" s="5" t="s">
        <v>20597</v>
      </c>
      <c r="B20624" s="8" t="s">
        <v>10</v>
      </c>
    </row>
    <row r="20625" spans="1:2" ht="17.25" customHeight="1">
      <c r="A20625" s="5" t="s">
        <v>20598</v>
      </c>
      <c r="B20625" s="8" t="s">
        <v>10</v>
      </c>
    </row>
    <row r="20626" spans="1:2" ht="17.25" customHeight="1">
      <c r="A20626" s="5" t="s">
        <v>20599</v>
      </c>
      <c r="B20626" s="8" t="s">
        <v>10</v>
      </c>
    </row>
    <row r="20627" spans="1:2" ht="17.25" customHeight="1">
      <c r="A20627" s="5" t="s">
        <v>20600</v>
      </c>
      <c r="B20627" s="8" t="s">
        <v>10</v>
      </c>
    </row>
    <row r="20628" spans="1:2" ht="17.25" customHeight="1">
      <c r="A20628" s="5" t="s">
        <v>20601</v>
      </c>
      <c r="B20628" s="8" t="s">
        <v>10</v>
      </c>
    </row>
    <row r="20629" spans="1:2" ht="17.25" customHeight="1">
      <c r="A20629" s="5" t="s">
        <v>20602</v>
      </c>
      <c r="B20629" s="8" t="s">
        <v>10</v>
      </c>
    </row>
    <row r="20630" spans="1:2" ht="17.25" customHeight="1">
      <c r="A20630" s="5" t="s">
        <v>20603</v>
      </c>
      <c r="B20630" s="8" t="s">
        <v>10</v>
      </c>
    </row>
    <row r="20631" spans="1:2" ht="17.25" customHeight="1">
      <c r="A20631" s="5" t="s">
        <v>20604</v>
      </c>
      <c r="B20631" s="8" t="s">
        <v>10</v>
      </c>
    </row>
    <row r="20632" spans="1:2" ht="17.25" customHeight="1">
      <c r="A20632" s="5" t="s">
        <v>20605</v>
      </c>
      <c r="B20632" s="8" t="s">
        <v>10</v>
      </c>
    </row>
    <row r="20633" spans="1:2" ht="17.25" customHeight="1">
      <c r="A20633" s="5" t="s">
        <v>20606</v>
      </c>
      <c r="B20633" s="8" t="s">
        <v>10</v>
      </c>
    </row>
    <row r="20634" spans="1:2" ht="17.25" customHeight="1">
      <c r="A20634" s="5" t="s">
        <v>20607</v>
      </c>
      <c r="B20634" s="8" t="s">
        <v>10</v>
      </c>
    </row>
    <row r="20635" spans="1:2" ht="17.25" customHeight="1">
      <c r="A20635" s="5" t="s">
        <v>20608</v>
      </c>
      <c r="B20635" s="8" t="s">
        <v>10</v>
      </c>
    </row>
    <row r="20636" spans="1:2" ht="17.25" customHeight="1">
      <c r="A20636" s="5" t="s">
        <v>20609</v>
      </c>
      <c r="B20636" s="8" t="s">
        <v>10</v>
      </c>
    </row>
    <row r="20637" spans="1:2" ht="17.25" customHeight="1">
      <c r="A20637" s="5" t="s">
        <v>20610</v>
      </c>
      <c r="B20637" s="8" t="s">
        <v>10</v>
      </c>
    </row>
    <row r="20638" spans="1:2" ht="17.25" customHeight="1">
      <c r="A20638" s="5" t="s">
        <v>20611</v>
      </c>
      <c r="B20638" s="8" t="s">
        <v>10</v>
      </c>
    </row>
    <row r="20639" spans="1:2" ht="17.25" customHeight="1">
      <c r="A20639" s="5" t="s">
        <v>20612</v>
      </c>
      <c r="B20639" s="8" t="s">
        <v>10</v>
      </c>
    </row>
    <row r="20640" spans="1:2" ht="17.25" customHeight="1">
      <c r="A20640" s="5" t="s">
        <v>20613</v>
      </c>
      <c r="B20640" s="8" t="s">
        <v>10</v>
      </c>
    </row>
    <row r="20641" spans="1:2" ht="17.25" customHeight="1">
      <c r="A20641" s="5" t="s">
        <v>20614</v>
      </c>
      <c r="B20641" s="8" t="s">
        <v>10</v>
      </c>
    </row>
    <row r="20642" spans="1:2" ht="17.25" customHeight="1">
      <c r="A20642" s="5" t="s">
        <v>20615</v>
      </c>
      <c r="B20642" s="8" t="s">
        <v>10</v>
      </c>
    </row>
    <row r="20643" spans="1:2" ht="17.25" customHeight="1">
      <c r="A20643" s="5" t="s">
        <v>20616</v>
      </c>
      <c r="B20643" s="8" t="s">
        <v>10</v>
      </c>
    </row>
    <row r="20644" spans="1:2" ht="17.25" customHeight="1">
      <c r="A20644" s="5" t="s">
        <v>20617</v>
      </c>
      <c r="B20644" s="8" t="s">
        <v>10</v>
      </c>
    </row>
    <row r="20645" spans="1:2" ht="17.25" customHeight="1">
      <c r="A20645" s="5" t="s">
        <v>20618</v>
      </c>
      <c r="B20645" s="8" t="s">
        <v>10</v>
      </c>
    </row>
    <row r="20646" spans="1:2" ht="17.25" customHeight="1">
      <c r="A20646" s="5" t="s">
        <v>20619</v>
      </c>
      <c r="B20646" s="8" t="s">
        <v>10</v>
      </c>
    </row>
    <row r="20647" spans="1:2" ht="17.25" customHeight="1">
      <c r="A20647" s="5" t="s">
        <v>20620</v>
      </c>
      <c r="B20647" s="8" t="s">
        <v>10</v>
      </c>
    </row>
    <row r="20648" spans="1:2" ht="17.25" customHeight="1">
      <c r="A20648" s="5" t="s">
        <v>20621</v>
      </c>
      <c r="B20648" s="8" t="s">
        <v>10</v>
      </c>
    </row>
    <row r="20649" spans="1:2" ht="17.25" customHeight="1">
      <c r="A20649" s="5" t="s">
        <v>20622</v>
      </c>
      <c r="B20649" s="8" t="s">
        <v>10</v>
      </c>
    </row>
    <row r="20650" spans="1:2" ht="17.25" customHeight="1">
      <c r="A20650" s="5" t="s">
        <v>20623</v>
      </c>
      <c r="B20650" s="8" t="s">
        <v>10</v>
      </c>
    </row>
    <row r="20651" spans="1:2" ht="17.25" customHeight="1">
      <c r="A20651" s="5" t="s">
        <v>20624</v>
      </c>
      <c r="B20651" s="8" t="s">
        <v>10</v>
      </c>
    </row>
    <row r="20652" spans="1:2" ht="17.25" customHeight="1">
      <c r="A20652" s="5" t="s">
        <v>20625</v>
      </c>
      <c r="B20652" s="8" t="s">
        <v>10</v>
      </c>
    </row>
    <row r="20653" spans="1:2" ht="17.25" customHeight="1">
      <c r="A20653" s="5" t="s">
        <v>20626</v>
      </c>
      <c r="B20653" s="8" t="s">
        <v>10</v>
      </c>
    </row>
    <row r="20654" spans="1:2" ht="17.25" customHeight="1">
      <c r="A20654" s="5" t="s">
        <v>20627</v>
      </c>
      <c r="B20654" s="8" t="s">
        <v>10</v>
      </c>
    </row>
    <row r="20655" spans="1:2" ht="17.25" customHeight="1">
      <c r="A20655" s="5" t="s">
        <v>20628</v>
      </c>
      <c r="B20655" s="8" t="s">
        <v>10</v>
      </c>
    </row>
    <row r="20656" spans="1:2" ht="17.25" customHeight="1">
      <c r="A20656" s="5" t="s">
        <v>20629</v>
      </c>
      <c r="B20656" s="8" t="s">
        <v>10</v>
      </c>
    </row>
    <row r="20657" spans="1:2" ht="17.25" customHeight="1">
      <c r="A20657" s="5" t="s">
        <v>20630</v>
      </c>
      <c r="B20657" s="8" t="s">
        <v>10</v>
      </c>
    </row>
    <row r="20658" spans="1:2" ht="17.25" customHeight="1">
      <c r="A20658" s="5" t="s">
        <v>20631</v>
      </c>
      <c r="B20658" s="8" t="s">
        <v>10</v>
      </c>
    </row>
    <row r="20659" spans="1:2" ht="17.25" customHeight="1">
      <c r="A20659" s="5" t="s">
        <v>20632</v>
      </c>
      <c r="B20659" s="8" t="s">
        <v>10</v>
      </c>
    </row>
    <row r="20660" spans="1:2" ht="17.25" customHeight="1">
      <c r="A20660" s="5" t="s">
        <v>20633</v>
      </c>
      <c r="B20660" s="8" t="s">
        <v>10</v>
      </c>
    </row>
    <row r="20661" spans="1:2" ht="17.25" customHeight="1">
      <c r="A20661" s="5" t="s">
        <v>20634</v>
      </c>
      <c r="B20661" s="8" t="s">
        <v>10</v>
      </c>
    </row>
    <row r="20662" spans="1:2" ht="17.25" customHeight="1">
      <c r="A20662" s="5" t="s">
        <v>20635</v>
      </c>
      <c r="B20662" s="8" t="s">
        <v>10</v>
      </c>
    </row>
    <row r="20663" spans="1:2" ht="17.25" customHeight="1">
      <c r="A20663" s="5" t="s">
        <v>20636</v>
      </c>
      <c r="B20663" s="8" t="s">
        <v>10</v>
      </c>
    </row>
    <row r="20664" spans="1:2" ht="17.25" customHeight="1">
      <c r="A20664" s="5" t="s">
        <v>20637</v>
      </c>
      <c r="B20664" s="8" t="s">
        <v>10</v>
      </c>
    </row>
    <row r="20665" spans="1:2" ht="17.25" customHeight="1">
      <c r="A20665" s="5" t="s">
        <v>20638</v>
      </c>
      <c r="B20665" s="8" t="s">
        <v>10</v>
      </c>
    </row>
    <row r="20666" spans="1:2" ht="17.25" customHeight="1">
      <c r="A20666" s="5" t="s">
        <v>20639</v>
      </c>
      <c r="B20666" s="8" t="s">
        <v>10</v>
      </c>
    </row>
    <row r="20667" spans="1:2" ht="17.25" customHeight="1">
      <c r="A20667" s="5" t="s">
        <v>20640</v>
      </c>
      <c r="B20667" s="8" t="s">
        <v>10</v>
      </c>
    </row>
    <row r="20668" spans="1:2" ht="17.25" customHeight="1">
      <c r="A20668" s="5" t="s">
        <v>20641</v>
      </c>
      <c r="B20668" s="8" t="s">
        <v>10</v>
      </c>
    </row>
    <row r="20669" spans="1:2" ht="17.25" customHeight="1">
      <c r="A20669" s="5" t="s">
        <v>20642</v>
      </c>
      <c r="B20669" s="8" t="s">
        <v>10</v>
      </c>
    </row>
    <row r="20670" spans="1:2" ht="17.25" customHeight="1">
      <c r="A20670" s="5" t="s">
        <v>20643</v>
      </c>
      <c r="B20670" s="8" t="s">
        <v>10</v>
      </c>
    </row>
    <row r="20671" spans="1:2" ht="17.25" customHeight="1">
      <c r="A20671" s="5" t="s">
        <v>20644</v>
      </c>
      <c r="B20671" s="8" t="s">
        <v>10</v>
      </c>
    </row>
    <row r="20672" spans="1:2" ht="17.25" customHeight="1">
      <c r="A20672" s="5" t="s">
        <v>20645</v>
      </c>
      <c r="B20672" s="8" t="s">
        <v>10</v>
      </c>
    </row>
    <row r="20673" spans="1:2" ht="17.25" customHeight="1">
      <c r="A20673" s="5" t="s">
        <v>20646</v>
      </c>
      <c r="B20673" s="8" t="s">
        <v>10</v>
      </c>
    </row>
    <row r="20674" spans="1:2" ht="17.25" customHeight="1">
      <c r="A20674" s="5" t="s">
        <v>20647</v>
      </c>
      <c r="B20674" s="8" t="s">
        <v>10</v>
      </c>
    </row>
    <row r="20675" spans="1:2" ht="17.25" customHeight="1">
      <c r="A20675" s="5" t="s">
        <v>20648</v>
      </c>
      <c r="B20675" s="8" t="s">
        <v>10</v>
      </c>
    </row>
    <row r="20676" spans="1:2" ht="17.25" customHeight="1">
      <c r="A20676" s="5" t="s">
        <v>20649</v>
      </c>
      <c r="B20676" s="8" t="s">
        <v>10</v>
      </c>
    </row>
    <row r="20677" spans="1:2" ht="17.25" customHeight="1">
      <c r="A20677" s="5" t="s">
        <v>20650</v>
      </c>
      <c r="B20677" s="8" t="s">
        <v>10</v>
      </c>
    </row>
    <row r="20678" spans="1:2" ht="17.25" customHeight="1">
      <c r="A20678" s="5" t="s">
        <v>20651</v>
      </c>
      <c r="B20678" s="8" t="s">
        <v>10</v>
      </c>
    </row>
    <row r="20679" spans="1:2" ht="17.25" customHeight="1">
      <c r="A20679" s="5" t="s">
        <v>20652</v>
      </c>
      <c r="B20679" s="8" t="s">
        <v>10</v>
      </c>
    </row>
    <row r="20680" spans="1:2" ht="17.25" customHeight="1">
      <c r="A20680" s="5" t="s">
        <v>20653</v>
      </c>
      <c r="B20680" s="8" t="s">
        <v>10</v>
      </c>
    </row>
    <row r="20681" spans="1:2" ht="17.25" customHeight="1">
      <c r="A20681" s="5" t="s">
        <v>20654</v>
      </c>
      <c r="B20681" s="8" t="s">
        <v>10</v>
      </c>
    </row>
    <row r="20682" spans="1:2" ht="17.25" customHeight="1">
      <c r="A20682" s="5" t="s">
        <v>20655</v>
      </c>
      <c r="B20682" s="8" t="s">
        <v>10</v>
      </c>
    </row>
    <row r="20683" spans="1:2" ht="17.25" customHeight="1">
      <c r="A20683" s="5" t="s">
        <v>20656</v>
      </c>
      <c r="B20683" s="8" t="s">
        <v>10</v>
      </c>
    </row>
    <row r="20684" spans="1:2" ht="17.25" customHeight="1">
      <c r="A20684" s="5" t="s">
        <v>20657</v>
      </c>
      <c r="B20684" s="8" t="s">
        <v>10</v>
      </c>
    </row>
    <row r="20685" spans="1:2" ht="17.25" customHeight="1">
      <c r="A20685" s="5" t="s">
        <v>20658</v>
      </c>
      <c r="B20685" s="8" t="s">
        <v>10</v>
      </c>
    </row>
    <row r="20686" spans="1:2" ht="17.25" customHeight="1">
      <c r="A20686" s="5" t="s">
        <v>20659</v>
      </c>
      <c r="B20686" s="8" t="s">
        <v>10</v>
      </c>
    </row>
    <row r="20687" spans="1:2" ht="17.25" customHeight="1">
      <c r="A20687" s="5" t="s">
        <v>20660</v>
      </c>
      <c r="B20687" s="8" t="s">
        <v>10</v>
      </c>
    </row>
    <row r="20688" spans="1:2" ht="17.25" customHeight="1">
      <c r="A20688" s="5" t="s">
        <v>20661</v>
      </c>
      <c r="B20688" s="8" t="s">
        <v>10</v>
      </c>
    </row>
    <row r="20689" spans="1:2" ht="17.25" customHeight="1">
      <c r="A20689" s="5" t="s">
        <v>20662</v>
      </c>
      <c r="B20689" s="8" t="s">
        <v>10</v>
      </c>
    </row>
    <row r="20690" spans="1:2" ht="17.25" customHeight="1">
      <c r="A20690" s="5" t="s">
        <v>20663</v>
      </c>
      <c r="B20690" s="8" t="s">
        <v>10</v>
      </c>
    </row>
    <row r="20691" spans="1:2" ht="17.25" customHeight="1">
      <c r="A20691" s="5" t="s">
        <v>20664</v>
      </c>
      <c r="B20691" s="8" t="s">
        <v>10</v>
      </c>
    </row>
    <row r="20692" spans="1:2" ht="17.25" customHeight="1">
      <c r="A20692" s="5" t="s">
        <v>20665</v>
      </c>
      <c r="B20692" s="8" t="s">
        <v>10</v>
      </c>
    </row>
    <row r="20693" spans="1:2" ht="17.25" customHeight="1">
      <c r="A20693" s="5" t="s">
        <v>20666</v>
      </c>
      <c r="B20693" s="8" t="s">
        <v>10</v>
      </c>
    </row>
    <row r="20694" spans="1:2" ht="17.25" customHeight="1">
      <c r="A20694" s="5" t="s">
        <v>20667</v>
      </c>
      <c r="B20694" s="8" t="s">
        <v>10</v>
      </c>
    </row>
    <row r="20695" spans="1:2" ht="17.25" customHeight="1">
      <c r="A20695" s="5" t="s">
        <v>20668</v>
      </c>
      <c r="B20695" s="8" t="s">
        <v>10</v>
      </c>
    </row>
    <row r="20696" spans="1:2" ht="17.25" customHeight="1">
      <c r="A20696" s="5" t="s">
        <v>20669</v>
      </c>
      <c r="B20696" s="8" t="s">
        <v>10</v>
      </c>
    </row>
    <row r="20697" spans="1:2" ht="17.25" customHeight="1">
      <c r="A20697" s="5" t="s">
        <v>20670</v>
      </c>
      <c r="B20697" s="8" t="s">
        <v>10</v>
      </c>
    </row>
    <row r="20698" spans="1:2" ht="17.25" customHeight="1">
      <c r="A20698" s="5" t="s">
        <v>20671</v>
      </c>
      <c r="B20698" s="8" t="s">
        <v>10</v>
      </c>
    </row>
    <row r="20699" spans="1:2" ht="17.25" customHeight="1">
      <c r="A20699" s="5" t="s">
        <v>20672</v>
      </c>
      <c r="B20699" s="8" t="s">
        <v>10</v>
      </c>
    </row>
    <row r="20700" spans="1:2" ht="17.25" customHeight="1">
      <c r="A20700" s="5" t="s">
        <v>20673</v>
      </c>
      <c r="B20700" s="8" t="s">
        <v>10</v>
      </c>
    </row>
    <row r="20701" spans="1:2" ht="17.25" customHeight="1">
      <c r="A20701" s="5" t="s">
        <v>20674</v>
      </c>
      <c r="B20701" s="8" t="s">
        <v>10</v>
      </c>
    </row>
    <row r="20702" spans="1:2" ht="17.25" customHeight="1">
      <c r="A20702" s="5" t="s">
        <v>20675</v>
      </c>
      <c r="B20702" s="8" t="s">
        <v>10</v>
      </c>
    </row>
    <row r="20703" spans="1:2" ht="17.25" customHeight="1">
      <c r="A20703" s="5" t="s">
        <v>20676</v>
      </c>
      <c r="B20703" s="8" t="s">
        <v>10</v>
      </c>
    </row>
    <row r="20704" spans="1:2" ht="17.25" customHeight="1">
      <c r="A20704" s="5" t="s">
        <v>20677</v>
      </c>
      <c r="B20704" s="8" t="s">
        <v>10</v>
      </c>
    </row>
    <row r="20705" spans="1:2" ht="17.25" customHeight="1">
      <c r="A20705" s="5" t="s">
        <v>20678</v>
      </c>
      <c r="B20705" s="8" t="s">
        <v>10</v>
      </c>
    </row>
    <row r="20706" spans="1:2" ht="17.25" customHeight="1">
      <c r="A20706" s="5" t="s">
        <v>20679</v>
      </c>
      <c r="B20706" s="8" t="s">
        <v>10</v>
      </c>
    </row>
    <row r="20707" spans="1:2" ht="17.25" customHeight="1">
      <c r="A20707" s="5" t="s">
        <v>20680</v>
      </c>
      <c r="B20707" s="8" t="s">
        <v>10</v>
      </c>
    </row>
    <row r="20708" spans="1:2" ht="17.25" customHeight="1">
      <c r="A20708" s="5" t="s">
        <v>20681</v>
      </c>
      <c r="B20708" s="8" t="s">
        <v>10</v>
      </c>
    </row>
    <row r="20709" spans="1:2" ht="17.25" customHeight="1">
      <c r="A20709" s="5" t="s">
        <v>20682</v>
      </c>
      <c r="B20709" s="8" t="s">
        <v>10</v>
      </c>
    </row>
    <row r="20710" spans="1:2" ht="17.25" customHeight="1">
      <c r="A20710" s="5" t="s">
        <v>20683</v>
      </c>
      <c r="B20710" s="8" t="s">
        <v>10</v>
      </c>
    </row>
    <row r="20711" spans="1:2" ht="17.25" customHeight="1">
      <c r="A20711" s="5" t="s">
        <v>20684</v>
      </c>
      <c r="B20711" s="8" t="s">
        <v>10</v>
      </c>
    </row>
    <row r="20712" spans="1:2" ht="17.25" customHeight="1">
      <c r="A20712" s="5" t="s">
        <v>20685</v>
      </c>
      <c r="B20712" s="8" t="s">
        <v>10</v>
      </c>
    </row>
    <row r="20713" spans="1:2" ht="17.25" customHeight="1">
      <c r="A20713" s="5" t="s">
        <v>20686</v>
      </c>
      <c r="B20713" s="8" t="s">
        <v>10</v>
      </c>
    </row>
    <row r="20714" spans="1:2" ht="17.25" customHeight="1">
      <c r="A20714" s="5" t="s">
        <v>20687</v>
      </c>
      <c r="B20714" s="8" t="s">
        <v>10</v>
      </c>
    </row>
    <row r="20715" spans="1:2" ht="17.25" customHeight="1">
      <c r="A20715" s="5" t="s">
        <v>20688</v>
      </c>
      <c r="B20715" s="8" t="s">
        <v>10</v>
      </c>
    </row>
    <row r="20716" spans="1:2" ht="17.25" customHeight="1">
      <c r="A20716" s="5" t="s">
        <v>20689</v>
      </c>
      <c r="B20716" s="8" t="s">
        <v>10</v>
      </c>
    </row>
    <row r="20717" spans="1:2" ht="17.25" customHeight="1">
      <c r="A20717" s="5" t="s">
        <v>20690</v>
      </c>
      <c r="B20717" s="8" t="s">
        <v>10</v>
      </c>
    </row>
    <row r="20718" spans="1:2" ht="17.25" customHeight="1">
      <c r="A20718" s="5" t="s">
        <v>20691</v>
      </c>
      <c r="B20718" s="8" t="s">
        <v>10</v>
      </c>
    </row>
    <row r="20719" spans="1:2" ht="17.25" customHeight="1">
      <c r="A20719" s="5" t="s">
        <v>20692</v>
      </c>
      <c r="B20719" s="8" t="s">
        <v>10</v>
      </c>
    </row>
    <row r="20720" spans="1:2" ht="17.25" customHeight="1">
      <c r="A20720" s="5" t="s">
        <v>20693</v>
      </c>
      <c r="B20720" s="8" t="s">
        <v>10</v>
      </c>
    </row>
    <row r="20721" spans="1:2" ht="17.25" customHeight="1">
      <c r="A20721" s="5" t="s">
        <v>20694</v>
      </c>
      <c r="B20721" s="8" t="s">
        <v>10</v>
      </c>
    </row>
    <row r="20722" spans="1:2" ht="17.25" customHeight="1">
      <c r="A20722" s="5" t="s">
        <v>20695</v>
      </c>
      <c r="B20722" s="8" t="s">
        <v>10</v>
      </c>
    </row>
    <row r="20723" spans="1:2" ht="17.25" customHeight="1">
      <c r="A20723" s="5" t="s">
        <v>20696</v>
      </c>
      <c r="B20723" s="8" t="s">
        <v>10</v>
      </c>
    </row>
    <row r="20724" spans="1:2" ht="17.25" customHeight="1">
      <c r="A20724" s="5" t="s">
        <v>20697</v>
      </c>
      <c r="B20724" s="8" t="s">
        <v>10</v>
      </c>
    </row>
    <row r="20725" spans="1:2" ht="17.25" customHeight="1">
      <c r="A20725" s="5" t="s">
        <v>20698</v>
      </c>
      <c r="B20725" s="8" t="s">
        <v>10</v>
      </c>
    </row>
    <row r="20726" spans="1:2" ht="17.25" customHeight="1">
      <c r="A20726" s="5" t="s">
        <v>20699</v>
      </c>
      <c r="B20726" s="8" t="s">
        <v>10</v>
      </c>
    </row>
    <row r="20727" spans="1:2" ht="17.25" customHeight="1">
      <c r="A20727" s="5" t="s">
        <v>20700</v>
      </c>
      <c r="B20727" s="8" t="s">
        <v>10</v>
      </c>
    </row>
    <row r="20728" spans="1:2" ht="17.25" customHeight="1">
      <c r="A20728" s="5" t="s">
        <v>20701</v>
      </c>
      <c r="B20728" s="8" t="s">
        <v>10</v>
      </c>
    </row>
    <row r="20729" spans="1:2" ht="17.25" customHeight="1">
      <c r="A20729" s="5" t="s">
        <v>20702</v>
      </c>
      <c r="B20729" s="8" t="s">
        <v>10</v>
      </c>
    </row>
    <row r="20730" spans="1:2" ht="17.25" customHeight="1">
      <c r="A20730" s="5" t="s">
        <v>20703</v>
      </c>
      <c r="B20730" s="8" t="s">
        <v>10</v>
      </c>
    </row>
    <row r="20731" spans="1:2" ht="17.25" customHeight="1">
      <c r="A20731" s="5" t="s">
        <v>20704</v>
      </c>
      <c r="B20731" s="8" t="s">
        <v>10</v>
      </c>
    </row>
    <row r="20732" spans="1:2" ht="17.25" customHeight="1">
      <c r="A20732" s="5" t="s">
        <v>20705</v>
      </c>
      <c r="B20732" s="8" t="s">
        <v>10</v>
      </c>
    </row>
    <row r="20733" spans="1:2" ht="17.25" customHeight="1">
      <c r="A20733" s="5" t="s">
        <v>20706</v>
      </c>
      <c r="B20733" s="8" t="s">
        <v>10</v>
      </c>
    </row>
    <row r="20734" spans="1:2" ht="17.25" customHeight="1">
      <c r="A20734" s="5" t="s">
        <v>20707</v>
      </c>
      <c r="B20734" s="8" t="s">
        <v>10</v>
      </c>
    </row>
    <row r="20735" spans="1:2" ht="17.25" customHeight="1">
      <c r="A20735" s="5" t="s">
        <v>20708</v>
      </c>
      <c r="B20735" s="8" t="s">
        <v>10</v>
      </c>
    </row>
    <row r="20736" spans="1:2" ht="17.25" customHeight="1">
      <c r="A20736" s="5" t="s">
        <v>20709</v>
      </c>
      <c r="B20736" s="8" t="s">
        <v>10</v>
      </c>
    </row>
    <row r="20737" spans="1:2" ht="17.25" customHeight="1">
      <c r="A20737" s="5" t="s">
        <v>20710</v>
      </c>
      <c r="B20737" s="8" t="s">
        <v>10</v>
      </c>
    </row>
    <row r="20738" spans="1:2" ht="17.25" customHeight="1">
      <c r="A20738" s="5" t="s">
        <v>20711</v>
      </c>
      <c r="B20738" s="8" t="s">
        <v>10</v>
      </c>
    </row>
    <row r="20739" spans="1:2" ht="17.25" customHeight="1">
      <c r="A20739" s="5" t="s">
        <v>20712</v>
      </c>
      <c r="B20739" s="8" t="s">
        <v>10</v>
      </c>
    </row>
    <row r="20740" spans="1:2" ht="17.25" customHeight="1">
      <c r="A20740" s="5" t="s">
        <v>20713</v>
      </c>
      <c r="B20740" s="8" t="s">
        <v>10</v>
      </c>
    </row>
    <row r="20741" spans="1:2" ht="17.25" customHeight="1">
      <c r="A20741" s="5" t="s">
        <v>20714</v>
      </c>
      <c r="B20741" s="8" t="s">
        <v>10</v>
      </c>
    </row>
    <row r="20742" spans="1:2" ht="17.25" customHeight="1">
      <c r="A20742" s="5" t="s">
        <v>20715</v>
      </c>
      <c r="B20742" s="8" t="s">
        <v>10</v>
      </c>
    </row>
    <row r="20743" spans="1:2" ht="17.25" customHeight="1">
      <c r="A20743" s="5" t="s">
        <v>20716</v>
      </c>
      <c r="B20743" s="8" t="s">
        <v>10</v>
      </c>
    </row>
    <row r="20744" spans="1:2" ht="17.25" customHeight="1">
      <c r="A20744" s="5" t="s">
        <v>20717</v>
      </c>
      <c r="B20744" s="8" t="s">
        <v>10</v>
      </c>
    </row>
    <row r="20745" spans="1:2" ht="17.25" customHeight="1">
      <c r="A20745" s="5" t="s">
        <v>20718</v>
      </c>
      <c r="B20745" s="8" t="s">
        <v>10</v>
      </c>
    </row>
    <row r="20746" spans="1:2" ht="17.25" customHeight="1">
      <c r="A20746" s="5" t="s">
        <v>20719</v>
      </c>
      <c r="B20746" s="8" t="s">
        <v>10</v>
      </c>
    </row>
    <row r="20747" spans="1:2" ht="17.25" customHeight="1">
      <c r="A20747" s="5" t="s">
        <v>20720</v>
      </c>
      <c r="B20747" s="8" t="s">
        <v>10</v>
      </c>
    </row>
    <row r="20748" spans="1:2" ht="17.25" customHeight="1">
      <c r="A20748" s="5" t="s">
        <v>20721</v>
      </c>
      <c r="B20748" s="8" t="s">
        <v>10</v>
      </c>
    </row>
    <row r="20749" spans="1:2" ht="17.25" customHeight="1">
      <c r="A20749" s="5" t="s">
        <v>20722</v>
      </c>
      <c r="B20749" s="8" t="s">
        <v>10</v>
      </c>
    </row>
    <row r="20750" spans="1:2" ht="17.25" customHeight="1">
      <c r="A20750" s="5" t="s">
        <v>20723</v>
      </c>
      <c r="B20750" s="8" t="s">
        <v>10</v>
      </c>
    </row>
    <row r="20751" spans="1:2" ht="17.25" customHeight="1">
      <c r="A20751" s="5" t="s">
        <v>20724</v>
      </c>
      <c r="B20751" s="8" t="s">
        <v>10</v>
      </c>
    </row>
    <row r="20752" spans="1:2" ht="17.25" customHeight="1">
      <c r="A20752" s="5" t="s">
        <v>20725</v>
      </c>
      <c r="B20752" s="8" t="s">
        <v>10</v>
      </c>
    </row>
    <row r="20753" spans="1:2" ht="17.25" customHeight="1">
      <c r="A20753" s="5" t="s">
        <v>20726</v>
      </c>
      <c r="B20753" s="8" t="s">
        <v>10</v>
      </c>
    </row>
    <row r="20754" spans="1:2" ht="17.25" customHeight="1">
      <c r="A20754" s="5" t="s">
        <v>20727</v>
      </c>
      <c r="B20754" s="8" t="s">
        <v>10</v>
      </c>
    </row>
    <row r="20755" spans="1:2" ht="17.25" customHeight="1">
      <c r="A20755" s="5" t="s">
        <v>20728</v>
      </c>
      <c r="B20755" s="8" t="s">
        <v>10</v>
      </c>
    </row>
    <row r="20756" spans="1:2" ht="17.25" customHeight="1">
      <c r="A20756" s="5" t="s">
        <v>20729</v>
      </c>
      <c r="B20756" s="8" t="s">
        <v>10</v>
      </c>
    </row>
    <row r="20757" spans="1:2" ht="17.25" customHeight="1">
      <c r="A20757" s="5" t="s">
        <v>20730</v>
      </c>
      <c r="B20757" s="8" t="s">
        <v>10</v>
      </c>
    </row>
    <row r="20758" spans="1:2" ht="17.25" customHeight="1">
      <c r="A20758" s="5" t="s">
        <v>20731</v>
      </c>
      <c r="B20758" s="8" t="s">
        <v>10</v>
      </c>
    </row>
    <row r="20759" spans="1:2" ht="17.25" customHeight="1">
      <c r="A20759" s="5" t="s">
        <v>20732</v>
      </c>
      <c r="B20759" s="8" t="s">
        <v>10</v>
      </c>
    </row>
    <row r="20760" spans="1:2" ht="17.25" customHeight="1">
      <c r="A20760" s="5" t="s">
        <v>20733</v>
      </c>
      <c r="B20760" s="8" t="s">
        <v>10</v>
      </c>
    </row>
    <row r="20761" spans="1:2" ht="17.25" customHeight="1">
      <c r="A20761" s="5" t="s">
        <v>20734</v>
      </c>
      <c r="B20761" s="8" t="s">
        <v>10</v>
      </c>
    </row>
    <row r="20762" spans="1:2" ht="17.25" customHeight="1">
      <c r="A20762" s="5" t="s">
        <v>20735</v>
      </c>
      <c r="B20762" s="8" t="s">
        <v>10</v>
      </c>
    </row>
    <row r="20763" spans="1:2" ht="17.25" customHeight="1">
      <c r="A20763" s="5" t="s">
        <v>20736</v>
      </c>
      <c r="B20763" s="8" t="s">
        <v>10</v>
      </c>
    </row>
    <row r="20764" spans="1:2" ht="17.25" customHeight="1">
      <c r="A20764" s="5" t="s">
        <v>20737</v>
      </c>
      <c r="B20764" s="8" t="s">
        <v>10</v>
      </c>
    </row>
    <row r="20765" spans="1:2" ht="17.25" customHeight="1">
      <c r="A20765" s="5" t="s">
        <v>20738</v>
      </c>
      <c r="B20765" s="8" t="s">
        <v>10</v>
      </c>
    </row>
    <row r="20766" spans="1:2" ht="17.25" customHeight="1">
      <c r="A20766" s="5" t="s">
        <v>20739</v>
      </c>
      <c r="B20766" s="8" t="s">
        <v>10</v>
      </c>
    </row>
    <row r="20767" spans="1:2" ht="17.25" customHeight="1">
      <c r="A20767" s="5" t="s">
        <v>20740</v>
      </c>
      <c r="B20767" s="8" t="s">
        <v>10</v>
      </c>
    </row>
    <row r="20768" spans="1:2" ht="17.25" customHeight="1">
      <c r="A20768" s="5" t="s">
        <v>20741</v>
      </c>
      <c r="B20768" s="8" t="s">
        <v>10</v>
      </c>
    </row>
    <row r="20769" spans="1:2" ht="17.25" customHeight="1">
      <c r="A20769" s="5" t="s">
        <v>20742</v>
      </c>
      <c r="B20769" s="8" t="s">
        <v>10</v>
      </c>
    </row>
    <row r="20770" spans="1:2" ht="17.25" customHeight="1">
      <c r="A20770" s="5" t="s">
        <v>20743</v>
      </c>
      <c r="B20770" s="8" t="s">
        <v>10</v>
      </c>
    </row>
    <row r="20771" spans="1:2" ht="17.25" customHeight="1">
      <c r="A20771" s="5" t="s">
        <v>20744</v>
      </c>
      <c r="B20771" s="8" t="s">
        <v>10</v>
      </c>
    </row>
    <row r="20772" spans="1:2" ht="17.25" customHeight="1">
      <c r="A20772" s="5" t="s">
        <v>20745</v>
      </c>
      <c r="B20772" s="8" t="s">
        <v>10</v>
      </c>
    </row>
    <row r="20773" spans="1:2" ht="17.25" customHeight="1">
      <c r="A20773" s="5" t="s">
        <v>20746</v>
      </c>
      <c r="B20773" s="8" t="s">
        <v>10</v>
      </c>
    </row>
    <row r="20774" spans="1:2" ht="17.25" customHeight="1">
      <c r="A20774" s="5" t="s">
        <v>20747</v>
      </c>
      <c r="B20774" s="8" t="s">
        <v>10</v>
      </c>
    </row>
    <row r="20775" spans="1:2" ht="17.25" customHeight="1">
      <c r="A20775" s="5" t="s">
        <v>20748</v>
      </c>
      <c r="B20775" s="8" t="s">
        <v>10</v>
      </c>
    </row>
    <row r="20776" spans="1:2" ht="17.25" customHeight="1">
      <c r="A20776" s="5" t="s">
        <v>20749</v>
      </c>
      <c r="B20776" s="8" t="s">
        <v>10</v>
      </c>
    </row>
    <row r="20777" spans="1:2" ht="17.25" customHeight="1">
      <c r="A20777" s="5" t="s">
        <v>20750</v>
      </c>
      <c r="B20777" s="8" t="s">
        <v>10</v>
      </c>
    </row>
    <row r="20778" spans="1:2" ht="17.25" customHeight="1">
      <c r="A20778" s="5" t="s">
        <v>20751</v>
      </c>
      <c r="B20778" s="8" t="s">
        <v>10</v>
      </c>
    </row>
    <row r="20779" spans="1:2" ht="17.25" customHeight="1">
      <c r="A20779" s="5" t="s">
        <v>20752</v>
      </c>
      <c r="B20779" s="8" t="s">
        <v>10</v>
      </c>
    </row>
    <row r="20780" spans="1:2" ht="17.25" customHeight="1">
      <c r="A20780" s="5" t="s">
        <v>20753</v>
      </c>
      <c r="B20780" s="8" t="s">
        <v>10</v>
      </c>
    </row>
    <row r="20781" spans="1:2" ht="17.25" customHeight="1">
      <c r="A20781" s="5" t="s">
        <v>20754</v>
      </c>
      <c r="B20781" s="8" t="s">
        <v>10</v>
      </c>
    </row>
    <row r="20782" spans="1:2" ht="17.25" customHeight="1">
      <c r="A20782" s="5" t="s">
        <v>20755</v>
      </c>
      <c r="B20782" s="8" t="s">
        <v>10</v>
      </c>
    </row>
    <row r="20783" spans="1:2" ht="17.25" customHeight="1">
      <c r="A20783" s="5" t="s">
        <v>20756</v>
      </c>
      <c r="B20783" s="8" t="s">
        <v>10</v>
      </c>
    </row>
    <row r="20784" spans="1:2" ht="17.25" customHeight="1">
      <c r="A20784" s="5" t="s">
        <v>20757</v>
      </c>
      <c r="B20784" s="8" t="s">
        <v>10</v>
      </c>
    </row>
    <row r="20785" spans="1:2" ht="17.25" customHeight="1">
      <c r="A20785" s="5" t="s">
        <v>20758</v>
      </c>
      <c r="B20785" s="8" t="s">
        <v>10</v>
      </c>
    </row>
    <row r="20786" spans="1:2" ht="17.25" customHeight="1">
      <c r="A20786" s="5" t="s">
        <v>20759</v>
      </c>
      <c r="B20786" s="8" t="s">
        <v>10</v>
      </c>
    </row>
    <row r="20787" spans="1:2" ht="17.25" customHeight="1">
      <c r="A20787" s="5" t="s">
        <v>20760</v>
      </c>
      <c r="B20787" s="8" t="s">
        <v>10</v>
      </c>
    </row>
    <row r="20788" spans="1:2" ht="17.25" customHeight="1">
      <c r="A20788" s="5" t="s">
        <v>20761</v>
      </c>
      <c r="B20788" s="8" t="s">
        <v>10</v>
      </c>
    </row>
    <row r="20789" spans="1:2" ht="17.25" customHeight="1">
      <c r="A20789" s="5" t="s">
        <v>20762</v>
      </c>
      <c r="B20789" s="8" t="s">
        <v>10</v>
      </c>
    </row>
    <row r="20790" spans="1:2" ht="17.25" customHeight="1">
      <c r="A20790" s="5" t="s">
        <v>20763</v>
      </c>
      <c r="B20790" s="8" t="s">
        <v>10</v>
      </c>
    </row>
    <row r="20791" spans="1:2" ht="17.25" customHeight="1">
      <c r="A20791" s="5" t="s">
        <v>20764</v>
      </c>
      <c r="B20791" s="8" t="s">
        <v>10</v>
      </c>
    </row>
    <row r="20792" spans="1:2" ht="17.25" customHeight="1">
      <c r="A20792" s="5" t="s">
        <v>20765</v>
      </c>
      <c r="B20792" s="8" t="s">
        <v>10</v>
      </c>
    </row>
    <row r="20793" spans="1:2" ht="17.25" customHeight="1">
      <c r="A20793" s="5" t="s">
        <v>20766</v>
      </c>
      <c r="B20793" s="8" t="s">
        <v>10</v>
      </c>
    </row>
    <row r="20794" spans="1:2" ht="17.25" customHeight="1">
      <c r="A20794" s="5" t="s">
        <v>20767</v>
      </c>
      <c r="B20794" s="8" t="s">
        <v>10</v>
      </c>
    </row>
    <row r="20795" spans="1:2" ht="17.25" customHeight="1">
      <c r="A20795" s="5" t="s">
        <v>20768</v>
      </c>
      <c r="B20795" s="8" t="s">
        <v>10</v>
      </c>
    </row>
    <row r="20796" spans="1:2" ht="17.25" customHeight="1">
      <c r="A20796" s="5" t="s">
        <v>20769</v>
      </c>
      <c r="B20796" s="8" t="s">
        <v>10</v>
      </c>
    </row>
    <row r="20797" spans="1:2" ht="17.25" customHeight="1">
      <c r="A20797" s="5" t="s">
        <v>20770</v>
      </c>
      <c r="B20797" s="8" t="s">
        <v>10</v>
      </c>
    </row>
    <row r="20798" spans="1:2" ht="17.25" customHeight="1">
      <c r="A20798" s="5" t="s">
        <v>20771</v>
      </c>
      <c r="B20798" s="8" t="s">
        <v>10</v>
      </c>
    </row>
    <row r="20799" spans="1:2" ht="17.25" customHeight="1">
      <c r="A20799" s="5" t="s">
        <v>20772</v>
      </c>
      <c r="B20799" s="8" t="s">
        <v>10</v>
      </c>
    </row>
    <row r="20800" spans="1:2" ht="17.25" customHeight="1">
      <c r="A20800" s="5" t="s">
        <v>20773</v>
      </c>
      <c r="B20800" s="8" t="s">
        <v>10</v>
      </c>
    </row>
    <row r="20801" spans="1:2" ht="17.25" customHeight="1">
      <c r="A20801" s="5" t="s">
        <v>20774</v>
      </c>
      <c r="B20801" s="8" t="s">
        <v>10</v>
      </c>
    </row>
    <row r="20802" spans="1:2" ht="17.25" customHeight="1">
      <c r="A20802" s="5" t="s">
        <v>20775</v>
      </c>
      <c r="B20802" s="8" t="s">
        <v>10</v>
      </c>
    </row>
    <row r="20803" spans="1:2" ht="17.25" customHeight="1">
      <c r="A20803" s="5" t="s">
        <v>20776</v>
      </c>
      <c r="B20803" s="8" t="s">
        <v>10</v>
      </c>
    </row>
    <row r="20804" spans="1:2" ht="17.25" customHeight="1">
      <c r="A20804" s="5" t="s">
        <v>20777</v>
      </c>
      <c r="B20804" s="8" t="s">
        <v>10</v>
      </c>
    </row>
    <row r="20805" spans="1:2" ht="17.25" customHeight="1">
      <c r="A20805" s="5" t="s">
        <v>20778</v>
      </c>
      <c r="B20805" s="8" t="s">
        <v>10</v>
      </c>
    </row>
    <row r="20806" spans="1:2" ht="17.25" customHeight="1">
      <c r="A20806" s="5" t="s">
        <v>20779</v>
      </c>
      <c r="B20806" s="8" t="s">
        <v>10</v>
      </c>
    </row>
    <row r="20807" spans="1:2" ht="17.25" customHeight="1">
      <c r="A20807" s="5" t="s">
        <v>20780</v>
      </c>
      <c r="B20807" s="8" t="s">
        <v>10</v>
      </c>
    </row>
    <row r="20808" spans="1:2" ht="17.25" customHeight="1">
      <c r="A20808" s="5" t="s">
        <v>20781</v>
      </c>
      <c r="B20808" s="8" t="s">
        <v>10</v>
      </c>
    </row>
    <row r="20809" spans="1:2" ht="17.25" customHeight="1">
      <c r="A20809" s="5" t="s">
        <v>20782</v>
      </c>
      <c r="B20809" s="8" t="s">
        <v>10</v>
      </c>
    </row>
    <row r="20810" spans="1:2" ht="17.25" customHeight="1">
      <c r="A20810" s="5" t="s">
        <v>20783</v>
      </c>
      <c r="B20810" s="8" t="s">
        <v>10</v>
      </c>
    </row>
    <row r="20811" spans="1:2" ht="17.25" customHeight="1">
      <c r="A20811" s="5" t="s">
        <v>20784</v>
      </c>
      <c r="B20811" s="8" t="s">
        <v>10</v>
      </c>
    </row>
    <row r="20812" spans="1:2" ht="17.25" customHeight="1">
      <c r="A20812" s="5" t="s">
        <v>20785</v>
      </c>
      <c r="B20812" s="8" t="s">
        <v>10</v>
      </c>
    </row>
    <row r="20813" spans="1:2" ht="17.25" customHeight="1">
      <c r="A20813" s="5" t="s">
        <v>20786</v>
      </c>
      <c r="B20813" s="8" t="s">
        <v>10</v>
      </c>
    </row>
    <row r="20814" spans="1:2" ht="17.25" customHeight="1">
      <c r="A20814" s="5" t="s">
        <v>20787</v>
      </c>
      <c r="B20814" s="8" t="s">
        <v>10</v>
      </c>
    </row>
    <row r="20815" spans="1:2" ht="17.25" customHeight="1">
      <c r="A20815" s="5" t="s">
        <v>20788</v>
      </c>
      <c r="B20815" s="8" t="s">
        <v>10</v>
      </c>
    </row>
    <row r="20816" spans="1:2" ht="17.25" customHeight="1">
      <c r="A20816" s="5" t="s">
        <v>20789</v>
      </c>
      <c r="B20816" s="8" t="s">
        <v>10</v>
      </c>
    </row>
    <row r="20817" spans="1:2" ht="17.25" customHeight="1">
      <c r="A20817" s="5" t="s">
        <v>20790</v>
      </c>
      <c r="B20817" s="8" t="s">
        <v>10</v>
      </c>
    </row>
    <row r="20818" spans="1:2" ht="17.25" customHeight="1">
      <c r="A20818" s="5" t="s">
        <v>20791</v>
      </c>
      <c r="B20818" s="8" t="s">
        <v>10</v>
      </c>
    </row>
    <row r="20819" spans="1:2" ht="17.25" customHeight="1">
      <c r="A20819" s="5" t="s">
        <v>20792</v>
      </c>
      <c r="B20819" s="8" t="s">
        <v>10</v>
      </c>
    </row>
    <row r="20820" spans="1:2" ht="17.25" customHeight="1">
      <c r="A20820" s="5" t="s">
        <v>20793</v>
      </c>
      <c r="B20820" s="8" t="s">
        <v>10</v>
      </c>
    </row>
    <row r="20821" spans="1:2" ht="17.25" customHeight="1">
      <c r="A20821" s="5" t="s">
        <v>20794</v>
      </c>
      <c r="B20821" s="8" t="s">
        <v>10</v>
      </c>
    </row>
    <row r="20822" spans="1:2" ht="17.25" customHeight="1">
      <c r="A20822" s="5" t="s">
        <v>20795</v>
      </c>
      <c r="B20822" s="8" t="s">
        <v>10</v>
      </c>
    </row>
    <row r="20823" spans="1:2" ht="17.25" customHeight="1">
      <c r="A20823" s="5" t="s">
        <v>20796</v>
      </c>
      <c r="B20823" s="8" t="s">
        <v>10</v>
      </c>
    </row>
    <row r="20824" spans="1:2" ht="17.25" customHeight="1">
      <c r="A20824" s="5" t="s">
        <v>20797</v>
      </c>
      <c r="B20824" s="8" t="s">
        <v>10</v>
      </c>
    </row>
    <row r="20825" spans="1:2" ht="17.25" customHeight="1">
      <c r="A20825" s="5" t="s">
        <v>20798</v>
      </c>
      <c r="B20825" s="8" t="s">
        <v>10</v>
      </c>
    </row>
    <row r="20826" spans="1:2" ht="17.25" customHeight="1">
      <c r="A20826" s="5" t="s">
        <v>20799</v>
      </c>
      <c r="B20826" s="8" t="s">
        <v>10</v>
      </c>
    </row>
    <row r="20827" spans="1:2" ht="17.25" customHeight="1">
      <c r="A20827" s="5" t="s">
        <v>20800</v>
      </c>
      <c r="B20827" s="8" t="s">
        <v>10</v>
      </c>
    </row>
    <row r="20828" spans="1:2" ht="17.25" customHeight="1">
      <c r="A20828" s="5" t="s">
        <v>20801</v>
      </c>
      <c r="B20828" s="8" t="s">
        <v>10</v>
      </c>
    </row>
    <row r="20829" spans="1:2" ht="17.25" customHeight="1">
      <c r="A20829" s="5" t="s">
        <v>20802</v>
      </c>
      <c r="B20829" s="8" t="s">
        <v>10</v>
      </c>
    </row>
    <row r="20830" spans="1:2" ht="17.25" customHeight="1">
      <c r="A20830" s="5" t="s">
        <v>20803</v>
      </c>
      <c r="B20830" s="8" t="s">
        <v>10</v>
      </c>
    </row>
    <row r="20831" spans="1:2" ht="17.25" customHeight="1">
      <c r="A20831" s="5" t="s">
        <v>20804</v>
      </c>
      <c r="B20831" s="8" t="s">
        <v>10</v>
      </c>
    </row>
    <row r="20832" spans="1:2" ht="17.25" customHeight="1">
      <c r="A20832" s="5" t="s">
        <v>20805</v>
      </c>
      <c r="B20832" s="8" t="s">
        <v>10</v>
      </c>
    </row>
    <row r="20833" spans="1:2" ht="17.25" customHeight="1">
      <c r="A20833" s="5" t="s">
        <v>20806</v>
      </c>
      <c r="B20833" s="8" t="s">
        <v>10</v>
      </c>
    </row>
    <row r="20834" spans="1:2" ht="17.25" customHeight="1">
      <c r="A20834" s="5" t="s">
        <v>20807</v>
      </c>
      <c r="B20834" s="8" t="s">
        <v>10</v>
      </c>
    </row>
    <row r="20835" spans="1:2" ht="17.25" customHeight="1">
      <c r="A20835" s="5" t="s">
        <v>20808</v>
      </c>
      <c r="B20835" s="8" t="s">
        <v>10</v>
      </c>
    </row>
    <row r="20836" spans="1:2" ht="17.25" customHeight="1">
      <c r="A20836" s="5" t="s">
        <v>20809</v>
      </c>
      <c r="B20836" s="8" t="s">
        <v>10</v>
      </c>
    </row>
    <row r="20837" spans="1:2" ht="17.25" customHeight="1">
      <c r="A20837" s="5" t="s">
        <v>20810</v>
      </c>
      <c r="B20837" s="8" t="s">
        <v>10</v>
      </c>
    </row>
    <row r="20838" spans="1:2" ht="17.25" customHeight="1">
      <c r="A20838" s="5" t="s">
        <v>20811</v>
      </c>
      <c r="B20838" s="8" t="s">
        <v>10</v>
      </c>
    </row>
    <row r="20839" spans="1:2" ht="17.25" customHeight="1">
      <c r="A20839" s="5" t="s">
        <v>20812</v>
      </c>
      <c r="B20839" s="8" t="s">
        <v>10</v>
      </c>
    </row>
    <row r="20840" spans="1:2" ht="17.25" customHeight="1">
      <c r="A20840" s="5" t="s">
        <v>20813</v>
      </c>
      <c r="B20840" s="8" t="s">
        <v>10</v>
      </c>
    </row>
    <row r="20841" spans="1:2" ht="17.25" customHeight="1">
      <c r="A20841" s="5" t="s">
        <v>20814</v>
      </c>
      <c r="B20841" s="8" t="s">
        <v>10</v>
      </c>
    </row>
    <row r="20842" spans="1:2" ht="17.25" customHeight="1">
      <c r="A20842" s="5" t="s">
        <v>20815</v>
      </c>
      <c r="B20842" s="8" t="s">
        <v>10</v>
      </c>
    </row>
    <row r="20843" spans="1:2" ht="17.25" customHeight="1">
      <c r="A20843" s="5" t="s">
        <v>20816</v>
      </c>
      <c r="B20843" s="8" t="s">
        <v>10</v>
      </c>
    </row>
    <row r="20844" spans="1:2" ht="17.25" customHeight="1">
      <c r="A20844" s="5" t="s">
        <v>20817</v>
      </c>
      <c r="B20844" s="8" t="s">
        <v>10</v>
      </c>
    </row>
    <row r="20845" spans="1:2" ht="17.25" customHeight="1">
      <c r="A20845" s="5" t="s">
        <v>20818</v>
      </c>
      <c r="B20845" s="8" t="s">
        <v>10</v>
      </c>
    </row>
    <row r="20846" spans="1:2" ht="17.25" customHeight="1">
      <c r="A20846" s="5" t="s">
        <v>20819</v>
      </c>
      <c r="B20846" s="8" t="s">
        <v>10</v>
      </c>
    </row>
    <row r="20847" spans="1:2" ht="17.25" customHeight="1">
      <c r="A20847" s="5" t="s">
        <v>20820</v>
      </c>
      <c r="B20847" s="8" t="s">
        <v>10</v>
      </c>
    </row>
    <row r="20848" spans="1:2" ht="17.25" customHeight="1">
      <c r="A20848" s="5" t="s">
        <v>20821</v>
      </c>
      <c r="B20848" s="8" t="s">
        <v>10</v>
      </c>
    </row>
    <row r="20849" spans="1:2" ht="17.25" customHeight="1">
      <c r="A20849" s="5" t="s">
        <v>20822</v>
      </c>
      <c r="B20849" s="8" t="s">
        <v>10</v>
      </c>
    </row>
    <row r="20850" spans="1:2" ht="17.25" customHeight="1">
      <c r="A20850" s="5" t="s">
        <v>20823</v>
      </c>
      <c r="B20850" s="8" t="s">
        <v>10</v>
      </c>
    </row>
    <row r="20851" spans="1:2" ht="17.25" customHeight="1">
      <c r="A20851" s="5" t="s">
        <v>20824</v>
      </c>
      <c r="B20851" s="8" t="s">
        <v>10</v>
      </c>
    </row>
    <row r="20852" spans="1:2" ht="17.25" customHeight="1">
      <c r="A20852" s="5" t="s">
        <v>20825</v>
      </c>
      <c r="B20852" s="8" t="s">
        <v>10</v>
      </c>
    </row>
    <row r="20853" spans="1:2" ht="17.25" customHeight="1">
      <c r="A20853" s="5" t="s">
        <v>20826</v>
      </c>
      <c r="B20853" s="8" t="s">
        <v>10</v>
      </c>
    </row>
    <row r="20854" spans="1:2" ht="17.25" customHeight="1">
      <c r="A20854" s="5" t="s">
        <v>20827</v>
      </c>
      <c r="B20854" s="8" t="s">
        <v>10</v>
      </c>
    </row>
    <row r="20855" spans="1:2" ht="17.25" customHeight="1">
      <c r="A20855" s="5" t="s">
        <v>20828</v>
      </c>
      <c r="B20855" s="8" t="s">
        <v>10</v>
      </c>
    </row>
    <row r="20856" spans="1:2" ht="17.25" customHeight="1">
      <c r="A20856" s="5" t="s">
        <v>20829</v>
      </c>
      <c r="B20856" s="8" t="s">
        <v>10</v>
      </c>
    </row>
    <row r="20857" spans="1:2" ht="17.25" customHeight="1">
      <c r="A20857" s="5" t="s">
        <v>20830</v>
      </c>
      <c r="B20857" s="8" t="s">
        <v>10</v>
      </c>
    </row>
    <row r="20858" spans="1:2" ht="17.25" customHeight="1">
      <c r="A20858" s="5" t="s">
        <v>20831</v>
      </c>
      <c r="B20858" s="8" t="s">
        <v>10</v>
      </c>
    </row>
    <row r="20859" spans="1:2" ht="17.25" customHeight="1">
      <c r="A20859" s="5" t="s">
        <v>20832</v>
      </c>
      <c r="B20859" s="8" t="s">
        <v>10</v>
      </c>
    </row>
    <row r="20860" spans="1:2" ht="17.25" customHeight="1">
      <c r="A20860" s="5" t="s">
        <v>20833</v>
      </c>
      <c r="B20860" s="8" t="s">
        <v>10</v>
      </c>
    </row>
    <row r="20861" spans="1:2" ht="17.25" customHeight="1">
      <c r="A20861" s="5" t="s">
        <v>20834</v>
      </c>
      <c r="B20861" s="8" t="s">
        <v>10</v>
      </c>
    </row>
    <row r="20862" spans="1:2" ht="17.25" customHeight="1">
      <c r="A20862" s="5" t="s">
        <v>20835</v>
      </c>
      <c r="B20862" s="8" t="s">
        <v>10</v>
      </c>
    </row>
    <row r="20863" spans="1:2" ht="17.25" customHeight="1">
      <c r="A20863" s="5" t="s">
        <v>20836</v>
      </c>
      <c r="B20863" s="8" t="s">
        <v>10</v>
      </c>
    </row>
    <row r="20864" spans="1:2" ht="17.25" customHeight="1">
      <c r="A20864" s="5" t="s">
        <v>20837</v>
      </c>
      <c r="B20864" s="8" t="s">
        <v>10</v>
      </c>
    </row>
    <row r="20865" spans="1:2" ht="17.25" customHeight="1">
      <c r="A20865" s="5" t="s">
        <v>20838</v>
      </c>
      <c r="B20865" s="8" t="s">
        <v>10</v>
      </c>
    </row>
    <row r="20866" spans="1:2" ht="17.25" customHeight="1">
      <c r="A20866" s="5" t="s">
        <v>20839</v>
      </c>
      <c r="B20866" s="8" t="s">
        <v>10</v>
      </c>
    </row>
    <row r="20867" spans="1:2" ht="17.25" customHeight="1">
      <c r="A20867" s="5" t="s">
        <v>20840</v>
      </c>
      <c r="B20867" s="8" t="s">
        <v>10</v>
      </c>
    </row>
    <row r="20868" spans="1:2" ht="17.25" customHeight="1">
      <c r="A20868" s="5" t="s">
        <v>20841</v>
      </c>
      <c r="B20868" s="8" t="s">
        <v>10</v>
      </c>
    </row>
    <row r="20869" spans="1:2" ht="17.25" customHeight="1">
      <c r="A20869" s="5" t="s">
        <v>20842</v>
      </c>
      <c r="B20869" s="8" t="s">
        <v>10</v>
      </c>
    </row>
    <row r="20870" spans="1:2" ht="17.25" customHeight="1">
      <c r="A20870" s="5" t="s">
        <v>20843</v>
      </c>
      <c r="B20870" s="8" t="s">
        <v>10</v>
      </c>
    </row>
    <row r="20871" spans="1:2" ht="17.25" customHeight="1">
      <c r="A20871" s="5" t="s">
        <v>20844</v>
      </c>
      <c r="B20871" s="8" t="s">
        <v>10</v>
      </c>
    </row>
    <row r="20872" spans="1:2" ht="17.25" customHeight="1">
      <c r="A20872" s="5" t="s">
        <v>20845</v>
      </c>
      <c r="B20872" s="8" t="s">
        <v>10</v>
      </c>
    </row>
    <row r="20873" spans="1:2" ht="17.25" customHeight="1">
      <c r="A20873" s="5" t="s">
        <v>20846</v>
      </c>
      <c r="B20873" s="8" t="s">
        <v>10</v>
      </c>
    </row>
    <row r="20874" spans="1:2" ht="17.25" customHeight="1">
      <c r="A20874" s="5" t="s">
        <v>20847</v>
      </c>
      <c r="B20874" s="8" t="s">
        <v>10</v>
      </c>
    </row>
    <row r="20875" spans="1:2" ht="17.25" customHeight="1">
      <c r="A20875" s="5" t="s">
        <v>20848</v>
      </c>
      <c r="B20875" s="8" t="s">
        <v>10</v>
      </c>
    </row>
    <row r="20876" spans="1:2" ht="17.25" customHeight="1">
      <c r="A20876" s="5" t="s">
        <v>20849</v>
      </c>
      <c r="B20876" s="8" t="s">
        <v>10</v>
      </c>
    </row>
    <row r="20877" spans="1:2" ht="17.25" customHeight="1">
      <c r="A20877" s="5" t="s">
        <v>20850</v>
      </c>
      <c r="B20877" s="8" t="s">
        <v>10</v>
      </c>
    </row>
    <row r="20878" spans="1:2" ht="17.25" customHeight="1">
      <c r="A20878" s="5" t="s">
        <v>20851</v>
      </c>
      <c r="B20878" s="8" t="s">
        <v>10</v>
      </c>
    </row>
    <row r="20879" spans="1:2" ht="17.25" customHeight="1">
      <c r="A20879" s="5" t="s">
        <v>20852</v>
      </c>
      <c r="B20879" s="8" t="s">
        <v>10</v>
      </c>
    </row>
    <row r="20880" spans="1:2" ht="17.25" customHeight="1">
      <c r="A20880" s="5" t="s">
        <v>20853</v>
      </c>
      <c r="B20880" s="8" t="s">
        <v>10</v>
      </c>
    </row>
    <row r="20881" spans="1:2" ht="17.25" customHeight="1">
      <c r="A20881" s="5" t="s">
        <v>20854</v>
      </c>
      <c r="B20881" s="8" t="s">
        <v>10</v>
      </c>
    </row>
    <row r="20882" spans="1:2" ht="17.25" customHeight="1">
      <c r="A20882" s="5" t="s">
        <v>20855</v>
      </c>
      <c r="B20882" s="8" t="s">
        <v>10</v>
      </c>
    </row>
    <row r="20883" spans="1:2" ht="17.25" customHeight="1">
      <c r="A20883" s="5" t="s">
        <v>20856</v>
      </c>
      <c r="B20883" s="8" t="s">
        <v>10</v>
      </c>
    </row>
    <row r="20884" spans="1:2" ht="17.25" customHeight="1">
      <c r="A20884" s="5" t="s">
        <v>20857</v>
      </c>
      <c r="B20884" s="8" t="s">
        <v>10</v>
      </c>
    </row>
    <row r="20885" spans="1:2" ht="17.25" customHeight="1">
      <c r="A20885" s="5" t="s">
        <v>20858</v>
      </c>
      <c r="B20885" s="8" t="s">
        <v>10</v>
      </c>
    </row>
    <row r="20886" spans="1:2" ht="17.25" customHeight="1">
      <c r="A20886" s="5" t="s">
        <v>20859</v>
      </c>
      <c r="B20886" s="8" t="s">
        <v>10</v>
      </c>
    </row>
    <row r="20887" spans="1:2" ht="17.25" customHeight="1">
      <c r="A20887" s="5" t="s">
        <v>20860</v>
      </c>
      <c r="B20887" s="8" t="s">
        <v>10</v>
      </c>
    </row>
    <row r="20888" spans="1:2" ht="17.25" customHeight="1">
      <c r="A20888" s="5" t="s">
        <v>20861</v>
      </c>
      <c r="B20888" s="8" t="s">
        <v>10</v>
      </c>
    </row>
    <row r="20889" spans="1:2" ht="17.25" customHeight="1">
      <c r="A20889" s="5" t="s">
        <v>20862</v>
      </c>
      <c r="B20889" s="8" t="s">
        <v>10</v>
      </c>
    </row>
    <row r="20890" spans="1:2" ht="17.25" customHeight="1">
      <c r="A20890" s="5" t="s">
        <v>20863</v>
      </c>
      <c r="B20890" s="8" t="s">
        <v>10</v>
      </c>
    </row>
    <row r="20891" spans="1:2" ht="17.25" customHeight="1">
      <c r="A20891" s="5" t="s">
        <v>20864</v>
      </c>
      <c r="B20891" s="8" t="s">
        <v>10</v>
      </c>
    </row>
    <row r="20892" spans="1:2" ht="17.25" customHeight="1">
      <c r="A20892" s="5" t="s">
        <v>20865</v>
      </c>
      <c r="B20892" s="8" t="s">
        <v>10</v>
      </c>
    </row>
    <row r="20893" spans="1:2" ht="17.25" customHeight="1">
      <c r="A20893" s="5" t="s">
        <v>20866</v>
      </c>
      <c r="B20893" s="8" t="s">
        <v>10</v>
      </c>
    </row>
    <row r="20894" spans="1:2" ht="17.25" customHeight="1">
      <c r="A20894" s="5" t="s">
        <v>20867</v>
      </c>
      <c r="B20894" s="8" t="s">
        <v>10</v>
      </c>
    </row>
    <row r="20895" spans="1:2" ht="17.25" customHeight="1">
      <c r="A20895" s="5" t="s">
        <v>20868</v>
      </c>
      <c r="B20895" s="8" t="s">
        <v>10</v>
      </c>
    </row>
    <row r="20896" spans="1:2" ht="17.25" customHeight="1">
      <c r="A20896" s="5" t="s">
        <v>20869</v>
      </c>
      <c r="B20896" s="8" t="s">
        <v>10</v>
      </c>
    </row>
    <row r="20897" spans="1:2" ht="17.25" customHeight="1">
      <c r="A20897" s="5" t="s">
        <v>20870</v>
      </c>
      <c r="B20897" s="8" t="s">
        <v>10</v>
      </c>
    </row>
    <row r="20898" spans="1:2" ht="17.25" customHeight="1">
      <c r="A20898" s="5" t="s">
        <v>20871</v>
      </c>
      <c r="B20898" s="8" t="s">
        <v>10</v>
      </c>
    </row>
    <row r="20899" spans="1:2" ht="17.25" customHeight="1">
      <c r="A20899" s="5" t="s">
        <v>20872</v>
      </c>
      <c r="B20899" s="8" t="s">
        <v>10</v>
      </c>
    </row>
    <row r="20900" spans="1:2" ht="17.25" customHeight="1">
      <c r="A20900" s="5" t="s">
        <v>20873</v>
      </c>
      <c r="B20900" s="8" t="s">
        <v>10</v>
      </c>
    </row>
    <row r="20901" spans="1:2" ht="17.25" customHeight="1">
      <c r="A20901" s="5" t="s">
        <v>20874</v>
      </c>
      <c r="B20901" s="8" t="s">
        <v>10</v>
      </c>
    </row>
    <row r="20902" spans="1:2" ht="17.25" customHeight="1">
      <c r="A20902" s="5" t="s">
        <v>20875</v>
      </c>
      <c r="B20902" s="8" t="s">
        <v>10</v>
      </c>
    </row>
    <row r="20903" spans="1:2" ht="17.25" customHeight="1">
      <c r="A20903" s="5" t="s">
        <v>20876</v>
      </c>
      <c r="B20903" s="8" t="s">
        <v>10</v>
      </c>
    </row>
    <row r="20904" spans="1:2" ht="17.25" customHeight="1">
      <c r="A20904" s="5" t="s">
        <v>20877</v>
      </c>
      <c r="B20904" s="8" t="s">
        <v>10</v>
      </c>
    </row>
    <row r="20905" spans="1:2" ht="17.25" customHeight="1">
      <c r="A20905" s="5" t="s">
        <v>20878</v>
      </c>
      <c r="B20905" s="8" t="s">
        <v>10</v>
      </c>
    </row>
    <row r="20906" spans="1:2" ht="17.25" customHeight="1">
      <c r="A20906" s="5" t="s">
        <v>20879</v>
      </c>
      <c r="B20906" s="8" t="s">
        <v>10</v>
      </c>
    </row>
    <row r="20907" spans="1:2" ht="17.25" customHeight="1">
      <c r="A20907" s="5" t="s">
        <v>20880</v>
      </c>
      <c r="B20907" s="8" t="s">
        <v>10</v>
      </c>
    </row>
    <row r="20908" spans="1:2" ht="17.25" customHeight="1">
      <c r="A20908" s="5" t="s">
        <v>20881</v>
      </c>
      <c r="B20908" s="8" t="s">
        <v>10</v>
      </c>
    </row>
    <row r="20909" spans="1:2" ht="17.25" customHeight="1">
      <c r="A20909" s="5" t="s">
        <v>20882</v>
      </c>
      <c r="B20909" s="8" t="s">
        <v>10</v>
      </c>
    </row>
    <row r="20910" spans="1:2" ht="17.25" customHeight="1">
      <c r="A20910" s="5" t="s">
        <v>20883</v>
      </c>
      <c r="B20910" s="8" t="s">
        <v>10</v>
      </c>
    </row>
    <row r="20911" spans="1:2" ht="17.25" customHeight="1">
      <c r="A20911" s="5" t="s">
        <v>20884</v>
      </c>
      <c r="B20911" s="8" t="s">
        <v>10</v>
      </c>
    </row>
    <row r="20912" spans="1:2" ht="17.25" customHeight="1">
      <c r="A20912" s="5" t="s">
        <v>20885</v>
      </c>
      <c r="B20912" s="8" t="s">
        <v>10</v>
      </c>
    </row>
    <row r="20913" spans="1:2" ht="17.25" customHeight="1">
      <c r="A20913" s="5" t="s">
        <v>20886</v>
      </c>
      <c r="B20913" s="8" t="s">
        <v>10</v>
      </c>
    </row>
    <row r="20914" spans="1:2" ht="17.25" customHeight="1">
      <c r="A20914" s="5" t="s">
        <v>20887</v>
      </c>
      <c r="B20914" s="8" t="s">
        <v>10</v>
      </c>
    </row>
    <row r="20915" spans="1:2" ht="17.25" customHeight="1">
      <c r="A20915" s="5" t="s">
        <v>20888</v>
      </c>
      <c r="B20915" s="8" t="s">
        <v>10</v>
      </c>
    </row>
    <row r="20916" spans="1:2" ht="17.25" customHeight="1">
      <c r="A20916" s="5" t="s">
        <v>20889</v>
      </c>
      <c r="B20916" s="8" t="s">
        <v>10</v>
      </c>
    </row>
    <row r="20917" spans="1:2" ht="17.25" customHeight="1">
      <c r="A20917" s="5" t="s">
        <v>20890</v>
      </c>
      <c r="B20917" s="8" t="s">
        <v>10</v>
      </c>
    </row>
    <row r="20918" spans="1:2" ht="17.25" customHeight="1">
      <c r="A20918" s="5" t="s">
        <v>20891</v>
      </c>
      <c r="B20918" s="8" t="s">
        <v>10</v>
      </c>
    </row>
    <row r="20919" spans="1:2" ht="17.25" customHeight="1">
      <c r="A20919" s="5" t="s">
        <v>20892</v>
      </c>
      <c r="B20919" s="8" t="s">
        <v>10</v>
      </c>
    </row>
    <row r="20920" spans="1:2" ht="17.25" customHeight="1">
      <c r="A20920" s="5" t="s">
        <v>20893</v>
      </c>
      <c r="B20920" s="8" t="s">
        <v>10</v>
      </c>
    </row>
    <row r="20921" spans="1:2" ht="17.25" customHeight="1">
      <c r="A20921" s="5" t="s">
        <v>20894</v>
      </c>
      <c r="B20921" s="8" t="s">
        <v>10</v>
      </c>
    </row>
    <row r="20922" spans="1:2" ht="17.25" customHeight="1">
      <c r="A20922" s="5" t="s">
        <v>20895</v>
      </c>
      <c r="B20922" s="8" t="s">
        <v>10</v>
      </c>
    </row>
    <row r="20923" spans="1:2" ht="17.25" customHeight="1">
      <c r="A20923" s="5" t="s">
        <v>20896</v>
      </c>
      <c r="B20923" s="8" t="s">
        <v>10</v>
      </c>
    </row>
    <row r="20924" spans="1:2" ht="17.25" customHeight="1">
      <c r="A20924" s="5" t="s">
        <v>20897</v>
      </c>
      <c r="B20924" s="8" t="s">
        <v>10</v>
      </c>
    </row>
    <row r="20925" spans="1:2" ht="17.25" customHeight="1">
      <c r="A20925" s="5" t="s">
        <v>20898</v>
      </c>
      <c r="B20925" s="8" t="s">
        <v>10</v>
      </c>
    </row>
    <row r="20926" spans="1:2" ht="17.25" customHeight="1">
      <c r="A20926" s="5" t="s">
        <v>20899</v>
      </c>
      <c r="B20926" s="8" t="s">
        <v>10</v>
      </c>
    </row>
    <row r="20927" spans="1:2" ht="17.25" customHeight="1">
      <c r="A20927" s="5" t="s">
        <v>20900</v>
      </c>
      <c r="B20927" s="8" t="s">
        <v>10</v>
      </c>
    </row>
    <row r="20928" spans="1:2" ht="17.25" customHeight="1">
      <c r="A20928" s="5" t="s">
        <v>20901</v>
      </c>
      <c r="B20928" s="8" t="s">
        <v>10</v>
      </c>
    </row>
    <row r="20929" spans="1:2" ht="17.25" customHeight="1">
      <c r="A20929" s="5" t="s">
        <v>20902</v>
      </c>
      <c r="B20929" s="8" t="s">
        <v>10</v>
      </c>
    </row>
    <row r="20930" spans="1:2" ht="17.25" customHeight="1">
      <c r="A20930" s="5" t="s">
        <v>20903</v>
      </c>
      <c r="B20930" s="8" t="s">
        <v>10</v>
      </c>
    </row>
    <row r="20931" spans="1:2" ht="17.25" customHeight="1">
      <c r="A20931" s="5" t="s">
        <v>20904</v>
      </c>
      <c r="B20931" s="8" t="s">
        <v>10</v>
      </c>
    </row>
    <row r="20932" spans="1:2" ht="17.25" customHeight="1">
      <c r="A20932" s="5" t="s">
        <v>20905</v>
      </c>
      <c r="B20932" s="8" t="s">
        <v>10</v>
      </c>
    </row>
    <row r="20933" spans="1:2" ht="17.25" customHeight="1">
      <c r="A20933" s="5" t="s">
        <v>20906</v>
      </c>
      <c r="B20933" s="8" t="s">
        <v>10</v>
      </c>
    </row>
    <row r="20934" spans="1:2" ht="17.25" customHeight="1">
      <c r="A20934" s="5" t="s">
        <v>20907</v>
      </c>
      <c r="B20934" s="8" t="s">
        <v>10</v>
      </c>
    </row>
    <row r="20935" spans="1:2" ht="17.25" customHeight="1">
      <c r="A20935" s="5" t="s">
        <v>20908</v>
      </c>
      <c r="B20935" s="8" t="s">
        <v>10</v>
      </c>
    </row>
    <row r="20936" spans="1:2" ht="17.25" customHeight="1">
      <c r="A20936" s="5" t="s">
        <v>20909</v>
      </c>
      <c r="B20936" s="8" t="s">
        <v>10</v>
      </c>
    </row>
    <row r="20937" spans="1:2" ht="17.25" customHeight="1">
      <c r="A20937" s="5" t="s">
        <v>20910</v>
      </c>
      <c r="B20937" s="8" t="s">
        <v>10</v>
      </c>
    </row>
    <row r="20938" spans="1:2" ht="17.25" customHeight="1">
      <c r="A20938" s="5" t="s">
        <v>20911</v>
      </c>
      <c r="B20938" s="8" t="s">
        <v>10</v>
      </c>
    </row>
    <row r="20939" spans="1:2" ht="17.25" customHeight="1">
      <c r="A20939" s="5" t="s">
        <v>20912</v>
      </c>
      <c r="B20939" s="8" t="s">
        <v>10</v>
      </c>
    </row>
    <row r="20940" spans="1:2" ht="17.25" customHeight="1">
      <c r="A20940" s="5" t="s">
        <v>20913</v>
      </c>
      <c r="B20940" s="8" t="s">
        <v>10</v>
      </c>
    </row>
    <row r="20941" spans="1:2" ht="17.25" customHeight="1">
      <c r="A20941" s="5" t="s">
        <v>20914</v>
      </c>
      <c r="B20941" s="8" t="s">
        <v>10</v>
      </c>
    </row>
    <row r="20942" spans="1:2" ht="17.25" customHeight="1">
      <c r="A20942" s="5" t="s">
        <v>20915</v>
      </c>
      <c r="B20942" s="8" t="s">
        <v>10</v>
      </c>
    </row>
    <row r="20943" spans="1:2" ht="17.25" customHeight="1">
      <c r="A20943" s="5" t="s">
        <v>20916</v>
      </c>
      <c r="B20943" s="8" t="s">
        <v>10</v>
      </c>
    </row>
    <row r="20944" spans="1:2" ht="17.25" customHeight="1">
      <c r="A20944" s="5" t="s">
        <v>20917</v>
      </c>
      <c r="B20944" s="8" t="s">
        <v>10</v>
      </c>
    </row>
    <row r="20945" spans="1:2" ht="17.25" customHeight="1">
      <c r="A20945" s="5" t="s">
        <v>20918</v>
      </c>
      <c r="B20945" s="8" t="s">
        <v>10</v>
      </c>
    </row>
    <row r="20946" spans="1:2" ht="17.25" customHeight="1">
      <c r="A20946" s="5" t="s">
        <v>20919</v>
      </c>
      <c r="B20946" s="8" t="s">
        <v>10</v>
      </c>
    </row>
    <row r="20947" spans="1:2" ht="17.25" customHeight="1">
      <c r="A20947" s="5" t="s">
        <v>20920</v>
      </c>
      <c r="B20947" s="8" t="s">
        <v>10</v>
      </c>
    </row>
    <row r="20948" spans="1:2" ht="17.25" customHeight="1">
      <c r="A20948" s="5" t="s">
        <v>20921</v>
      </c>
      <c r="B20948" s="8" t="s">
        <v>10</v>
      </c>
    </row>
    <row r="20949" spans="1:2" ht="17.25" customHeight="1">
      <c r="A20949" s="5" t="s">
        <v>20922</v>
      </c>
      <c r="B20949" s="8" t="s">
        <v>10</v>
      </c>
    </row>
    <row r="20950" spans="1:2" ht="17.25" customHeight="1">
      <c r="A20950" s="5" t="s">
        <v>20923</v>
      </c>
      <c r="B20950" s="8" t="s">
        <v>10</v>
      </c>
    </row>
    <row r="20951" spans="1:2" ht="17.25" customHeight="1">
      <c r="A20951" s="5" t="s">
        <v>20924</v>
      </c>
      <c r="B20951" s="8" t="s">
        <v>10</v>
      </c>
    </row>
    <row r="20952" spans="1:2" ht="17.25" customHeight="1">
      <c r="A20952" s="5" t="s">
        <v>20925</v>
      </c>
      <c r="B20952" s="8" t="s">
        <v>10</v>
      </c>
    </row>
    <row r="20953" spans="1:2" ht="17.25" customHeight="1">
      <c r="A20953" s="5" t="s">
        <v>20926</v>
      </c>
      <c r="B20953" s="8" t="s">
        <v>10</v>
      </c>
    </row>
    <row r="20954" spans="1:2" ht="17.25" customHeight="1">
      <c r="A20954" s="5" t="s">
        <v>20927</v>
      </c>
      <c r="B20954" s="8" t="s">
        <v>10</v>
      </c>
    </row>
    <row r="20955" spans="1:2" ht="17.25" customHeight="1">
      <c r="A20955" s="5" t="s">
        <v>20928</v>
      </c>
      <c r="B20955" s="8" t="s">
        <v>10</v>
      </c>
    </row>
    <row r="20956" spans="1:2" ht="17.25" customHeight="1">
      <c r="A20956" s="5" t="s">
        <v>20929</v>
      </c>
      <c r="B20956" s="8" t="s">
        <v>10</v>
      </c>
    </row>
    <row r="20957" spans="1:2" ht="17.25" customHeight="1">
      <c r="A20957" s="5" t="s">
        <v>20930</v>
      </c>
      <c r="B20957" s="8" t="s">
        <v>10</v>
      </c>
    </row>
    <row r="20958" spans="1:2" ht="17.25" customHeight="1">
      <c r="A20958" s="5" t="s">
        <v>20931</v>
      </c>
      <c r="B20958" s="8" t="s">
        <v>10</v>
      </c>
    </row>
    <row r="20959" spans="1:2" ht="17.25" customHeight="1">
      <c r="A20959" s="5" t="s">
        <v>20932</v>
      </c>
      <c r="B20959" s="8" t="s">
        <v>10</v>
      </c>
    </row>
    <row r="20960" spans="1:2" ht="17.25" customHeight="1">
      <c r="A20960" s="5" t="s">
        <v>20933</v>
      </c>
      <c r="B20960" s="8" t="s">
        <v>10</v>
      </c>
    </row>
    <row r="20961" spans="1:2" ht="17.25" customHeight="1">
      <c r="A20961" s="5" t="s">
        <v>20934</v>
      </c>
      <c r="B20961" s="8" t="s">
        <v>10</v>
      </c>
    </row>
    <row r="20962" spans="1:2" ht="17.25" customHeight="1">
      <c r="A20962" s="5" t="s">
        <v>20935</v>
      </c>
      <c r="B20962" s="8" t="s">
        <v>10</v>
      </c>
    </row>
    <row r="20963" spans="1:2" ht="17.25" customHeight="1">
      <c r="A20963" s="5" t="s">
        <v>20936</v>
      </c>
      <c r="B20963" s="8" t="s">
        <v>10</v>
      </c>
    </row>
    <row r="20964" spans="1:2" ht="17.25" customHeight="1">
      <c r="A20964" s="5" t="s">
        <v>20937</v>
      </c>
      <c r="B20964" s="8" t="s">
        <v>10</v>
      </c>
    </row>
    <row r="20965" spans="1:2" ht="17.25" customHeight="1">
      <c r="A20965" s="5" t="s">
        <v>20938</v>
      </c>
      <c r="B20965" s="8" t="s">
        <v>10</v>
      </c>
    </row>
    <row r="20966" spans="1:2" ht="17.25" customHeight="1">
      <c r="A20966" s="5" t="s">
        <v>20939</v>
      </c>
      <c r="B20966" s="8" t="s">
        <v>10</v>
      </c>
    </row>
    <row r="20967" spans="1:2" ht="17.25" customHeight="1">
      <c r="A20967" s="5" t="s">
        <v>20940</v>
      </c>
      <c r="B20967" s="8" t="s">
        <v>10</v>
      </c>
    </row>
    <row r="20968" spans="1:2" ht="17.25" customHeight="1">
      <c r="A20968" s="5" t="s">
        <v>20941</v>
      </c>
      <c r="B20968" s="8" t="s">
        <v>10</v>
      </c>
    </row>
    <row r="20969" spans="1:2" ht="17.25" customHeight="1">
      <c r="A20969" s="5" t="s">
        <v>20942</v>
      </c>
      <c r="B20969" s="8" t="s">
        <v>10</v>
      </c>
    </row>
    <row r="20970" spans="1:2" ht="17.25" customHeight="1">
      <c r="A20970" s="5" t="s">
        <v>20943</v>
      </c>
      <c r="B20970" s="8" t="s">
        <v>10</v>
      </c>
    </row>
    <row r="20971" spans="1:2" ht="17.25" customHeight="1">
      <c r="A20971" s="5" t="s">
        <v>20944</v>
      </c>
      <c r="B20971" s="8" t="s">
        <v>10</v>
      </c>
    </row>
    <row r="20972" spans="1:2" ht="17.25" customHeight="1">
      <c r="A20972" s="5" t="s">
        <v>20945</v>
      </c>
      <c r="B20972" s="8" t="s">
        <v>10</v>
      </c>
    </row>
    <row r="20973" spans="1:2" ht="17.25" customHeight="1">
      <c r="A20973" s="5" t="s">
        <v>20946</v>
      </c>
      <c r="B20973" s="8" t="s">
        <v>10</v>
      </c>
    </row>
    <row r="20974" spans="1:2" ht="17.25" customHeight="1">
      <c r="A20974" s="5" t="s">
        <v>20947</v>
      </c>
      <c r="B20974" s="8" t="s">
        <v>10</v>
      </c>
    </row>
    <row r="20975" spans="1:2" ht="17.25" customHeight="1">
      <c r="A20975" s="5" t="s">
        <v>20948</v>
      </c>
      <c r="B20975" s="8" t="s">
        <v>10</v>
      </c>
    </row>
    <row r="20976" spans="1:2" ht="17.25" customHeight="1">
      <c r="A20976" s="5" t="s">
        <v>20949</v>
      </c>
      <c r="B20976" s="8" t="s">
        <v>10</v>
      </c>
    </row>
    <row r="20977" spans="1:2" ht="17.25" customHeight="1">
      <c r="A20977" s="5" t="s">
        <v>20950</v>
      </c>
      <c r="B20977" s="8" t="s">
        <v>10</v>
      </c>
    </row>
    <row r="20978" spans="1:2" ht="17.25" customHeight="1">
      <c r="A20978" s="5" t="s">
        <v>20951</v>
      </c>
      <c r="B20978" s="8" t="s">
        <v>10</v>
      </c>
    </row>
    <row r="20979" spans="1:2" ht="17.25" customHeight="1">
      <c r="A20979" s="5" t="s">
        <v>20952</v>
      </c>
      <c r="B20979" s="8" t="s">
        <v>10</v>
      </c>
    </row>
    <row r="20980" spans="1:2" ht="17.25" customHeight="1">
      <c r="A20980" s="5" t="s">
        <v>20953</v>
      </c>
      <c r="B20980" s="8" t="s">
        <v>10</v>
      </c>
    </row>
    <row r="20981" spans="1:2" ht="17.25" customHeight="1">
      <c r="A20981" s="5" t="s">
        <v>20954</v>
      </c>
      <c r="B20981" s="8" t="s">
        <v>10</v>
      </c>
    </row>
    <row r="20982" spans="1:2" ht="17.25" customHeight="1">
      <c r="A20982" s="5" t="s">
        <v>20955</v>
      </c>
      <c r="B20982" s="8" t="s">
        <v>10</v>
      </c>
    </row>
    <row r="20983" spans="1:2" ht="17.25" customHeight="1">
      <c r="A20983" s="5" t="s">
        <v>20956</v>
      </c>
      <c r="B20983" s="8" t="s">
        <v>10</v>
      </c>
    </row>
    <row r="20984" spans="1:2" ht="17.25" customHeight="1">
      <c r="A20984" s="5" t="s">
        <v>20957</v>
      </c>
      <c r="B20984" s="8" t="s">
        <v>10</v>
      </c>
    </row>
    <row r="20985" spans="1:2" ht="17.25" customHeight="1">
      <c r="A20985" s="5" t="s">
        <v>20958</v>
      </c>
      <c r="B20985" s="8" t="s">
        <v>10</v>
      </c>
    </row>
    <row r="20986" spans="1:2" ht="17.25" customHeight="1">
      <c r="A20986" s="5" t="s">
        <v>20959</v>
      </c>
      <c r="B20986" s="8" t="s">
        <v>10</v>
      </c>
    </row>
    <row r="20987" spans="1:2" ht="17.25" customHeight="1">
      <c r="A20987" s="5" t="s">
        <v>20960</v>
      </c>
      <c r="B20987" s="8" t="s">
        <v>10</v>
      </c>
    </row>
    <row r="20988" spans="1:2" ht="17.25" customHeight="1">
      <c r="A20988" s="5" t="s">
        <v>20961</v>
      </c>
      <c r="B20988" s="8" t="s">
        <v>10</v>
      </c>
    </row>
    <row r="20989" spans="1:2" ht="17.25" customHeight="1">
      <c r="A20989" s="5" t="s">
        <v>20962</v>
      </c>
      <c r="B20989" s="8" t="s">
        <v>10</v>
      </c>
    </row>
    <row r="20990" spans="1:2" ht="17.25" customHeight="1">
      <c r="A20990" s="5" t="s">
        <v>20963</v>
      </c>
      <c r="B20990" s="8" t="s">
        <v>10</v>
      </c>
    </row>
    <row r="20991" spans="1:2" ht="17.25" customHeight="1">
      <c r="A20991" s="5" t="s">
        <v>20964</v>
      </c>
      <c r="B20991" s="8" t="s">
        <v>10</v>
      </c>
    </row>
    <row r="20992" spans="1:2" ht="17.25" customHeight="1">
      <c r="A20992" s="5" t="s">
        <v>20965</v>
      </c>
      <c r="B20992" s="8" t="s">
        <v>10</v>
      </c>
    </row>
    <row r="20993" spans="1:2" ht="17.25" customHeight="1">
      <c r="A20993" s="5" t="s">
        <v>20966</v>
      </c>
      <c r="B20993" s="8" t="s">
        <v>10</v>
      </c>
    </row>
    <row r="20994" spans="1:2" ht="17.25" customHeight="1">
      <c r="A20994" s="5" t="s">
        <v>20967</v>
      </c>
      <c r="B20994" s="8" t="s">
        <v>10</v>
      </c>
    </row>
    <row r="20995" spans="1:2" ht="17.25" customHeight="1">
      <c r="A20995" s="5" t="s">
        <v>20968</v>
      </c>
      <c r="B20995" s="8" t="s">
        <v>10</v>
      </c>
    </row>
    <row r="20996" spans="1:2" ht="17.25" customHeight="1">
      <c r="A20996" s="5" t="s">
        <v>20969</v>
      </c>
      <c r="B20996" s="8" t="s">
        <v>10</v>
      </c>
    </row>
    <row r="20997" spans="1:2" ht="17.25" customHeight="1">
      <c r="A20997" s="5" t="s">
        <v>20970</v>
      </c>
      <c r="B20997" s="8" t="s">
        <v>10</v>
      </c>
    </row>
    <row r="20998" spans="1:2" ht="17.25" customHeight="1">
      <c r="A20998" s="5" t="s">
        <v>20971</v>
      </c>
      <c r="B20998" s="8" t="s">
        <v>10</v>
      </c>
    </row>
    <row r="20999" spans="1:2" ht="17.25" customHeight="1">
      <c r="A20999" s="5" t="s">
        <v>20972</v>
      </c>
      <c r="B20999" s="8" t="s">
        <v>10</v>
      </c>
    </row>
    <row r="21000" spans="1:2" ht="17.25" customHeight="1">
      <c r="A21000" s="5" t="s">
        <v>20973</v>
      </c>
      <c r="B21000" s="8" t="s">
        <v>10</v>
      </c>
    </row>
    <row r="21001" spans="1:2" ht="17.25" customHeight="1">
      <c r="A21001" s="5" t="s">
        <v>20974</v>
      </c>
      <c r="B21001" s="8" t="s">
        <v>10</v>
      </c>
    </row>
    <row r="21002" spans="1:2" ht="17.25" customHeight="1">
      <c r="A21002" s="5" t="s">
        <v>20975</v>
      </c>
      <c r="B21002" s="8" t="s">
        <v>10</v>
      </c>
    </row>
    <row r="21003" spans="1:2" ht="17.25" customHeight="1">
      <c r="A21003" s="5" t="s">
        <v>20976</v>
      </c>
      <c r="B21003" s="8" t="s">
        <v>10</v>
      </c>
    </row>
    <row r="21004" spans="1:2" ht="17.25" customHeight="1">
      <c r="A21004" s="5" t="s">
        <v>20977</v>
      </c>
      <c r="B21004" s="8" t="s">
        <v>10</v>
      </c>
    </row>
    <row r="21005" spans="1:2" ht="17.25" customHeight="1">
      <c r="A21005" s="5" t="s">
        <v>20978</v>
      </c>
      <c r="B21005" s="8" t="s">
        <v>10</v>
      </c>
    </row>
    <row r="21006" spans="1:2" ht="17.25" customHeight="1">
      <c r="A21006" s="5" t="s">
        <v>20979</v>
      </c>
      <c r="B21006" s="8" t="s">
        <v>10</v>
      </c>
    </row>
    <row r="21007" spans="1:2" ht="17.25" customHeight="1">
      <c r="A21007" s="5" t="s">
        <v>20980</v>
      </c>
      <c r="B21007" s="8" t="s">
        <v>10</v>
      </c>
    </row>
    <row r="21008" spans="1:2" ht="17.25" customHeight="1">
      <c r="A21008" s="5" t="s">
        <v>20981</v>
      </c>
      <c r="B21008" s="8" t="s">
        <v>10</v>
      </c>
    </row>
    <row r="21009" spans="1:2" ht="17.25" customHeight="1">
      <c r="A21009" s="5" t="s">
        <v>20982</v>
      </c>
      <c r="B21009" s="8" t="s">
        <v>10</v>
      </c>
    </row>
    <row r="21010" spans="1:2" ht="17.25" customHeight="1">
      <c r="A21010" s="5" t="s">
        <v>20983</v>
      </c>
      <c r="B21010" s="8" t="s">
        <v>10</v>
      </c>
    </row>
    <row r="21011" spans="1:2" ht="17.25" customHeight="1">
      <c r="A21011" s="5" t="s">
        <v>20984</v>
      </c>
      <c r="B21011" s="8" t="s">
        <v>10</v>
      </c>
    </row>
    <row r="21012" spans="1:2" ht="17.25" customHeight="1">
      <c r="A21012" s="5" t="s">
        <v>20985</v>
      </c>
      <c r="B21012" s="8" t="s">
        <v>10</v>
      </c>
    </row>
    <row r="21013" spans="1:2" ht="17.25" customHeight="1">
      <c r="A21013" s="5" t="s">
        <v>20986</v>
      </c>
      <c r="B21013" s="8" t="s">
        <v>10</v>
      </c>
    </row>
    <row r="21014" spans="1:2" ht="17.25" customHeight="1">
      <c r="A21014" s="5" t="s">
        <v>20987</v>
      </c>
      <c r="B21014" s="8" t="s">
        <v>10</v>
      </c>
    </row>
    <row r="21015" spans="1:2" ht="17.25" customHeight="1">
      <c r="A21015" s="5" t="s">
        <v>20988</v>
      </c>
      <c r="B21015" s="8" t="s">
        <v>10</v>
      </c>
    </row>
    <row r="21016" spans="1:2" ht="17.25" customHeight="1">
      <c r="A21016" s="5" t="s">
        <v>20989</v>
      </c>
      <c r="B21016" s="8" t="s">
        <v>10</v>
      </c>
    </row>
    <row r="21017" spans="1:2" ht="17.25" customHeight="1">
      <c r="A21017" s="5" t="s">
        <v>20990</v>
      </c>
      <c r="B21017" s="8" t="s">
        <v>10</v>
      </c>
    </row>
    <row r="21018" spans="1:2" ht="17.25" customHeight="1">
      <c r="A21018" s="5" t="s">
        <v>20991</v>
      </c>
      <c r="B21018" s="8" t="s">
        <v>10</v>
      </c>
    </row>
    <row r="21019" spans="1:2" ht="17.25" customHeight="1">
      <c r="A21019" s="5" t="s">
        <v>20992</v>
      </c>
      <c r="B21019" s="8" t="s">
        <v>10</v>
      </c>
    </row>
    <row r="21020" spans="1:2" ht="17.25" customHeight="1">
      <c r="A21020" s="5" t="s">
        <v>20993</v>
      </c>
      <c r="B21020" s="8" t="s">
        <v>10</v>
      </c>
    </row>
    <row r="21021" spans="1:2" ht="17.25" customHeight="1">
      <c r="A21021" s="5" t="s">
        <v>20994</v>
      </c>
      <c r="B21021" s="8" t="s">
        <v>10</v>
      </c>
    </row>
    <row r="21022" spans="1:2" ht="17.25" customHeight="1">
      <c r="A21022" s="5" t="s">
        <v>20995</v>
      </c>
      <c r="B21022" s="8" t="s">
        <v>10</v>
      </c>
    </row>
    <row r="21023" spans="1:2" ht="17.25" customHeight="1">
      <c r="A21023" s="5" t="s">
        <v>20996</v>
      </c>
      <c r="B21023" s="8" t="s">
        <v>10</v>
      </c>
    </row>
    <row r="21024" spans="1:2" ht="17.25" customHeight="1">
      <c r="A21024" s="5" t="s">
        <v>20997</v>
      </c>
      <c r="B21024" s="8" t="s">
        <v>10</v>
      </c>
    </row>
    <row r="21025" spans="1:2" ht="17.25" customHeight="1">
      <c r="A21025" s="5" t="s">
        <v>20998</v>
      </c>
      <c r="B21025" s="8" t="s">
        <v>10</v>
      </c>
    </row>
    <row r="21026" spans="1:2" ht="17.25" customHeight="1">
      <c r="A21026" s="5" t="s">
        <v>20999</v>
      </c>
      <c r="B21026" s="8" t="s">
        <v>10</v>
      </c>
    </row>
    <row r="21027" spans="1:2" ht="17.25" customHeight="1">
      <c r="A21027" s="5" t="s">
        <v>21000</v>
      </c>
      <c r="B21027" s="8" t="s">
        <v>10</v>
      </c>
    </row>
    <row r="21028" spans="1:2" ht="17.25" customHeight="1">
      <c r="A21028" s="5" t="s">
        <v>21001</v>
      </c>
      <c r="B21028" s="8" t="s">
        <v>10</v>
      </c>
    </row>
    <row r="21029" spans="1:2" ht="17.25" customHeight="1">
      <c r="A21029" s="5" t="s">
        <v>21002</v>
      </c>
      <c r="B21029" s="8" t="s">
        <v>10</v>
      </c>
    </row>
    <row r="21030" spans="1:2" ht="17.25" customHeight="1">
      <c r="A21030" s="5" t="s">
        <v>21003</v>
      </c>
      <c r="B21030" s="8" t="s">
        <v>10</v>
      </c>
    </row>
    <row r="21031" spans="1:2" ht="17.25" customHeight="1">
      <c r="A21031" s="5" t="s">
        <v>21004</v>
      </c>
      <c r="B21031" s="8" t="s">
        <v>10</v>
      </c>
    </row>
    <row r="21032" spans="1:2" ht="17.25" customHeight="1">
      <c r="A21032" s="5" t="s">
        <v>21005</v>
      </c>
      <c r="B21032" s="8" t="s">
        <v>10</v>
      </c>
    </row>
    <row r="21033" spans="1:2" ht="17.25" customHeight="1">
      <c r="A21033" s="5" t="s">
        <v>21006</v>
      </c>
      <c r="B21033" s="8" t="s">
        <v>10</v>
      </c>
    </row>
    <row r="21034" spans="1:2" ht="17.25" customHeight="1">
      <c r="A21034" s="5" t="s">
        <v>21007</v>
      </c>
      <c r="B21034" s="8" t="s">
        <v>10</v>
      </c>
    </row>
    <row r="21035" spans="1:2" ht="17.25" customHeight="1">
      <c r="A21035" s="5" t="s">
        <v>21008</v>
      </c>
      <c r="B21035" s="8" t="s">
        <v>10</v>
      </c>
    </row>
    <row r="21036" spans="1:2" ht="17.25" customHeight="1">
      <c r="A21036" s="5" t="s">
        <v>21009</v>
      </c>
      <c r="B21036" s="8" t="s">
        <v>10</v>
      </c>
    </row>
    <row r="21037" spans="1:2" ht="17.25" customHeight="1">
      <c r="A21037" s="5" t="s">
        <v>21010</v>
      </c>
      <c r="B21037" s="8" t="s">
        <v>10</v>
      </c>
    </row>
    <row r="21038" spans="1:2" ht="17.25" customHeight="1">
      <c r="A21038" s="5" t="s">
        <v>21011</v>
      </c>
      <c r="B21038" s="8" t="s">
        <v>10</v>
      </c>
    </row>
    <row r="21039" spans="1:2" ht="17.25" customHeight="1">
      <c r="A21039" s="5" t="s">
        <v>21012</v>
      </c>
      <c r="B21039" s="8" t="s">
        <v>10</v>
      </c>
    </row>
    <row r="21040" spans="1:2" ht="17.25" customHeight="1">
      <c r="A21040" s="5" t="s">
        <v>21013</v>
      </c>
      <c r="B21040" s="8" t="s">
        <v>10</v>
      </c>
    </row>
    <row r="21041" spans="1:2" ht="17.25" customHeight="1">
      <c r="A21041" s="5" t="s">
        <v>21014</v>
      </c>
      <c r="B21041" s="8" t="s">
        <v>10</v>
      </c>
    </row>
    <row r="21042" spans="1:2" ht="17.25" customHeight="1">
      <c r="A21042" s="5" t="s">
        <v>21015</v>
      </c>
      <c r="B21042" s="8" t="s">
        <v>10</v>
      </c>
    </row>
    <row r="21043" spans="1:2" ht="17.25" customHeight="1">
      <c r="A21043" s="5" t="s">
        <v>21016</v>
      </c>
      <c r="B21043" s="8" t="s">
        <v>10</v>
      </c>
    </row>
    <row r="21044" spans="1:2" ht="17.25" customHeight="1">
      <c r="A21044" s="5" t="s">
        <v>21017</v>
      </c>
      <c r="B21044" s="8" t="s">
        <v>10</v>
      </c>
    </row>
    <row r="21045" spans="1:2" ht="17.25" customHeight="1">
      <c r="A21045" s="5" t="s">
        <v>21018</v>
      </c>
      <c r="B21045" s="8" t="s">
        <v>10</v>
      </c>
    </row>
    <row r="21046" spans="1:2" ht="17.25" customHeight="1">
      <c r="A21046" s="5" t="s">
        <v>21019</v>
      </c>
      <c r="B21046" s="8" t="s">
        <v>10</v>
      </c>
    </row>
    <row r="21047" spans="1:2" ht="17.25" customHeight="1">
      <c r="A21047" s="5" t="s">
        <v>21020</v>
      </c>
      <c r="B21047" s="8" t="s">
        <v>10</v>
      </c>
    </row>
    <row r="21048" spans="1:2" ht="17.25" customHeight="1">
      <c r="A21048" s="5" t="s">
        <v>21021</v>
      </c>
      <c r="B21048" s="8" t="s">
        <v>10</v>
      </c>
    </row>
    <row r="21049" spans="1:2" ht="17.25" customHeight="1">
      <c r="A21049" s="5" t="s">
        <v>21022</v>
      </c>
      <c r="B21049" s="8" t="s">
        <v>10</v>
      </c>
    </row>
    <row r="21050" spans="1:2" ht="17.25" customHeight="1">
      <c r="A21050" s="5" t="s">
        <v>21023</v>
      </c>
      <c r="B21050" s="8" t="s">
        <v>10</v>
      </c>
    </row>
    <row r="21051" spans="1:2" ht="17.25" customHeight="1">
      <c r="A21051" s="5" t="s">
        <v>21024</v>
      </c>
      <c r="B21051" s="8" t="s">
        <v>10</v>
      </c>
    </row>
    <row r="21052" spans="1:2" ht="17.25" customHeight="1">
      <c r="A21052" s="5" t="s">
        <v>21025</v>
      </c>
      <c r="B21052" s="8" t="s">
        <v>10</v>
      </c>
    </row>
    <row r="21053" spans="1:2" ht="17.25" customHeight="1">
      <c r="A21053" s="5" t="s">
        <v>21026</v>
      </c>
      <c r="B21053" s="8" t="s">
        <v>10</v>
      </c>
    </row>
    <row r="21054" spans="1:2" ht="17.25" customHeight="1">
      <c r="A21054" s="5" t="s">
        <v>21027</v>
      </c>
      <c r="B21054" s="8" t="s">
        <v>10</v>
      </c>
    </row>
    <row r="21055" spans="1:2" ht="17.25" customHeight="1">
      <c r="A21055" s="5" t="s">
        <v>21028</v>
      </c>
      <c r="B21055" s="8" t="s">
        <v>10</v>
      </c>
    </row>
    <row r="21056" spans="1:2" ht="17.25" customHeight="1">
      <c r="A21056" s="5" t="s">
        <v>21029</v>
      </c>
      <c r="B21056" s="8" t="s">
        <v>10</v>
      </c>
    </row>
    <row r="21057" spans="1:2" ht="17.25" customHeight="1">
      <c r="A21057" s="5" t="s">
        <v>21030</v>
      </c>
      <c r="B21057" s="8" t="s">
        <v>10</v>
      </c>
    </row>
    <row r="21058" spans="1:2" ht="17.25" customHeight="1">
      <c r="A21058" s="5" t="s">
        <v>21031</v>
      </c>
      <c r="B21058" s="8" t="s">
        <v>10</v>
      </c>
    </row>
    <row r="21059" spans="1:2" ht="17.25" customHeight="1">
      <c r="A21059" s="5" t="s">
        <v>21032</v>
      </c>
      <c r="B21059" s="8" t="s">
        <v>10</v>
      </c>
    </row>
    <row r="21060" spans="1:2" ht="17.25" customHeight="1">
      <c r="A21060" s="5" t="s">
        <v>21033</v>
      </c>
      <c r="B21060" s="8" t="s">
        <v>10</v>
      </c>
    </row>
    <row r="21061" spans="1:2" ht="17.25" customHeight="1">
      <c r="A21061" s="5" t="s">
        <v>21034</v>
      </c>
      <c r="B21061" s="8" t="s">
        <v>10</v>
      </c>
    </row>
    <row r="21062" spans="1:2" ht="17.25" customHeight="1">
      <c r="A21062" s="5" t="s">
        <v>21035</v>
      </c>
      <c r="B21062" s="8" t="s">
        <v>10</v>
      </c>
    </row>
    <row r="21063" spans="1:2" ht="17.25" customHeight="1">
      <c r="A21063" s="5" t="s">
        <v>21036</v>
      </c>
      <c r="B21063" s="8" t="s">
        <v>10</v>
      </c>
    </row>
    <row r="21064" spans="1:2" ht="17.25" customHeight="1">
      <c r="A21064" s="5" t="s">
        <v>21037</v>
      </c>
      <c r="B21064" s="8" t="s">
        <v>10</v>
      </c>
    </row>
    <row r="21065" spans="1:2" ht="17.25" customHeight="1">
      <c r="A21065" s="5" t="s">
        <v>21038</v>
      </c>
      <c r="B21065" s="8" t="s">
        <v>10</v>
      </c>
    </row>
    <row r="21066" spans="1:2" ht="17.25" customHeight="1">
      <c r="A21066" s="5" t="s">
        <v>21039</v>
      </c>
      <c r="B21066" s="8" t="s">
        <v>10</v>
      </c>
    </row>
    <row r="21067" spans="1:2" ht="17.25" customHeight="1">
      <c r="A21067" s="5" t="s">
        <v>21040</v>
      </c>
      <c r="B21067" s="8" t="s">
        <v>10</v>
      </c>
    </row>
    <row r="21068" spans="1:2" ht="17.25" customHeight="1">
      <c r="A21068" s="5" t="s">
        <v>21041</v>
      </c>
      <c r="B21068" s="8" t="s">
        <v>10</v>
      </c>
    </row>
    <row r="21069" spans="1:2" ht="17.25" customHeight="1">
      <c r="A21069" s="5" t="s">
        <v>21042</v>
      </c>
      <c r="B21069" s="8" t="s">
        <v>10</v>
      </c>
    </row>
    <row r="21070" spans="1:2" ht="17.25" customHeight="1">
      <c r="A21070" s="5" t="s">
        <v>21043</v>
      </c>
      <c r="B21070" s="8" t="s">
        <v>10</v>
      </c>
    </row>
    <row r="21071" spans="1:2" ht="17.25" customHeight="1">
      <c r="A21071" s="5" t="s">
        <v>21044</v>
      </c>
      <c r="B21071" s="8" t="s">
        <v>10</v>
      </c>
    </row>
    <row r="21072" spans="1:2" ht="17.25" customHeight="1">
      <c r="A21072" s="5" t="s">
        <v>21045</v>
      </c>
      <c r="B21072" s="8" t="s">
        <v>10</v>
      </c>
    </row>
    <row r="21073" spans="1:2" ht="17.25" customHeight="1">
      <c r="A21073" s="5" t="s">
        <v>21046</v>
      </c>
      <c r="B21073" s="8" t="s">
        <v>10</v>
      </c>
    </row>
    <row r="21074" spans="1:2" ht="17.25" customHeight="1">
      <c r="A21074" s="5" t="s">
        <v>21047</v>
      </c>
      <c r="B21074" s="8" t="s">
        <v>10</v>
      </c>
    </row>
    <row r="21075" spans="1:2" ht="17.25" customHeight="1">
      <c r="A21075" s="5" t="s">
        <v>21048</v>
      </c>
      <c r="B21075" s="8" t="s">
        <v>10</v>
      </c>
    </row>
    <row r="21076" spans="1:2" ht="17.25" customHeight="1">
      <c r="A21076" s="5" t="s">
        <v>21049</v>
      </c>
      <c r="B21076" s="8" t="s">
        <v>10</v>
      </c>
    </row>
    <row r="21077" spans="1:2" ht="17.25" customHeight="1">
      <c r="A21077" s="5" t="s">
        <v>21050</v>
      </c>
      <c r="B21077" s="8" t="s">
        <v>10</v>
      </c>
    </row>
    <row r="21078" spans="1:2" ht="17.25" customHeight="1">
      <c r="A21078" s="5" t="s">
        <v>21051</v>
      </c>
      <c r="B21078" s="8" t="s">
        <v>10</v>
      </c>
    </row>
    <row r="21079" spans="1:2" ht="17.25" customHeight="1">
      <c r="A21079" s="5" t="s">
        <v>21052</v>
      </c>
      <c r="B21079" s="8" t="s">
        <v>10</v>
      </c>
    </row>
    <row r="21080" spans="1:2" ht="17.25" customHeight="1">
      <c r="A21080" s="5" t="s">
        <v>21053</v>
      </c>
      <c r="B21080" s="8" t="s">
        <v>10</v>
      </c>
    </row>
    <row r="21081" spans="1:2" ht="17.25" customHeight="1">
      <c r="A21081" s="5" t="s">
        <v>21054</v>
      </c>
      <c r="B21081" s="8" t="s">
        <v>10</v>
      </c>
    </row>
    <row r="21082" spans="1:2" ht="17.25" customHeight="1">
      <c r="A21082" s="5" t="s">
        <v>21055</v>
      </c>
      <c r="B21082" s="8" t="s">
        <v>10</v>
      </c>
    </row>
    <row r="21083" spans="1:2" ht="17.25" customHeight="1">
      <c r="A21083" s="5" t="s">
        <v>21056</v>
      </c>
      <c r="B21083" s="8" t="s">
        <v>10</v>
      </c>
    </row>
    <row r="21084" spans="1:2" ht="17.25" customHeight="1">
      <c r="A21084" s="5" t="s">
        <v>21057</v>
      </c>
      <c r="B21084" s="8" t="s">
        <v>10</v>
      </c>
    </row>
    <row r="21085" spans="1:2" ht="17.25" customHeight="1">
      <c r="A21085" s="5" t="s">
        <v>21058</v>
      </c>
      <c r="B21085" s="8" t="s">
        <v>10</v>
      </c>
    </row>
    <row r="21086" spans="1:2" ht="17.25" customHeight="1">
      <c r="A21086" s="5" t="s">
        <v>21059</v>
      </c>
      <c r="B21086" s="8" t="s">
        <v>10</v>
      </c>
    </row>
    <row r="21087" spans="1:2" ht="17.25" customHeight="1">
      <c r="A21087" s="5" t="s">
        <v>21060</v>
      </c>
      <c r="B21087" s="8" t="s">
        <v>10</v>
      </c>
    </row>
    <row r="21088" spans="1:2" ht="17.25" customHeight="1">
      <c r="A21088" s="5" t="s">
        <v>21061</v>
      </c>
      <c r="B21088" s="8" t="s">
        <v>10</v>
      </c>
    </row>
    <row r="21089" spans="1:2" ht="17.25" customHeight="1">
      <c r="A21089" s="5" t="s">
        <v>21062</v>
      </c>
      <c r="B21089" s="8" t="s">
        <v>10</v>
      </c>
    </row>
    <row r="21090" spans="1:2" ht="17.25" customHeight="1">
      <c r="A21090" s="5" t="s">
        <v>21063</v>
      </c>
      <c r="B21090" s="8" t="s">
        <v>10</v>
      </c>
    </row>
    <row r="21091" spans="1:2" ht="17.25" customHeight="1">
      <c r="A21091" s="5" t="s">
        <v>21064</v>
      </c>
      <c r="B21091" s="8" t="s">
        <v>10</v>
      </c>
    </row>
    <row r="21092" spans="1:2" ht="17.25" customHeight="1">
      <c r="A21092" s="5" t="s">
        <v>21065</v>
      </c>
      <c r="B21092" s="8" t="s">
        <v>10</v>
      </c>
    </row>
    <row r="21093" spans="1:2" ht="17.25" customHeight="1">
      <c r="A21093" s="5" t="s">
        <v>21066</v>
      </c>
      <c r="B21093" s="8" t="s">
        <v>10</v>
      </c>
    </row>
    <row r="21094" spans="1:2" ht="17.25" customHeight="1">
      <c r="A21094" s="5" t="s">
        <v>21067</v>
      </c>
      <c r="B21094" s="8" t="s">
        <v>10</v>
      </c>
    </row>
    <row r="21095" spans="1:2" ht="17.25" customHeight="1">
      <c r="A21095" s="5" t="s">
        <v>21068</v>
      </c>
      <c r="B21095" s="8" t="s">
        <v>10</v>
      </c>
    </row>
    <row r="21096" spans="1:2" ht="17.25" customHeight="1">
      <c r="A21096" s="5" t="s">
        <v>21069</v>
      </c>
      <c r="B21096" s="8" t="s">
        <v>10</v>
      </c>
    </row>
    <row r="21097" spans="1:2" ht="17.25" customHeight="1">
      <c r="A21097" s="5" t="s">
        <v>21070</v>
      </c>
      <c r="B21097" s="8" t="s">
        <v>10</v>
      </c>
    </row>
    <row r="21098" spans="1:2" ht="17.25" customHeight="1">
      <c r="A21098" s="5" t="s">
        <v>21071</v>
      </c>
      <c r="B21098" s="8" t="s">
        <v>10</v>
      </c>
    </row>
    <row r="21099" spans="1:2" ht="17.25" customHeight="1">
      <c r="A21099" s="5" t="s">
        <v>21072</v>
      </c>
      <c r="B21099" s="8" t="s">
        <v>10</v>
      </c>
    </row>
    <row r="21100" spans="1:2" ht="17.25" customHeight="1">
      <c r="A21100" s="5" t="s">
        <v>21073</v>
      </c>
      <c r="B21100" s="8" t="s">
        <v>10</v>
      </c>
    </row>
    <row r="21101" spans="1:2" ht="17.25" customHeight="1">
      <c r="A21101" s="5" t="s">
        <v>21074</v>
      </c>
      <c r="B21101" s="8" t="s">
        <v>10</v>
      </c>
    </row>
    <row r="21102" spans="1:2" ht="17.25" customHeight="1">
      <c r="A21102" s="5" t="s">
        <v>21075</v>
      </c>
      <c r="B21102" s="8" t="s">
        <v>10</v>
      </c>
    </row>
    <row r="21103" spans="1:2" ht="17.25" customHeight="1">
      <c r="A21103" s="5" t="s">
        <v>21076</v>
      </c>
      <c r="B21103" s="8" t="s">
        <v>10</v>
      </c>
    </row>
    <row r="21104" spans="1:2" ht="17.25" customHeight="1">
      <c r="A21104" s="5" t="s">
        <v>21077</v>
      </c>
      <c r="B21104" s="8" t="s">
        <v>10</v>
      </c>
    </row>
    <row r="21105" spans="1:2" ht="17.25" customHeight="1">
      <c r="A21105" s="5" t="s">
        <v>21078</v>
      </c>
      <c r="B21105" s="8" t="s">
        <v>10</v>
      </c>
    </row>
    <row r="21106" spans="1:2" ht="17.25" customHeight="1">
      <c r="A21106" s="5" t="s">
        <v>21079</v>
      </c>
      <c r="B21106" s="8" t="s">
        <v>10</v>
      </c>
    </row>
    <row r="21107" spans="1:2" ht="17.25" customHeight="1">
      <c r="A21107" s="5" t="s">
        <v>21080</v>
      </c>
      <c r="B21107" s="8" t="s">
        <v>10</v>
      </c>
    </row>
    <row r="21108" spans="1:2" ht="17.25" customHeight="1">
      <c r="A21108" s="5" t="s">
        <v>21081</v>
      </c>
      <c r="B21108" s="8" t="s">
        <v>10</v>
      </c>
    </row>
    <row r="21109" spans="1:2" ht="17.25" customHeight="1">
      <c r="A21109" s="5" t="s">
        <v>21082</v>
      </c>
      <c r="B21109" s="8" t="s">
        <v>10</v>
      </c>
    </row>
    <row r="21110" spans="1:2" ht="17.25" customHeight="1">
      <c r="A21110" s="5" t="s">
        <v>21083</v>
      </c>
      <c r="B21110" s="8" t="s">
        <v>10</v>
      </c>
    </row>
    <row r="21111" spans="1:2" ht="17.25" customHeight="1">
      <c r="A21111" s="5" t="s">
        <v>21084</v>
      </c>
      <c r="B21111" s="8" t="s">
        <v>10</v>
      </c>
    </row>
    <row r="21112" spans="1:2" ht="17.25" customHeight="1">
      <c r="A21112" s="5" t="s">
        <v>21085</v>
      </c>
      <c r="B21112" s="8" t="s">
        <v>10</v>
      </c>
    </row>
    <row r="21113" spans="1:2" ht="17.25" customHeight="1">
      <c r="A21113" s="5" t="s">
        <v>21086</v>
      </c>
      <c r="B21113" s="8" t="s">
        <v>10</v>
      </c>
    </row>
    <row r="21114" spans="1:2" ht="17.25" customHeight="1">
      <c r="A21114" s="5" t="s">
        <v>21087</v>
      </c>
      <c r="B21114" s="8" t="s">
        <v>10</v>
      </c>
    </row>
    <row r="21115" spans="1:2" ht="17.25" customHeight="1">
      <c r="A21115" s="5" t="s">
        <v>21088</v>
      </c>
      <c r="B21115" s="8" t="s">
        <v>10</v>
      </c>
    </row>
    <row r="21116" spans="1:2" ht="17.25" customHeight="1">
      <c r="A21116" s="5" t="s">
        <v>21089</v>
      </c>
      <c r="B21116" s="8" t="s">
        <v>10</v>
      </c>
    </row>
    <row r="21117" spans="1:2" ht="17.25" customHeight="1">
      <c r="A21117" s="5" t="s">
        <v>21090</v>
      </c>
      <c r="B21117" s="8" t="s">
        <v>10</v>
      </c>
    </row>
    <row r="21118" spans="1:2" ht="17.25" customHeight="1">
      <c r="A21118" s="5" t="s">
        <v>21091</v>
      </c>
      <c r="B21118" s="8" t="s">
        <v>10</v>
      </c>
    </row>
    <row r="21119" spans="1:2" ht="17.25" customHeight="1">
      <c r="A21119" s="5" t="s">
        <v>21092</v>
      </c>
      <c r="B21119" s="8" t="s">
        <v>10</v>
      </c>
    </row>
    <row r="21120" spans="1:2" ht="17.25" customHeight="1">
      <c r="A21120" s="5" t="s">
        <v>21093</v>
      </c>
      <c r="B21120" s="8" t="s">
        <v>10</v>
      </c>
    </row>
    <row r="21121" spans="1:2" ht="17.25" customHeight="1">
      <c r="A21121" s="5" t="s">
        <v>21094</v>
      </c>
      <c r="B21121" s="8" t="s">
        <v>10</v>
      </c>
    </row>
    <row r="21122" spans="1:2" ht="17.25" customHeight="1">
      <c r="A21122" s="5" t="s">
        <v>21095</v>
      </c>
      <c r="B21122" s="8" t="s">
        <v>10</v>
      </c>
    </row>
    <row r="21123" spans="1:2" ht="17.25" customHeight="1">
      <c r="A21123" s="5" t="s">
        <v>21096</v>
      </c>
      <c r="B21123" s="8" t="s">
        <v>10</v>
      </c>
    </row>
    <row r="21124" spans="1:2" ht="17.25" customHeight="1">
      <c r="A21124" s="5" t="s">
        <v>21097</v>
      </c>
      <c r="B21124" s="8" t="s">
        <v>10</v>
      </c>
    </row>
    <row r="21125" spans="1:2" ht="17.25" customHeight="1">
      <c r="A21125" s="5" t="s">
        <v>21098</v>
      </c>
      <c r="B21125" s="8" t="s">
        <v>10</v>
      </c>
    </row>
    <row r="21126" spans="1:2" ht="17.25" customHeight="1">
      <c r="A21126" s="5" t="s">
        <v>21099</v>
      </c>
      <c r="B21126" s="8" t="s">
        <v>10</v>
      </c>
    </row>
    <row r="21127" spans="1:2" ht="17.25" customHeight="1">
      <c r="A21127" s="5" t="s">
        <v>21100</v>
      </c>
      <c r="B21127" s="8" t="s">
        <v>10</v>
      </c>
    </row>
    <row r="21128" spans="1:2" ht="17.25" customHeight="1">
      <c r="A21128" s="5" t="s">
        <v>21101</v>
      </c>
      <c r="B21128" s="8" t="s">
        <v>10</v>
      </c>
    </row>
    <row r="21129" spans="1:2" ht="17.25" customHeight="1">
      <c r="A21129" s="5" t="s">
        <v>21102</v>
      </c>
      <c r="B21129" s="8" t="s">
        <v>10</v>
      </c>
    </row>
    <row r="21130" spans="1:2" ht="17.25" customHeight="1">
      <c r="A21130" s="5" t="s">
        <v>21103</v>
      </c>
      <c r="B21130" s="8" t="s">
        <v>10</v>
      </c>
    </row>
    <row r="21131" spans="1:2" ht="17.25" customHeight="1">
      <c r="A21131" s="5" t="s">
        <v>21104</v>
      </c>
      <c r="B21131" s="8" t="s">
        <v>10</v>
      </c>
    </row>
    <row r="21132" spans="1:2" ht="17.25" customHeight="1">
      <c r="A21132" s="5" t="s">
        <v>21105</v>
      </c>
      <c r="B21132" s="8" t="s">
        <v>10</v>
      </c>
    </row>
    <row r="21133" spans="1:2" ht="17.25" customHeight="1">
      <c r="A21133" s="5" t="s">
        <v>21106</v>
      </c>
      <c r="B21133" s="8" t="s">
        <v>10</v>
      </c>
    </row>
    <row r="21134" spans="1:2" ht="17.25" customHeight="1">
      <c r="A21134" s="5" t="s">
        <v>21107</v>
      </c>
      <c r="B21134" s="8" t="s">
        <v>10</v>
      </c>
    </row>
    <row r="21135" spans="1:2" ht="17.25" customHeight="1">
      <c r="A21135" s="5" t="s">
        <v>21108</v>
      </c>
      <c r="B21135" s="8" t="s">
        <v>10</v>
      </c>
    </row>
    <row r="21136" spans="1:2" ht="17.25" customHeight="1">
      <c r="A21136" s="5" t="s">
        <v>21109</v>
      </c>
      <c r="B21136" s="8" t="s">
        <v>10</v>
      </c>
    </row>
    <row r="21137" spans="1:2" ht="17.25" customHeight="1">
      <c r="A21137" s="5" t="s">
        <v>21110</v>
      </c>
      <c r="B21137" s="8" t="s">
        <v>10</v>
      </c>
    </row>
    <row r="21138" spans="1:2" ht="17.25" customHeight="1">
      <c r="A21138" s="5" t="s">
        <v>21111</v>
      </c>
      <c r="B21138" s="8" t="s">
        <v>10</v>
      </c>
    </row>
    <row r="21139" spans="1:2" ht="17.25" customHeight="1">
      <c r="A21139" s="5" t="s">
        <v>21112</v>
      </c>
      <c r="B21139" s="8" t="s">
        <v>10</v>
      </c>
    </row>
    <row r="21140" spans="1:2" ht="17.25" customHeight="1">
      <c r="A21140" s="5" t="s">
        <v>21113</v>
      </c>
      <c r="B21140" s="8" t="s">
        <v>10</v>
      </c>
    </row>
    <row r="21141" spans="1:2" ht="17.25" customHeight="1">
      <c r="A21141" s="5" t="s">
        <v>21114</v>
      </c>
      <c r="B21141" s="8" t="s">
        <v>10</v>
      </c>
    </row>
    <row r="21142" spans="1:2" ht="17.25" customHeight="1">
      <c r="A21142" s="5" t="s">
        <v>21115</v>
      </c>
      <c r="B21142" s="8" t="s">
        <v>10</v>
      </c>
    </row>
    <row r="21143" spans="1:2" ht="17.25" customHeight="1">
      <c r="A21143" s="5" t="s">
        <v>21116</v>
      </c>
      <c r="B21143" s="8" t="s">
        <v>10</v>
      </c>
    </row>
    <row r="21144" spans="1:2" ht="17.25" customHeight="1">
      <c r="A21144" s="5" t="s">
        <v>21117</v>
      </c>
      <c r="B21144" s="8" t="s">
        <v>10</v>
      </c>
    </row>
    <row r="21145" spans="1:2" ht="17.25" customHeight="1">
      <c r="A21145" s="5" t="s">
        <v>21118</v>
      </c>
      <c r="B21145" s="8" t="s">
        <v>10</v>
      </c>
    </row>
    <row r="21146" spans="1:2" ht="17.25" customHeight="1">
      <c r="A21146" s="5" t="s">
        <v>21119</v>
      </c>
      <c r="B21146" s="8" t="s">
        <v>10</v>
      </c>
    </row>
    <row r="21147" spans="1:2" ht="17.25" customHeight="1">
      <c r="A21147" s="5" t="s">
        <v>21120</v>
      </c>
      <c r="B21147" s="8" t="s">
        <v>10</v>
      </c>
    </row>
    <row r="21148" spans="1:2" ht="17.25" customHeight="1">
      <c r="A21148" s="5" t="s">
        <v>21121</v>
      </c>
      <c r="B21148" s="8" t="s">
        <v>10</v>
      </c>
    </row>
    <row r="21149" spans="1:2" ht="17.25" customHeight="1">
      <c r="A21149" s="5" t="s">
        <v>21122</v>
      </c>
      <c r="B21149" s="8" t="s">
        <v>10</v>
      </c>
    </row>
    <row r="21150" spans="1:2" ht="17.25" customHeight="1">
      <c r="A21150" s="5" t="s">
        <v>21123</v>
      </c>
      <c r="B21150" s="8" t="s">
        <v>10</v>
      </c>
    </row>
    <row r="21151" spans="1:2" ht="17.25" customHeight="1">
      <c r="A21151" s="5" t="s">
        <v>21124</v>
      </c>
      <c r="B21151" s="8" t="s">
        <v>10</v>
      </c>
    </row>
    <row r="21152" spans="1:2" ht="17.25" customHeight="1">
      <c r="A21152" s="5" t="s">
        <v>21125</v>
      </c>
      <c r="B21152" s="8" t="s">
        <v>10</v>
      </c>
    </row>
    <row r="21153" spans="1:2" ht="17.25" customHeight="1">
      <c r="A21153" s="5" t="s">
        <v>21126</v>
      </c>
      <c r="B21153" s="8" t="s">
        <v>10</v>
      </c>
    </row>
    <row r="21154" spans="1:2" ht="17.25" customHeight="1">
      <c r="A21154" s="5" t="s">
        <v>21127</v>
      </c>
      <c r="B21154" s="8" t="s">
        <v>10</v>
      </c>
    </row>
    <row r="21155" spans="1:2" ht="17.25" customHeight="1">
      <c r="A21155" s="5" t="s">
        <v>21128</v>
      </c>
      <c r="B21155" s="8" t="s">
        <v>10</v>
      </c>
    </row>
    <row r="21156" spans="1:2" ht="17.25" customHeight="1">
      <c r="A21156" s="5" t="s">
        <v>21129</v>
      </c>
      <c r="B21156" s="8" t="s">
        <v>10</v>
      </c>
    </row>
    <row r="21157" spans="1:2" ht="17.25" customHeight="1">
      <c r="A21157" s="5" t="s">
        <v>21130</v>
      </c>
      <c r="B21157" s="8" t="s">
        <v>10</v>
      </c>
    </row>
    <row r="21158" spans="1:2" ht="17.25" customHeight="1">
      <c r="A21158" s="5" t="s">
        <v>21131</v>
      </c>
      <c r="B21158" s="8" t="s">
        <v>10</v>
      </c>
    </row>
    <row r="21159" spans="1:2" ht="17.25" customHeight="1">
      <c r="A21159" s="5" t="s">
        <v>21132</v>
      </c>
      <c r="B21159" s="8" t="s">
        <v>10</v>
      </c>
    </row>
    <row r="21160" spans="1:2" ht="17.25" customHeight="1">
      <c r="A21160" s="5" t="s">
        <v>21133</v>
      </c>
      <c r="B21160" s="8" t="s">
        <v>10</v>
      </c>
    </row>
    <row r="21161" spans="1:2" ht="17.25" customHeight="1">
      <c r="A21161" s="5" t="s">
        <v>21134</v>
      </c>
      <c r="B21161" s="8" t="s">
        <v>10</v>
      </c>
    </row>
    <row r="21162" spans="1:2" ht="17.25" customHeight="1">
      <c r="A21162" s="5" t="s">
        <v>21135</v>
      </c>
      <c r="B21162" s="8" t="s">
        <v>10</v>
      </c>
    </row>
    <row r="21163" spans="1:2" ht="17.25" customHeight="1">
      <c r="A21163" s="5" t="s">
        <v>21136</v>
      </c>
      <c r="B21163" s="8" t="s">
        <v>10</v>
      </c>
    </row>
    <row r="21164" spans="1:2" ht="17.25" customHeight="1">
      <c r="A21164" s="5" t="s">
        <v>21137</v>
      </c>
      <c r="B21164" s="8" t="s">
        <v>10</v>
      </c>
    </row>
    <row r="21165" spans="1:2" ht="17.25" customHeight="1">
      <c r="A21165" s="5" t="s">
        <v>21138</v>
      </c>
      <c r="B21165" s="8" t="s">
        <v>10</v>
      </c>
    </row>
    <row r="21166" spans="1:2" ht="17.25" customHeight="1">
      <c r="A21166" s="5" t="s">
        <v>21139</v>
      </c>
      <c r="B21166" s="8" t="s">
        <v>10</v>
      </c>
    </row>
    <row r="21167" spans="1:2" ht="17.25" customHeight="1">
      <c r="A21167" s="5" t="s">
        <v>21140</v>
      </c>
      <c r="B21167" s="8" t="s">
        <v>10</v>
      </c>
    </row>
    <row r="21168" spans="1:2" ht="17.25" customHeight="1">
      <c r="A21168" s="5" t="s">
        <v>21141</v>
      </c>
      <c r="B21168" s="8" t="s">
        <v>10</v>
      </c>
    </row>
    <row r="21169" spans="1:2" ht="17.25" customHeight="1">
      <c r="A21169" s="5" t="s">
        <v>21142</v>
      </c>
      <c r="B21169" s="8" t="s">
        <v>10</v>
      </c>
    </row>
    <row r="21170" spans="1:2" ht="17.25" customHeight="1">
      <c r="A21170" s="5" t="s">
        <v>21143</v>
      </c>
      <c r="B21170" s="8" t="s">
        <v>10</v>
      </c>
    </row>
    <row r="21171" spans="1:2" ht="17.25" customHeight="1">
      <c r="A21171" s="5" t="s">
        <v>21144</v>
      </c>
      <c r="B21171" s="8" t="s">
        <v>10</v>
      </c>
    </row>
    <row r="21172" spans="1:2" ht="17.25" customHeight="1">
      <c r="A21172" s="5" t="s">
        <v>21145</v>
      </c>
      <c r="B21172" s="8" t="s">
        <v>10</v>
      </c>
    </row>
    <row r="21173" spans="1:2" ht="17.25" customHeight="1">
      <c r="A21173" s="5" t="s">
        <v>21146</v>
      </c>
      <c r="B21173" s="8" t="s">
        <v>10</v>
      </c>
    </row>
    <row r="21174" spans="1:2" ht="17.25" customHeight="1">
      <c r="A21174" s="5" t="s">
        <v>21147</v>
      </c>
      <c r="B21174" s="8" t="s">
        <v>10</v>
      </c>
    </row>
    <row r="21175" spans="1:2" ht="17.25" customHeight="1">
      <c r="A21175" s="5" t="s">
        <v>21148</v>
      </c>
      <c r="B21175" s="8" t="s">
        <v>10</v>
      </c>
    </row>
    <row r="21176" spans="1:2" ht="17.25" customHeight="1">
      <c r="A21176" s="5" t="s">
        <v>21149</v>
      </c>
      <c r="B21176" s="8" t="s">
        <v>10</v>
      </c>
    </row>
    <row r="21177" spans="1:2" ht="17.25" customHeight="1">
      <c r="A21177" s="5" t="s">
        <v>21150</v>
      </c>
      <c r="B21177" s="8" t="s">
        <v>10</v>
      </c>
    </row>
    <row r="21178" spans="1:2" ht="17.25" customHeight="1">
      <c r="A21178" s="5" t="s">
        <v>21151</v>
      </c>
      <c r="B21178" s="8" t="s">
        <v>10</v>
      </c>
    </row>
    <row r="21179" spans="1:2" ht="17.25" customHeight="1">
      <c r="A21179" s="5" t="s">
        <v>21152</v>
      </c>
      <c r="B21179" s="8" t="s">
        <v>10</v>
      </c>
    </row>
    <row r="21180" spans="1:2" ht="17.25" customHeight="1">
      <c r="A21180" s="5" t="s">
        <v>21153</v>
      </c>
      <c r="B21180" s="8" t="s">
        <v>10</v>
      </c>
    </row>
    <row r="21181" spans="1:2" ht="17.25" customHeight="1">
      <c r="A21181" s="5" t="s">
        <v>21154</v>
      </c>
      <c r="B21181" s="8" t="s">
        <v>10</v>
      </c>
    </row>
    <row r="21182" spans="1:2" ht="17.25" customHeight="1">
      <c r="A21182" s="5" t="s">
        <v>21155</v>
      </c>
      <c r="B21182" s="8" t="s">
        <v>10</v>
      </c>
    </row>
    <row r="21183" spans="1:2" ht="17.25" customHeight="1">
      <c r="A21183" s="5" t="s">
        <v>21156</v>
      </c>
      <c r="B21183" s="8" t="s">
        <v>10</v>
      </c>
    </row>
    <row r="21184" spans="1:2" ht="17.25" customHeight="1">
      <c r="A21184" s="5" t="s">
        <v>21157</v>
      </c>
      <c r="B21184" s="8" t="s">
        <v>10</v>
      </c>
    </row>
    <row r="21185" spans="1:2" ht="17.25" customHeight="1">
      <c r="A21185" s="5" t="s">
        <v>21158</v>
      </c>
      <c r="B21185" s="8" t="s">
        <v>10</v>
      </c>
    </row>
    <row r="21186" spans="1:2" ht="17.25" customHeight="1">
      <c r="A21186" s="5" t="s">
        <v>21159</v>
      </c>
      <c r="B21186" s="8" t="s">
        <v>10</v>
      </c>
    </row>
    <row r="21187" spans="1:2" ht="17.25" customHeight="1">
      <c r="A21187" s="5" t="s">
        <v>21160</v>
      </c>
      <c r="B21187" s="8" t="s">
        <v>10</v>
      </c>
    </row>
    <row r="21188" spans="1:2" ht="17.25" customHeight="1">
      <c r="A21188" s="5" t="s">
        <v>21161</v>
      </c>
      <c r="B21188" s="8" t="s">
        <v>10</v>
      </c>
    </row>
    <row r="21189" spans="1:2" ht="17.25" customHeight="1">
      <c r="A21189" s="5" t="s">
        <v>21162</v>
      </c>
      <c r="B21189" s="8" t="s">
        <v>10</v>
      </c>
    </row>
    <row r="21190" spans="1:2" ht="17.25" customHeight="1">
      <c r="A21190" s="5" t="s">
        <v>21163</v>
      </c>
      <c r="B21190" s="8" t="s">
        <v>10</v>
      </c>
    </row>
    <row r="21191" spans="1:2" ht="17.25" customHeight="1">
      <c r="A21191" s="5" t="s">
        <v>21164</v>
      </c>
      <c r="B21191" s="8" t="s">
        <v>10</v>
      </c>
    </row>
    <row r="21192" spans="1:2" ht="17.25" customHeight="1">
      <c r="A21192" s="5" t="s">
        <v>21165</v>
      </c>
      <c r="B21192" s="8" t="s">
        <v>10</v>
      </c>
    </row>
    <row r="21193" spans="1:2" ht="17.25" customHeight="1">
      <c r="A21193" s="5" t="s">
        <v>21166</v>
      </c>
      <c r="B21193" s="8" t="s">
        <v>10</v>
      </c>
    </row>
    <row r="21194" spans="1:2" ht="17.25" customHeight="1">
      <c r="A21194" s="5" t="s">
        <v>21167</v>
      </c>
      <c r="B21194" s="8" t="s">
        <v>10</v>
      </c>
    </row>
    <row r="21195" spans="1:2" ht="17.25" customHeight="1">
      <c r="A21195" s="5" t="s">
        <v>21168</v>
      </c>
      <c r="B21195" s="8" t="s">
        <v>10</v>
      </c>
    </row>
    <row r="21196" spans="1:2" ht="17.25" customHeight="1">
      <c r="A21196" s="5" t="s">
        <v>21169</v>
      </c>
      <c r="B21196" s="8" t="s">
        <v>10</v>
      </c>
    </row>
    <row r="21197" spans="1:2" ht="17.25" customHeight="1">
      <c r="A21197" s="5" t="s">
        <v>21170</v>
      </c>
      <c r="B21197" s="8" t="s">
        <v>10</v>
      </c>
    </row>
    <row r="21198" spans="1:2" ht="17.25" customHeight="1">
      <c r="A21198" s="5" t="s">
        <v>21171</v>
      </c>
      <c r="B21198" s="8" t="s">
        <v>10</v>
      </c>
    </row>
    <row r="21199" spans="1:2" ht="17.25" customHeight="1">
      <c r="A21199" s="5" t="s">
        <v>21172</v>
      </c>
      <c r="B21199" s="8" t="s">
        <v>10</v>
      </c>
    </row>
    <row r="21200" spans="1:2" ht="17.25" customHeight="1">
      <c r="A21200" s="5" t="s">
        <v>21173</v>
      </c>
      <c r="B21200" s="8" t="s">
        <v>10</v>
      </c>
    </row>
    <row r="21201" spans="1:2" ht="17.25" customHeight="1">
      <c r="A21201" s="5" t="s">
        <v>21174</v>
      </c>
      <c r="B21201" s="8" t="s">
        <v>10</v>
      </c>
    </row>
    <row r="21202" spans="1:2" ht="17.25" customHeight="1">
      <c r="A21202" s="5" t="s">
        <v>21175</v>
      </c>
      <c r="B21202" s="8" t="s">
        <v>10</v>
      </c>
    </row>
    <row r="21203" spans="1:2" ht="17.25" customHeight="1">
      <c r="A21203" s="5" t="s">
        <v>21176</v>
      </c>
      <c r="B21203" s="8" t="s">
        <v>10</v>
      </c>
    </row>
    <row r="21204" spans="1:2" ht="17.25" customHeight="1">
      <c r="A21204" s="5" t="s">
        <v>21177</v>
      </c>
      <c r="B21204" s="8" t="s">
        <v>10</v>
      </c>
    </row>
    <row r="21205" spans="1:2" ht="17.25" customHeight="1">
      <c r="A21205" s="5" t="s">
        <v>21178</v>
      </c>
      <c r="B21205" s="8" t="s">
        <v>10</v>
      </c>
    </row>
    <row r="21206" spans="1:2" ht="17.25" customHeight="1">
      <c r="A21206" s="5" t="s">
        <v>21179</v>
      </c>
      <c r="B21206" s="8" t="s">
        <v>10</v>
      </c>
    </row>
    <row r="21207" spans="1:2" ht="17.25" customHeight="1">
      <c r="A21207" s="5" t="s">
        <v>21180</v>
      </c>
      <c r="B21207" s="8" t="s">
        <v>10</v>
      </c>
    </row>
    <row r="21208" spans="1:2" ht="17.25" customHeight="1">
      <c r="A21208" s="5" t="s">
        <v>21181</v>
      </c>
      <c r="B21208" s="8" t="s">
        <v>10</v>
      </c>
    </row>
    <row r="21209" spans="1:2" ht="17.25" customHeight="1">
      <c r="A21209" s="5" t="s">
        <v>21182</v>
      </c>
      <c r="B21209" s="8" t="s">
        <v>10</v>
      </c>
    </row>
    <row r="21210" spans="1:2" ht="17.25" customHeight="1">
      <c r="A21210" s="5" t="s">
        <v>21183</v>
      </c>
      <c r="B21210" s="8" t="s">
        <v>10</v>
      </c>
    </row>
    <row r="21211" spans="1:2" ht="17.25" customHeight="1">
      <c r="A21211" s="5" t="s">
        <v>21184</v>
      </c>
      <c r="B21211" s="8" t="s">
        <v>10</v>
      </c>
    </row>
    <row r="21212" spans="1:2" ht="17.25" customHeight="1">
      <c r="A21212" s="5" t="s">
        <v>21185</v>
      </c>
      <c r="B21212" s="8" t="s">
        <v>10</v>
      </c>
    </row>
    <row r="21213" spans="1:2" ht="17.25" customHeight="1">
      <c r="A21213" s="5" t="s">
        <v>21186</v>
      </c>
      <c r="B21213" s="8" t="s">
        <v>10</v>
      </c>
    </row>
    <row r="21214" spans="1:2" ht="17.25" customHeight="1">
      <c r="A21214" s="5" t="s">
        <v>21187</v>
      </c>
      <c r="B21214" s="8" t="s">
        <v>10</v>
      </c>
    </row>
    <row r="21215" spans="1:2" ht="17.25" customHeight="1">
      <c r="A21215" s="5" t="s">
        <v>21188</v>
      </c>
      <c r="B21215" s="8" t="s">
        <v>10</v>
      </c>
    </row>
    <row r="21216" spans="1:2" ht="17.25" customHeight="1">
      <c r="A21216" s="5" t="s">
        <v>21189</v>
      </c>
      <c r="B21216" s="8" t="s">
        <v>10</v>
      </c>
    </row>
    <row r="21217" spans="1:2" ht="17.25" customHeight="1">
      <c r="A21217" s="5" t="s">
        <v>21190</v>
      </c>
      <c r="B21217" s="8" t="s">
        <v>10</v>
      </c>
    </row>
    <row r="21218" spans="1:2" ht="17.25" customHeight="1">
      <c r="A21218" s="5" t="s">
        <v>21191</v>
      </c>
      <c r="B21218" s="8" t="s">
        <v>10</v>
      </c>
    </row>
    <row r="21219" spans="1:2" ht="17.25" customHeight="1">
      <c r="A21219" s="5" t="s">
        <v>21192</v>
      </c>
      <c r="B21219" s="8" t="s">
        <v>10</v>
      </c>
    </row>
    <row r="21220" spans="1:2" ht="17.25" customHeight="1">
      <c r="A21220" s="5" t="s">
        <v>21193</v>
      </c>
      <c r="B21220" s="8" t="s">
        <v>10</v>
      </c>
    </row>
    <row r="21221" spans="1:2" ht="17.25" customHeight="1">
      <c r="A21221" s="5" t="s">
        <v>21194</v>
      </c>
      <c r="B21221" s="8" t="s">
        <v>10</v>
      </c>
    </row>
    <row r="21222" spans="1:2" ht="17.25" customHeight="1">
      <c r="A21222" s="5" t="s">
        <v>21195</v>
      </c>
      <c r="B21222" s="8" t="s">
        <v>10</v>
      </c>
    </row>
    <row r="21223" spans="1:2" ht="17.25" customHeight="1">
      <c r="A21223" s="5" t="s">
        <v>21196</v>
      </c>
      <c r="B21223" s="8" t="s">
        <v>10</v>
      </c>
    </row>
    <row r="21224" spans="1:2" ht="17.25" customHeight="1">
      <c r="A21224" s="5" t="s">
        <v>21197</v>
      </c>
      <c r="B21224" s="8" t="s">
        <v>10</v>
      </c>
    </row>
    <row r="21225" spans="1:2" ht="17.25" customHeight="1">
      <c r="A21225" s="5" t="s">
        <v>21198</v>
      </c>
      <c r="B21225" s="8" t="s">
        <v>10</v>
      </c>
    </row>
    <row r="21226" spans="1:2" ht="17.25" customHeight="1">
      <c r="A21226" s="5" t="s">
        <v>21199</v>
      </c>
      <c r="B21226" s="8" t="s">
        <v>10</v>
      </c>
    </row>
    <row r="21227" spans="1:2" ht="17.25" customHeight="1">
      <c r="A21227" s="5" t="s">
        <v>21200</v>
      </c>
      <c r="B21227" s="8" t="s">
        <v>10</v>
      </c>
    </row>
    <row r="21228" spans="1:2" ht="17.25" customHeight="1">
      <c r="A21228" s="5" t="s">
        <v>21201</v>
      </c>
      <c r="B21228" s="8" t="s">
        <v>10</v>
      </c>
    </row>
    <row r="21229" spans="1:2" ht="17.25" customHeight="1">
      <c r="A21229" s="5" t="s">
        <v>21202</v>
      </c>
      <c r="B21229" s="8" t="s">
        <v>10</v>
      </c>
    </row>
    <row r="21230" spans="1:2" ht="17.25" customHeight="1">
      <c r="A21230" s="5" t="s">
        <v>21203</v>
      </c>
      <c r="B21230" s="8" t="s">
        <v>10</v>
      </c>
    </row>
    <row r="21231" spans="1:2" ht="17.25" customHeight="1">
      <c r="A21231" s="5" t="s">
        <v>16377</v>
      </c>
      <c r="B21231" s="8" t="s">
        <v>10</v>
      </c>
    </row>
    <row r="21232" spans="1:2" ht="17.25" customHeight="1">
      <c r="A21232" s="5" t="s">
        <v>21204</v>
      </c>
      <c r="B21232" s="11" t="s">
        <v>8</v>
      </c>
    </row>
    <row r="21233" spans="1:2" ht="17.25" customHeight="1">
      <c r="A21233" s="5" t="s">
        <v>21205</v>
      </c>
      <c r="B21233" s="11" t="s">
        <v>8</v>
      </c>
    </row>
    <row r="21234" spans="1:2" ht="17.25" customHeight="1">
      <c r="A21234" s="5" t="s">
        <v>21206</v>
      </c>
      <c r="B21234" s="11" t="s">
        <v>8</v>
      </c>
    </row>
    <row r="21235" spans="1:2" ht="17.25" customHeight="1">
      <c r="A21235" s="5" t="s">
        <v>21207</v>
      </c>
      <c r="B21235" s="11" t="s">
        <v>8</v>
      </c>
    </row>
    <row r="21236" spans="1:2" ht="17.25" customHeight="1">
      <c r="A21236" s="5" t="s">
        <v>21208</v>
      </c>
      <c r="B21236" s="11" t="s">
        <v>8</v>
      </c>
    </row>
    <row r="21237" spans="1:2" ht="17.25" customHeight="1">
      <c r="A21237" s="5" t="s">
        <v>21209</v>
      </c>
      <c r="B21237" s="11" t="s">
        <v>8</v>
      </c>
    </row>
    <row r="21238" spans="1:2" ht="17.25" customHeight="1">
      <c r="A21238" s="5" t="s">
        <v>21210</v>
      </c>
      <c r="B21238" s="11" t="s">
        <v>8</v>
      </c>
    </row>
    <row r="21239" spans="1:2" ht="17.25" customHeight="1">
      <c r="A21239" s="5" t="s">
        <v>21211</v>
      </c>
      <c r="B21239" s="11" t="s">
        <v>8</v>
      </c>
    </row>
    <row r="21240" spans="1:2" ht="17.25" customHeight="1">
      <c r="A21240" s="5" t="s">
        <v>21212</v>
      </c>
      <c r="B21240" s="11" t="s">
        <v>8</v>
      </c>
    </row>
    <row r="21241" spans="1:2" ht="17.25" customHeight="1">
      <c r="A21241" s="5" t="s">
        <v>21213</v>
      </c>
      <c r="B21241" s="11" t="s">
        <v>8</v>
      </c>
    </row>
    <row r="21242" spans="1:2" ht="17.25" customHeight="1">
      <c r="A21242" s="5" t="s">
        <v>21214</v>
      </c>
      <c r="B21242" s="11" t="s">
        <v>8</v>
      </c>
    </row>
    <row r="21243" spans="1:2" ht="17.25" customHeight="1">
      <c r="A21243" s="5" t="s">
        <v>21215</v>
      </c>
      <c r="B21243" s="11" t="s">
        <v>8</v>
      </c>
    </row>
    <row r="21244" spans="1:2" ht="17.25" customHeight="1">
      <c r="A21244" s="5" t="s">
        <v>21216</v>
      </c>
      <c r="B21244" s="11" t="s">
        <v>8</v>
      </c>
    </row>
    <row r="21245" spans="1:2" ht="17.25" customHeight="1">
      <c r="A21245" s="5" t="s">
        <v>21217</v>
      </c>
      <c r="B21245" s="11" t="s">
        <v>8</v>
      </c>
    </row>
    <row r="21246" spans="1:2" ht="17.25" customHeight="1">
      <c r="A21246" s="5" t="s">
        <v>21218</v>
      </c>
      <c r="B21246" s="11" t="s">
        <v>8</v>
      </c>
    </row>
    <row r="21247" spans="1:2" ht="17.25" customHeight="1">
      <c r="A21247" s="5" t="s">
        <v>21219</v>
      </c>
      <c r="B21247" s="11" t="s">
        <v>8</v>
      </c>
    </row>
    <row r="21248" spans="1:2" ht="17.25" customHeight="1">
      <c r="A21248" s="5" t="s">
        <v>21220</v>
      </c>
      <c r="B21248" s="11" t="s">
        <v>8</v>
      </c>
    </row>
    <row r="21249" spans="1:2" ht="17.25" customHeight="1">
      <c r="A21249" s="5" t="s">
        <v>21221</v>
      </c>
      <c r="B21249" s="11" t="s">
        <v>8</v>
      </c>
    </row>
    <row r="21250" spans="1:2" ht="17.25" customHeight="1">
      <c r="A21250" s="5" t="s">
        <v>21222</v>
      </c>
      <c r="B21250" s="11" t="s">
        <v>8</v>
      </c>
    </row>
    <row r="21251" spans="1:2" ht="17.25" customHeight="1">
      <c r="A21251" s="5" t="s">
        <v>21223</v>
      </c>
      <c r="B21251" s="11" t="s">
        <v>8</v>
      </c>
    </row>
    <row r="21252" spans="1:2" ht="17.25" customHeight="1">
      <c r="A21252" s="5" t="s">
        <v>21224</v>
      </c>
      <c r="B21252" s="11" t="s">
        <v>8</v>
      </c>
    </row>
    <row r="21253" spans="1:2" ht="17.25" customHeight="1">
      <c r="A21253" s="5" t="s">
        <v>21225</v>
      </c>
      <c r="B21253" s="11" t="s">
        <v>8</v>
      </c>
    </row>
    <row r="21254" spans="1:2" ht="17.25" customHeight="1">
      <c r="A21254" s="5" t="s">
        <v>21226</v>
      </c>
      <c r="B21254" s="11" t="s">
        <v>8</v>
      </c>
    </row>
    <row r="21255" spans="1:2" ht="17.25" customHeight="1">
      <c r="A21255" s="5" t="s">
        <v>21227</v>
      </c>
      <c r="B21255" s="11" t="s">
        <v>8</v>
      </c>
    </row>
    <row r="21256" spans="1:2" ht="17.25" customHeight="1">
      <c r="A21256" s="5" t="s">
        <v>21228</v>
      </c>
      <c r="B21256" s="11" t="s">
        <v>8</v>
      </c>
    </row>
    <row r="21257" spans="1:2" ht="17.25" customHeight="1">
      <c r="A21257" s="5" t="s">
        <v>21229</v>
      </c>
      <c r="B21257" s="11" t="s">
        <v>8</v>
      </c>
    </row>
    <row r="21258" spans="1:2" ht="17.25" customHeight="1">
      <c r="A21258" s="5" t="s">
        <v>21230</v>
      </c>
      <c r="B21258" s="11" t="s">
        <v>8</v>
      </c>
    </row>
    <row r="21259" spans="1:2" ht="17.25" customHeight="1">
      <c r="A21259" s="5" t="s">
        <v>21231</v>
      </c>
      <c r="B21259" s="11" t="s">
        <v>8</v>
      </c>
    </row>
    <row r="21260" spans="1:2" ht="17.25" customHeight="1">
      <c r="A21260" s="5" t="s">
        <v>21232</v>
      </c>
      <c r="B21260" s="11" t="s">
        <v>8</v>
      </c>
    </row>
    <row r="21261" spans="1:2" ht="17.25" customHeight="1">
      <c r="A21261" s="5" t="s">
        <v>21233</v>
      </c>
      <c r="B21261" s="11" t="s">
        <v>8</v>
      </c>
    </row>
    <row r="21262" spans="1:2" ht="17.25" customHeight="1">
      <c r="A21262" s="5" t="s">
        <v>21234</v>
      </c>
      <c r="B21262" s="11" t="s">
        <v>8</v>
      </c>
    </row>
    <row r="21263" spans="1:2" ht="17.25" customHeight="1">
      <c r="A21263" s="5" t="s">
        <v>21235</v>
      </c>
      <c r="B21263" s="11" t="s">
        <v>8</v>
      </c>
    </row>
    <row r="21264" spans="1:2" ht="17.25" customHeight="1">
      <c r="A21264" s="5" t="s">
        <v>21236</v>
      </c>
      <c r="B21264" s="11" t="s">
        <v>8</v>
      </c>
    </row>
    <row r="21265" spans="1:2" ht="17.25" customHeight="1">
      <c r="A21265" s="5" t="s">
        <v>21237</v>
      </c>
      <c r="B21265" s="11" t="s">
        <v>8</v>
      </c>
    </row>
    <row r="21266" spans="1:2" ht="17.25" customHeight="1">
      <c r="A21266" s="5" t="s">
        <v>21238</v>
      </c>
      <c r="B21266" s="11" t="s">
        <v>8</v>
      </c>
    </row>
    <row r="21267" spans="1:2" ht="17.25" customHeight="1">
      <c r="A21267" s="5" t="s">
        <v>21239</v>
      </c>
      <c r="B21267" s="11" t="s">
        <v>8</v>
      </c>
    </row>
    <row r="21268" spans="1:2" ht="17.25" customHeight="1">
      <c r="A21268" s="5" t="s">
        <v>21240</v>
      </c>
      <c r="B21268" s="11" t="s">
        <v>8</v>
      </c>
    </row>
    <row r="21269" spans="1:2" ht="17.25" customHeight="1">
      <c r="A21269" s="5" t="s">
        <v>21241</v>
      </c>
      <c r="B21269" s="11" t="s">
        <v>8</v>
      </c>
    </row>
    <row r="21270" spans="1:2" ht="17.25" customHeight="1">
      <c r="A21270" s="5" t="s">
        <v>21242</v>
      </c>
      <c r="B21270" s="11" t="s">
        <v>8</v>
      </c>
    </row>
    <row r="21271" spans="1:2" ht="17.25" customHeight="1">
      <c r="A21271" s="5" t="s">
        <v>21243</v>
      </c>
      <c r="B21271" s="11" t="s">
        <v>8</v>
      </c>
    </row>
    <row r="21272" spans="1:2" ht="17.25" customHeight="1">
      <c r="A21272" s="5" t="s">
        <v>21244</v>
      </c>
      <c r="B21272" s="11" t="s">
        <v>8</v>
      </c>
    </row>
    <row r="21273" spans="1:2" ht="17.25" customHeight="1">
      <c r="A21273" s="5" t="s">
        <v>21245</v>
      </c>
      <c r="B21273" s="11" t="s">
        <v>8</v>
      </c>
    </row>
    <row r="21274" spans="1:2" ht="17.25" customHeight="1">
      <c r="A21274" s="5" t="s">
        <v>21246</v>
      </c>
      <c r="B21274" s="11" t="s">
        <v>8</v>
      </c>
    </row>
    <row r="21275" spans="1:2" ht="17.25" customHeight="1">
      <c r="A21275" s="5" t="s">
        <v>21247</v>
      </c>
      <c r="B21275" s="11" t="s">
        <v>8</v>
      </c>
    </row>
    <row r="21276" spans="1:2" ht="17.25" customHeight="1">
      <c r="A21276" s="5" t="s">
        <v>21248</v>
      </c>
      <c r="B21276" s="11" t="s">
        <v>8</v>
      </c>
    </row>
    <row r="21277" spans="1:2" ht="17.25" customHeight="1">
      <c r="A21277" s="5" t="s">
        <v>21249</v>
      </c>
      <c r="B21277" s="11" t="s">
        <v>8</v>
      </c>
    </row>
    <row r="21278" spans="1:2" ht="17.25" customHeight="1">
      <c r="A21278" s="5" t="s">
        <v>21250</v>
      </c>
      <c r="B21278" s="11" t="s">
        <v>8</v>
      </c>
    </row>
    <row r="21279" spans="1:2" ht="17.25" customHeight="1">
      <c r="A21279" s="5" t="s">
        <v>21251</v>
      </c>
      <c r="B21279" s="11" t="s">
        <v>8</v>
      </c>
    </row>
    <row r="21280" spans="1:2" ht="17.25" customHeight="1">
      <c r="A21280" s="5" t="s">
        <v>21252</v>
      </c>
      <c r="B21280" s="11" t="s">
        <v>8</v>
      </c>
    </row>
    <row r="21281" spans="1:2" ht="17.25" customHeight="1">
      <c r="A21281" s="5" t="s">
        <v>21253</v>
      </c>
      <c r="B21281" s="11" t="s">
        <v>8</v>
      </c>
    </row>
    <row r="21282" spans="1:2" ht="17.25" customHeight="1">
      <c r="A21282" s="5" t="s">
        <v>21254</v>
      </c>
      <c r="B21282" s="11" t="s">
        <v>8</v>
      </c>
    </row>
    <row r="21283" spans="1:2" ht="17.25" customHeight="1">
      <c r="A21283" s="5" t="s">
        <v>21255</v>
      </c>
      <c r="B21283" s="11" t="s">
        <v>8</v>
      </c>
    </row>
    <row r="21284" spans="1:2" ht="17.25" customHeight="1">
      <c r="A21284" s="5" t="s">
        <v>21256</v>
      </c>
      <c r="B21284" s="11" t="s">
        <v>8</v>
      </c>
    </row>
    <row r="21285" spans="1:2" ht="17.25" customHeight="1">
      <c r="A21285" s="5" t="s">
        <v>21257</v>
      </c>
      <c r="B21285" s="11" t="s">
        <v>8</v>
      </c>
    </row>
    <row r="21286" spans="1:2" ht="17.25" customHeight="1">
      <c r="A21286" s="5" t="s">
        <v>21258</v>
      </c>
      <c r="B21286" s="11" t="s">
        <v>8</v>
      </c>
    </row>
    <row r="21287" spans="1:2" ht="17.25" customHeight="1">
      <c r="A21287" s="5" t="s">
        <v>21259</v>
      </c>
      <c r="B21287" s="11" t="s">
        <v>8</v>
      </c>
    </row>
    <row r="21288" spans="1:2" ht="17.25" customHeight="1">
      <c r="A21288" s="5" t="s">
        <v>21260</v>
      </c>
      <c r="B21288" s="11" t="s">
        <v>8</v>
      </c>
    </row>
    <row r="21289" spans="1:2" ht="17.25" customHeight="1">
      <c r="A21289" s="5" t="s">
        <v>21261</v>
      </c>
      <c r="B21289" s="11" t="s">
        <v>8</v>
      </c>
    </row>
    <row r="21290" spans="1:2" ht="17.25" customHeight="1">
      <c r="A21290" s="5" t="s">
        <v>21262</v>
      </c>
      <c r="B21290" s="11" t="s">
        <v>8</v>
      </c>
    </row>
    <row r="21291" spans="1:2" ht="17.25" customHeight="1">
      <c r="A21291" s="5" t="s">
        <v>21263</v>
      </c>
      <c r="B21291" s="11" t="s">
        <v>8</v>
      </c>
    </row>
    <row r="21292" spans="1:2" ht="17.25" customHeight="1">
      <c r="A21292" s="5" t="s">
        <v>21264</v>
      </c>
      <c r="B21292" s="11" t="s">
        <v>8</v>
      </c>
    </row>
    <row r="21293" spans="1:2" ht="17.25" customHeight="1">
      <c r="A21293" s="5" t="s">
        <v>21265</v>
      </c>
      <c r="B21293" s="11" t="s">
        <v>8</v>
      </c>
    </row>
    <row r="21294" spans="1:2" ht="17.25" customHeight="1">
      <c r="A21294" s="5" t="s">
        <v>21266</v>
      </c>
      <c r="B21294" s="11" t="s">
        <v>8</v>
      </c>
    </row>
    <row r="21295" spans="1:2" ht="17.25" customHeight="1">
      <c r="A21295" s="5" t="s">
        <v>21267</v>
      </c>
      <c r="B21295" s="11" t="s">
        <v>8</v>
      </c>
    </row>
    <row r="21296" spans="1:2" ht="17.25" customHeight="1">
      <c r="A21296" s="5" t="s">
        <v>21268</v>
      </c>
      <c r="B21296" s="11" t="s">
        <v>8</v>
      </c>
    </row>
    <row r="21297" spans="1:2" ht="17.25" customHeight="1">
      <c r="A21297" s="5" t="s">
        <v>21269</v>
      </c>
      <c r="B21297" s="11" t="s">
        <v>8</v>
      </c>
    </row>
    <row r="21298" spans="1:2" ht="17.25" customHeight="1">
      <c r="A21298" s="5" t="s">
        <v>21270</v>
      </c>
      <c r="B21298" s="11" t="s">
        <v>8</v>
      </c>
    </row>
    <row r="21299" spans="1:2" ht="17.25" customHeight="1">
      <c r="A21299" s="5" t="s">
        <v>21271</v>
      </c>
      <c r="B21299" s="11" t="s">
        <v>8</v>
      </c>
    </row>
    <row r="21300" spans="1:2" ht="17.25" customHeight="1">
      <c r="A21300" s="5" t="s">
        <v>21272</v>
      </c>
      <c r="B21300" s="11" t="s">
        <v>8</v>
      </c>
    </row>
    <row r="21301" spans="1:2" ht="17.25" customHeight="1">
      <c r="A21301" s="5" t="s">
        <v>21273</v>
      </c>
      <c r="B21301" s="11" t="s">
        <v>8</v>
      </c>
    </row>
    <row r="21302" spans="1:2" ht="17.25" customHeight="1">
      <c r="A21302" s="5" t="s">
        <v>21274</v>
      </c>
      <c r="B21302" s="11" t="s">
        <v>8</v>
      </c>
    </row>
    <row r="21303" spans="1:2" ht="17.25" customHeight="1">
      <c r="A21303" s="5" t="s">
        <v>21275</v>
      </c>
      <c r="B21303" s="11" t="s">
        <v>8</v>
      </c>
    </row>
    <row r="21304" spans="1:2" ht="17.25" customHeight="1">
      <c r="A21304" s="5" t="s">
        <v>21276</v>
      </c>
      <c r="B21304" s="11" t="s">
        <v>8</v>
      </c>
    </row>
    <row r="21305" spans="1:2" ht="17.25" customHeight="1">
      <c r="A21305" s="5" t="s">
        <v>21277</v>
      </c>
      <c r="B21305" s="11" t="s">
        <v>8</v>
      </c>
    </row>
    <row r="21306" spans="1:2" ht="17.25" customHeight="1">
      <c r="A21306" s="5" t="s">
        <v>21278</v>
      </c>
      <c r="B21306" s="11" t="s">
        <v>8</v>
      </c>
    </row>
    <row r="21307" spans="1:2" ht="17.25" customHeight="1">
      <c r="A21307" s="5" t="s">
        <v>21279</v>
      </c>
      <c r="B21307" s="11" t="s">
        <v>8</v>
      </c>
    </row>
    <row r="21308" spans="1:2" ht="17.25" customHeight="1">
      <c r="A21308" s="5" t="s">
        <v>21280</v>
      </c>
      <c r="B21308" s="11" t="s">
        <v>8</v>
      </c>
    </row>
    <row r="21309" spans="1:2" ht="17.25" customHeight="1">
      <c r="A21309" s="5" t="s">
        <v>21281</v>
      </c>
      <c r="B21309" s="11" t="s">
        <v>8</v>
      </c>
    </row>
    <row r="21310" spans="1:2" ht="17.25" customHeight="1">
      <c r="A21310" s="5" t="s">
        <v>21282</v>
      </c>
      <c r="B21310" s="11" t="s">
        <v>8</v>
      </c>
    </row>
    <row r="21311" spans="1:2" ht="17.25" customHeight="1">
      <c r="A21311" s="5" t="s">
        <v>21283</v>
      </c>
      <c r="B21311" s="11" t="s">
        <v>8</v>
      </c>
    </row>
    <row r="21312" spans="1:2" ht="17.25" customHeight="1">
      <c r="A21312" s="5" t="s">
        <v>21284</v>
      </c>
      <c r="B21312" s="11" t="s">
        <v>8</v>
      </c>
    </row>
    <row r="21313" spans="1:2" ht="17.25" customHeight="1">
      <c r="A21313" s="5" t="s">
        <v>21285</v>
      </c>
      <c r="B21313" s="11" t="s">
        <v>8</v>
      </c>
    </row>
    <row r="21314" spans="1:2" ht="17.25" customHeight="1">
      <c r="A21314" s="5" t="s">
        <v>21286</v>
      </c>
      <c r="B21314" s="11" t="s">
        <v>8</v>
      </c>
    </row>
    <row r="21315" spans="1:2" ht="17.25" customHeight="1">
      <c r="A21315" s="5" t="s">
        <v>21287</v>
      </c>
      <c r="B21315" s="11" t="s">
        <v>8</v>
      </c>
    </row>
    <row r="21316" spans="1:2" ht="17.25" customHeight="1">
      <c r="A21316" s="5" t="s">
        <v>21288</v>
      </c>
      <c r="B21316" s="11" t="s">
        <v>8</v>
      </c>
    </row>
    <row r="21317" spans="1:2" ht="17.25" customHeight="1">
      <c r="A21317" s="5" t="s">
        <v>21289</v>
      </c>
      <c r="B21317" s="11" t="s">
        <v>8</v>
      </c>
    </row>
    <row r="21318" spans="1:2" ht="17.25" customHeight="1">
      <c r="A21318" s="5" t="s">
        <v>21290</v>
      </c>
      <c r="B21318" s="11" t="s">
        <v>8</v>
      </c>
    </row>
    <row r="21319" spans="1:2" ht="17.25" customHeight="1">
      <c r="A21319" s="5" t="s">
        <v>21291</v>
      </c>
      <c r="B21319" s="11" t="s">
        <v>8</v>
      </c>
    </row>
    <row r="21320" spans="1:2" ht="17.25" customHeight="1">
      <c r="A21320" s="5" t="s">
        <v>21292</v>
      </c>
      <c r="B21320" s="11" t="s">
        <v>8</v>
      </c>
    </row>
    <row r="21321" spans="1:2" ht="17.25" customHeight="1">
      <c r="A21321" s="5" t="s">
        <v>21293</v>
      </c>
      <c r="B21321" s="11" t="s">
        <v>8</v>
      </c>
    </row>
    <row r="21322" spans="1:2" ht="17.25" customHeight="1">
      <c r="A21322" s="5" t="s">
        <v>21294</v>
      </c>
      <c r="B21322" s="11" t="s">
        <v>8</v>
      </c>
    </row>
    <row r="21323" spans="1:2" ht="17.25" customHeight="1">
      <c r="A21323" s="5" t="s">
        <v>21295</v>
      </c>
      <c r="B21323" s="11" t="s">
        <v>8</v>
      </c>
    </row>
    <row r="21324" spans="1:2" ht="17.25" customHeight="1">
      <c r="A21324" s="5" t="s">
        <v>21296</v>
      </c>
      <c r="B21324" s="11" t="s">
        <v>8</v>
      </c>
    </row>
    <row r="21325" spans="1:2" ht="17.25" customHeight="1">
      <c r="A21325" s="5" t="s">
        <v>21297</v>
      </c>
      <c r="B21325" s="11" t="s">
        <v>8</v>
      </c>
    </row>
    <row r="21326" spans="1:2" ht="17.25" customHeight="1">
      <c r="A21326" s="5" t="s">
        <v>21298</v>
      </c>
      <c r="B21326" s="11" t="s">
        <v>8</v>
      </c>
    </row>
    <row r="21327" spans="1:2" ht="17.25" customHeight="1">
      <c r="A21327" s="5" t="s">
        <v>21299</v>
      </c>
      <c r="B21327" s="11" t="s">
        <v>8</v>
      </c>
    </row>
    <row r="21328" spans="1:2" ht="17.25" customHeight="1">
      <c r="A21328" s="5" t="s">
        <v>21300</v>
      </c>
      <c r="B21328" s="11" t="s">
        <v>8</v>
      </c>
    </row>
    <row r="21329" spans="1:2" ht="17.25" customHeight="1">
      <c r="A21329" s="5" t="s">
        <v>21301</v>
      </c>
      <c r="B21329" s="11" t="s">
        <v>8</v>
      </c>
    </row>
    <row r="21330" spans="1:2" ht="17.25" customHeight="1">
      <c r="A21330" s="5" t="s">
        <v>21302</v>
      </c>
      <c r="B21330" s="11" t="s">
        <v>8</v>
      </c>
    </row>
    <row r="21331" spans="1:2" ht="17.25" customHeight="1">
      <c r="A21331" s="5" t="s">
        <v>21303</v>
      </c>
      <c r="B21331" s="11" t="s">
        <v>8</v>
      </c>
    </row>
    <row r="21332" spans="1:2" ht="17.25" customHeight="1">
      <c r="A21332" s="5" t="s">
        <v>21304</v>
      </c>
      <c r="B21332" s="11" t="s">
        <v>8</v>
      </c>
    </row>
    <row r="21333" spans="1:2" ht="17.25" customHeight="1">
      <c r="A21333" s="5" t="s">
        <v>21305</v>
      </c>
      <c r="B21333" s="11" t="s">
        <v>8</v>
      </c>
    </row>
    <row r="21334" spans="1:2" ht="17.25" customHeight="1">
      <c r="A21334" s="5" t="s">
        <v>21306</v>
      </c>
      <c r="B21334" s="11" t="s">
        <v>8</v>
      </c>
    </row>
    <row r="21335" spans="1:2" ht="17.25" customHeight="1">
      <c r="A21335" s="5" t="s">
        <v>21307</v>
      </c>
      <c r="B21335" s="11" t="s">
        <v>8</v>
      </c>
    </row>
    <row r="21336" spans="1:2" ht="17.25" customHeight="1">
      <c r="A21336" s="5" t="s">
        <v>21308</v>
      </c>
      <c r="B21336" s="11" t="s">
        <v>8</v>
      </c>
    </row>
    <row r="21337" spans="1:2" ht="17.25" customHeight="1">
      <c r="A21337" s="5" t="s">
        <v>21309</v>
      </c>
      <c r="B21337" s="11" t="s">
        <v>8</v>
      </c>
    </row>
    <row r="21338" spans="1:2" ht="17.25" customHeight="1">
      <c r="A21338" s="5" t="s">
        <v>21310</v>
      </c>
      <c r="B21338" s="11" t="s">
        <v>8</v>
      </c>
    </row>
    <row r="21339" spans="1:2" ht="17.25" customHeight="1">
      <c r="A21339" s="5" t="s">
        <v>21311</v>
      </c>
      <c r="B21339" s="11" t="s">
        <v>8</v>
      </c>
    </row>
    <row r="21340" spans="1:2" ht="17.25" customHeight="1">
      <c r="A21340" s="5" t="s">
        <v>21312</v>
      </c>
      <c r="B21340" s="11" t="s">
        <v>8</v>
      </c>
    </row>
    <row r="21341" spans="1:2" ht="17.25" customHeight="1">
      <c r="A21341" s="5" t="s">
        <v>21313</v>
      </c>
      <c r="B21341" s="11" t="s">
        <v>8</v>
      </c>
    </row>
    <row r="21342" spans="1:2" ht="17.25" customHeight="1">
      <c r="A21342" s="5" t="s">
        <v>21314</v>
      </c>
      <c r="B21342" s="11" t="s">
        <v>8</v>
      </c>
    </row>
    <row r="21343" spans="1:2" ht="17.25" customHeight="1">
      <c r="A21343" s="5" t="s">
        <v>21315</v>
      </c>
      <c r="B21343" s="11" t="s">
        <v>8</v>
      </c>
    </row>
    <row r="21344" spans="1:2" ht="17.25" customHeight="1">
      <c r="A21344" s="5" t="s">
        <v>21316</v>
      </c>
      <c r="B21344" s="11" t="s">
        <v>8</v>
      </c>
    </row>
    <row r="21345" spans="1:2" ht="17.25" customHeight="1">
      <c r="A21345" s="5" t="s">
        <v>21317</v>
      </c>
      <c r="B21345" s="11" t="s">
        <v>8</v>
      </c>
    </row>
    <row r="21346" spans="1:2" ht="17.25" customHeight="1">
      <c r="A21346" s="5" t="s">
        <v>21318</v>
      </c>
      <c r="B21346" s="11" t="s">
        <v>8</v>
      </c>
    </row>
    <row r="21347" spans="1:2" ht="17.25" customHeight="1">
      <c r="A21347" s="5" t="s">
        <v>21319</v>
      </c>
      <c r="B21347" s="11" t="s">
        <v>8</v>
      </c>
    </row>
    <row r="21348" spans="1:2" ht="17.25" customHeight="1">
      <c r="A21348" s="5" t="s">
        <v>21320</v>
      </c>
      <c r="B21348" s="11" t="s">
        <v>8</v>
      </c>
    </row>
    <row r="21349" spans="1:2" ht="17.25" customHeight="1">
      <c r="A21349" s="5" t="s">
        <v>21321</v>
      </c>
      <c r="B21349" s="11" t="s">
        <v>8</v>
      </c>
    </row>
    <row r="21350" spans="1:2" ht="17.25" customHeight="1">
      <c r="A21350" s="5" t="s">
        <v>21322</v>
      </c>
      <c r="B21350" s="11" t="s">
        <v>8</v>
      </c>
    </row>
    <row r="21351" spans="1:2" ht="17.25" customHeight="1">
      <c r="A21351" s="5" t="s">
        <v>21323</v>
      </c>
      <c r="B21351" s="11" t="s">
        <v>8</v>
      </c>
    </row>
    <row r="21352" spans="1:2" ht="17.25" customHeight="1">
      <c r="A21352" s="5" t="s">
        <v>21324</v>
      </c>
      <c r="B21352" s="11" t="s">
        <v>8</v>
      </c>
    </row>
    <row r="21353" spans="1:2" ht="17.25" customHeight="1">
      <c r="A21353" s="5" t="s">
        <v>21325</v>
      </c>
      <c r="B21353" s="11" t="s">
        <v>8</v>
      </c>
    </row>
    <row r="21354" spans="1:2" ht="17.25" customHeight="1">
      <c r="A21354" s="5" t="s">
        <v>21326</v>
      </c>
      <c r="B21354" s="11" t="s">
        <v>8</v>
      </c>
    </row>
    <row r="21355" spans="1:2" ht="17.25" customHeight="1">
      <c r="A21355" s="5" t="s">
        <v>21327</v>
      </c>
      <c r="B21355" s="11" t="s">
        <v>8</v>
      </c>
    </row>
    <row r="21356" spans="1:2" ht="17.25" customHeight="1">
      <c r="A21356" s="5" t="s">
        <v>21328</v>
      </c>
      <c r="B21356" s="11" t="s">
        <v>8</v>
      </c>
    </row>
    <row r="21357" spans="1:2" ht="17.25" customHeight="1">
      <c r="A21357" s="5" t="s">
        <v>21329</v>
      </c>
      <c r="B21357" s="11" t="s">
        <v>8</v>
      </c>
    </row>
    <row r="21358" spans="1:2" ht="17.25" customHeight="1">
      <c r="A21358" s="5" t="s">
        <v>21330</v>
      </c>
      <c r="B21358" s="11" t="s">
        <v>8</v>
      </c>
    </row>
    <row r="21359" spans="1:2" ht="17.25" customHeight="1">
      <c r="A21359" s="5" t="s">
        <v>21331</v>
      </c>
      <c r="B21359" s="11" t="s">
        <v>8</v>
      </c>
    </row>
    <row r="21360" spans="1:2" ht="17.25" customHeight="1">
      <c r="A21360" s="5" t="s">
        <v>21332</v>
      </c>
      <c r="B21360" s="11" t="s">
        <v>8</v>
      </c>
    </row>
    <row r="21361" spans="1:2" ht="17.25" customHeight="1">
      <c r="A21361" s="5" t="s">
        <v>21333</v>
      </c>
      <c r="B21361" s="11" t="s">
        <v>8</v>
      </c>
    </row>
    <row r="21362" spans="1:2" ht="17.25" customHeight="1">
      <c r="A21362" s="5" t="s">
        <v>21334</v>
      </c>
      <c r="B21362" s="11" t="s">
        <v>8</v>
      </c>
    </row>
    <row r="21363" spans="1:2" ht="17.25" customHeight="1">
      <c r="A21363" s="5" t="s">
        <v>21335</v>
      </c>
      <c r="B21363" s="11" t="s">
        <v>8</v>
      </c>
    </row>
    <row r="21364" spans="1:2" ht="17.25" customHeight="1">
      <c r="A21364" s="5" t="s">
        <v>21336</v>
      </c>
      <c r="B21364" s="11" t="s">
        <v>8</v>
      </c>
    </row>
    <row r="21365" spans="1:2" ht="17.25" customHeight="1">
      <c r="A21365" s="5" t="s">
        <v>21337</v>
      </c>
      <c r="B21365" s="11" t="s">
        <v>8</v>
      </c>
    </row>
    <row r="21366" spans="1:2" ht="17.25" customHeight="1">
      <c r="A21366" s="5" t="s">
        <v>21338</v>
      </c>
      <c r="B21366" s="11" t="s">
        <v>8</v>
      </c>
    </row>
    <row r="21367" spans="1:2" ht="17.25" customHeight="1">
      <c r="A21367" s="5" t="s">
        <v>21339</v>
      </c>
      <c r="B21367" s="11" t="s">
        <v>8</v>
      </c>
    </row>
    <row r="21368" spans="1:2" ht="17.25" customHeight="1">
      <c r="A21368" s="5" t="s">
        <v>21340</v>
      </c>
      <c r="B21368" s="11" t="s">
        <v>8</v>
      </c>
    </row>
    <row r="21369" spans="1:2" ht="17.25" customHeight="1">
      <c r="A21369" s="5" t="s">
        <v>21341</v>
      </c>
      <c r="B21369" s="11" t="s">
        <v>8</v>
      </c>
    </row>
    <row r="21370" spans="1:2" ht="17.25" customHeight="1">
      <c r="A21370" s="5" t="s">
        <v>21342</v>
      </c>
      <c r="B21370" s="11" t="s">
        <v>8</v>
      </c>
    </row>
    <row r="21371" spans="1:2" ht="17.25" customHeight="1">
      <c r="A21371" s="5" t="s">
        <v>21343</v>
      </c>
      <c r="B21371" s="11" t="s">
        <v>8</v>
      </c>
    </row>
    <row r="21372" spans="1:2" ht="17.25" customHeight="1">
      <c r="A21372" s="5" t="s">
        <v>21344</v>
      </c>
      <c r="B21372" s="11" t="s">
        <v>8</v>
      </c>
    </row>
    <row r="21373" spans="1:2" ht="17.25" customHeight="1">
      <c r="A21373" s="5" t="s">
        <v>21345</v>
      </c>
      <c r="B21373" s="11" t="s">
        <v>8</v>
      </c>
    </row>
    <row r="21374" spans="1:2" ht="17.25" customHeight="1">
      <c r="A21374" s="5" t="s">
        <v>21346</v>
      </c>
      <c r="B21374" s="11" t="s">
        <v>8</v>
      </c>
    </row>
    <row r="21375" spans="1:2" ht="17.25" customHeight="1">
      <c r="A21375" s="5" t="s">
        <v>21347</v>
      </c>
      <c r="B21375" s="11" t="s">
        <v>8</v>
      </c>
    </row>
    <row r="21376" spans="1:2" ht="17.25" customHeight="1">
      <c r="A21376" s="5" t="s">
        <v>21348</v>
      </c>
      <c r="B21376" s="11" t="s">
        <v>8</v>
      </c>
    </row>
    <row r="21377" spans="1:2" ht="17.25" customHeight="1">
      <c r="A21377" s="5" t="s">
        <v>21349</v>
      </c>
      <c r="B21377" s="11" t="s">
        <v>8</v>
      </c>
    </row>
    <row r="21378" spans="1:2" ht="17.25" customHeight="1">
      <c r="A21378" s="5" t="s">
        <v>21350</v>
      </c>
      <c r="B21378" s="11" t="s">
        <v>8</v>
      </c>
    </row>
    <row r="21379" spans="1:2" ht="17.25" customHeight="1">
      <c r="A21379" s="5" t="s">
        <v>21351</v>
      </c>
      <c r="B21379" s="11" t="s">
        <v>8</v>
      </c>
    </row>
    <row r="21380" spans="1:2" ht="17.25" customHeight="1">
      <c r="A21380" s="5" t="s">
        <v>21352</v>
      </c>
      <c r="B21380" s="11" t="s">
        <v>8</v>
      </c>
    </row>
    <row r="21381" spans="1:2" ht="17.25" customHeight="1">
      <c r="A21381" s="5" t="s">
        <v>21353</v>
      </c>
      <c r="B21381" s="11" t="s">
        <v>8</v>
      </c>
    </row>
    <row r="21382" spans="1:2" ht="17.25" customHeight="1">
      <c r="A21382" s="5" t="s">
        <v>21354</v>
      </c>
      <c r="B21382" s="11" t="s">
        <v>8</v>
      </c>
    </row>
    <row r="21383" spans="1:2" ht="17.25" customHeight="1">
      <c r="A21383" s="5" t="s">
        <v>21355</v>
      </c>
      <c r="B21383" s="11" t="s">
        <v>8</v>
      </c>
    </row>
    <row r="21384" spans="1:2" ht="17.25" customHeight="1">
      <c r="A21384" s="5" t="s">
        <v>21356</v>
      </c>
      <c r="B21384" s="11" t="s">
        <v>8</v>
      </c>
    </row>
    <row r="21385" spans="1:2" ht="17.25" customHeight="1">
      <c r="A21385" s="5" t="s">
        <v>21357</v>
      </c>
      <c r="B21385" s="11" t="s">
        <v>8</v>
      </c>
    </row>
    <row r="21386" spans="1:2" ht="17.25" customHeight="1">
      <c r="A21386" s="5" t="s">
        <v>21358</v>
      </c>
      <c r="B21386" s="11" t="s">
        <v>8</v>
      </c>
    </row>
    <row r="21387" spans="1:2" ht="17.25" customHeight="1">
      <c r="A21387" s="5" t="s">
        <v>21359</v>
      </c>
      <c r="B21387" s="11" t="s">
        <v>8</v>
      </c>
    </row>
    <row r="21388" spans="1:2" ht="17.25" customHeight="1">
      <c r="A21388" s="5" t="s">
        <v>21360</v>
      </c>
      <c r="B21388" s="11" t="s">
        <v>8</v>
      </c>
    </row>
    <row r="21389" spans="1:2" ht="17.25" customHeight="1">
      <c r="A21389" s="5" t="s">
        <v>21361</v>
      </c>
      <c r="B21389" s="11" t="s">
        <v>8</v>
      </c>
    </row>
    <row r="21390" spans="1:2" ht="17.25" customHeight="1">
      <c r="A21390" s="5" t="s">
        <v>21362</v>
      </c>
      <c r="B21390" s="11" t="s">
        <v>8</v>
      </c>
    </row>
    <row r="21391" spans="1:2" ht="17.25" customHeight="1">
      <c r="A21391" s="5" t="s">
        <v>21363</v>
      </c>
      <c r="B21391" s="11" t="s">
        <v>8</v>
      </c>
    </row>
    <row r="21392" spans="1:2" ht="17.25" customHeight="1">
      <c r="A21392" s="5" t="s">
        <v>21364</v>
      </c>
      <c r="B21392" s="11" t="s">
        <v>8</v>
      </c>
    </row>
    <row r="21393" spans="1:2" ht="17.25" customHeight="1">
      <c r="A21393" s="5" t="s">
        <v>21365</v>
      </c>
      <c r="B21393" s="11" t="s">
        <v>8</v>
      </c>
    </row>
    <row r="21394" spans="1:2" ht="17.25" customHeight="1">
      <c r="A21394" s="5" t="s">
        <v>21366</v>
      </c>
      <c r="B21394" s="11" t="s">
        <v>8</v>
      </c>
    </row>
    <row r="21395" spans="1:2" ht="17.25" customHeight="1">
      <c r="A21395" s="5" t="s">
        <v>21367</v>
      </c>
      <c r="B21395" s="11" t="s">
        <v>8</v>
      </c>
    </row>
    <row r="21396" spans="1:2" ht="17.25" customHeight="1">
      <c r="A21396" s="5" t="s">
        <v>21368</v>
      </c>
      <c r="B21396" s="11" t="s">
        <v>8</v>
      </c>
    </row>
    <row r="21397" spans="1:2" ht="17.25" customHeight="1">
      <c r="A21397" s="5" t="s">
        <v>21369</v>
      </c>
      <c r="B21397" s="11" t="s">
        <v>8</v>
      </c>
    </row>
    <row r="21398" spans="1:2" ht="17.25" customHeight="1">
      <c r="A21398" s="5" t="s">
        <v>21370</v>
      </c>
      <c r="B21398" s="11" t="s">
        <v>8</v>
      </c>
    </row>
    <row r="21399" spans="1:2" ht="17.25" customHeight="1">
      <c r="A21399" s="5" t="s">
        <v>21371</v>
      </c>
      <c r="B21399" s="11" t="s">
        <v>8</v>
      </c>
    </row>
    <row r="21400" spans="1:2" ht="17.25" customHeight="1">
      <c r="A21400" s="5" t="s">
        <v>21372</v>
      </c>
      <c r="B21400" s="11" t="s">
        <v>8</v>
      </c>
    </row>
    <row r="21401" spans="1:2" ht="17.25" customHeight="1">
      <c r="A21401" s="5" t="s">
        <v>21373</v>
      </c>
      <c r="B21401" s="11" t="s">
        <v>8</v>
      </c>
    </row>
    <row r="21402" spans="1:2" ht="17.25" customHeight="1">
      <c r="A21402" s="5" t="s">
        <v>21374</v>
      </c>
      <c r="B21402" s="11" t="s">
        <v>8</v>
      </c>
    </row>
    <row r="21403" spans="1:2" ht="17.25" customHeight="1">
      <c r="A21403" s="5" t="s">
        <v>21375</v>
      </c>
      <c r="B21403" s="11" t="s">
        <v>8</v>
      </c>
    </row>
    <row r="21404" spans="1:2" ht="17.25" customHeight="1">
      <c r="A21404" s="5" t="s">
        <v>21376</v>
      </c>
      <c r="B21404" s="11" t="s">
        <v>8</v>
      </c>
    </row>
    <row r="21405" spans="1:2" ht="17.25" customHeight="1">
      <c r="A21405" s="5" t="s">
        <v>21377</v>
      </c>
      <c r="B21405" s="11" t="s">
        <v>8</v>
      </c>
    </row>
    <row r="21406" spans="1:2" ht="17.25" customHeight="1">
      <c r="A21406" s="5" t="s">
        <v>21378</v>
      </c>
      <c r="B21406" s="11" t="s">
        <v>8</v>
      </c>
    </row>
    <row r="21407" spans="1:2" ht="17.25" customHeight="1">
      <c r="A21407" s="5" t="s">
        <v>21379</v>
      </c>
      <c r="B21407" s="11" t="s">
        <v>8</v>
      </c>
    </row>
    <row r="21408" spans="1:2" ht="17.25" customHeight="1">
      <c r="A21408" s="5" t="s">
        <v>21380</v>
      </c>
      <c r="B21408" s="11" t="s">
        <v>8</v>
      </c>
    </row>
    <row r="21409" spans="1:2" ht="17.25" customHeight="1">
      <c r="A21409" s="5" t="s">
        <v>21381</v>
      </c>
      <c r="B21409" s="11" t="s">
        <v>8</v>
      </c>
    </row>
    <row r="21410" spans="1:2" ht="17.25" customHeight="1">
      <c r="A21410" s="5" t="s">
        <v>21382</v>
      </c>
      <c r="B21410" s="11" t="s">
        <v>8</v>
      </c>
    </row>
    <row r="21411" spans="1:2" ht="17.25" customHeight="1">
      <c r="A21411" s="5" t="s">
        <v>21383</v>
      </c>
      <c r="B21411" s="11" t="s">
        <v>8</v>
      </c>
    </row>
    <row r="21412" spans="1:2" ht="17.25" customHeight="1">
      <c r="A21412" s="5" t="s">
        <v>21384</v>
      </c>
      <c r="B21412" s="11" t="s">
        <v>8</v>
      </c>
    </row>
    <row r="21413" spans="1:2" ht="17.25" customHeight="1">
      <c r="A21413" s="5" t="s">
        <v>21385</v>
      </c>
      <c r="B21413" s="11" t="s">
        <v>8</v>
      </c>
    </row>
    <row r="21414" spans="1:2" ht="17.25" customHeight="1">
      <c r="A21414" s="5" t="s">
        <v>21386</v>
      </c>
      <c r="B21414" s="11" t="s">
        <v>8</v>
      </c>
    </row>
    <row r="21415" spans="1:2" ht="17.25" customHeight="1">
      <c r="A21415" s="5" t="s">
        <v>21387</v>
      </c>
      <c r="B21415" s="11" t="s">
        <v>8</v>
      </c>
    </row>
    <row r="21416" spans="1:2" ht="17.25" customHeight="1">
      <c r="A21416" s="5" t="s">
        <v>21388</v>
      </c>
      <c r="B21416" s="11" t="s">
        <v>8</v>
      </c>
    </row>
    <row r="21417" spans="1:2" ht="17.25" customHeight="1">
      <c r="A21417" s="5" t="s">
        <v>21389</v>
      </c>
      <c r="B21417" s="11" t="s">
        <v>8</v>
      </c>
    </row>
    <row r="21418" spans="1:2" ht="17.25" customHeight="1">
      <c r="A21418" s="5" t="s">
        <v>21390</v>
      </c>
      <c r="B21418" s="11" t="s">
        <v>8</v>
      </c>
    </row>
    <row r="21419" spans="1:2" ht="17.25" customHeight="1">
      <c r="A21419" s="5" t="s">
        <v>21391</v>
      </c>
      <c r="B21419" s="11" t="s">
        <v>8</v>
      </c>
    </row>
    <row r="21420" spans="1:2" ht="17.25" customHeight="1">
      <c r="A21420" s="5" t="s">
        <v>21392</v>
      </c>
      <c r="B21420" s="11" t="s">
        <v>8</v>
      </c>
    </row>
    <row r="21421" spans="1:2" ht="17.25" customHeight="1">
      <c r="A21421" s="5" t="s">
        <v>21393</v>
      </c>
      <c r="B21421" s="11" t="s">
        <v>8</v>
      </c>
    </row>
    <row r="21422" spans="1:2" ht="17.25" customHeight="1">
      <c r="A21422" s="5" t="s">
        <v>21394</v>
      </c>
      <c r="B21422" s="11" t="s">
        <v>8</v>
      </c>
    </row>
    <row r="21423" spans="1:2" ht="17.25" customHeight="1">
      <c r="A21423" s="5" t="s">
        <v>21395</v>
      </c>
      <c r="B21423" s="11" t="s">
        <v>8</v>
      </c>
    </row>
    <row r="21424" spans="1:2" ht="17.25" customHeight="1">
      <c r="A21424" s="5" t="s">
        <v>21396</v>
      </c>
      <c r="B21424" s="11" t="s">
        <v>8</v>
      </c>
    </row>
    <row r="21425" spans="1:2" ht="17.25" customHeight="1">
      <c r="A21425" s="5" t="s">
        <v>21397</v>
      </c>
      <c r="B21425" s="11" t="s">
        <v>8</v>
      </c>
    </row>
    <row r="21426" spans="1:2" ht="17.25" customHeight="1">
      <c r="A21426" s="5" t="s">
        <v>21398</v>
      </c>
      <c r="B21426" s="11" t="s">
        <v>8</v>
      </c>
    </row>
    <row r="21427" spans="1:2" ht="17.25" customHeight="1">
      <c r="A21427" s="5" t="s">
        <v>21399</v>
      </c>
      <c r="B21427" s="11" t="s">
        <v>8</v>
      </c>
    </row>
    <row r="21428" spans="1:2" ht="17.25" customHeight="1">
      <c r="A21428" s="5" t="s">
        <v>21400</v>
      </c>
      <c r="B21428" s="11" t="s">
        <v>8</v>
      </c>
    </row>
    <row r="21429" spans="1:2" ht="17.25" customHeight="1">
      <c r="A21429" s="5" t="s">
        <v>21401</v>
      </c>
      <c r="B21429" s="11" t="s">
        <v>8</v>
      </c>
    </row>
    <row r="21430" spans="1:2" ht="17.25" customHeight="1">
      <c r="A21430" s="5" t="s">
        <v>21402</v>
      </c>
      <c r="B21430" s="11" t="s">
        <v>8</v>
      </c>
    </row>
    <row r="21431" spans="1:2" ht="17.25" customHeight="1">
      <c r="A21431" s="5" t="s">
        <v>21403</v>
      </c>
      <c r="B21431" s="11" t="s">
        <v>8</v>
      </c>
    </row>
    <row r="21432" spans="1:2" ht="17.25" customHeight="1">
      <c r="A21432" s="5" t="s">
        <v>21404</v>
      </c>
      <c r="B21432" s="11" t="s">
        <v>8</v>
      </c>
    </row>
    <row r="21433" spans="1:2" ht="17.25" customHeight="1">
      <c r="A21433" s="5" t="s">
        <v>21405</v>
      </c>
      <c r="B21433" s="11" t="s">
        <v>8</v>
      </c>
    </row>
    <row r="21434" spans="1:2" ht="17.25" customHeight="1">
      <c r="A21434" s="5" t="s">
        <v>21406</v>
      </c>
      <c r="B21434" s="11" t="s">
        <v>8</v>
      </c>
    </row>
    <row r="21435" spans="1:2" ht="17.25" customHeight="1">
      <c r="A21435" s="5" t="s">
        <v>21407</v>
      </c>
      <c r="B21435" s="11" t="s">
        <v>8</v>
      </c>
    </row>
    <row r="21436" spans="1:2" ht="17.25" customHeight="1">
      <c r="A21436" s="5" t="s">
        <v>21408</v>
      </c>
      <c r="B21436" s="11" t="s">
        <v>8</v>
      </c>
    </row>
    <row r="21437" spans="1:2" ht="17.25" customHeight="1">
      <c r="A21437" s="5" t="s">
        <v>21409</v>
      </c>
      <c r="B21437" s="11" t="s">
        <v>8</v>
      </c>
    </row>
    <row r="21438" spans="1:2" ht="17.25" customHeight="1">
      <c r="A21438" s="5" t="s">
        <v>21410</v>
      </c>
      <c r="B21438" s="11" t="s">
        <v>8</v>
      </c>
    </row>
    <row r="21439" spans="1:2" ht="17.25" customHeight="1">
      <c r="A21439" s="5" t="s">
        <v>21411</v>
      </c>
      <c r="B21439" s="11" t="s">
        <v>8</v>
      </c>
    </row>
    <row r="21440" spans="1:2" ht="17.25" customHeight="1">
      <c r="A21440" s="5" t="s">
        <v>21412</v>
      </c>
      <c r="B21440" s="11" t="s">
        <v>8</v>
      </c>
    </row>
    <row r="21441" spans="1:2" ht="17.25" customHeight="1">
      <c r="A21441" s="5" t="s">
        <v>21413</v>
      </c>
      <c r="B21441" s="11" t="s">
        <v>8</v>
      </c>
    </row>
    <row r="21442" spans="1:2" ht="17.25" customHeight="1">
      <c r="A21442" s="5" t="s">
        <v>21414</v>
      </c>
      <c r="B21442" s="11" t="s">
        <v>8</v>
      </c>
    </row>
    <row r="21443" spans="1:2" ht="17.25" customHeight="1">
      <c r="A21443" s="5" t="s">
        <v>21415</v>
      </c>
      <c r="B21443" s="11" t="s">
        <v>8</v>
      </c>
    </row>
    <row r="21444" spans="1:2" ht="17.25" customHeight="1">
      <c r="A21444" s="5" t="s">
        <v>21416</v>
      </c>
      <c r="B21444" s="11" t="s">
        <v>8</v>
      </c>
    </row>
    <row r="21445" spans="1:2" ht="17.25" customHeight="1">
      <c r="A21445" s="5" t="s">
        <v>21417</v>
      </c>
      <c r="B21445" s="11" t="s">
        <v>8</v>
      </c>
    </row>
    <row r="21446" spans="1:2" ht="17.25" customHeight="1">
      <c r="A21446" s="5" t="s">
        <v>21418</v>
      </c>
      <c r="B21446" s="11" t="s">
        <v>8</v>
      </c>
    </row>
    <row r="21447" spans="1:2" ht="17.25" customHeight="1">
      <c r="A21447" s="5" t="s">
        <v>21419</v>
      </c>
      <c r="B21447" s="11" t="s">
        <v>8</v>
      </c>
    </row>
    <row r="21448" spans="1:2" ht="17.25" customHeight="1">
      <c r="A21448" s="5" t="s">
        <v>21420</v>
      </c>
      <c r="B21448" s="11" t="s">
        <v>8</v>
      </c>
    </row>
    <row r="21449" spans="1:2" ht="17.25" customHeight="1">
      <c r="A21449" s="5" t="s">
        <v>21421</v>
      </c>
      <c r="B21449" s="11" t="s">
        <v>8</v>
      </c>
    </row>
    <row r="21450" spans="1:2" ht="17.25" customHeight="1">
      <c r="A21450" s="5" t="s">
        <v>21422</v>
      </c>
      <c r="B21450" s="11" t="s">
        <v>8</v>
      </c>
    </row>
    <row r="21451" spans="1:2" ht="17.25" customHeight="1">
      <c r="A21451" s="5" t="s">
        <v>21423</v>
      </c>
      <c r="B21451" s="11" t="s">
        <v>8</v>
      </c>
    </row>
    <row r="21452" spans="1:2" ht="17.25" customHeight="1">
      <c r="A21452" s="5" t="s">
        <v>21424</v>
      </c>
      <c r="B21452" s="11" t="s">
        <v>8</v>
      </c>
    </row>
    <row r="21453" spans="1:2" ht="17.25" customHeight="1">
      <c r="A21453" s="5" t="s">
        <v>21425</v>
      </c>
      <c r="B21453" s="11" t="s">
        <v>8</v>
      </c>
    </row>
    <row r="21454" spans="1:2" ht="17.25" customHeight="1">
      <c r="A21454" s="5" t="s">
        <v>21426</v>
      </c>
      <c r="B21454" s="11" t="s">
        <v>8</v>
      </c>
    </row>
    <row r="21455" spans="1:2" ht="17.25" customHeight="1">
      <c r="A21455" s="5" t="s">
        <v>21427</v>
      </c>
      <c r="B21455" s="11" t="s">
        <v>8</v>
      </c>
    </row>
    <row r="21456" spans="1:2" ht="17.25" customHeight="1">
      <c r="A21456" s="5" t="s">
        <v>21428</v>
      </c>
      <c r="B21456" s="11" t="s">
        <v>8</v>
      </c>
    </row>
    <row r="21457" spans="1:2" ht="17.25" customHeight="1">
      <c r="A21457" s="5" t="s">
        <v>21429</v>
      </c>
      <c r="B21457" s="11" t="s">
        <v>8</v>
      </c>
    </row>
    <row r="21458" spans="1:2" ht="17.25" customHeight="1">
      <c r="A21458" s="5" t="s">
        <v>21430</v>
      </c>
      <c r="B21458" s="11" t="s">
        <v>8</v>
      </c>
    </row>
    <row r="21459" spans="1:2" ht="17.25" customHeight="1">
      <c r="A21459" s="5" t="s">
        <v>21431</v>
      </c>
      <c r="B21459" s="11" t="s">
        <v>8</v>
      </c>
    </row>
    <row r="21460" spans="1:2" ht="17.25" customHeight="1">
      <c r="A21460" s="5" t="s">
        <v>21432</v>
      </c>
      <c r="B21460" s="11" t="s">
        <v>8</v>
      </c>
    </row>
    <row r="21461" spans="1:2" ht="17.25" customHeight="1">
      <c r="A21461" s="5" t="s">
        <v>21433</v>
      </c>
      <c r="B21461" s="11" t="s">
        <v>8</v>
      </c>
    </row>
    <row r="21462" spans="1:2" ht="17.25" customHeight="1">
      <c r="A21462" s="5" t="s">
        <v>21434</v>
      </c>
      <c r="B21462" s="11" t="s">
        <v>8</v>
      </c>
    </row>
    <row r="21463" spans="1:2" ht="17.25" customHeight="1">
      <c r="A21463" s="5" t="s">
        <v>21435</v>
      </c>
      <c r="B21463" s="11" t="s">
        <v>8</v>
      </c>
    </row>
    <row r="21464" spans="1:2" ht="17.25" customHeight="1">
      <c r="A21464" s="5" t="s">
        <v>21436</v>
      </c>
      <c r="B21464" s="11" t="s">
        <v>8</v>
      </c>
    </row>
    <row r="21465" spans="1:2" ht="17.25" customHeight="1">
      <c r="A21465" s="5" t="s">
        <v>21437</v>
      </c>
      <c r="B21465" s="11" t="s">
        <v>8</v>
      </c>
    </row>
    <row r="21466" spans="1:2" ht="17.25" customHeight="1">
      <c r="A21466" s="5" t="s">
        <v>21438</v>
      </c>
      <c r="B21466" s="11" t="s">
        <v>8</v>
      </c>
    </row>
    <row r="21467" spans="1:2" ht="17.25" customHeight="1">
      <c r="A21467" s="5" t="s">
        <v>21439</v>
      </c>
      <c r="B21467" s="11" t="s">
        <v>8</v>
      </c>
    </row>
    <row r="21468" spans="1:2" ht="17.25" customHeight="1">
      <c r="A21468" s="5" t="s">
        <v>21440</v>
      </c>
      <c r="B21468" s="11" t="s">
        <v>8</v>
      </c>
    </row>
    <row r="21469" spans="1:2" ht="17.25" customHeight="1">
      <c r="A21469" s="5" t="s">
        <v>21441</v>
      </c>
      <c r="B21469" s="11" t="s">
        <v>8</v>
      </c>
    </row>
    <row r="21470" spans="1:2" ht="17.25" customHeight="1">
      <c r="A21470" s="5" t="s">
        <v>21442</v>
      </c>
      <c r="B21470" s="11" t="s">
        <v>8</v>
      </c>
    </row>
    <row r="21471" spans="1:2" ht="17.25" customHeight="1">
      <c r="A21471" s="5" t="s">
        <v>21443</v>
      </c>
      <c r="B21471" s="11" t="s">
        <v>8</v>
      </c>
    </row>
    <row r="21472" spans="1:2" ht="17.25" customHeight="1">
      <c r="A21472" s="5" t="s">
        <v>21444</v>
      </c>
      <c r="B21472" s="11" t="s">
        <v>8</v>
      </c>
    </row>
    <row r="21473" spans="1:2" ht="17.25" customHeight="1">
      <c r="A21473" s="5" t="s">
        <v>21445</v>
      </c>
      <c r="B21473" s="11" t="s">
        <v>8</v>
      </c>
    </row>
    <row r="21474" spans="1:2" ht="17.25" customHeight="1">
      <c r="A21474" s="5" t="s">
        <v>21446</v>
      </c>
      <c r="B21474" s="11" t="s">
        <v>8</v>
      </c>
    </row>
    <row r="21475" spans="1:2" ht="17.25" customHeight="1">
      <c r="A21475" s="5" t="s">
        <v>21447</v>
      </c>
      <c r="B21475" s="11" t="s">
        <v>8</v>
      </c>
    </row>
    <row r="21476" spans="1:2" ht="17.25" customHeight="1">
      <c r="A21476" s="5" t="s">
        <v>21448</v>
      </c>
      <c r="B21476" s="11" t="s">
        <v>8</v>
      </c>
    </row>
    <row r="21477" spans="1:2" ht="17.25" customHeight="1">
      <c r="A21477" s="5" t="s">
        <v>21449</v>
      </c>
      <c r="B21477" s="11" t="s">
        <v>8</v>
      </c>
    </row>
    <row r="21478" spans="1:2" ht="17.25" customHeight="1">
      <c r="A21478" s="5" t="s">
        <v>21450</v>
      </c>
      <c r="B21478" s="11" t="s">
        <v>8</v>
      </c>
    </row>
    <row r="21479" spans="1:2" ht="17.25" customHeight="1">
      <c r="A21479" s="5" t="s">
        <v>21451</v>
      </c>
      <c r="B21479" s="11" t="s">
        <v>8</v>
      </c>
    </row>
    <row r="21480" spans="1:2" ht="17.25" customHeight="1">
      <c r="A21480" s="5" t="s">
        <v>21452</v>
      </c>
      <c r="B21480" s="11" t="s">
        <v>8</v>
      </c>
    </row>
    <row r="21481" spans="1:2" ht="17.25" customHeight="1">
      <c r="A21481" s="5" t="s">
        <v>21453</v>
      </c>
      <c r="B21481" s="11" t="s">
        <v>8</v>
      </c>
    </row>
    <row r="21482" spans="1:2" ht="17.25" customHeight="1">
      <c r="A21482" s="5" t="s">
        <v>21454</v>
      </c>
      <c r="B21482" s="11" t="s">
        <v>8</v>
      </c>
    </row>
    <row r="21483" spans="1:2" ht="17.25" customHeight="1">
      <c r="A21483" s="5" t="s">
        <v>21455</v>
      </c>
      <c r="B21483" s="11" t="s">
        <v>8</v>
      </c>
    </row>
    <row r="21484" spans="1:2" ht="17.25" customHeight="1">
      <c r="A21484" s="5" t="s">
        <v>21456</v>
      </c>
      <c r="B21484" s="11" t="s">
        <v>8</v>
      </c>
    </row>
    <row r="21485" spans="1:2" ht="17.25" customHeight="1">
      <c r="A21485" s="5" t="s">
        <v>21457</v>
      </c>
      <c r="B21485" s="11" t="s">
        <v>8</v>
      </c>
    </row>
    <row r="21486" spans="1:2" ht="17.25" customHeight="1">
      <c r="A21486" s="5" t="s">
        <v>21458</v>
      </c>
      <c r="B21486" s="11" t="s">
        <v>8</v>
      </c>
    </row>
    <row r="21487" spans="1:2" ht="17.25" customHeight="1">
      <c r="A21487" s="5" t="s">
        <v>21459</v>
      </c>
      <c r="B21487" s="11" t="s">
        <v>8</v>
      </c>
    </row>
    <row r="21488" spans="1:2" ht="17.25" customHeight="1">
      <c r="A21488" s="5" t="s">
        <v>21460</v>
      </c>
      <c r="B21488" s="11" t="s">
        <v>8</v>
      </c>
    </row>
    <row r="21489" spans="1:2" ht="17.25" customHeight="1">
      <c r="A21489" s="5" t="s">
        <v>21461</v>
      </c>
      <c r="B21489" s="11" t="s">
        <v>8</v>
      </c>
    </row>
    <row r="21490" spans="1:2" ht="17.25" customHeight="1">
      <c r="A21490" s="5" t="s">
        <v>21462</v>
      </c>
      <c r="B21490" s="11" t="s">
        <v>8</v>
      </c>
    </row>
    <row r="21491" spans="1:2" ht="17.25" customHeight="1">
      <c r="A21491" s="5" t="s">
        <v>21463</v>
      </c>
      <c r="B21491" s="11" t="s">
        <v>8</v>
      </c>
    </row>
    <row r="21492" spans="1:2" ht="17.25" customHeight="1">
      <c r="A21492" s="5" t="s">
        <v>21464</v>
      </c>
      <c r="B21492" s="11" t="s">
        <v>8</v>
      </c>
    </row>
    <row r="21493" spans="1:2" ht="17.25" customHeight="1">
      <c r="A21493" s="5" t="s">
        <v>21465</v>
      </c>
      <c r="B21493" s="11" t="s">
        <v>8</v>
      </c>
    </row>
    <row r="21494" spans="1:2" ht="17.25" customHeight="1">
      <c r="A21494" s="5" t="s">
        <v>21466</v>
      </c>
      <c r="B21494" s="11" t="s">
        <v>8</v>
      </c>
    </row>
    <row r="21495" spans="1:2" ht="17.25" customHeight="1">
      <c r="A21495" s="5" t="s">
        <v>21467</v>
      </c>
      <c r="B21495" s="11" t="s">
        <v>8</v>
      </c>
    </row>
    <row r="21496" spans="1:2" ht="17.25" customHeight="1">
      <c r="A21496" s="5" t="s">
        <v>21468</v>
      </c>
      <c r="B21496" s="11" t="s">
        <v>8</v>
      </c>
    </row>
    <row r="21497" spans="1:2" ht="17.25" customHeight="1">
      <c r="A21497" s="5" t="s">
        <v>21469</v>
      </c>
      <c r="B21497" s="11" t="s">
        <v>8</v>
      </c>
    </row>
    <row r="21498" spans="1:2" ht="17.25" customHeight="1">
      <c r="A21498" s="5" t="s">
        <v>21470</v>
      </c>
      <c r="B21498" s="11" t="s">
        <v>8</v>
      </c>
    </row>
    <row r="21499" spans="1:2" ht="17.25" customHeight="1">
      <c r="A21499" s="5" t="s">
        <v>21471</v>
      </c>
      <c r="B21499" s="11" t="s">
        <v>8</v>
      </c>
    </row>
    <row r="21500" spans="1:2" ht="17.25" customHeight="1">
      <c r="A21500" s="5" t="s">
        <v>21472</v>
      </c>
      <c r="B21500" s="11" t="s">
        <v>8</v>
      </c>
    </row>
    <row r="21501" spans="1:2" ht="17.25" customHeight="1">
      <c r="A21501" s="5" t="s">
        <v>21473</v>
      </c>
      <c r="B21501" s="11" t="s">
        <v>8</v>
      </c>
    </row>
    <row r="21502" spans="1:2" ht="17.25" customHeight="1">
      <c r="A21502" s="5" t="s">
        <v>21474</v>
      </c>
      <c r="B21502" s="11" t="s">
        <v>8</v>
      </c>
    </row>
    <row r="21503" spans="1:2" ht="17.25" customHeight="1">
      <c r="A21503" s="5" t="s">
        <v>21475</v>
      </c>
      <c r="B21503" s="11" t="s">
        <v>8</v>
      </c>
    </row>
    <row r="21504" spans="1:2" ht="17.25" customHeight="1">
      <c r="A21504" s="5" t="s">
        <v>21476</v>
      </c>
      <c r="B21504" s="11" t="s">
        <v>8</v>
      </c>
    </row>
    <row r="21505" spans="1:2" ht="17.25" customHeight="1">
      <c r="A21505" s="5" t="s">
        <v>21477</v>
      </c>
      <c r="B21505" s="11" t="s">
        <v>8</v>
      </c>
    </row>
    <row r="21506" spans="1:2" ht="17.25" customHeight="1">
      <c r="A21506" s="5" t="s">
        <v>21478</v>
      </c>
      <c r="B21506" s="11" t="s">
        <v>8</v>
      </c>
    </row>
    <row r="21507" spans="1:2" ht="17.25" customHeight="1">
      <c r="A21507" s="5" t="s">
        <v>21479</v>
      </c>
      <c r="B21507" s="11" t="s">
        <v>8</v>
      </c>
    </row>
    <row r="21508" spans="1:2" ht="17.25" customHeight="1">
      <c r="A21508" s="5" t="s">
        <v>21480</v>
      </c>
      <c r="B21508" s="11" t="s">
        <v>8</v>
      </c>
    </row>
    <row r="21509" spans="1:2" ht="17.25" customHeight="1">
      <c r="A21509" s="5" t="s">
        <v>21481</v>
      </c>
      <c r="B21509" s="11" t="s">
        <v>8</v>
      </c>
    </row>
    <row r="21510" spans="1:2" ht="17.25" customHeight="1">
      <c r="A21510" s="5" t="s">
        <v>21482</v>
      </c>
      <c r="B21510" s="11" t="s">
        <v>8</v>
      </c>
    </row>
    <row r="21511" spans="1:2" ht="17.25" customHeight="1">
      <c r="A21511" s="5" t="s">
        <v>21483</v>
      </c>
      <c r="B21511" s="11" t="s">
        <v>8</v>
      </c>
    </row>
    <row r="21512" spans="1:2" ht="17.25" customHeight="1">
      <c r="A21512" s="5" t="s">
        <v>21484</v>
      </c>
      <c r="B21512" s="11" t="s">
        <v>8</v>
      </c>
    </row>
    <row r="21513" spans="1:2" ht="17.25" customHeight="1">
      <c r="A21513" s="5" t="s">
        <v>21485</v>
      </c>
      <c r="B21513" s="11" t="s">
        <v>8</v>
      </c>
    </row>
    <row r="21514" spans="1:2" ht="17.25" customHeight="1">
      <c r="A21514" s="5" t="s">
        <v>21486</v>
      </c>
      <c r="B21514" s="11" t="s">
        <v>8</v>
      </c>
    </row>
    <row r="21515" spans="1:2" ht="17.25" customHeight="1">
      <c r="A21515" s="5" t="s">
        <v>21487</v>
      </c>
      <c r="B21515" s="11" t="s">
        <v>8</v>
      </c>
    </row>
    <row r="21516" spans="1:2" ht="17.25" customHeight="1">
      <c r="A21516" s="5" t="s">
        <v>21488</v>
      </c>
      <c r="B21516" s="11" t="s">
        <v>8</v>
      </c>
    </row>
    <row r="21517" spans="1:2" ht="17.25" customHeight="1">
      <c r="A21517" s="5" t="s">
        <v>21489</v>
      </c>
      <c r="B21517" s="11" t="s">
        <v>8</v>
      </c>
    </row>
    <row r="21518" spans="1:2" ht="17.25" customHeight="1">
      <c r="A21518" s="5" t="s">
        <v>21490</v>
      </c>
      <c r="B21518" s="11" t="s">
        <v>8</v>
      </c>
    </row>
    <row r="21519" spans="1:2" ht="17.25" customHeight="1">
      <c r="A21519" s="5" t="s">
        <v>21491</v>
      </c>
      <c r="B21519" s="11" t="s">
        <v>8</v>
      </c>
    </row>
    <row r="21520" spans="1:2" ht="17.25" customHeight="1">
      <c r="A21520" s="5" t="s">
        <v>21492</v>
      </c>
      <c r="B21520" s="11" t="s">
        <v>8</v>
      </c>
    </row>
    <row r="21521" spans="1:2" ht="17.25" customHeight="1">
      <c r="A21521" s="5" t="s">
        <v>21493</v>
      </c>
      <c r="B21521" s="11" t="s">
        <v>8</v>
      </c>
    </row>
    <row r="21522" spans="1:2" ht="17.25" customHeight="1">
      <c r="A21522" s="5" t="s">
        <v>21494</v>
      </c>
      <c r="B21522" s="11" t="s">
        <v>8</v>
      </c>
    </row>
    <row r="21523" spans="1:2" ht="17.25" customHeight="1">
      <c r="A21523" s="5" t="s">
        <v>21495</v>
      </c>
      <c r="B21523" s="11" t="s">
        <v>8</v>
      </c>
    </row>
    <row r="21524" spans="1:2" ht="17.25" customHeight="1">
      <c r="A21524" s="5" t="s">
        <v>21496</v>
      </c>
      <c r="B21524" s="11" t="s">
        <v>8</v>
      </c>
    </row>
    <row r="21525" spans="1:2" ht="17.25" customHeight="1">
      <c r="A21525" s="5" t="s">
        <v>21497</v>
      </c>
      <c r="B21525" s="11" t="s">
        <v>8</v>
      </c>
    </row>
    <row r="21526" spans="1:2" ht="17.25" customHeight="1">
      <c r="A21526" s="5" t="s">
        <v>21498</v>
      </c>
      <c r="B21526" s="11" t="s">
        <v>8</v>
      </c>
    </row>
    <row r="21527" spans="1:2" ht="17.25" customHeight="1">
      <c r="A21527" s="5" t="s">
        <v>21499</v>
      </c>
      <c r="B21527" s="11" t="s">
        <v>8</v>
      </c>
    </row>
    <row r="21528" spans="1:2" ht="17.25" customHeight="1">
      <c r="A21528" s="5" t="s">
        <v>21500</v>
      </c>
      <c r="B21528" s="11" t="s">
        <v>8</v>
      </c>
    </row>
    <row r="21529" spans="1:2" ht="17.25" customHeight="1">
      <c r="A21529" s="5" t="s">
        <v>21501</v>
      </c>
      <c r="B21529" s="11" t="s">
        <v>8</v>
      </c>
    </row>
    <row r="21530" spans="1:2" ht="17.25" customHeight="1">
      <c r="A21530" s="5" t="s">
        <v>21502</v>
      </c>
      <c r="B21530" s="11" t="s">
        <v>8</v>
      </c>
    </row>
    <row r="21531" spans="1:2" ht="17.25" customHeight="1">
      <c r="A21531" s="5" t="s">
        <v>21503</v>
      </c>
      <c r="B21531" s="11" t="s">
        <v>8</v>
      </c>
    </row>
    <row r="21532" spans="1:2" ht="17.25" customHeight="1">
      <c r="A21532" s="5" t="s">
        <v>21504</v>
      </c>
      <c r="B21532" s="11" t="s">
        <v>8</v>
      </c>
    </row>
    <row r="21533" spans="1:2" ht="17.25" customHeight="1">
      <c r="A21533" s="5" t="s">
        <v>21505</v>
      </c>
      <c r="B21533" s="11" t="s">
        <v>8</v>
      </c>
    </row>
    <row r="21534" spans="1:2" ht="17.25" customHeight="1">
      <c r="A21534" s="5" t="s">
        <v>21506</v>
      </c>
      <c r="B21534" s="11" t="s">
        <v>8</v>
      </c>
    </row>
    <row r="21535" spans="1:2" ht="17.25" customHeight="1">
      <c r="A21535" s="5" t="s">
        <v>21507</v>
      </c>
      <c r="B21535" s="11" t="s">
        <v>8</v>
      </c>
    </row>
    <row r="21536" spans="1:2" ht="17.25" customHeight="1">
      <c r="A21536" s="5" t="s">
        <v>21508</v>
      </c>
      <c r="B21536" s="11" t="s">
        <v>8</v>
      </c>
    </row>
    <row r="21537" spans="1:2" ht="17.25" customHeight="1">
      <c r="A21537" s="5" t="s">
        <v>21509</v>
      </c>
      <c r="B21537" s="11" t="s">
        <v>8</v>
      </c>
    </row>
    <row r="21538" spans="1:2" ht="17.25" customHeight="1">
      <c r="A21538" s="5" t="s">
        <v>21510</v>
      </c>
      <c r="B21538" s="11" t="s">
        <v>8</v>
      </c>
    </row>
    <row r="21539" spans="1:2" ht="17.25" customHeight="1">
      <c r="A21539" s="5" t="s">
        <v>21511</v>
      </c>
      <c r="B21539" s="11" t="s">
        <v>8</v>
      </c>
    </row>
    <row r="21540" spans="1:2" ht="17.25" customHeight="1">
      <c r="A21540" s="5" t="s">
        <v>21512</v>
      </c>
      <c r="B21540" s="11" t="s">
        <v>8</v>
      </c>
    </row>
    <row r="21541" spans="1:2" ht="17.25" customHeight="1">
      <c r="A21541" s="5" t="s">
        <v>21513</v>
      </c>
      <c r="B21541" s="11" t="s">
        <v>8</v>
      </c>
    </row>
    <row r="21542" spans="1:2" ht="17.25" customHeight="1">
      <c r="A21542" s="5" t="s">
        <v>21514</v>
      </c>
      <c r="B21542" s="11" t="s">
        <v>8</v>
      </c>
    </row>
    <row r="21543" spans="1:2" ht="17.25" customHeight="1">
      <c r="A21543" s="5" t="s">
        <v>21515</v>
      </c>
      <c r="B21543" s="11" t="s">
        <v>8</v>
      </c>
    </row>
    <row r="21544" spans="1:2" ht="17.25" customHeight="1">
      <c r="A21544" s="5" t="s">
        <v>21516</v>
      </c>
      <c r="B21544" s="11" t="s">
        <v>8</v>
      </c>
    </row>
    <row r="21545" spans="1:2" ht="17.25" customHeight="1">
      <c r="A21545" s="5" t="s">
        <v>21517</v>
      </c>
      <c r="B21545" s="11" t="s">
        <v>8</v>
      </c>
    </row>
    <row r="21546" spans="1:2" ht="17.25" customHeight="1">
      <c r="A21546" s="5" t="s">
        <v>21518</v>
      </c>
      <c r="B21546" s="11" t="s">
        <v>8</v>
      </c>
    </row>
    <row r="21547" spans="1:2" ht="17.25" customHeight="1">
      <c r="A21547" s="5" t="s">
        <v>21519</v>
      </c>
      <c r="B21547" s="11" t="s">
        <v>8</v>
      </c>
    </row>
    <row r="21548" spans="1:2" ht="17.25" customHeight="1">
      <c r="A21548" s="5" t="s">
        <v>21520</v>
      </c>
      <c r="B21548" s="11" t="s">
        <v>8</v>
      </c>
    </row>
    <row r="21549" spans="1:2" ht="17.25" customHeight="1">
      <c r="A21549" s="5" t="s">
        <v>21521</v>
      </c>
      <c r="B21549" s="11" t="s">
        <v>8</v>
      </c>
    </row>
    <row r="21550" spans="1:2" ht="17.25" customHeight="1">
      <c r="A21550" s="5" t="s">
        <v>21522</v>
      </c>
      <c r="B21550" s="11" t="s">
        <v>8</v>
      </c>
    </row>
    <row r="21551" spans="1:2" ht="17.25" customHeight="1">
      <c r="A21551" s="5" t="s">
        <v>21523</v>
      </c>
      <c r="B21551" s="11" t="s">
        <v>8</v>
      </c>
    </row>
    <row r="21552" spans="1:2" ht="17.25" customHeight="1">
      <c r="A21552" s="5" t="s">
        <v>21524</v>
      </c>
      <c r="B21552" s="11" t="s">
        <v>8</v>
      </c>
    </row>
    <row r="21553" spans="1:2" ht="17.25" customHeight="1">
      <c r="A21553" s="5" t="s">
        <v>21525</v>
      </c>
      <c r="B21553" s="11" t="s">
        <v>8</v>
      </c>
    </row>
    <row r="21554" spans="1:2" ht="17.25" customHeight="1">
      <c r="A21554" s="5" t="s">
        <v>21526</v>
      </c>
      <c r="B21554" s="11" t="s">
        <v>8</v>
      </c>
    </row>
    <row r="21555" spans="1:2" ht="17.25" customHeight="1">
      <c r="A21555" s="5" t="s">
        <v>21527</v>
      </c>
      <c r="B21555" s="11" t="s">
        <v>8</v>
      </c>
    </row>
    <row r="21556" spans="1:2" ht="17.25" customHeight="1">
      <c r="A21556" s="5" t="s">
        <v>21528</v>
      </c>
      <c r="B21556" s="11" t="s">
        <v>8</v>
      </c>
    </row>
    <row r="21557" spans="1:2" ht="17.25" customHeight="1">
      <c r="A21557" s="5" t="s">
        <v>21529</v>
      </c>
      <c r="B21557" s="11" t="s">
        <v>8</v>
      </c>
    </row>
    <row r="21558" spans="1:2" ht="17.25" customHeight="1">
      <c r="A21558" s="5" t="s">
        <v>21530</v>
      </c>
      <c r="B21558" s="11" t="s">
        <v>8</v>
      </c>
    </row>
    <row r="21559" spans="1:2" ht="17.25" customHeight="1">
      <c r="A21559" s="5" t="s">
        <v>21531</v>
      </c>
      <c r="B21559" s="11" t="s">
        <v>8</v>
      </c>
    </row>
    <row r="21560" spans="1:2" ht="17.25" customHeight="1">
      <c r="A21560" s="5" t="s">
        <v>21532</v>
      </c>
      <c r="B21560" s="11" t="s">
        <v>8</v>
      </c>
    </row>
    <row r="21561" spans="1:2" ht="17.25" customHeight="1">
      <c r="A21561" s="5" t="s">
        <v>21533</v>
      </c>
      <c r="B21561" s="11" t="s">
        <v>8</v>
      </c>
    </row>
    <row r="21562" spans="1:2" ht="17.25" customHeight="1">
      <c r="A21562" s="5" t="s">
        <v>21534</v>
      </c>
      <c r="B21562" s="11" t="s">
        <v>8</v>
      </c>
    </row>
    <row r="21563" spans="1:2" ht="17.25" customHeight="1">
      <c r="A21563" s="5" t="s">
        <v>21535</v>
      </c>
      <c r="B21563" s="11" t="s">
        <v>8</v>
      </c>
    </row>
    <row r="21564" spans="1:2" ht="17.25" customHeight="1">
      <c r="A21564" s="5" t="s">
        <v>21536</v>
      </c>
      <c r="B21564" s="11" t="s">
        <v>8</v>
      </c>
    </row>
    <row r="21565" spans="1:2" ht="17.25" customHeight="1">
      <c r="A21565" s="5" t="s">
        <v>21537</v>
      </c>
      <c r="B21565" s="11" t="s">
        <v>8</v>
      </c>
    </row>
    <row r="21566" spans="1:2" ht="17.25" customHeight="1">
      <c r="A21566" s="5" t="s">
        <v>21538</v>
      </c>
      <c r="B21566" s="11" t="s">
        <v>8</v>
      </c>
    </row>
    <row r="21567" spans="1:2" ht="17.25" customHeight="1">
      <c r="A21567" s="5" t="s">
        <v>21539</v>
      </c>
      <c r="B21567" s="11" t="s">
        <v>8</v>
      </c>
    </row>
    <row r="21568" spans="1:2" ht="17.25" customHeight="1">
      <c r="A21568" s="5" t="s">
        <v>21540</v>
      </c>
      <c r="B21568" s="11" t="s">
        <v>8</v>
      </c>
    </row>
    <row r="21569" spans="1:2" ht="17.25" customHeight="1">
      <c r="A21569" s="5" t="s">
        <v>21541</v>
      </c>
      <c r="B21569" s="11" t="s">
        <v>8</v>
      </c>
    </row>
    <row r="21570" spans="1:2" ht="17.25" customHeight="1">
      <c r="A21570" s="5" t="s">
        <v>21542</v>
      </c>
      <c r="B21570" s="11" t="s">
        <v>8</v>
      </c>
    </row>
    <row r="21571" spans="1:2" ht="17.25" customHeight="1">
      <c r="A21571" s="5" t="s">
        <v>21543</v>
      </c>
      <c r="B21571" s="11" t="s">
        <v>8</v>
      </c>
    </row>
    <row r="21572" spans="1:2" ht="17.25" customHeight="1">
      <c r="A21572" s="5" t="s">
        <v>21544</v>
      </c>
      <c r="B21572" s="11" t="s">
        <v>8</v>
      </c>
    </row>
    <row r="21573" spans="1:2" ht="17.25" customHeight="1">
      <c r="A21573" s="5" t="s">
        <v>21545</v>
      </c>
      <c r="B21573" s="11" t="s">
        <v>8</v>
      </c>
    </row>
    <row r="21574" spans="1:2" ht="17.25" customHeight="1">
      <c r="A21574" s="5" t="s">
        <v>21546</v>
      </c>
      <c r="B21574" s="11" t="s">
        <v>8</v>
      </c>
    </row>
    <row r="21575" spans="1:2" ht="17.25" customHeight="1">
      <c r="A21575" s="5" t="s">
        <v>21547</v>
      </c>
      <c r="B21575" s="11" t="s">
        <v>8</v>
      </c>
    </row>
    <row r="21576" spans="1:2" ht="17.25" customHeight="1">
      <c r="A21576" s="5" t="s">
        <v>21548</v>
      </c>
      <c r="B21576" s="11" t="s">
        <v>8</v>
      </c>
    </row>
    <row r="21577" spans="1:2" ht="17.25" customHeight="1">
      <c r="A21577" s="5" t="s">
        <v>21549</v>
      </c>
      <c r="B21577" s="11" t="s">
        <v>8</v>
      </c>
    </row>
    <row r="21578" spans="1:2" ht="17.25" customHeight="1">
      <c r="A21578" s="5" t="s">
        <v>21550</v>
      </c>
      <c r="B21578" s="11" t="s">
        <v>8</v>
      </c>
    </row>
    <row r="21579" spans="1:2" ht="17.25" customHeight="1">
      <c r="A21579" s="5" t="s">
        <v>21551</v>
      </c>
      <c r="B21579" s="11" t="s">
        <v>8</v>
      </c>
    </row>
    <row r="21580" spans="1:2" ht="17.25" customHeight="1">
      <c r="A21580" s="5" t="s">
        <v>21552</v>
      </c>
      <c r="B21580" s="11" t="s">
        <v>8</v>
      </c>
    </row>
    <row r="21581" spans="1:2" ht="17.25" customHeight="1">
      <c r="A21581" s="5" t="s">
        <v>21553</v>
      </c>
      <c r="B21581" s="11" t="s">
        <v>8</v>
      </c>
    </row>
    <row r="21582" spans="1:2" ht="17.25" customHeight="1">
      <c r="A21582" s="5" t="s">
        <v>21554</v>
      </c>
      <c r="B21582" s="11" t="s">
        <v>8</v>
      </c>
    </row>
    <row r="21583" spans="1:2" ht="17.25" customHeight="1">
      <c r="A21583" s="5" t="s">
        <v>21555</v>
      </c>
      <c r="B21583" s="11" t="s">
        <v>8</v>
      </c>
    </row>
    <row r="21584" spans="1:2" ht="17.25" customHeight="1">
      <c r="A21584" s="5" t="s">
        <v>21556</v>
      </c>
      <c r="B21584" s="11" t="s">
        <v>8</v>
      </c>
    </row>
    <row r="21585" spans="1:2" ht="17.25" customHeight="1">
      <c r="A21585" s="5" t="s">
        <v>21557</v>
      </c>
      <c r="B21585" s="11" t="s">
        <v>8</v>
      </c>
    </row>
    <row r="21586" spans="1:2" ht="17.25" customHeight="1">
      <c r="A21586" s="5" t="s">
        <v>21558</v>
      </c>
      <c r="B21586" s="11" t="s">
        <v>8</v>
      </c>
    </row>
    <row r="21587" spans="1:2" ht="17.25" customHeight="1">
      <c r="A21587" s="5" t="s">
        <v>21559</v>
      </c>
      <c r="B21587" s="11" t="s">
        <v>8</v>
      </c>
    </row>
    <row r="21588" spans="1:2" ht="17.25" customHeight="1">
      <c r="A21588" s="5" t="s">
        <v>21560</v>
      </c>
      <c r="B21588" s="11" t="s">
        <v>8</v>
      </c>
    </row>
    <row r="21589" spans="1:2" ht="17.25" customHeight="1">
      <c r="A21589" s="5" t="s">
        <v>21561</v>
      </c>
      <c r="B21589" s="11" t="s">
        <v>8</v>
      </c>
    </row>
    <row r="21590" spans="1:2" ht="17.25" customHeight="1">
      <c r="A21590" s="5" t="s">
        <v>21562</v>
      </c>
      <c r="B21590" s="11" t="s">
        <v>8</v>
      </c>
    </row>
    <row r="21591" spans="1:2" ht="17.25" customHeight="1">
      <c r="A21591" s="5" t="s">
        <v>21563</v>
      </c>
      <c r="B21591" s="11" t="s">
        <v>8</v>
      </c>
    </row>
    <row r="21592" spans="1:2" ht="17.25" customHeight="1">
      <c r="A21592" s="5" t="s">
        <v>21564</v>
      </c>
      <c r="B21592" s="11" t="s">
        <v>8</v>
      </c>
    </row>
    <row r="21593" spans="1:2" ht="17.25" customHeight="1">
      <c r="A21593" s="5" t="s">
        <v>21565</v>
      </c>
      <c r="B21593" s="11" t="s">
        <v>8</v>
      </c>
    </row>
    <row r="21594" spans="1:2" ht="17.25" customHeight="1">
      <c r="A21594" s="5" t="s">
        <v>21566</v>
      </c>
      <c r="B21594" s="11" t="s">
        <v>8</v>
      </c>
    </row>
    <row r="21595" spans="1:2" ht="17.25" customHeight="1">
      <c r="A21595" s="5" t="s">
        <v>21567</v>
      </c>
      <c r="B21595" s="11" t="s">
        <v>8</v>
      </c>
    </row>
    <row r="21596" spans="1:2" ht="17.25" customHeight="1">
      <c r="A21596" s="5" t="s">
        <v>21568</v>
      </c>
      <c r="B21596" s="11" t="s">
        <v>8</v>
      </c>
    </row>
    <row r="21597" spans="1:2" ht="17.25" customHeight="1">
      <c r="A21597" s="5" t="s">
        <v>21569</v>
      </c>
      <c r="B21597" s="11" t="s">
        <v>8</v>
      </c>
    </row>
    <row r="21598" spans="1:2" ht="17.25" customHeight="1">
      <c r="A21598" s="5" t="s">
        <v>21570</v>
      </c>
      <c r="B21598" s="11" t="s">
        <v>8</v>
      </c>
    </row>
    <row r="21599" spans="1:2" ht="17.25" customHeight="1">
      <c r="A21599" s="5" t="s">
        <v>21571</v>
      </c>
      <c r="B21599" s="11" t="s">
        <v>8</v>
      </c>
    </row>
    <row r="21600" spans="1:2" ht="17.25" customHeight="1">
      <c r="A21600" s="5" t="s">
        <v>21572</v>
      </c>
      <c r="B21600" s="11" t="s">
        <v>8</v>
      </c>
    </row>
    <row r="21601" spans="1:2" ht="17.25" customHeight="1">
      <c r="A21601" s="5" t="s">
        <v>21573</v>
      </c>
      <c r="B21601" s="11" t="s">
        <v>8</v>
      </c>
    </row>
    <row r="21602" spans="1:2" ht="17.25" customHeight="1">
      <c r="A21602" s="5" t="s">
        <v>21574</v>
      </c>
      <c r="B21602" s="11" t="s">
        <v>8</v>
      </c>
    </row>
    <row r="21603" spans="1:2" ht="17.25" customHeight="1">
      <c r="A21603" s="5" t="s">
        <v>21575</v>
      </c>
      <c r="B21603" s="11" t="s">
        <v>8</v>
      </c>
    </row>
    <row r="21604" spans="1:2" ht="17.25" customHeight="1">
      <c r="A21604" s="5" t="s">
        <v>21576</v>
      </c>
      <c r="B21604" s="11" t="s">
        <v>8</v>
      </c>
    </row>
    <row r="21605" spans="1:2" ht="17.25" customHeight="1">
      <c r="A21605" s="5" t="s">
        <v>21577</v>
      </c>
      <c r="B21605" s="11" t="s">
        <v>8</v>
      </c>
    </row>
    <row r="21606" spans="1:2" ht="17.25" customHeight="1">
      <c r="A21606" s="5" t="s">
        <v>21578</v>
      </c>
      <c r="B21606" s="11" t="s">
        <v>8</v>
      </c>
    </row>
    <row r="21607" spans="1:2" ht="17.25" customHeight="1">
      <c r="A21607" s="5" t="s">
        <v>21579</v>
      </c>
      <c r="B21607" s="11" t="s">
        <v>8</v>
      </c>
    </row>
    <row r="21608" spans="1:2" ht="17.25" customHeight="1">
      <c r="A21608" s="5" t="s">
        <v>21580</v>
      </c>
      <c r="B21608" s="11" t="s">
        <v>8</v>
      </c>
    </row>
    <row r="21609" spans="1:2" ht="17.25" customHeight="1">
      <c r="A21609" s="5" t="s">
        <v>21581</v>
      </c>
      <c r="B21609" s="11" t="s">
        <v>8</v>
      </c>
    </row>
    <row r="21610" spans="1:2" ht="17.25" customHeight="1">
      <c r="A21610" s="5" t="s">
        <v>21582</v>
      </c>
      <c r="B21610" s="11" t="s">
        <v>8</v>
      </c>
    </row>
    <row r="21611" spans="1:2" ht="17.25" customHeight="1">
      <c r="A21611" s="5" t="s">
        <v>21583</v>
      </c>
      <c r="B21611" s="11" t="s">
        <v>8</v>
      </c>
    </row>
    <row r="21612" spans="1:2" ht="17.25" customHeight="1">
      <c r="A21612" s="5" t="s">
        <v>21584</v>
      </c>
      <c r="B21612" s="11" t="s">
        <v>8</v>
      </c>
    </row>
    <row r="21613" spans="1:2" ht="17.25" customHeight="1">
      <c r="A21613" s="5" t="s">
        <v>21585</v>
      </c>
      <c r="B21613" s="11" t="s">
        <v>8</v>
      </c>
    </row>
    <row r="21614" spans="1:2" ht="17.25" customHeight="1">
      <c r="A21614" s="5" t="s">
        <v>21586</v>
      </c>
      <c r="B21614" s="11" t="s">
        <v>8</v>
      </c>
    </row>
    <row r="21615" spans="1:2" ht="17.25" customHeight="1">
      <c r="A21615" s="5" t="s">
        <v>21587</v>
      </c>
      <c r="B21615" s="11" t="s">
        <v>8</v>
      </c>
    </row>
    <row r="21616" spans="1:2" ht="17.25" customHeight="1">
      <c r="A21616" s="5" t="s">
        <v>21588</v>
      </c>
      <c r="B21616" s="11" t="s">
        <v>8</v>
      </c>
    </row>
    <row r="21617" spans="1:2" ht="17.25" customHeight="1">
      <c r="A21617" s="5" t="s">
        <v>21589</v>
      </c>
      <c r="B21617" s="11" t="s">
        <v>8</v>
      </c>
    </row>
    <row r="21618" spans="1:2" ht="17.25" customHeight="1">
      <c r="A21618" s="5" t="s">
        <v>21590</v>
      </c>
      <c r="B21618" s="11" t="s">
        <v>8</v>
      </c>
    </row>
    <row r="21619" spans="1:2" ht="17.25" customHeight="1">
      <c r="A21619" s="5" t="s">
        <v>21591</v>
      </c>
      <c r="B21619" s="11" t="s">
        <v>8</v>
      </c>
    </row>
    <row r="21620" spans="1:2" ht="17.25" customHeight="1">
      <c r="A21620" s="5" t="s">
        <v>21592</v>
      </c>
      <c r="B21620" s="11" t="s">
        <v>8</v>
      </c>
    </row>
    <row r="21621" spans="1:2" ht="17.25" customHeight="1">
      <c r="A21621" s="5" t="s">
        <v>21593</v>
      </c>
      <c r="B21621" s="11" t="s">
        <v>8</v>
      </c>
    </row>
    <row r="21622" spans="1:2" ht="17.25" customHeight="1">
      <c r="A21622" s="5" t="s">
        <v>21594</v>
      </c>
      <c r="B21622" s="11" t="s">
        <v>8</v>
      </c>
    </row>
    <row r="21623" spans="1:2" ht="17.25" customHeight="1">
      <c r="A21623" s="5" t="s">
        <v>21595</v>
      </c>
      <c r="B21623" s="11" t="s">
        <v>8</v>
      </c>
    </row>
    <row r="21624" spans="1:2" ht="17.25" customHeight="1">
      <c r="A21624" s="5" t="s">
        <v>21596</v>
      </c>
      <c r="B21624" s="11" t="s">
        <v>8</v>
      </c>
    </row>
    <row r="21625" spans="1:2" ht="17.25" customHeight="1">
      <c r="A21625" s="5" t="s">
        <v>21597</v>
      </c>
      <c r="B21625" s="11" t="s">
        <v>8</v>
      </c>
    </row>
    <row r="21626" spans="1:2" ht="17.25" customHeight="1">
      <c r="A21626" s="5" t="s">
        <v>21598</v>
      </c>
      <c r="B21626" s="11" t="s">
        <v>8</v>
      </c>
    </row>
    <row r="21627" spans="1:2" ht="17.25" customHeight="1">
      <c r="A21627" s="5" t="s">
        <v>21599</v>
      </c>
      <c r="B21627" s="11" t="s">
        <v>8</v>
      </c>
    </row>
    <row r="21628" spans="1:2" ht="17.25" customHeight="1">
      <c r="A21628" s="5" t="s">
        <v>21600</v>
      </c>
      <c r="B21628" s="11" t="s">
        <v>8</v>
      </c>
    </row>
    <row r="21629" spans="1:2" ht="17.25" customHeight="1">
      <c r="A21629" s="5" t="s">
        <v>21601</v>
      </c>
      <c r="B21629" s="11" t="s">
        <v>8</v>
      </c>
    </row>
    <row r="21630" spans="1:2" ht="17.25" customHeight="1">
      <c r="A21630" s="5" t="s">
        <v>21602</v>
      </c>
      <c r="B21630" s="11" t="s">
        <v>8</v>
      </c>
    </row>
    <row r="21631" spans="1:2" ht="17.25" customHeight="1">
      <c r="A21631" s="5" t="s">
        <v>21603</v>
      </c>
      <c r="B21631" s="11" t="s">
        <v>8</v>
      </c>
    </row>
    <row r="21632" spans="1:2" ht="17.25" customHeight="1">
      <c r="A21632" s="5" t="s">
        <v>21604</v>
      </c>
      <c r="B21632" s="11" t="s">
        <v>8</v>
      </c>
    </row>
    <row r="21633" spans="1:2" ht="17.25" customHeight="1">
      <c r="A21633" s="5" t="s">
        <v>21605</v>
      </c>
      <c r="B21633" s="11" t="s">
        <v>8</v>
      </c>
    </row>
    <row r="21634" spans="1:2" ht="17.25" customHeight="1">
      <c r="A21634" s="5" t="s">
        <v>21606</v>
      </c>
      <c r="B21634" s="11" t="s">
        <v>8</v>
      </c>
    </row>
    <row r="21635" spans="1:2" ht="17.25" customHeight="1">
      <c r="A21635" s="5" t="s">
        <v>21607</v>
      </c>
      <c r="B21635" s="11" t="s">
        <v>8</v>
      </c>
    </row>
    <row r="21636" spans="1:2" ht="17.25" customHeight="1">
      <c r="A21636" s="5" t="s">
        <v>21608</v>
      </c>
      <c r="B21636" s="11" t="s">
        <v>8</v>
      </c>
    </row>
    <row r="21637" spans="1:2" ht="17.25" customHeight="1">
      <c r="A21637" s="5" t="s">
        <v>21609</v>
      </c>
      <c r="B21637" s="11" t="s">
        <v>8</v>
      </c>
    </row>
    <row r="21638" spans="1:2" ht="17.25" customHeight="1">
      <c r="A21638" s="5" t="s">
        <v>21610</v>
      </c>
      <c r="B21638" s="11" t="s">
        <v>8</v>
      </c>
    </row>
    <row r="21639" spans="1:2" ht="17.25" customHeight="1">
      <c r="A21639" s="5" t="s">
        <v>21611</v>
      </c>
      <c r="B21639" s="11" t="s">
        <v>8</v>
      </c>
    </row>
    <row r="21640" spans="1:2" ht="17.25" customHeight="1">
      <c r="A21640" s="5" t="s">
        <v>21612</v>
      </c>
      <c r="B21640" s="11" t="s">
        <v>8</v>
      </c>
    </row>
    <row r="21641" spans="1:2" ht="17.25" customHeight="1">
      <c r="A21641" s="5" t="s">
        <v>21613</v>
      </c>
      <c r="B21641" s="11" t="s">
        <v>8</v>
      </c>
    </row>
    <row r="21642" spans="1:2" ht="17.25" customHeight="1">
      <c r="A21642" s="5" t="s">
        <v>21614</v>
      </c>
      <c r="B21642" s="11" t="s">
        <v>8</v>
      </c>
    </row>
    <row r="21643" spans="1:2" ht="17.25" customHeight="1">
      <c r="A21643" s="5" t="s">
        <v>21615</v>
      </c>
      <c r="B21643" s="11" t="s">
        <v>8</v>
      </c>
    </row>
    <row r="21644" spans="1:2" ht="17.25" customHeight="1">
      <c r="A21644" s="5" t="s">
        <v>21616</v>
      </c>
      <c r="B21644" s="11" t="s">
        <v>8</v>
      </c>
    </row>
    <row r="21645" spans="1:2" ht="17.25" customHeight="1">
      <c r="A21645" s="5" t="s">
        <v>21617</v>
      </c>
      <c r="B21645" s="11" t="s">
        <v>8</v>
      </c>
    </row>
    <row r="21646" spans="1:2" ht="17.25" customHeight="1">
      <c r="A21646" s="5" t="s">
        <v>21618</v>
      </c>
      <c r="B21646" s="11" t="s">
        <v>8</v>
      </c>
    </row>
    <row r="21647" spans="1:2" ht="17.25" customHeight="1">
      <c r="A21647" s="5" t="s">
        <v>21619</v>
      </c>
      <c r="B21647" s="11" t="s">
        <v>8</v>
      </c>
    </row>
    <row r="21648" spans="1:2" ht="17.25" customHeight="1">
      <c r="A21648" s="5" t="s">
        <v>21620</v>
      </c>
      <c r="B21648" s="11" t="s">
        <v>8</v>
      </c>
    </row>
    <row r="21649" spans="1:2" ht="17.25" customHeight="1">
      <c r="A21649" s="5" t="s">
        <v>21621</v>
      </c>
      <c r="B21649" s="11" t="s">
        <v>8</v>
      </c>
    </row>
    <row r="21650" spans="1:2" ht="17.25" customHeight="1">
      <c r="A21650" s="5" t="s">
        <v>21622</v>
      </c>
      <c r="B21650" s="11" t="s">
        <v>8</v>
      </c>
    </row>
    <row r="21651" spans="1:2" ht="17.25" customHeight="1">
      <c r="A21651" s="5" t="s">
        <v>21623</v>
      </c>
      <c r="B21651" s="11" t="s">
        <v>8</v>
      </c>
    </row>
    <row r="21652" spans="1:2" ht="17.25" customHeight="1">
      <c r="A21652" s="5" t="s">
        <v>21624</v>
      </c>
      <c r="B21652" s="11" t="s">
        <v>8</v>
      </c>
    </row>
    <row r="21653" spans="1:2" ht="17.25" customHeight="1">
      <c r="A21653" s="5" t="s">
        <v>21625</v>
      </c>
      <c r="B21653" s="11" t="s">
        <v>8</v>
      </c>
    </row>
    <row r="21654" spans="1:2" ht="17.25" customHeight="1">
      <c r="A21654" s="5" t="s">
        <v>21626</v>
      </c>
      <c r="B21654" s="11" t="s">
        <v>8</v>
      </c>
    </row>
    <row r="21655" spans="1:2" ht="17.25" customHeight="1">
      <c r="A21655" s="5" t="s">
        <v>21627</v>
      </c>
      <c r="B21655" s="11" t="s">
        <v>8</v>
      </c>
    </row>
    <row r="21656" spans="1:2" ht="17.25" customHeight="1">
      <c r="A21656" s="5" t="s">
        <v>21628</v>
      </c>
      <c r="B21656" s="11" t="s">
        <v>8</v>
      </c>
    </row>
    <row r="21657" spans="1:2" ht="17.25" customHeight="1">
      <c r="A21657" s="5" t="s">
        <v>21629</v>
      </c>
      <c r="B21657" s="11" t="s">
        <v>8</v>
      </c>
    </row>
    <row r="21658" spans="1:2" ht="17.25" customHeight="1">
      <c r="A21658" s="5" t="s">
        <v>21630</v>
      </c>
      <c r="B21658" s="11" t="s">
        <v>8</v>
      </c>
    </row>
    <row r="21659" spans="1:2" ht="17.25" customHeight="1">
      <c r="A21659" s="5" t="s">
        <v>21631</v>
      </c>
      <c r="B21659" s="11" t="s">
        <v>8</v>
      </c>
    </row>
    <row r="21660" spans="1:2" ht="17.25" customHeight="1">
      <c r="A21660" s="5" t="s">
        <v>21632</v>
      </c>
      <c r="B21660" s="11" t="s">
        <v>8</v>
      </c>
    </row>
    <row r="21661" spans="1:2" ht="17.25" customHeight="1">
      <c r="A21661" s="5" t="s">
        <v>21633</v>
      </c>
      <c r="B21661" s="11" t="s">
        <v>8</v>
      </c>
    </row>
    <row r="21662" spans="1:2" ht="17.25" customHeight="1">
      <c r="A21662" s="5" t="s">
        <v>21634</v>
      </c>
      <c r="B21662" s="11" t="s">
        <v>8</v>
      </c>
    </row>
    <row r="21663" spans="1:2" ht="17.25" customHeight="1">
      <c r="A21663" s="5" t="s">
        <v>21635</v>
      </c>
      <c r="B21663" s="11" t="s">
        <v>8</v>
      </c>
    </row>
    <row r="21664" spans="1:2" ht="17.25" customHeight="1">
      <c r="A21664" s="5" t="s">
        <v>21636</v>
      </c>
      <c r="B21664" s="11" t="s">
        <v>8</v>
      </c>
    </row>
    <row r="21665" spans="1:2" ht="17.25" customHeight="1">
      <c r="A21665" s="5" t="s">
        <v>21637</v>
      </c>
      <c r="B21665" s="11" t="s">
        <v>8</v>
      </c>
    </row>
    <row r="21666" spans="1:2" ht="17.25" customHeight="1">
      <c r="A21666" s="5" t="s">
        <v>21638</v>
      </c>
      <c r="B21666" s="11" t="s">
        <v>8</v>
      </c>
    </row>
    <row r="21667" spans="1:2" ht="17.25" customHeight="1">
      <c r="A21667" s="5" t="s">
        <v>21639</v>
      </c>
      <c r="B21667" s="11" t="s">
        <v>8</v>
      </c>
    </row>
    <row r="21668" spans="1:2" ht="17.25" customHeight="1">
      <c r="A21668" s="5" t="s">
        <v>21640</v>
      </c>
      <c r="B21668" s="11" t="s">
        <v>8</v>
      </c>
    </row>
    <row r="21669" spans="1:2" ht="17.25" customHeight="1">
      <c r="A21669" s="5" t="s">
        <v>21641</v>
      </c>
      <c r="B21669" s="11" t="s">
        <v>8</v>
      </c>
    </row>
    <row r="21670" spans="1:2" ht="17.25" customHeight="1">
      <c r="A21670" s="5" t="s">
        <v>21642</v>
      </c>
      <c r="B21670" s="11" t="s">
        <v>8</v>
      </c>
    </row>
    <row r="21671" spans="1:2" ht="17.25" customHeight="1">
      <c r="A21671" s="5" t="s">
        <v>21643</v>
      </c>
      <c r="B21671" s="11" t="s">
        <v>8</v>
      </c>
    </row>
    <row r="21672" spans="1:2" ht="17.25" customHeight="1">
      <c r="A21672" s="5" t="s">
        <v>21644</v>
      </c>
      <c r="B21672" s="11" t="s">
        <v>8</v>
      </c>
    </row>
    <row r="21673" spans="1:2" ht="17.25" customHeight="1">
      <c r="A21673" s="5" t="s">
        <v>21645</v>
      </c>
      <c r="B21673" s="11" t="s">
        <v>8</v>
      </c>
    </row>
    <row r="21674" spans="1:2" ht="17.25" customHeight="1">
      <c r="A21674" s="5" t="s">
        <v>21646</v>
      </c>
      <c r="B21674" s="11" t="s">
        <v>8</v>
      </c>
    </row>
    <row r="21675" spans="1:2" ht="17.25" customHeight="1">
      <c r="A21675" s="5" t="s">
        <v>21647</v>
      </c>
      <c r="B21675" s="11" t="s">
        <v>8</v>
      </c>
    </row>
    <row r="21676" spans="1:2" ht="17.25" customHeight="1">
      <c r="A21676" s="5" t="s">
        <v>21648</v>
      </c>
      <c r="B21676" s="11" t="s">
        <v>8</v>
      </c>
    </row>
    <row r="21677" spans="1:2" ht="17.25" customHeight="1">
      <c r="A21677" s="5" t="s">
        <v>21649</v>
      </c>
      <c r="B21677" s="11" t="s">
        <v>8</v>
      </c>
    </row>
    <row r="21678" spans="1:2" ht="17.25" customHeight="1">
      <c r="A21678" s="5" t="s">
        <v>21650</v>
      </c>
      <c r="B21678" s="11" t="s">
        <v>8</v>
      </c>
    </row>
    <row r="21679" spans="1:2" ht="17.25" customHeight="1">
      <c r="A21679" s="5" t="s">
        <v>21651</v>
      </c>
      <c r="B21679" s="11" t="s">
        <v>8</v>
      </c>
    </row>
    <row r="21680" spans="1:2" ht="17.25" customHeight="1">
      <c r="A21680" s="5" t="s">
        <v>21652</v>
      </c>
      <c r="B21680" s="11" t="s">
        <v>8</v>
      </c>
    </row>
    <row r="21681" spans="1:2" ht="17.25" customHeight="1">
      <c r="A21681" s="5" t="s">
        <v>21653</v>
      </c>
      <c r="B21681" s="11" t="s">
        <v>8</v>
      </c>
    </row>
    <row r="21682" spans="1:2" ht="17.25" customHeight="1">
      <c r="A21682" s="5" t="s">
        <v>21654</v>
      </c>
      <c r="B21682" s="11" t="s">
        <v>8</v>
      </c>
    </row>
    <row r="21683" spans="1:2" ht="17.25" customHeight="1">
      <c r="A21683" s="5" t="s">
        <v>21655</v>
      </c>
      <c r="B21683" s="11" t="s">
        <v>8</v>
      </c>
    </row>
    <row r="21684" spans="1:2" ht="17.25" customHeight="1">
      <c r="A21684" s="5" t="s">
        <v>21656</v>
      </c>
      <c r="B21684" s="11" t="s">
        <v>8</v>
      </c>
    </row>
    <row r="21685" spans="1:2" ht="17.25" customHeight="1">
      <c r="A21685" s="5" t="s">
        <v>21657</v>
      </c>
      <c r="B21685" s="11" t="s">
        <v>8</v>
      </c>
    </row>
    <row r="21686" spans="1:2" ht="17.25" customHeight="1">
      <c r="A21686" s="5" t="s">
        <v>21658</v>
      </c>
      <c r="B21686" s="11" t="s">
        <v>8</v>
      </c>
    </row>
    <row r="21687" spans="1:2" ht="17.25" customHeight="1">
      <c r="A21687" s="5" t="s">
        <v>21659</v>
      </c>
      <c r="B21687" s="11" t="s">
        <v>8</v>
      </c>
    </row>
    <row r="21688" spans="1:2" ht="17.25" customHeight="1">
      <c r="A21688" s="5" t="s">
        <v>21660</v>
      </c>
      <c r="B21688" s="11" t="s">
        <v>8</v>
      </c>
    </row>
    <row r="21689" spans="1:2" ht="17.25" customHeight="1">
      <c r="A21689" s="5" t="s">
        <v>21661</v>
      </c>
      <c r="B21689" s="11" t="s">
        <v>8</v>
      </c>
    </row>
    <row r="21690" spans="1:2" ht="17.25" customHeight="1">
      <c r="A21690" s="5" t="s">
        <v>21662</v>
      </c>
      <c r="B21690" s="11" t="s">
        <v>8</v>
      </c>
    </row>
    <row r="21691" spans="1:2" ht="17.25" customHeight="1">
      <c r="A21691" s="5" t="s">
        <v>21663</v>
      </c>
      <c r="B21691" s="11" t="s">
        <v>8</v>
      </c>
    </row>
    <row r="21692" spans="1:2" ht="17.25" customHeight="1">
      <c r="A21692" s="5" t="s">
        <v>21664</v>
      </c>
      <c r="B21692" s="11" t="s">
        <v>8</v>
      </c>
    </row>
    <row r="21693" spans="1:2" ht="17.25" customHeight="1">
      <c r="A21693" s="5" t="s">
        <v>21665</v>
      </c>
      <c r="B21693" s="11" t="s">
        <v>8</v>
      </c>
    </row>
    <row r="21694" spans="1:2" ht="17.25" customHeight="1">
      <c r="A21694" s="5" t="s">
        <v>21666</v>
      </c>
      <c r="B21694" s="11" t="s">
        <v>8</v>
      </c>
    </row>
    <row r="21695" spans="1:2" ht="17.25" customHeight="1">
      <c r="A21695" s="5" t="s">
        <v>21667</v>
      </c>
      <c r="B21695" s="11" t="s">
        <v>8</v>
      </c>
    </row>
    <row r="21696" spans="1:2" ht="17.25" customHeight="1">
      <c r="A21696" s="5" t="s">
        <v>21668</v>
      </c>
      <c r="B21696" s="11" t="s">
        <v>8</v>
      </c>
    </row>
    <row r="21697" spans="1:2" ht="17.25" customHeight="1">
      <c r="A21697" s="5" t="s">
        <v>21669</v>
      </c>
      <c r="B21697" s="11" t="s">
        <v>8</v>
      </c>
    </row>
    <row r="21698" spans="1:2" ht="17.25" customHeight="1">
      <c r="A21698" s="5" t="s">
        <v>21670</v>
      </c>
      <c r="B21698" s="11" t="s">
        <v>8</v>
      </c>
    </row>
    <row r="21699" spans="1:2" ht="17.25" customHeight="1">
      <c r="A21699" s="5" t="s">
        <v>21671</v>
      </c>
      <c r="B21699" s="11" t="s">
        <v>8</v>
      </c>
    </row>
    <row r="21700" spans="1:2" ht="17.25" customHeight="1">
      <c r="A21700" s="5" t="s">
        <v>21672</v>
      </c>
      <c r="B21700" s="11" t="s">
        <v>8</v>
      </c>
    </row>
    <row r="21701" spans="1:2" ht="17.25" customHeight="1">
      <c r="A21701" s="5" t="s">
        <v>21673</v>
      </c>
      <c r="B21701" s="11" t="s">
        <v>8</v>
      </c>
    </row>
    <row r="21702" spans="1:2" ht="17.25" customHeight="1">
      <c r="A21702" s="5" t="s">
        <v>21674</v>
      </c>
      <c r="B21702" s="11" t="s">
        <v>8</v>
      </c>
    </row>
    <row r="21703" spans="1:2" ht="17.25" customHeight="1">
      <c r="A21703" s="5" t="s">
        <v>21675</v>
      </c>
      <c r="B21703" s="11" t="s">
        <v>8</v>
      </c>
    </row>
    <row r="21704" spans="1:2" ht="17.25" customHeight="1">
      <c r="A21704" s="5" t="s">
        <v>21676</v>
      </c>
      <c r="B21704" s="11" t="s">
        <v>8</v>
      </c>
    </row>
    <row r="21705" spans="1:2" ht="17.25" customHeight="1">
      <c r="A21705" s="5" t="s">
        <v>21677</v>
      </c>
      <c r="B21705" s="11" t="s">
        <v>8</v>
      </c>
    </row>
    <row r="21706" spans="1:2" ht="17.25" customHeight="1">
      <c r="A21706" s="5" t="s">
        <v>21678</v>
      </c>
      <c r="B21706" s="11" t="s">
        <v>8</v>
      </c>
    </row>
    <row r="21707" spans="1:2" ht="17.25" customHeight="1">
      <c r="A21707" s="5" t="s">
        <v>21679</v>
      </c>
      <c r="B21707" s="11" t="s">
        <v>8</v>
      </c>
    </row>
    <row r="21708" spans="1:2" ht="17.25" customHeight="1">
      <c r="A21708" s="5" t="s">
        <v>21680</v>
      </c>
      <c r="B21708" s="11" t="s">
        <v>8</v>
      </c>
    </row>
    <row r="21709" spans="1:2" ht="17.25" customHeight="1">
      <c r="A21709" s="5" t="s">
        <v>21681</v>
      </c>
      <c r="B21709" s="11" t="s">
        <v>8</v>
      </c>
    </row>
    <row r="21710" spans="1:2" ht="17.25" customHeight="1">
      <c r="A21710" s="5" t="s">
        <v>21682</v>
      </c>
      <c r="B21710" s="11" t="s">
        <v>8</v>
      </c>
    </row>
    <row r="21711" spans="1:2" ht="17.25" customHeight="1">
      <c r="A21711" s="5" t="s">
        <v>21683</v>
      </c>
      <c r="B21711" s="11" t="s">
        <v>8</v>
      </c>
    </row>
    <row r="21712" spans="1:2" ht="17.25" customHeight="1">
      <c r="A21712" s="5" t="s">
        <v>21684</v>
      </c>
      <c r="B21712" s="11" t="s">
        <v>8</v>
      </c>
    </row>
    <row r="21713" spans="1:2" ht="17.25" customHeight="1">
      <c r="A21713" s="5" t="s">
        <v>21685</v>
      </c>
      <c r="B21713" s="11" t="s">
        <v>8</v>
      </c>
    </row>
    <row r="21714" spans="1:2" ht="17.25" customHeight="1">
      <c r="A21714" s="5" t="s">
        <v>21686</v>
      </c>
      <c r="B21714" s="11" t="s">
        <v>8</v>
      </c>
    </row>
    <row r="21715" spans="1:2" ht="17.25" customHeight="1">
      <c r="A21715" s="5" t="s">
        <v>21687</v>
      </c>
      <c r="B21715" s="11" t="s">
        <v>8</v>
      </c>
    </row>
    <row r="21716" spans="1:2" ht="17.25" customHeight="1">
      <c r="A21716" s="5" t="s">
        <v>21688</v>
      </c>
      <c r="B21716" s="11" t="s">
        <v>8</v>
      </c>
    </row>
    <row r="21717" spans="1:2" ht="17.25" customHeight="1">
      <c r="A21717" s="5" t="s">
        <v>21689</v>
      </c>
      <c r="B21717" s="11" t="s">
        <v>8</v>
      </c>
    </row>
    <row r="21718" spans="1:2" ht="17.25" customHeight="1">
      <c r="A21718" s="5" t="s">
        <v>21690</v>
      </c>
      <c r="B21718" s="11" t="s">
        <v>8</v>
      </c>
    </row>
    <row r="21719" spans="1:2" ht="17.25" customHeight="1">
      <c r="A21719" s="5" t="s">
        <v>21691</v>
      </c>
      <c r="B21719" s="11" t="s">
        <v>8</v>
      </c>
    </row>
    <row r="21720" spans="1:2" ht="17.25" customHeight="1">
      <c r="A21720" s="5" t="s">
        <v>21692</v>
      </c>
      <c r="B21720" s="11" t="s">
        <v>8</v>
      </c>
    </row>
    <row r="21721" spans="1:2" ht="17.25" customHeight="1">
      <c r="A21721" s="5" t="s">
        <v>21693</v>
      </c>
      <c r="B21721" s="11" t="s">
        <v>8</v>
      </c>
    </row>
    <row r="21722" spans="1:2" ht="17.25" customHeight="1">
      <c r="A21722" s="5" t="s">
        <v>21694</v>
      </c>
      <c r="B21722" s="11" t="s">
        <v>8</v>
      </c>
    </row>
    <row r="21723" spans="1:2" ht="17.25" customHeight="1">
      <c r="A21723" s="5" t="s">
        <v>21695</v>
      </c>
      <c r="B21723" s="11" t="s">
        <v>8</v>
      </c>
    </row>
    <row r="21724" spans="1:2" ht="17.25" customHeight="1">
      <c r="A21724" s="5" t="s">
        <v>21696</v>
      </c>
      <c r="B21724" s="11" t="s">
        <v>8</v>
      </c>
    </row>
    <row r="21725" spans="1:2" ht="17.25" customHeight="1">
      <c r="A21725" s="5" t="s">
        <v>21697</v>
      </c>
      <c r="B21725" s="11" t="s">
        <v>8</v>
      </c>
    </row>
    <row r="21726" spans="1:2" ht="17.25" customHeight="1">
      <c r="A21726" s="5" t="s">
        <v>21698</v>
      </c>
      <c r="B21726" s="11" t="s">
        <v>8</v>
      </c>
    </row>
    <row r="21727" spans="1:2" ht="17.25" customHeight="1">
      <c r="A21727" s="5" t="s">
        <v>21699</v>
      </c>
      <c r="B21727" s="11" t="s">
        <v>8</v>
      </c>
    </row>
    <row r="21728" spans="1:2" ht="17.25" customHeight="1">
      <c r="A21728" s="5" t="s">
        <v>21700</v>
      </c>
      <c r="B21728" s="11" t="s">
        <v>8</v>
      </c>
    </row>
    <row r="21729" spans="1:2" ht="17.25" customHeight="1">
      <c r="A21729" s="5" t="s">
        <v>21701</v>
      </c>
      <c r="B21729" s="11" t="s">
        <v>8</v>
      </c>
    </row>
    <row r="21730" spans="1:2" ht="17.25" customHeight="1">
      <c r="A21730" s="5" t="s">
        <v>21702</v>
      </c>
      <c r="B21730" s="11" t="s">
        <v>8</v>
      </c>
    </row>
    <row r="21731" spans="1:2" ht="17.25" customHeight="1">
      <c r="A21731" s="5" t="s">
        <v>21703</v>
      </c>
      <c r="B21731" s="11" t="s">
        <v>8</v>
      </c>
    </row>
    <row r="21732" spans="1:2" ht="17.25" customHeight="1">
      <c r="A21732" s="5" t="s">
        <v>21704</v>
      </c>
      <c r="B21732" s="11" t="s">
        <v>8</v>
      </c>
    </row>
    <row r="21733" spans="1:2" ht="17.25" customHeight="1">
      <c r="A21733" s="5" t="s">
        <v>21705</v>
      </c>
      <c r="B21733" s="11" t="s">
        <v>8</v>
      </c>
    </row>
    <row r="21734" spans="1:2" ht="17.25" customHeight="1">
      <c r="A21734" s="5" t="s">
        <v>21706</v>
      </c>
      <c r="B21734" s="11" t="s">
        <v>8</v>
      </c>
    </row>
    <row r="21735" spans="1:2" ht="17.25" customHeight="1">
      <c r="A21735" s="5" t="s">
        <v>21707</v>
      </c>
      <c r="B21735" s="11" t="s">
        <v>8</v>
      </c>
    </row>
    <row r="21736" spans="1:2" ht="17.25" customHeight="1">
      <c r="A21736" s="5" t="s">
        <v>21708</v>
      </c>
      <c r="B21736" s="11" t="s">
        <v>8</v>
      </c>
    </row>
    <row r="21737" spans="1:2" ht="17.25" customHeight="1">
      <c r="A21737" s="5" t="s">
        <v>21709</v>
      </c>
      <c r="B21737" s="11" t="s">
        <v>8</v>
      </c>
    </row>
    <row r="21738" spans="1:2" ht="17.25" customHeight="1">
      <c r="A21738" s="5" t="s">
        <v>21710</v>
      </c>
      <c r="B21738" s="11" t="s">
        <v>8</v>
      </c>
    </row>
    <row r="21739" spans="1:2" ht="17.25" customHeight="1">
      <c r="A21739" s="5" t="s">
        <v>21711</v>
      </c>
      <c r="B21739" s="11" t="s">
        <v>8</v>
      </c>
    </row>
    <row r="21740" spans="1:2" ht="17.25" customHeight="1">
      <c r="A21740" s="5" t="s">
        <v>21712</v>
      </c>
      <c r="B21740" s="11" t="s">
        <v>8</v>
      </c>
    </row>
    <row r="21741" spans="1:2" ht="17.25" customHeight="1">
      <c r="A21741" s="5" t="s">
        <v>21713</v>
      </c>
      <c r="B21741" s="11" t="s">
        <v>8</v>
      </c>
    </row>
    <row r="21742" spans="1:2" ht="17.25" customHeight="1">
      <c r="A21742" s="5" t="s">
        <v>21714</v>
      </c>
      <c r="B21742" s="11" t="s">
        <v>8</v>
      </c>
    </row>
    <row r="21743" spans="1:2" ht="17.25" customHeight="1">
      <c r="A21743" s="5" t="s">
        <v>21715</v>
      </c>
      <c r="B21743" s="11" t="s">
        <v>8</v>
      </c>
    </row>
    <row r="21744" spans="1:2" ht="17.25" customHeight="1">
      <c r="A21744" s="5" t="s">
        <v>21716</v>
      </c>
      <c r="B21744" s="11" t="s">
        <v>8</v>
      </c>
    </row>
    <row r="21745" spans="1:2" ht="17.25" customHeight="1">
      <c r="A21745" s="5" t="s">
        <v>21717</v>
      </c>
      <c r="B21745" s="11" t="s">
        <v>8</v>
      </c>
    </row>
    <row r="21746" spans="1:2" ht="17.25" customHeight="1">
      <c r="A21746" s="5" t="s">
        <v>21718</v>
      </c>
      <c r="B21746" s="11" t="s">
        <v>8</v>
      </c>
    </row>
    <row r="21747" spans="1:2" ht="17.25" customHeight="1">
      <c r="A21747" s="5" t="s">
        <v>21719</v>
      </c>
      <c r="B21747" s="11" t="s">
        <v>8</v>
      </c>
    </row>
    <row r="21748" spans="1:2" ht="17.25" customHeight="1">
      <c r="A21748" s="5" t="s">
        <v>21720</v>
      </c>
      <c r="B21748" s="11" t="s">
        <v>8</v>
      </c>
    </row>
    <row r="21749" spans="1:2" ht="17.25" customHeight="1">
      <c r="A21749" s="5" t="s">
        <v>21721</v>
      </c>
      <c r="B21749" s="11" t="s">
        <v>8</v>
      </c>
    </row>
    <row r="21750" spans="1:2" ht="17.25" customHeight="1">
      <c r="A21750" s="5" t="s">
        <v>21722</v>
      </c>
      <c r="B21750" s="11" t="s">
        <v>8</v>
      </c>
    </row>
    <row r="21751" spans="1:2" ht="17.25" customHeight="1">
      <c r="A21751" s="5" t="s">
        <v>21723</v>
      </c>
      <c r="B21751" s="11" t="s">
        <v>8</v>
      </c>
    </row>
    <row r="21752" spans="1:2" ht="17.25" customHeight="1">
      <c r="A21752" s="5" t="s">
        <v>21724</v>
      </c>
      <c r="B21752" s="11" t="s">
        <v>8</v>
      </c>
    </row>
    <row r="21753" spans="1:2" ht="17.25" customHeight="1">
      <c r="A21753" s="5" t="s">
        <v>21725</v>
      </c>
      <c r="B21753" s="11" t="s">
        <v>8</v>
      </c>
    </row>
    <row r="21754" spans="1:2" ht="17.25" customHeight="1">
      <c r="A21754" s="5" t="s">
        <v>21726</v>
      </c>
      <c r="B21754" s="11" t="s">
        <v>8</v>
      </c>
    </row>
    <row r="21755" spans="1:2" ht="17.25" customHeight="1">
      <c r="A21755" s="5" t="s">
        <v>21727</v>
      </c>
      <c r="B21755" s="11" t="s">
        <v>8</v>
      </c>
    </row>
    <row r="21756" spans="1:2" ht="17.25" customHeight="1">
      <c r="A21756" s="5" t="s">
        <v>21728</v>
      </c>
      <c r="B21756" s="11" t="s">
        <v>8</v>
      </c>
    </row>
    <row r="21757" spans="1:2" ht="17.25" customHeight="1">
      <c r="A21757" s="5" t="s">
        <v>21729</v>
      </c>
      <c r="B21757" s="11" t="s">
        <v>8</v>
      </c>
    </row>
    <row r="21758" spans="1:2" ht="17.25" customHeight="1">
      <c r="A21758" s="5" t="s">
        <v>21730</v>
      </c>
      <c r="B21758" s="11" t="s">
        <v>8</v>
      </c>
    </row>
    <row r="21759" spans="1:2" ht="17.25" customHeight="1">
      <c r="A21759" s="5" t="s">
        <v>21731</v>
      </c>
      <c r="B21759" s="11" t="s">
        <v>8</v>
      </c>
    </row>
    <row r="21760" spans="1:2" ht="17.25" customHeight="1">
      <c r="A21760" s="5" t="s">
        <v>21732</v>
      </c>
      <c r="B21760" s="11" t="s">
        <v>8</v>
      </c>
    </row>
    <row r="21761" spans="1:2" ht="17.25" customHeight="1">
      <c r="A21761" s="5" t="s">
        <v>21733</v>
      </c>
      <c r="B21761" s="11" t="s">
        <v>8</v>
      </c>
    </row>
    <row r="21762" spans="1:2" ht="17.25" customHeight="1">
      <c r="A21762" s="5" t="s">
        <v>21734</v>
      </c>
      <c r="B21762" s="11" t="s">
        <v>8</v>
      </c>
    </row>
    <row r="21763" spans="1:2" ht="17.25" customHeight="1">
      <c r="A21763" s="5" t="s">
        <v>21735</v>
      </c>
      <c r="B21763" s="11" t="s">
        <v>8</v>
      </c>
    </row>
    <row r="21764" spans="1:2" ht="17.25" customHeight="1">
      <c r="A21764" s="5" t="s">
        <v>21736</v>
      </c>
      <c r="B21764" s="11" t="s">
        <v>8</v>
      </c>
    </row>
    <row r="21765" spans="1:2" ht="17.25" customHeight="1">
      <c r="A21765" s="5" t="s">
        <v>21737</v>
      </c>
      <c r="B21765" s="11" t="s">
        <v>8</v>
      </c>
    </row>
    <row r="21766" spans="1:2" ht="17.25" customHeight="1">
      <c r="A21766" s="5" t="s">
        <v>21738</v>
      </c>
      <c r="B21766" s="11" t="s">
        <v>8</v>
      </c>
    </row>
    <row r="21767" spans="1:2" ht="17.25" customHeight="1">
      <c r="A21767" s="5" t="s">
        <v>21739</v>
      </c>
      <c r="B21767" s="11" t="s">
        <v>8</v>
      </c>
    </row>
    <row r="21768" spans="1:2" ht="17.25" customHeight="1">
      <c r="A21768" s="5" t="s">
        <v>21740</v>
      </c>
      <c r="B21768" s="11" t="s">
        <v>8</v>
      </c>
    </row>
    <row r="21769" spans="1:2" ht="17.25" customHeight="1">
      <c r="A21769" s="5" t="s">
        <v>21741</v>
      </c>
      <c r="B21769" s="11" t="s">
        <v>8</v>
      </c>
    </row>
    <row r="21770" spans="1:2" ht="17.25" customHeight="1">
      <c r="A21770" s="5" t="s">
        <v>21742</v>
      </c>
      <c r="B21770" s="11" t="s">
        <v>8</v>
      </c>
    </row>
    <row r="21771" spans="1:2" ht="17.25" customHeight="1">
      <c r="A21771" s="5" t="s">
        <v>21743</v>
      </c>
      <c r="B21771" s="11" t="s">
        <v>8</v>
      </c>
    </row>
    <row r="21772" spans="1:2" ht="17.25" customHeight="1">
      <c r="A21772" s="5" t="s">
        <v>21744</v>
      </c>
      <c r="B21772" s="11" t="s">
        <v>8</v>
      </c>
    </row>
    <row r="21773" spans="1:2" ht="17.25" customHeight="1">
      <c r="A21773" s="5" t="s">
        <v>21745</v>
      </c>
      <c r="B21773" s="11" t="s">
        <v>8</v>
      </c>
    </row>
    <row r="21774" spans="1:2" ht="17.25" customHeight="1">
      <c r="A21774" s="5" t="s">
        <v>21746</v>
      </c>
      <c r="B21774" s="11" t="s">
        <v>8</v>
      </c>
    </row>
    <row r="21775" spans="1:2" ht="17.25" customHeight="1">
      <c r="A21775" s="5" t="s">
        <v>21747</v>
      </c>
      <c r="B21775" s="11" t="s">
        <v>8</v>
      </c>
    </row>
    <row r="21776" spans="1:2" ht="17.25" customHeight="1">
      <c r="A21776" s="5" t="s">
        <v>21748</v>
      </c>
      <c r="B21776" s="11" t="s">
        <v>8</v>
      </c>
    </row>
    <row r="21777" spans="1:2" ht="17.25" customHeight="1">
      <c r="A21777" s="5" t="s">
        <v>21749</v>
      </c>
      <c r="B21777" s="11" t="s">
        <v>8</v>
      </c>
    </row>
    <row r="21778" spans="1:2" ht="17.25" customHeight="1">
      <c r="A21778" s="5" t="s">
        <v>21750</v>
      </c>
      <c r="B21778" s="11" t="s">
        <v>8</v>
      </c>
    </row>
    <row r="21779" spans="1:2" ht="17.25" customHeight="1">
      <c r="A21779" s="5" t="s">
        <v>21751</v>
      </c>
      <c r="B21779" s="11" t="s">
        <v>8</v>
      </c>
    </row>
    <row r="21780" spans="1:2" ht="17.25" customHeight="1">
      <c r="A21780" s="5" t="s">
        <v>21752</v>
      </c>
      <c r="B21780" s="11" t="s">
        <v>8</v>
      </c>
    </row>
    <row r="21781" spans="1:2" ht="17.25" customHeight="1">
      <c r="A21781" s="5" t="s">
        <v>21753</v>
      </c>
      <c r="B21781" s="11" t="s">
        <v>8</v>
      </c>
    </row>
    <row r="21782" spans="1:2" ht="17.25" customHeight="1">
      <c r="A21782" s="5" t="s">
        <v>21754</v>
      </c>
      <c r="B21782" s="11" t="s">
        <v>8</v>
      </c>
    </row>
    <row r="21783" spans="1:2" ht="17.25" customHeight="1">
      <c r="A21783" s="5" t="s">
        <v>21755</v>
      </c>
      <c r="B21783" s="11" t="s">
        <v>8</v>
      </c>
    </row>
    <row r="21784" spans="1:2" ht="17.25" customHeight="1">
      <c r="A21784" s="5" t="s">
        <v>21756</v>
      </c>
      <c r="B21784" s="11" t="s">
        <v>8</v>
      </c>
    </row>
    <row r="21785" spans="1:2" ht="17.25" customHeight="1">
      <c r="A21785" s="5" t="s">
        <v>21757</v>
      </c>
      <c r="B21785" s="11" t="s">
        <v>8</v>
      </c>
    </row>
    <row r="21786" spans="1:2" ht="17.25" customHeight="1">
      <c r="A21786" s="5" t="s">
        <v>21758</v>
      </c>
      <c r="B21786" s="11" t="s">
        <v>8</v>
      </c>
    </row>
    <row r="21787" spans="1:2" ht="17.25" customHeight="1">
      <c r="A21787" s="5" t="s">
        <v>21759</v>
      </c>
      <c r="B21787" s="11" t="s">
        <v>8</v>
      </c>
    </row>
    <row r="21788" spans="1:2" ht="17.25" customHeight="1">
      <c r="A21788" s="5" t="s">
        <v>21760</v>
      </c>
      <c r="B21788" s="11" t="s">
        <v>8</v>
      </c>
    </row>
    <row r="21789" spans="1:2" ht="17.25" customHeight="1">
      <c r="A21789" s="5" t="s">
        <v>21761</v>
      </c>
      <c r="B21789" s="11" t="s">
        <v>8</v>
      </c>
    </row>
    <row r="21790" spans="1:2" ht="17.25" customHeight="1">
      <c r="A21790" s="5" t="s">
        <v>21762</v>
      </c>
      <c r="B21790" s="11" t="s">
        <v>8</v>
      </c>
    </row>
    <row r="21791" spans="1:2" ht="17.25" customHeight="1">
      <c r="A21791" s="5" t="s">
        <v>21763</v>
      </c>
      <c r="B21791" s="11" t="s">
        <v>8</v>
      </c>
    </row>
    <row r="21792" spans="1:2" ht="17.25" customHeight="1">
      <c r="A21792" s="5" t="s">
        <v>21764</v>
      </c>
      <c r="B21792" s="11" t="s">
        <v>8</v>
      </c>
    </row>
    <row r="21793" spans="1:2" ht="17.25" customHeight="1">
      <c r="A21793" s="5" t="s">
        <v>21765</v>
      </c>
      <c r="B21793" s="11" t="s">
        <v>8</v>
      </c>
    </row>
    <row r="21794" spans="1:2" ht="17.25" customHeight="1">
      <c r="A21794" s="5" t="s">
        <v>21766</v>
      </c>
      <c r="B21794" s="11" t="s">
        <v>8</v>
      </c>
    </row>
    <row r="21795" spans="1:2" ht="17.25" customHeight="1">
      <c r="A21795" s="5" t="s">
        <v>21767</v>
      </c>
      <c r="B21795" s="11" t="s">
        <v>8</v>
      </c>
    </row>
    <row r="21796" spans="1:2" ht="17.25" customHeight="1">
      <c r="A21796" s="5" t="s">
        <v>21768</v>
      </c>
      <c r="B21796" s="11" t="s">
        <v>8</v>
      </c>
    </row>
    <row r="21797" spans="1:2" ht="17.25" customHeight="1">
      <c r="A21797" s="5" t="s">
        <v>21769</v>
      </c>
      <c r="B21797" s="11" t="s">
        <v>8</v>
      </c>
    </row>
    <row r="21798" spans="1:2" ht="17.25" customHeight="1">
      <c r="A21798" s="5" t="s">
        <v>21770</v>
      </c>
      <c r="B21798" s="11" t="s">
        <v>8</v>
      </c>
    </row>
    <row r="21799" spans="1:2" ht="17.25" customHeight="1">
      <c r="A21799" s="5" t="s">
        <v>21771</v>
      </c>
      <c r="B21799" s="11" t="s">
        <v>8</v>
      </c>
    </row>
    <row r="21800" spans="1:2" ht="17.25" customHeight="1">
      <c r="A21800" s="5" t="s">
        <v>21772</v>
      </c>
      <c r="B21800" s="11" t="s">
        <v>8</v>
      </c>
    </row>
    <row r="21801" spans="1:2" ht="17.25" customHeight="1">
      <c r="A21801" s="5" t="s">
        <v>21773</v>
      </c>
      <c r="B21801" s="11" t="s">
        <v>8</v>
      </c>
    </row>
    <row r="21802" spans="1:2" ht="17.25" customHeight="1">
      <c r="A21802" s="5" t="s">
        <v>21774</v>
      </c>
      <c r="B21802" s="11" t="s">
        <v>8</v>
      </c>
    </row>
    <row r="21803" spans="1:2" ht="17.25" customHeight="1">
      <c r="A21803" s="5" t="s">
        <v>21775</v>
      </c>
      <c r="B21803" s="11" t="s">
        <v>8</v>
      </c>
    </row>
    <row r="21804" spans="1:2" ht="17.25" customHeight="1">
      <c r="A21804" s="5" t="s">
        <v>21776</v>
      </c>
      <c r="B21804" s="11" t="s">
        <v>8</v>
      </c>
    </row>
    <row r="21805" spans="1:2" ht="17.25" customHeight="1">
      <c r="A21805" s="5" t="s">
        <v>21777</v>
      </c>
      <c r="B21805" s="11" t="s">
        <v>8</v>
      </c>
    </row>
    <row r="21806" spans="1:2" ht="17.25" customHeight="1">
      <c r="A21806" s="5" t="s">
        <v>21778</v>
      </c>
      <c r="B21806" s="11" t="s">
        <v>8</v>
      </c>
    </row>
    <row r="21807" spans="1:2" ht="17.25" customHeight="1">
      <c r="A21807" s="5" t="s">
        <v>21779</v>
      </c>
      <c r="B21807" s="11" t="s">
        <v>8</v>
      </c>
    </row>
    <row r="21808" spans="1:2" ht="17.25" customHeight="1">
      <c r="A21808" s="5" t="s">
        <v>21780</v>
      </c>
      <c r="B21808" s="11" t="s">
        <v>8</v>
      </c>
    </row>
    <row r="21809" spans="1:2" ht="17.25" customHeight="1">
      <c r="A21809" s="5" t="s">
        <v>21781</v>
      </c>
      <c r="B21809" s="11" t="s">
        <v>8</v>
      </c>
    </row>
    <row r="21810" spans="1:2" ht="17.25" customHeight="1">
      <c r="A21810" s="5" t="s">
        <v>21782</v>
      </c>
      <c r="B21810" s="11" t="s">
        <v>8</v>
      </c>
    </row>
    <row r="21811" spans="1:2" ht="17.25" customHeight="1">
      <c r="A21811" s="5" t="s">
        <v>21783</v>
      </c>
      <c r="B21811" s="11" t="s">
        <v>8</v>
      </c>
    </row>
    <row r="21812" spans="1:2" ht="17.25" customHeight="1">
      <c r="A21812" s="5" t="s">
        <v>21784</v>
      </c>
      <c r="B21812" s="11" t="s">
        <v>8</v>
      </c>
    </row>
    <row r="21813" spans="1:2" ht="17.25" customHeight="1">
      <c r="A21813" s="5" t="s">
        <v>21785</v>
      </c>
      <c r="B21813" s="11" t="s">
        <v>8</v>
      </c>
    </row>
    <row r="21814" spans="1:2" ht="17.25" customHeight="1">
      <c r="A21814" s="5" t="s">
        <v>21786</v>
      </c>
      <c r="B21814" s="11" t="s">
        <v>8</v>
      </c>
    </row>
    <row r="21815" spans="1:2" ht="17.25" customHeight="1">
      <c r="A21815" s="5" t="s">
        <v>21787</v>
      </c>
      <c r="B21815" s="11" t="s">
        <v>8</v>
      </c>
    </row>
    <row r="21816" spans="1:2" ht="17.25" customHeight="1">
      <c r="A21816" s="5" t="s">
        <v>21788</v>
      </c>
      <c r="B21816" s="11" t="s">
        <v>8</v>
      </c>
    </row>
    <row r="21817" spans="1:2" ht="17.25" customHeight="1">
      <c r="A21817" s="5" t="s">
        <v>21789</v>
      </c>
      <c r="B21817" s="11" t="s">
        <v>8</v>
      </c>
    </row>
    <row r="21818" spans="1:2" ht="17.25" customHeight="1">
      <c r="A21818" s="5" t="s">
        <v>21790</v>
      </c>
      <c r="B21818" s="11" t="s">
        <v>8</v>
      </c>
    </row>
    <row r="21819" spans="1:2" ht="17.25" customHeight="1">
      <c r="A21819" s="5" t="s">
        <v>21791</v>
      </c>
      <c r="B21819" s="11" t="s">
        <v>8</v>
      </c>
    </row>
    <row r="21820" spans="1:2" ht="17.25" customHeight="1">
      <c r="A21820" s="5" t="s">
        <v>21792</v>
      </c>
      <c r="B21820" s="11" t="s">
        <v>8</v>
      </c>
    </row>
    <row r="21821" spans="1:2" ht="17.25" customHeight="1">
      <c r="A21821" s="5" t="s">
        <v>21793</v>
      </c>
      <c r="B21821" s="11" t="s">
        <v>8</v>
      </c>
    </row>
    <row r="21822" spans="1:2" ht="17.25" customHeight="1">
      <c r="A21822" s="5" t="s">
        <v>21794</v>
      </c>
      <c r="B21822" s="11" t="s">
        <v>8</v>
      </c>
    </row>
    <row r="21823" spans="1:2" ht="17.25" customHeight="1">
      <c r="A21823" s="5" t="s">
        <v>21795</v>
      </c>
      <c r="B21823" s="11" t="s">
        <v>8</v>
      </c>
    </row>
    <row r="21824" spans="1:2" ht="17.25" customHeight="1">
      <c r="A21824" s="5" t="s">
        <v>21796</v>
      </c>
      <c r="B21824" s="11" t="s">
        <v>8</v>
      </c>
    </row>
    <row r="21825" spans="1:2" ht="17.25" customHeight="1">
      <c r="A21825" s="5" t="s">
        <v>21797</v>
      </c>
      <c r="B21825" s="11" t="s">
        <v>8</v>
      </c>
    </row>
    <row r="21826" spans="1:2" ht="17.25" customHeight="1">
      <c r="A21826" s="5" t="s">
        <v>21798</v>
      </c>
      <c r="B21826" s="11" t="s">
        <v>8</v>
      </c>
    </row>
    <row r="21827" spans="1:2" ht="17.25" customHeight="1">
      <c r="A21827" s="5" t="s">
        <v>21799</v>
      </c>
      <c r="B21827" s="11" t="s">
        <v>8</v>
      </c>
    </row>
    <row r="21828" spans="1:2" ht="17.25" customHeight="1">
      <c r="A21828" s="5" t="s">
        <v>21800</v>
      </c>
      <c r="B21828" s="11" t="s">
        <v>8</v>
      </c>
    </row>
    <row r="21829" spans="1:2" ht="17.25" customHeight="1">
      <c r="A21829" s="5" t="s">
        <v>21801</v>
      </c>
      <c r="B21829" s="11" t="s">
        <v>8</v>
      </c>
    </row>
    <row r="21830" spans="1:2" ht="17.25" customHeight="1">
      <c r="A21830" s="5" t="s">
        <v>21802</v>
      </c>
      <c r="B21830" s="11" t="s">
        <v>8</v>
      </c>
    </row>
    <row r="21831" spans="1:2" ht="17.25" customHeight="1">
      <c r="A21831" s="5" t="s">
        <v>21803</v>
      </c>
      <c r="B21831" s="11" t="s">
        <v>8</v>
      </c>
    </row>
    <row r="21832" spans="1:2" ht="17.25" customHeight="1">
      <c r="A21832" s="5" t="s">
        <v>21804</v>
      </c>
      <c r="B21832" s="11" t="s">
        <v>8</v>
      </c>
    </row>
    <row r="21833" spans="1:2" ht="17.25" customHeight="1">
      <c r="A21833" s="5" t="s">
        <v>21805</v>
      </c>
      <c r="B21833" s="11" t="s">
        <v>8</v>
      </c>
    </row>
    <row r="21834" spans="1:2" ht="17.25" customHeight="1">
      <c r="A21834" s="5" t="s">
        <v>21806</v>
      </c>
      <c r="B21834" s="11" t="s">
        <v>8</v>
      </c>
    </row>
    <row r="21835" spans="1:2" ht="17.25" customHeight="1">
      <c r="A21835" s="5" t="s">
        <v>21807</v>
      </c>
      <c r="B21835" s="11" t="s">
        <v>8</v>
      </c>
    </row>
    <row r="21836" spans="1:2" ht="17.25" customHeight="1">
      <c r="A21836" s="5" t="s">
        <v>21808</v>
      </c>
      <c r="B21836" s="11" t="s">
        <v>8</v>
      </c>
    </row>
    <row r="21837" spans="1:2" ht="17.25" customHeight="1">
      <c r="A21837" s="5" t="s">
        <v>21809</v>
      </c>
      <c r="B21837" s="11" t="s">
        <v>8</v>
      </c>
    </row>
    <row r="21838" spans="1:2" ht="17.25" customHeight="1">
      <c r="A21838" s="5" t="s">
        <v>21810</v>
      </c>
      <c r="B21838" s="11" t="s">
        <v>8</v>
      </c>
    </row>
    <row r="21839" spans="1:2" ht="17.25" customHeight="1">
      <c r="A21839" s="5" t="s">
        <v>21811</v>
      </c>
      <c r="B21839" s="11" t="s">
        <v>8</v>
      </c>
    </row>
    <row r="21840" spans="1:2" ht="17.25" customHeight="1">
      <c r="A21840" s="5" t="s">
        <v>21812</v>
      </c>
      <c r="B21840" s="11" t="s">
        <v>8</v>
      </c>
    </row>
    <row r="21841" spans="1:2" ht="17.25" customHeight="1">
      <c r="A21841" s="5" t="s">
        <v>21813</v>
      </c>
      <c r="B21841" s="11" t="s">
        <v>8</v>
      </c>
    </row>
    <row r="21842" spans="1:2" ht="17.25" customHeight="1">
      <c r="A21842" s="5" t="s">
        <v>21814</v>
      </c>
      <c r="B21842" s="11" t="s">
        <v>8</v>
      </c>
    </row>
    <row r="21843" spans="1:2" ht="17.25" customHeight="1">
      <c r="A21843" s="5" t="s">
        <v>21815</v>
      </c>
      <c r="B21843" s="11" t="s">
        <v>8</v>
      </c>
    </row>
    <row r="21844" spans="1:2" ht="17.25" customHeight="1">
      <c r="A21844" s="5" t="s">
        <v>21816</v>
      </c>
      <c r="B21844" s="11" t="s">
        <v>8</v>
      </c>
    </row>
    <row r="21845" spans="1:2" ht="17.25" customHeight="1">
      <c r="A21845" s="5" t="s">
        <v>21817</v>
      </c>
      <c r="B21845" s="11" t="s">
        <v>8</v>
      </c>
    </row>
    <row r="21846" spans="1:2" ht="17.25" customHeight="1">
      <c r="A21846" s="5" t="s">
        <v>21818</v>
      </c>
      <c r="B21846" s="11" t="s">
        <v>8</v>
      </c>
    </row>
    <row r="21847" spans="1:2" ht="17.25" customHeight="1">
      <c r="A21847" s="5" t="s">
        <v>21819</v>
      </c>
      <c r="B21847" s="11" t="s">
        <v>8</v>
      </c>
    </row>
    <row r="21848" spans="1:2" ht="17.25" customHeight="1">
      <c r="A21848" s="5" t="s">
        <v>21820</v>
      </c>
      <c r="B21848" s="11" t="s">
        <v>8</v>
      </c>
    </row>
    <row r="21849" spans="1:2" ht="17.25" customHeight="1">
      <c r="A21849" s="5" t="s">
        <v>21821</v>
      </c>
      <c r="B21849" s="11" t="s">
        <v>8</v>
      </c>
    </row>
    <row r="21850" spans="1:2" ht="17.25" customHeight="1">
      <c r="A21850" s="5" t="s">
        <v>21822</v>
      </c>
      <c r="B21850" s="11" t="s">
        <v>8</v>
      </c>
    </row>
    <row r="21851" spans="1:2" ht="17.25" customHeight="1">
      <c r="A21851" s="5" t="s">
        <v>21823</v>
      </c>
      <c r="B21851" s="11" t="s">
        <v>8</v>
      </c>
    </row>
    <row r="21852" spans="1:2" ht="17.25" customHeight="1">
      <c r="A21852" s="5" t="s">
        <v>21824</v>
      </c>
      <c r="B21852" s="11" t="s">
        <v>8</v>
      </c>
    </row>
    <row r="21853" spans="1:2" ht="17.25" customHeight="1">
      <c r="A21853" s="5" t="s">
        <v>21825</v>
      </c>
      <c r="B21853" s="11" t="s">
        <v>8</v>
      </c>
    </row>
    <row r="21854" spans="1:2" ht="17.25" customHeight="1">
      <c r="A21854" s="5" t="s">
        <v>21826</v>
      </c>
      <c r="B21854" s="11" t="s">
        <v>8</v>
      </c>
    </row>
    <row r="21855" spans="1:2" ht="17.25" customHeight="1">
      <c r="A21855" s="5" t="s">
        <v>21827</v>
      </c>
      <c r="B21855" s="11" t="s">
        <v>8</v>
      </c>
    </row>
    <row r="21856" spans="1:2" ht="17.25" customHeight="1">
      <c r="A21856" s="5" t="s">
        <v>21828</v>
      </c>
      <c r="B21856" s="11" t="s">
        <v>8</v>
      </c>
    </row>
    <row r="21857" spans="1:2" ht="17.25" customHeight="1">
      <c r="A21857" s="5" t="s">
        <v>21829</v>
      </c>
      <c r="B21857" s="11" t="s">
        <v>8</v>
      </c>
    </row>
    <row r="21858" spans="1:2" ht="17.25" customHeight="1">
      <c r="A21858" s="5" t="s">
        <v>21830</v>
      </c>
      <c r="B21858" s="11" t="s">
        <v>8</v>
      </c>
    </row>
    <row r="21859" spans="1:2" ht="17.25" customHeight="1">
      <c r="A21859" s="5" t="s">
        <v>21831</v>
      </c>
      <c r="B21859" s="11" t="s">
        <v>8</v>
      </c>
    </row>
    <row r="21860" spans="1:2" ht="17.25" customHeight="1">
      <c r="A21860" s="5" t="s">
        <v>21832</v>
      </c>
      <c r="B21860" s="11" t="s">
        <v>8</v>
      </c>
    </row>
    <row r="21861" spans="1:2" ht="17.25" customHeight="1">
      <c r="A21861" s="5" t="s">
        <v>21833</v>
      </c>
      <c r="B21861" s="11" t="s">
        <v>8</v>
      </c>
    </row>
    <row r="21862" spans="1:2" ht="17.25" customHeight="1">
      <c r="A21862" s="5" t="s">
        <v>21834</v>
      </c>
      <c r="B21862" s="11" t="s">
        <v>8</v>
      </c>
    </row>
    <row r="21863" spans="1:2" ht="17.25" customHeight="1">
      <c r="A21863" s="5" t="s">
        <v>21835</v>
      </c>
      <c r="B21863" s="11" t="s">
        <v>8</v>
      </c>
    </row>
    <row r="21864" spans="1:2" ht="17.25" customHeight="1">
      <c r="A21864" s="5" t="s">
        <v>21836</v>
      </c>
      <c r="B21864" s="11" t="s">
        <v>8</v>
      </c>
    </row>
    <row r="21865" spans="1:2" ht="17.25" customHeight="1">
      <c r="A21865" s="5" t="s">
        <v>21837</v>
      </c>
      <c r="B21865" s="11" t="s">
        <v>8</v>
      </c>
    </row>
    <row r="21866" spans="1:2" ht="17.25" customHeight="1">
      <c r="A21866" s="5" t="s">
        <v>21838</v>
      </c>
      <c r="B21866" s="11" t="s">
        <v>8</v>
      </c>
    </row>
    <row r="21867" spans="1:2" ht="17.25" customHeight="1">
      <c r="A21867" s="5" t="s">
        <v>21839</v>
      </c>
      <c r="B21867" s="11" t="s">
        <v>8</v>
      </c>
    </row>
    <row r="21868" spans="1:2" ht="17.25" customHeight="1">
      <c r="A21868" s="5" t="s">
        <v>21840</v>
      </c>
      <c r="B21868" s="11" t="s">
        <v>8</v>
      </c>
    </row>
    <row r="21869" spans="1:2" ht="17.25" customHeight="1">
      <c r="A21869" s="5" t="s">
        <v>21841</v>
      </c>
      <c r="B21869" s="11" t="s">
        <v>8</v>
      </c>
    </row>
    <row r="21870" spans="1:2" ht="17.25" customHeight="1">
      <c r="A21870" s="5" t="s">
        <v>21842</v>
      </c>
      <c r="B21870" s="11" t="s">
        <v>8</v>
      </c>
    </row>
    <row r="21871" spans="1:2" ht="17.25" customHeight="1">
      <c r="A21871" s="5" t="s">
        <v>21843</v>
      </c>
      <c r="B21871" s="11" t="s">
        <v>8</v>
      </c>
    </row>
    <row r="21872" spans="1:2" ht="17.25" customHeight="1">
      <c r="A21872" s="5" t="s">
        <v>21844</v>
      </c>
      <c r="B21872" s="11" t="s">
        <v>8</v>
      </c>
    </row>
    <row r="21873" spans="1:2" ht="17.25" customHeight="1">
      <c r="A21873" s="5" t="s">
        <v>21845</v>
      </c>
      <c r="B21873" s="11" t="s">
        <v>8</v>
      </c>
    </row>
    <row r="21874" spans="1:2" ht="17.25" customHeight="1">
      <c r="A21874" s="5" t="s">
        <v>21846</v>
      </c>
      <c r="B21874" s="11" t="s">
        <v>8</v>
      </c>
    </row>
    <row r="21875" spans="1:2" ht="17.25" customHeight="1">
      <c r="A21875" s="5" t="s">
        <v>21847</v>
      </c>
      <c r="B21875" s="11" t="s">
        <v>8</v>
      </c>
    </row>
    <row r="21876" spans="1:2" ht="17.25" customHeight="1">
      <c r="A21876" s="5" t="s">
        <v>21848</v>
      </c>
      <c r="B21876" s="11" t="s">
        <v>8</v>
      </c>
    </row>
    <row r="21877" spans="1:2" ht="17.25" customHeight="1">
      <c r="A21877" s="5" t="s">
        <v>21849</v>
      </c>
      <c r="B21877" s="11" t="s">
        <v>8</v>
      </c>
    </row>
    <row r="21878" spans="1:2" ht="17.25" customHeight="1">
      <c r="A21878" s="5" t="s">
        <v>21850</v>
      </c>
      <c r="B21878" s="11" t="s">
        <v>8</v>
      </c>
    </row>
    <row r="21879" spans="1:2" ht="17.25" customHeight="1">
      <c r="A21879" s="5" t="s">
        <v>21851</v>
      </c>
      <c r="B21879" s="11" t="s">
        <v>8</v>
      </c>
    </row>
    <row r="21880" spans="1:2" ht="17.25" customHeight="1">
      <c r="A21880" s="5" t="s">
        <v>21852</v>
      </c>
      <c r="B21880" s="11" t="s">
        <v>8</v>
      </c>
    </row>
    <row r="21881" spans="1:2" ht="17.25" customHeight="1">
      <c r="A21881" s="5" t="s">
        <v>21853</v>
      </c>
      <c r="B21881" s="11" t="s">
        <v>8</v>
      </c>
    </row>
    <row r="21882" spans="1:2" ht="17.25" customHeight="1">
      <c r="A21882" s="5" t="s">
        <v>21854</v>
      </c>
      <c r="B21882" s="11" t="s">
        <v>8</v>
      </c>
    </row>
    <row r="21883" spans="1:2" ht="17.25" customHeight="1">
      <c r="A21883" s="5" t="s">
        <v>21855</v>
      </c>
      <c r="B21883" s="11" t="s">
        <v>8</v>
      </c>
    </row>
    <row r="21884" spans="1:2" ht="17.25" customHeight="1">
      <c r="A21884" s="5" t="s">
        <v>21856</v>
      </c>
      <c r="B21884" s="11" t="s">
        <v>8</v>
      </c>
    </row>
    <row r="21885" spans="1:2" ht="17.25" customHeight="1">
      <c r="A21885" s="5" t="s">
        <v>21857</v>
      </c>
      <c r="B21885" s="11" t="s">
        <v>8</v>
      </c>
    </row>
    <row r="21886" spans="1:2" ht="17.25" customHeight="1">
      <c r="A21886" s="5" t="s">
        <v>21858</v>
      </c>
      <c r="B21886" s="11" t="s">
        <v>8</v>
      </c>
    </row>
    <row r="21887" spans="1:2" ht="17.25" customHeight="1">
      <c r="A21887" s="5" t="s">
        <v>21859</v>
      </c>
      <c r="B21887" s="11" t="s">
        <v>8</v>
      </c>
    </row>
    <row r="21888" spans="1:2" ht="17.25" customHeight="1">
      <c r="A21888" s="5" t="s">
        <v>21860</v>
      </c>
      <c r="B21888" s="11" t="s">
        <v>8</v>
      </c>
    </row>
    <row r="21889" spans="1:2" ht="17.25" customHeight="1">
      <c r="A21889" s="5" t="s">
        <v>21861</v>
      </c>
      <c r="B21889" s="11" t="s">
        <v>8</v>
      </c>
    </row>
    <row r="21890" spans="1:2" ht="17.25" customHeight="1">
      <c r="A21890" s="5" t="s">
        <v>21862</v>
      </c>
      <c r="B21890" s="11" t="s">
        <v>8</v>
      </c>
    </row>
    <row r="21891" spans="1:2" ht="17.25" customHeight="1">
      <c r="A21891" s="5" t="s">
        <v>21863</v>
      </c>
      <c r="B21891" s="11" t="s">
        <v>8</v>
      </c>
    </row>
    <row r="21892" spans="1:2" ht="17.25" customHeight="1">
      <c r="A21892" s="5" t="s">
        <v>21864</v>
      </c>
      <c r="B21892" s="11" t="s">
        <v>8</v>
      </c>
    </row>
    <row r="21893" spans="1:2" ht="17.25" customHeight="1">
      <c r="A21893" s="5" t="s">
        <v>21865</v>
      </c>
      <c r="B21893" s="11" t="s">
        <v>8</v>
      </c>
    </row>
    <row r="21894" spans="1:2" ht="17.25" customHeight="1">
      <c r="A21894" s="5" t="s">
        <v>21866</v>
      </c>
      <c r="B21894" s="11" t="s">
        <v>8</v>
      </c>
    </row>
    <row r="21895" spans="1:2" ht="17.25" customHeight="1">
      <c r="A21895" s="5" t="s">
        <v>21867</v>
      </c>
      <c r="B21895" s="11" t="s">
        <v>8</v>
      </c>
    </row>
    <row r="21896" spans="1:2" ht="17.25" customHeight="1">
      <c r="A21896" s="5" t="s">
        <v>21868</v>
      </c>
      <c r="B21896" s="11" t="s">
        <v>8</v>
      </c>
    </row>
    <row r="21897" spans="1:2" ht="17.25" customHeight="1">
      <c r="A21897" s="5" t="s">
        <v>21869</v>
      </c>
      <c r="B21897" s="11" t="s">
        <v>8</v>
      </c>
    </row>
    <row r="21898" spans="1:2" ht="17.25" customHeight="1">
      <c r="A21898" s="5" t="s">
        <v>21870</v>
      </c>
      <c r="B21898" s="11" t="s">
        <v>8</v>
      </c>
    </row>
    <row r="21899" spans="1:2" ht="17.25" customHeight="1">
      <c r="A21899" s="5" t="s">
        <v>21871</v>
      </c>
      <c r="B21899" s="11" t="s">
        <v>8</v>
      </c>
    </row>
    <row r="21900" spans="1:2" ht="17.25" customHeight="1">
      <c r="A21900" s="5" t="s">
        <v>21872</v>
      </c>
      <c r="B21900" s="11" t="s">
        <v>8</v>
      </c>
    </row>
    <row r="21901" spans="1:2" ht="17.25" customHeight="1">
      <c r="A21901" s="5" t="s">
        <v>21873</v>
      </c>
      <c r="B21901" s="11" t="s">
        <v>8</v>
      </c>
    </row>
    <row r="21902" spans="1:2" ht="17.25" customHeight="1">
      <c r="A21902" s="5" t="s">
        <v>21874</v>
      </c>
      <c r="B21902" s="11" t="s">
        <v>8</v>
      </c>
    </row>
    <row r="21903" spans="1:2" ht="17.25" customHeight="1">
      <c r="A21903" s="5" t="s">
        <v>21875</v>
      </c>
      <c r="B21903" s="11" t="s">
        <v>8</v>
      </c>
    </row>
    <row r="21904" spans="1:2" ht="17.25" customHeight="1">
      <c r="A21904" s="5" t="s">
        <v>21876</v>
      </c>
      <c r="B21904" s="11" t="s">
        <v>8</v>
      </c>
    </row>
    <row r="21905" spans="1:2" ht="17.25" customHeight="1">
      <c r="A21905" s="5" t="s">
        <v>21877</v>
      </c>
      <c r="B21905" s="11" t="s">
        <v>8</v>
      </c>
    </row>
    <row r="21906" spans="1:2" ht="17.25" customHeight="1">
      <c r="A21906" s="5" t="s">
        <v>21878</v>
      </c>
      <c r="B21906" s="11" t="s">
        <v>8</v>
      </c>
    </row>
    <row r="21907" spans="1:2" ht="17.25" customHeight="1">
      <c r="A21907" s="5" t="s">
        <v>21879</v>
      </c>
      <c r="B21907" s="11" t="s">
        <v>8</v>
      </c>
    </row>
    <row r="21908" spans="1:2" ht="17.25" customHeight="1">
      <c r="A21908" s="5" t="s">
        <v>21880</v>
      </c>
      <c r="B21908" s="11" t="s">
        <v>8</v>
      </c>
    </row>
    <row r="21909" spans="1:2" ht="17.25" customHeight="1">
      <c r="A21909" s="5" t="s">
        <v>21881</v>
      </c>
      <c r="B21909" s="11" t="s">
        <v>8</v>
      </c>
    </row>
    <row r="21910" spans="1:2" ht="17.25" customHeight="1">
      <c r="A21910" s="5" t="s">
        <v>21882</v>
      </c>
      <c r="B21910" s="11" t="s">
        <v>8</v>
      </c>
    </row>
    <row r="21911" spans="1:2" ht="17.25" customHeight="1">
      <c r="A21911" s="5" t="s">
        <v>21883</v>
      </c>
      <c r="B21911" s="11" t="s">
        <v>8</v>
      </c>
    </row>
    <row r="21912" spans="1:2" ht="17.25" customHeight="1">
      <c r="A21912" s="5" t="s">
        <v>21884</v>
      </c>
      <c r="B21912" s="11" t="s">
        <v>8</v>
      </c>
    </row>
    <row r="21913" spans="1:2" ht="17.25" customHeight="1">
      <c r="A21913" s="5" t="s">
        <v>21885</v>
      </c>
      <c r="B21913" s="11" t="s">
        <v>8</v>
      </c>
    </row>
    <row r="21914" spans="1:2" ht="17.25" customHeight="1">
      <c r="A21914" s="5" t="s">
        <v>21886</v>
      </c>
      <c r="B21914" s="11" t="s">
        <v>8</v>
      </c>
    </row>
    <row r="21915" spans="1:2" ht="17.25" customHeight="1">
      <c r="A21915" s="5" t="s">
        <v>21887</v>
      </c>
      <c r="B21915" s="11" t="s">
        <v>8</v>
      </c>
    </row>
    <row r="21916" spans="1:2" ht="17.25" customHeight="1">
      <c r="A21916" s="5" t="s">
        <v>21888</v>
      </c>
      <c r="B21916" s="11" t="s">
        <v>8</v>
      </c>
    </row>
    <row r="21917" spans="1:2" ht="17.25" customHeight="1">
      <c r="A21917" s="5" t="s">
        <v>21889</v>
      </c>
      <c r="B21917" s="11" t="s">
        <v>8</v>
      </c>
    </row>
    <row r="21918" spans="1:2" ht="17.25" customHeight="1">
      <c r="A21918" s="5" t="s">
        <v>21890</v>
      </c>
      <c r="B21918" s="11" t="s">
        <v>8</v>
      </c>
    </row>
    <row r="21919" spans="1:2" ht="17.25" customHeight="1">
      <c r="A21919" s="5" t="s">
        <v>21891</v>
      </c>
      <c r="B21919" s="11" t="s">
        <v>8</v>
      </c>
    </row>
    <row r="21920" spans="1:2" ht="17.25" customHeight="1">
      <c r="A21920" s="5" t="s">
        <v>21892</v>
      </c>
      <c r="B21920" s="11" t="s">
        <v>8</v>
      </c>
    </row>
    <row r="21921" spans="1:2" ht="17.25" customHeight="1">
      <c r="A21921" s="5" t="s">
        <v>21893</v>
      </c>
      <c r="B21921" s="11" t="s">
        <v>8</v>
      </c>
    </row>
    <row r="21922" spans="1:2" ht="17.25" customHeight="1">
      <c r="A21922" s="5" t="s">
        <v>21894</v>
      </c>
      <c r="B21922" s="11" t="s">
        <v>8</v>
      </c>
    </row>
    <row r="21923" spans="1:2" ht="17.25" customHeight="1">
      <c r="A21923" s="5" t="s">
        <v>21895</v>
      </c>
      <c r="B21923" s="11" t="s">
        <v>8</v>
      </c>
    </row>
    <row r="21924" spans="1:2" ht="17.25" customHeight="1">
      <c r="A21924" s="5" t="s">
        <v>21896</v>
      </c>
      <c r="B21924" s="11" t="s">
        <v>8</v>
      </c>
    </row>
    <row r="21925" spans="1:2" ht="17.25" customHeight="1">
      <c r="A21925" s="5" t="s">
        <v>21897</v>
      </c>
      <c r="B21925" s="11" t="s">
        <v>8</v>
      </c>
    </row>
    <row r="21926" spans="1:2" ht="17.25" customHeight="1">
      <c r="A21926" s="5" t="s">
        <v>21898</v>
      </c>
      <c r="B21926" s="11" t="s">
        <v>8</v>
      </c>
    </row>
    <row r="21927" spans="1:2" ht="17.25" customHeight="1">
      <c r="A21927" s="5" t="s">
        <v>21899</v>
      </c>
      <c r="B21927" s="11" t="s">
        <v>8</v>
      </c>
    </row>
    <row r="21928" spans="1:2" ht="17.25" customHeight="1">
      <c r="A21928" s="5" t="s">
        <v>21900</v>
      </c>
      <c r="B21928" s="11" t="s">
        <v>8</v>
      </c>
    </row>
    <row r="21929" spans="1:2" ht="17.25" customHeight="1">
      <c r="A21929" s="5" t="s">
        <v>21901</v>
      </c>
      <c r="B21929" s="11" t="s">
        <v>8</v>
      </c>
    </row>
    <row r="21930" spans="1:2" ht="17.25" customHeight="1">
      <c r="A21930" s="5" t="s">
        <v>21902</v>
      </c>
      <c r="B21930" s="11" t="s">
        <v>8</v>
      </c>
    </row>
    <row r="21931" spans="1:2" ht="17.25" customHeight="1">
      <c r="A21931" s="5" t="s">
        <v>21903</v>
      </c>
      <c r="B21931" s="11" t="s">
        <v>8</v>
      </c>
    </row>
    <row r="21932" spans="1:2" ht="17.25" customHeight="1">
      <c r="A21932" s="5" t="s">
        <v>21904</v>
      </c>
      <c r="B21932" s="11" t="s">
        <v>8</v>
      </c>
    </row>
    <row r="21933" spans="1:2" ht="17.25" customHeight="1">
      <c r="A21933" s="5" t="s">
        <v>21905</v>
      </c>
      <c r="B21933" s="11" t="s">
        <v>8</v>
      </c>
    </row>
    <row r="21934" spans="1:2" ht="17.25" customHeight="1">
      <c r="A21934" s="5" t="s">
        <v>21906</v>
      </c>
      <c r="B21934" s="11" t="s">
        <v>8</v>
      </c>
    </row>
    <row r="21935" spans="1:2" ht="17.25" customHeight="1">
      <c r="A21935" s="5" t="s">
        <v>21907</v>
      </c>
      <c r="B21935" s="11" t="s">
        <v>8</v>
      </c>
    </row>
    <row r="21936" spans="1:2" ht="17.25" customHeight="1">
      <c r="A21936" s="5" t="s">
        <v>21908</v>
      </c>
      <c r="B21936" s="11" t="s">
        <v>8</v>
      </c>
    </row>
    <row r="21937" spans="1:2" ht="17.25" customHeight="1">
      <c r="A21937" s="5" t="s">
        <v>21909</v>
      </c>
      <c r="B21937" s="11" t="s">
        <v>8</v>
      </c>
    </row>
    <row r="21938" spans="1:2" ht="17.25" customHeight="1">
      <c r="A21938" s="5" t="s">
        <v>21910</v>
      </c>
      <c r="B21938" s="11" t="s">
        <v>8</v>
      </c>
    </row>
    <row r="21939" spans="1:2" ht="17.25" customHeight="1">
      <c r="A21939" s="5" t="s">
        <v>21911</v>
      </c>
      <c r="B21939" s="11" t="s">
        <v>8</v>
      </c>
    </row>
    <row r="21940" spans="1:2" ht="17.25" customHeight="1">
      <c r="A21940" s="5" t="s">
        <v>21912</v>
      </c>
      <c r="B21940" s="11" t="s">
        <v>8</v>
      </c>
    </row>
    <row r="21941" spans="1:2" ht="17.25" customHeight="1">
      <c r="A21941" s="5" t="s">
        <v>21913</v>
      </c>
      <c r="B21941" s="11" t="s">
        <v>8</v>
      </c>
    </row>
    <row r="21942" spans="1:2" ht="17.25" customHeight="1">
      <c r="A21942" s="5" t="s">
        <v>21914</v>
      </c>
      <c r="B21942" s="11" t="s">
        <v>8</v>
      </c>
    </row>
    <row r="21943" spans="1:2" ht="17.25" customHeight="1">
      <c r="A21943" s="5" t="s">
        <v>21915</v>
      </c>
      <c r="B21943" s="11" t="s">
        <v>8</v>
      </c>
    </row>
    <row r="21944" spans="1:2" ht="17.25" customHeight="1">
      <c r="A21944" s="5" t="s">
        <v>21916</v>
      </c>
      <c r="B21944" s="11" t="s">
        <v>8</v>
      </c>
    </row>
    <row r="21945" spans="1:2" ht="17.25" customHeight="1">
      <c r="A21945" s="5" t="s">
        <v>21917</v>
      </c>
      <c r="B21945" s="11" t="s">
        <v>8</v>
      </c>
    </row>
    <row r="21946" spans="1:2" ht="17.25" customHeight="1">
      <c r="A21946" s="5" t="s">
        <v>21918</v>
      </c>
      <c r="B21946" s="11" t="s">
        <v>8</v>
      </c>
    </row>
    <row r="21947" spans="1:2" ht="17.25" customHeight="1">
      <c r="A21947" s="5" t="s">
        <v>21919</v>
      </c>
      <c r="B21947" s="11" t="s">
        <v>8</v>
      </c>
    </row>
    <row r="21948" spans="1:2" ht="17.25" customHeight="1">
      <c r="A21948" s="5" t="s">
        <v>21920</v>
      </c>
      <c r="B21948" s="11" t="s">
        <v>8</v>
      </c>
    </row>
    <row r="21949" spans="1:2" ht="17.25" customHeight="1">
      <c r="A21949" s="5" t="s">
        <v>21921</v>
      </c>
      <c r="B21949" s="11" t="s">
        <v>8</v>
      </c>
    </row>
    <row r="21950" spans="1:2" ht="17.25" customHeight="1">
      <c r="A21950" s="5" t="s">
        <v>21922</v>
      </c>
      <c r="B21950" s="11" t="s">
        <v>8</v>
      </c>
    </row>
    <row r="21951" spans="1:2" ht="17.25" customHeight="1">
      <c r="A21951" s="5" t="s">
        <v>21923</v>
      </c>
      <c r="B21951" s="11" t="s">
        <v>8</v>
      </c>
    </row>
    <row r="21952" spans="1:2" ht="17.25" customHeight="1">
      <c r="A21952" s="5" t="s">
        <v>21924</v>
      </c>
      <c r="B21952" s="11" t="s">
        <v>8</v>
      </c>
    </row>
    <row r="21953" spans="1:2" ht="17.25" customHeight="1">
      <c r="A21953" s="5" t="s">
        <v>21925</v>
      </c>
      <c r="B21953" s="11" t="s">
        <v>8</v>
      </c>
    </row>
    <row r="21954" spans="1:2" ht="17.25" customHeight="1">
      <c r="A21954" s="5" t="s">
        <v>21926</v>
      </c>
      <c r="B21954" s="11" t="s">
        <v>8</v>
      </c>
    </row>
    <row r="21955" spans="1:2" ht="17.25" customHeight="1">
      <c r="A21955" s="5" t="s">
        <v>21927</v>
      </c>
      <c r="B21955" s="11" t="s">
        <v>8</v>
      </c>
    </row>
    <row r="21956" spans="1:2" ht="17.25" customHeight="1">
      <c r="A21956" s="5" t="s">
        <v>21928</v>
      </c>
      <c r="B21956" s="11" t="s">
        <v>8</v>
      </c>
    </row>
    <row r="21957" spans="1:2" ht="17.25" customHeight="1">
      <c r="A21957" s="5" t="s">
        <v>21929</v>
      </c>
      <c r="B21957" s="11" t="s">
        <v>8</v>
      </c>
    </row>
    <row r="21958" spans="1:2" ht="17.25" customHeight="1">
      <c r="A21958" s="5" t="s">
        <v>21930</v>
      </c>
      <c r="B21958" s="11" t="s">
        <v>8</v>
      </c>
    </row>
    <row r="21959" spans="1:2" ht="17.25" customHeight="1">
      <c r="A21959" s="5" t="s">
        <v>21931</v>
      </c>
      <c r="B21959" s="11" t="s">
        <v>8</v>
      </c>
    </row>
    <row r="21960" spans="1:2" ht="17.25" customHeight="1">
      <c r="A21960" s="5" t="s">
        <v>21932</v>
      </c>
      <c r="B21960" s="11" t="s">
        <v>8</v>
      </c>
    </row>
    <row r="21961" spans="1:2" ht="17.25" customHeight="1">
      <c r="A21961" s="5" t="s">
        <v>21933</v>
      </c>
      <c r="B21961" s="11" t="s">
        <v>8</v>
      </c>
    </row>
    <row r="21962" spans="1:2" ht="17.25" customHeight="1">
      <c r="A21962" s="5" t="s">
        <v>21934</v>
      </c>
      <c r="B21962" s="11" t="s">
        <v>8</v>
      </c>
    </row>
    <row r="21963" spans="1:2" ht="17.25" customHeight="1">
      <c r="A21963" s="5" t="s">
        <v>21935</v>
      </c>
      <c r="B21963" s="11" t="s">
        <v>8</v>
      </c>
    </row>
    <row r="21964" spans="1:2" ht="17.25" customHeight="1">
      <c r="A21964" s="5" t="s">
        <v>21936</v>
      </c>
      <c r="B21964" s="11" t="s">
        <v>8</v>
      </c>
    </row>
    <row r="21965" spans="1:2" ht="17.25" customHeight="1">
      <c r="A21965" s="5" t="s">
        <v>21937</v>
      </c>
      <c r="B21965" s="11" t="s">
        <v>8</v>
      </c>
    </row>
    <row r="21966" spans="1:2" ht="17.25" customHeight="1">
      <c r="A21966" s="5" t="s">
        <v>21938</v>
      </c>
      <c r="B21966" s="11" t="s">
        <v>8</v>
      </c>
    </row>
    <row r="21967" spans="1:2" ht="17.25" customHeight="1">
      <c r="A21967" s="5" t="s">
        <v>21939</v>
      </c>
      <c r="B21967" s="11" t="s">
        <v>8</v>
      </c>
    </row>
    <row r="21968" spans="1:2" ht="17.25" customHeight="1">
      <c r="A21968" s="5" t="s">
        <v>21940</v>
      </c>
      <c r="B21968" s="11" t="s">
        <v>8</v>
      </c>
    </row>
    <row r="21969" spans="1:2" ht="17.25" customHeight="1">
      <c r="A21969" s="5" t="s">
        <v>21941</v>
      </c>
      <c r="B21969" s="11" t="s">
        <v>8</v>
      </c>
    </row>
    <row r="21970" spans="1:2" ht="17.25" customHeight="1">
      <c r="A21970" s="5" t="s">
        <v>21942</v>
      </c>
      <c r="B21970" s="11" t="s">
        <v>8</v>
      </c>
    </row>
    <row r="21971" spans="1:2" ht="17.25" customHeight="1">
      <c r="A21971" s="5" t="s">
        <v>21943</v>
      </c>
      <c r="B21971" s="11" t="s">
        <v>8</v>
      </c>
    </row>
    <row r="21972" spans="1:2" ht="17.25" customHeight="1">
      <c r="A21972" s="5" t="s">
        <v>21944</v>
      </c>
      <c r="B21972" s="11" t="s">
        <v>8</v>
      </c>
    </row>
    <row r="21973" spans="1:2" ht="17.25" customHeight="1">
      <c r="A21973" s="5" t="s">
        <v>21945</v>
      </c>
      <c r="B21973" s="11" t="s">
        <v>8</v>
      </c>
    </row>
    <row r="21974" spans="1:2" ht="17.25" customHeight="1">
      <c r="A21974" s="5" t="s">
        <v>21946</v>
      </c>
      <c r="B21974" s="11" t="s">
        <v>8</v>
      </c>
    </row>
    <row r="21975" spans="1:2" ht="17.25" customHeight="1">
      <c r="A21975" s="5" t="s">
        <v>21947</v>
      </c>
      <c r="B21975" s="11" t="s">
        <v>8</v>
      </c>
    </row>
    <row r="21976" spans="1:2" ht="17.25" customHeight="1">
      <c r="A21976" s="5" t="s">
        <v>21948</v>
      </c>
      <c r="B21976" s="11" t="s">
        <v>8</v>
      </c>
    </row>
    <row r="21977" spans="1:2" ht="17.25" customHeight="1">
      <c r="A21977" s="5" t="s">
        <v>21949</v>
      </c>
      <c r="B21977" s="11" t="s">
        <v>8</v>
      </c>
    </row>
    <row r="21978" spans="1:2" ht="17.25" customHeight="1">
      <c r="A21978" s="5" t="s">
        <v>21950</v>
      </c>
      <c r="B21978" s="11" t="s">
        <v>8</v>
      </c>
    </row>
    <row r="21979" spans="1:2" ht="17.25" customHeight="1">
      <c r="A21979" s="5" t="s">
        <v>21951</v>
      </c>
      <c r="B21979" s="11" t="s">
        <v>8</v>
      </c>
    </row>
    <row r="21980" spans="1:2" ht="17.25" customHeight="1">
      <c r="A21980" s="5" t="s">
        <v>21952</v>
      </c>
      <c r="B21980" s="11" t="s">
        <v>8</v>
      </c>
    </row>
    <row r="21981" spans="1:2" ht="17.25" customHeight="1">
      <c r="A21981" s="5" t="s">
        <v>21953</v>
      </c>
      <c r="B21981" s="11" t="s">
        <v>8</v>
      </c>
    </row>
    <row r="21982" spans="1:2" ht="17.25" customHeight="1">
      <c r="A21982" s="5" t="s">
        <v>21954</v>
      </c>
      <c r="B21982" s="11" t="s">
        <v>8</v>
      </c>
    </row>
    <row r="21983" spans="1:2" ht="17.25" customHeight="1">
      <c r="A21983" s="5" t="s">
        <v>21955</v>
      </c>
      <c r="B21983" s="11" t="s">
        <v>8</v>
      </c>
    </row>
    <row r="21984" spans="1:2" ht="17.25" customHeight="1">
      <c r="A21984" s="5" t="s">
        <v>21956</v>
      </c>
      <c r="B21984" s="11" t="s">
        <v>8</v>
      </c>
    </row>
    <row r="21985" spans="1:2" ht="17.25" customHeight="1">
      <c r="A21985" s="5" t="s">
        <v>21957</v>
      </c>
      <c r="B21985" s="11" t="s">
        <v>8</v>
      </c>
    </row>
    <row r="21986" spans="1:2" ht="17.25" customHeight="1">
      <c r="A21986" s="5" t="s">
        <v>21958</v>
      </c>
      <c r="B21986" s="11" t="s">
        <v>8</v>
      </c>
    </row>
    <row r="21987" spans="1:2" ht="17.25" customHeight="1">
      <c r="A21987" s="5" t="s">
        <v>21959</v>
      </c>
      <c r="B21987" s="11" t="s">
        <v>8</v>
      </c>
    </row>
    <row r="21988" spans="1:2" ht="17.25" customHeight="1">
      <c r="A21988" s="5" t="s">
        <v>21960</v>
      </c>
      <c r="B21988" s="11" t="s">
        <v>8</v>
      </c>
    </row>
    <row r="21989" spans="1:2" ht="17.25" customHeight="1">
      <c r="A21989" s="5" t="s">
        <v>21961</v>
      </c>
      <c r="B21989" s="11" t="s">
        <v>8</v>
      </c>
    </row>
    <row r="21990" spans="1:2" ht="17.25" customHeight="1">
      <c r="A21990" s="5" t="s">
        <v>21962</v>
      </c>
      <c r="B21990" s="11" t="s">
        <v>8</v>
      </c>
    </row>
    <row r="21991" spans="1:2" ht="17.25" customHeight="1">
      <c r="A21991" s="5" t="s">
        <v>21963</v>
      </c>
      <c r="B21991" s="11" t="s">
        <v>8</v>
      </c>
    </row>
    <row r="21992" spans="1:2" ht="17.25" customHeight="1">
      <c r="A21992" s="5" t="s">
        <v>21964</v>
      </c>
      <c r="B21992" s="11" t="s">
        <v>8</v>
      </c>
    </row>
    <row r="21993" spans="1:2" ht="17.25" customHeight="1">
      <c r="A21993" s="5" t="s">
        <v>21965</v>
      </c>
      <c r="B21993" s="11" t="s">
        <v>8</v>
      </c>
    </row>
    <row r="21994" spans="1:2" ht="17.25" customHeight="1">
      <c r="A21994" s="5" t="s">
        <v>21966</v>
      </c>
      <c r="B21994" s="11" t="s">
        <v>8</v>
      </c>
    </row>
    <row r="21995" spans="1:2" ht="17.25" customHeight="1">
      <c r="A21995" s="5" t="s">
        <v>21967</v>
      </c>
      <c r="B21995" s="11" t="s">
        <v>8</v>
      </c>
    </row>
    <row r="21996" spans="1:2" ht="17.25" customHeight="1">
      <c r="A21996" s="5" t="s">
        <v>21968</v>
      </c>
      <c r="B21996" s="11" t="s">
        <v>8</v>
      </c>
    </row>
    <row r="21997" spans="1:2" ht="17.25" customHeight="1">
      <c r="A21997" s="5" t="s">
        <v>21969</v>
      </c>
      <c r="B21997" s="11" t="s">
        <v>8</v>
      </c>
    </row>
    <row r="21998" spans="1:2" ht="17.25" customHeight="1">
      <c r="A21998" s="5" t="s">
        <v>21970</v>
      </c>
      <c r="B21998" s="11" t="s">
        <v>8</v>
      </c>
    </row>
    <row r="21999" spans="1:2" ht="17.25" customHeight="1">
      <c r="A21999" s="5" t="s">
        <v>21971</v>
      </c>
      <c r="B21999" s="11" t="s">
        <v>8</v>
      </c>
    </row>
    <row r="22000" spans="1:2" ht="17.25" customHeight="1">
      <c r="A22000" s="5" t="s">
        <v>21972</v>
      </c>
      <c r="B22000" s="11" t="s">
        <v>8</v>
      </c>
    </row>
    <row r="22001" spans="1:2" ht="17.25" customHeight="1">
      <c r="A22001" s="5" t="s">
        <v>21973</v>
      </c>
      <c r="B22001" s="11" t="s">
        <v>8</v>
      </c>
    </row>
    <row r="22002" spans="1:2" ht="17.25" customHeight="1">
      <c r="A22002" s="5" t="s">
        <v>21974</v>
      </c>
      <c r="B22002" s="11" t="s">
        <v>8</v>
      </c>
    </row>
    <row r="22003" spans="1:2" ht="17.25" customHeight="1">
      <c r="A22003" s="5" t="s">
        <v>21975</v>
      </c>
      <c r="B22003" s="11" t="s">
        <v>8</v>
      </c>
    </row>
    <row r="22004" spans="1:2" ht="17.25" customHeight="1">
      <c r="A22004" s="5" t="s">
        <v>21976</v>
      </c>
      <c r="B22004" s="11" t="s">
        <v>8</v>
      </c>
    </row>
    <row r="22005" spans="1:2" ht="17.25" customHeight="1">
      <c r="A22005" s="5" t="s">
        <v>21977</v>
      </c>
      <c r="B22005" s="11" t="s">
        <v>8</v>
      </c>
    </row>
    <row r="22006" spans="1:2" ht="17.25" customHeight="1">
      <c r="A22006" s="5" t="s">
        <v>21978</v>
      </c>
      <c r="B22006" s="11" t="s">
        <v>8</v>
      </c>
    </row>
    <row r="22007" spans="1:2" ht="17.25" customHeight="1">
      <c r="A22007" s="5" t="s">
        <v>21979</v>
      </c>
      <c r="B22007" s="11" t="s">
        <v>8</v>
      </c>
    </row>
    <row r="22008" spans="1:2" ht="17.25" customHeight="1">
      <c r="A22008" s="5" t="s">
        <v>21980</v>
      </c>
      <c r="B22008" s="11" t="s">
        <v>8</v>
      </c>
    </row>
    <row r="22009" spans="1:2" ht="17.25" customHeight="1">
      <c r="A22009" s="5" t="s">
        <v>21981</v>
      </c>
      <c r="B22009" s="11" t="s">
        <v>8</v>
      </c>
    </row>
    <row r="22010" spans="1:2" ht="17.25" customHeight="1">
      <c r="A22010" s="5" t="s">
        <v>21982</v>
      </c>
      <c r="B22010" s="11" t="s">
        <v>8</v>
      </c>
    </row>
    <row r="22011" spans="1:2" ht="17.25" customHeight="1">
      <c r="A22011" s="5" t="s">
        <v>21983</v>
      </c>
      <c r="B22011" s="11" t="s">
        <v>8</v>
      </c>
    </row>
    <row r="22012" spans="1:2" ht="17.25" customHeight="1">
      <c r="A22012" s="5" t="s">
        <v>21984</v>
      </c>
      <c r="B22012" s="11" t="s">
        <v>8</v>
      </c>
    </row>
    <row r="22013" spans="1:2" ht="17.25" customHeight="1">
      <c r="A22013" s="5" t="s">
        <v>21985</v>
      </c>
      <c r="B22013" s="11" t="s">
        <v>8</v>
      </c>
    </row>
    <row r="22014" spans="1:2" ht="17.25" customHeight="1">
      <c r="A22014" s="5" t="s">
        <v>21986</v>
      </c>
      <c r="B22014" s="11" t="s">
        <v>8</v>
      </c>
    </row>
    <row r="22015" spans="1:2" ht="17.25" customHeight="1">
      <c r="A22015" s="5" t="s">
        <v>21987</v>
      </c>
      <c r="B22015" s="11" t="s">
        <v>8</v>
      </c>
    </row>
    <row r="22016" spans="1:2" ht="17.25" customHeight="1">
      <c r="A22016" s="5" t="s">
        <v>21988</v>
      </c>
      <c r="B22016" s="11" t="s">
        <v>8</v>
      </c>
    </row>
    <row r="22017" spans="1:2" ht="17.25" customHeight="1">
      <c r="A22017" s="5" t="s">
        <v>21989</v>
      </c>
      <c r="B22017" s="11" t="s">
        <v>8</v>
      </c>
    </row>
    <row r="22018" spans="1:2" ht="17.25" customHeight="1">
      <c r="A22018" s="5" t="s">
        <v>21990</v>
      </c>
      <c r="B22018" s="11" t="s">
        <v>8</v>
      </c>
    </row>
    <row r="22019" spans="1:2" ht="17.25" customHeight="1">
      <c r="A22019" s="5" t="s">
        <v>21991</v>
      </c>
      <c r="B22019" s="11" t="s">
        <v>8</v>
      </c>
    </row>
    <row r="22020" spans="1:2" ht="17.25" customHeight="1">
      <c r="A22020" s="5" t="s">
        <v>21992</v>
      </c>
      <c r="B22020" s="11" t="s">
        <v>8</v>
      </c>
    </row>
    <row r="22021" spans="1:2" ht="17.25" customHeight="1">
      <c r="A22021" s="5" t="s">
        <v>21993</v>
      </c>
      <c r="B22021" s="11" t="s">
        <v>8</v>
      </c>
    </row>
    <row r="22022" spans="1:2" ht="17.25" customHeight="1">
      <c r="A22022" s="5" t="s">
        <v>21994</v>
      </c>
      <c r="B22022" s="11" t="s">
        <v>8</v>
      </c>
    </row>
    <row r="22023" spans="1:2" ht="17.25" customHeight="1">
      <c r="A22023" s="5" t="s">
        <v>21995</v>
      </c>
      <c r="B22023" s="11" t="s">
        <v>8</v>
      </c>
    </row>
    <row r="22024" spans="1:2" ht="17.25" customHeight="1">
      <c r="A22024" s="5" t="s">
        <v>21996</v>
      </c>
      <c r="B22024" s="11" t="s">
        <v>8</v>
      </c>
    </row>
    <row r="22025" spans="1:2" ht="17.25" customHeight="1">
      <c r="A22025" s="5" t="s">
        <v>21997</v>
      </c>
      <c r="B22025" s="11" t="s">
        <v>8</v>
      </c>
    </row>
    <row r="22026" spans="1:2" ht="17.25" customHeight="1">
      <c r="A22026" s="5" t="s">
        <v>21998</v>
      </c>
      <c r="B22026" s="11" t="s">
        <v>8</v>
      </c>
    </row>
    <row r="22027" spans="1:2" ht="17.25" customHeight="1">
      <c r="A22027" s="5" t="s">
        <v>21999</v>
      </c>
      <c r="B22027" s="11" t="s">
        <v>8</v>
      </c>
    </row>
    <row r="22028" spans="1:2" ht="17.25" customHeight="1">
      <c r="A22028" s="5" t="s">
        <v>22000</v>
      </c>
      <c r="B22028" s="11" t="s">
        <v>8</v>
      </c>
    </row>
    <row r="22029" spans="1:2" ht="17.25" customHeight="1">
      <c r="A22029" s="5" t="s">
        <v>22001</v>
      </c>
      <c r="B22029" s="11" t="s">
        <v>8</v>
      </c>
    </row>
    <row r="22030" spans="1:2" ht="17.25" customHeight="1">
      <c r="A22030" s="5" t="s">
        <v>22002</v>
      </c>
      <c r="B22030" s="11" t="s">
        <v>8</v>
      </c>
    </row>
    <row r="22031" spans="1:2" ht="17.25" customHeight="1">
      <c r="A22031" s="5" t="s">
        <v>22003</v>
      </c>
      <c r="B22031" s="11" t="s">
        <v>8</v>
      </c>
    </row>
    <row r="22032" spans="1:2" ht="17.25" customHeight="1">
      <c r="A22032" s="5" t="s">
        <v>22004</v>
      </c>
      <c r="B22032" s="11" t="s">
        <v>8</v>
      </c>
    </row>
    <row r="22033" spans="1:2" ht="17.25" customHeight="1">
      <c r="A22033" s="5" t="s">
        <v>22005</v>
      </c>
      <c r="B22033" s="11" t="s">
        <v>8</v>
      </c>
    </row>
    <row r="22034" spans="1:2" ht="17.25" customHeight="1">
      <c r="A22034" s="5" t="s">
        <v>22006</v>
      </c>
      <c r="B22034" s="11" t="s">
        <v>8</v>
      </c>
    </row>
    <row r="22035" spans="1:2" ht="17.25" customHeight="1">
      <c r="A22035" s="5" t="s">
        <v>22007</v>
      </c>
      <c r="B22035" s="11" t="s">
        <v>8</v>
      </c>
    </row>
    <row r="22036" spans="1:2" ht="17.25" customHeight="1">
      <c r="A22036" s="5" t="s">
        <v>22008</v>
      </c>
      <c r="B22036" s="11" t="s">
        <v>8</v>
      </c>
    </row>
    <row r="22037" spans="1:2" ht="17.25" customHeight="1">
      <c r="A22037" s="5" t="s">
        <v>22009</v>
      </c>
      <c r="B22037" s="11" t="s">
        <v>8</v>
      </c>
    </row>
    <row r="22038" spans="1:2" ht="17.25" customHeight="1">
      <c r="A22038" s="5" t="s">
        <v>22010</v>
      </c>
      <c r="B22038" s="11" t="s">
        <v>8</v>
      </c>
    </row>
    <row r="22039" spans="1:2" ht="17.25" customHeight="1">
      <c r="A22039" s="5" t="s">
        <v>22011</v>
      </c>
      <c r="B22039" s="11" t="s">
        <v>8</v>
      </c>
    </row>
    <row r="22040" spans="1:2" ht="17.25" customHeight="1">
      <c r="A22040" s="5" t="s">
        <v>22012</v>
      </c>
      <c r="B22040" s="11" t="s">
        <v>8</v>
      </c>
    </row>
    <row r="22041" spans="1:2" ht="17.25" customHeight="1">
      <c r="A22041" s="5" t="s">
        <v>22013</v>
      </c>
      <c r="B22041" s="11" t="s">
        <v>8</v>
      </c>
    </row>
    <row r="22042" spans="1:2" ht="17.25" customHeight="1">
      <c r="A22042" s="5" t="s">
        <v>22014</v>
      </c>
      <c r="B22042" s="11" t="s">
        <v>8</v>
      </c>
    </row>
    <row r="22043" spans="1:2" ht="17.25" customHeight="1">
      <c r="A22043" s="5" t="s">
        <v>22015</v>
      </c>
      <c r="B22043" s="11" t="s">
        <v>8</v>
      </c>
    </row>
    <row r="22044" spans="1:2" ht="17.25" customHeight="1">
      <c r="A22044" s="5" t="s">
        <v>22016</v>
      </c>
      <c r="B22044" s="11" t="s">
        <v>8</v>
      </c>
    </row>
    <row r="22045" spans="1:2" ht="17.25" customHeight="1">
      <c r="A22045" s="5" t="s">
        <v>22017</v>
      </c>
      <c r="B22045" s="11" t="s">
        <v>8</v>
      </c>
    </row>
    <row r="22046" spans="1:2" ht="17.25" customHeight="1">
      <c r="A22046" s="5" t="s">
        <v>22018</v>
      </c>
      <c r="B22046" s="11" t="s">
        <v>8</v>
      </c>
    </row>
    <row r="22047" spans="1:2" ht="17.25" customHeight="1">
      <c r="A22047" s="5" t="s">
        <v>22019</v>
      </c>
      <c r="B22047" s="11" t="s">
        <v>8</v>
      </c>
    </row>
    <row r="22048" spans="1:2" ht="17.25" customHeight="1">
      <c r="A22048" s="5" t="s">
        <v>22020</v>
      </c>
      <c r="B22048" s="11" t="s">
        <v>8</v>
      </c>
    </row>
    <row r="22049" spans="1:2" ht="17.25" customHeight="1">
      <c r="A22049" s="5" t="s">
        <v>22021</v>
      </c>
      <c r="B22049" s="11" t="s">
        <v>8</v>
      </c>
    </row>
    <row r="22050" spans="1:2" ht="17.25" customHeight="1">
      <c r="A22050" s="5" t="s">
        <v>22022</v>
      </c>
      <c r="B22050" s="11" t="s">
        <v>8</v>
      </c>
    </row>
    <row r="22051" spans="1:2" ht="17.25" customHeight="1">
      <c r="A22051" s="5" t="s">
        <v>22023</v>
      </c>
      <c r="B22051" s="11" t="s">
        <v>8</v>
      </c>
    </row>
    <row r="22052" spans="1:2" ht="17.25" customHeight="1">
      <c r="A22052" s="5" t="s">
        <v>22024</v>
      </c>
      <c r="B22052" s="11" t="s">
        <v>8</v>
      </c>
    </row>
    <row r="22053" spans="1:2" ht="17.25" customHeight="1">
      <c r="A22053" s="5" t="s">
        <v>22025</v>
      </c>
      <c r="B22053" s="11" t="s">
        <v>8</v>
      </c>
    </row>
    <row r="22054" spans="1:2" ht="17.25" customHeight="1">
      <c r="A22054" s="5" t="s">
        <v>22026</v>
      </c>
      <c r="B22054" s="11" t="s">
        <v>8</v>
      </c>
    </row>
    <row r="22055" spans="1:2" ht="17.25" customHeight="1">
      <c r="A22055" s="5" t="s">
        <v>22027</v>
      </c>
      <c r="B22055" s="11" t="s">
        <v>8</v>
      </c>
    </row>
    <row r="22056" spans="1:2" ht="17.25" customHeight="1">
      <c r="A22056" s="5" t="s">
        <v>22028</v>
      </c>
      <c r="B22056" s="11" t="s">
        <v>8</v>
      </c>
    </row>
    <row r="22057" spans="1:2" ht="17.25" customHeight="1">
      <c r="A22057" s="5" t="s">
        <v>22029</v>
      </c>
      <c r="B22057" s="11" t="s">
        <v>8</v>
      </c>
    </row>
    <row r="22058" spans="1:2" ht="17.25" customHeight="1">
      <c r="A22058" s="5" t="s">
        <v>22030</v>
      </c>
      <c r="B22058" s="11" t="s">
        <v>8</v>
      </c>
    </row>
    <row r="22059" spans="1:2" ht="17.25" customHeight="1">
      <c r="A22059" s="5" t="s">
        <v>22031</v>
      </c>
      <c r="B22059" s="11" t="s">
        <v>8</v>
      </c>
    </row>
    <row r="22060" spans="1:2" ht="17.25" customHeight="1">
      <c r="A22060" s="5" t="s">
        <v>22032</v>
      </c>
      <c r="B22060" s="11" t="s">
        <v>8</v>
      </c>
    </row>
    <row r="22061" spans="1:2" ht="17.25" customHeight="1">
      <c r="A22061" s="5" t="s">
        <v>22033</v>
      </c>
      <c r="B22061" s="11" t="s">
        <v>8</v>
      </c>
    </row>
    <row r="22062" spans="1:2" ht="17.25" customHeight="1">
      <c r="A22062" s="5" t="s">
        <v>22034</v>
      </c>
      <c r="B22062" s="11" t="s">
        <v>8</v>
      </c>
    </row>
    <row r="22063" spans="1:2" ht="17.25" customHeight="1">
      <c r="A22063" s="5" t="s">
        <v>22035</v>
      </c>
      <c r="B22063" s="11" t="s">
        <v>8</v>
      </c>
    </row>
    <row r="22064" spans="1:2" ht="17.25" customHeight="1">
      <c r="A22064" s="5" t="s">
        <v>22036</v>
      </c>
      <c r="B22064" s="11" t="s">
        <v>8</v>
      </c>
    </row>
    <row r="22065" spans="1:2" ht="17.25" customHeight="1">
      <c r="A22065" s="5" t="s">
        <v>22037</v>
      </c>
      <c r="B22065" s="11" t="s">
        <v>8</v>
      </c>
    </row>
    <row r="22066" spans="1:2" ht="17.25" customHeight="1">
      <c r="A22066" s="5" t="s">
        <v>22038</v>
      </c>
      <c r="B22066" s="11" t="s">
        <v>8</v>
      </c>
    </row>
    <row r="22067" spans="1:2" ht="17.25" customHeight="1">
      <c r="A22067" s="5" t="s">
        <v>22039</v>
      </c>
      <c r="B22067" s="11" t="s">
        <v>8</v>
      </c>
    </row>
    <row r="22068" spans="1:2" ht="17.25" customHeight="1">
      <c r="A22068" s="5" t="s">
        <v>22040</v>
      </c>
      <c r="B22068" s="11" t="s">
        <v>8</v>
      </c>
    </row>
    <row r="22069" spans="1:2" ht="17.25" customHeight="1">
      <c r="A22069" s="5" t="s">
        <v>22041</v>
      </c>
      <c r="B22069" s="11" t="s">
        <v>8</v>
      </c>
    </row>
    <row r="22070" spans="1:2" ht="17.25" customHeight="1">
      <c r="A22070" s="5" t="s">
        <v>22042</v>
      </c>
      <c r="B22070" s="11" t="s">
        <v>8</v>
      </c>
    </row>
    <row r="22071" spans="1:2" ht="17.25" customHeight="1">
      <c r="A22071" s="5" t="s">
        <v>22043</v>
      </c>
      <c r="B22071" s="11" t="s">
        <v>8</v>
      </c>
    </row>
    <row r="22072" spans="1:2" ht="17.25" customHeight="1">
      <c r="A22072" s="5" t="s">
        <v>22044</v>
      </c>
      <c r="B22072" s="11" t="s">
        <v>8</v>
      </c>
    </row>
    <row r="22073" spans="1:2" ht="17.25" customHeight="1">
      <c r="A22073" s="5" t="s">
        <v>22045</v>
      </c>
      <c r="B22073" s="11" t="s">
        <v>8</v>
      </c>
    </row>
    <row r="22074" spans="1:2" ht="17.25" customHeight="1">
      <c r="A22074" s="5" t="s">
        <v>22046</v>
      </c>
      <c r="B22074" s="11" t="s">
        <v>8</v>
      </c>
    </row>
    <row r="22075" spans="1:2" ht="17.25" customHeight="1">
      <c r="A22075" s="5" t="s">
        <v>22047</v>
      </c>
      <c r="B22075" s="11" t="s">
        <v>8</v>
      </c>
    </row>
    <row r="22076" spans="1:2" ht="17.25" customHeight="1">
      <c r="A22076" s="5" t="s">
        <v>22048</v>
      </c>
      <c r="B22076" s="11" t="s">
        <v>8</v>
      </c>
    </row>
    <row r="22077" spans="1:2" ht="17.25" customHeight="1">
      <c r="A22077" s="5" t="s">
        <v>22049</v>
      </c>
      <c r="B22077" s="11" t="s">
        <v>8</v>
      </c>
    </row>
    <row r="22078" spans="1:2" ht="17.25" customHeight="1">
      <c r="A22078" s="5" t="s">
        <v>22050</v>
      </c>
      <c r="B22078" s="11" t="s">
        <v>8</v>
      </c>
    </row>
    <row r="22079" spans="1:2" ht="17.25" customHeight="1">
      <c r="A22079" s="5" t="s">
        <v>22051</v>
      </c>
      <c r="B22079" s="11" t="s">
        <v>8</v>
      </c>
    </row>
    <row r="22080" spans="1:2" ht="17.25" customHeight="1">
      <c r="A22080" s="5" t="s">
        <v>22052</v>
      </c>
      <c r="B22080" s="11" t="s">
        <v>8</v>
      </c>
    </row>
    <row r="22081" spans="1:2" ht="17.25" customHeight="1">
      <c r="A22081" s="5" t="s">
        <v>22053</v>
      </c>
      <c r="B22081" s="11" t="s">
        <v>8</v>
      </c>
    </row>
    <row r="22082" spans="1:2" ht="17.25" customHeight="1">
      <c r="A22082" s="5" t="s">
        <v>22054</v>
      </c>
      <c r="B22082" s="11" t="s">
        <v>8</v>
      </c>
    </row>
    <row r="22083" spans="1:2" ht="17.25" customHeight="1">
      <c r="A22083" s="5" t="s">
        <v>22055</v>
      </c>
      <c r="B22083" s="11" t="s">
        <v>8</v>
      </c>
    </row>
    <row r="22084" spans="1:2" ht="17.25" customHeight="1">
      <c r="A22084" s="5" t="s">
        <v>22056</v>
      </c>
      <c r="B22084" s="11" t="s">
        <v>8</v>
      </c>
    </row>
    <row r="22085" spans="1:2" ht="17.25" customHeight="1">
      <c r="A22085" s="5" t="s">
        <v>22057</v>
      </c>
      <c r="B22085" s="11" t="s">
        <v>8</v>
      </c>
    </row>
    <row r="22086" spans="1:2" ht="17.25" customHeight="1">
      <c r="A22086" s="5" t="s">
        <v>22058</v>
      </c>
      <c r="B22086" s="11" t="s">
        <v>8</v>
      </c>
    </row>
    <row r="22087" spans="1:2" ht="17.25" customHeight="1">
      <c r="A22087" s="5" t="s">
        <v>22059</v>
      </c>
      <c r="B22087" s="11" t="s">
        <v>8</v>
      </c>
    </row>
    <row r="22088" spans="1:2" ht="17.25" customHeight="1">
      <c r="A22088" s="5" t="s">
        <v>22060</v>
      </c>
      <c r="B22088" s="11" t="s">
        <v>8</v>
      </c>
    </row>
    <row r="22089" spans="1:2" ht="17.25" customHeight="1">
      <c r="A22089" s="5" t="s">
        <v>22061</v>
      </c>
      <c r="B22089" s="11" t="s">
        <v>8</v>
      </c>
    </row>
    <row r="22090" spans="1:2" ht="17.25" customHeight="1">
      <c r="A22090" s="5" t="s">
        <v>22062</v>
      </c>
      <c r="B22090" s="11" t="s">
        <v>8</v>
      </c>
    </row>
    <row r="22091" spans="1:2" ht="17.25" customHeight="1">
      <c r="A22091" s="5" t="s">
        <v>22063</v>
      </c>
      <c r="B22091" s="11" t="s">
        <v>8</v>
      </c>
    </row>
    <row r="22092" spans="1:2" ht="17.25" customHeight="1">
      <c r="A22092" s="5" t="s">
        <v>22064</v>
      </c>
      <c r="B22092" s="11" t="s">
        <v>8</v>
      </c>
    </row>
    <row r="22093" spans="1:2" ht="17.25" customHeight="1">
      <c r="A22093" s="5" t="s">
        <v>22065</v>
      </c>
      <c r="B22093" s="11" t="s">
        <v>8</v>
      </c>
    </row>
    <row r="22094" spans="1:2" ht="17.25" customHeight="1">
      <c r="A22094" s="5" t="s">
        <v>22066</v>
      </c>
      <c r="B22094" s="11" t="s">
        <v>8</v>
      </c>
    </row>
    <row r="22095" spans="1:2" ht="17.25" customHeight="1">
      <c r="A22095" s="5" t="s">
        <v>22067</v>
      </c>
      <c r="B22095" s="11" t="s">
        <v>8</v>
      </c>
    </row>
    <row r="22096" spans="1:2" ht="17.25" customHeight="1">
      <c r="A22096" s="5" t="s">
        <v>22068</v>
      </c>
      <c r="B22096" s="11" t="s">
        <v>8</v>
      </c>
    </row>
    <row r="22097" spans="1:2" ht="17.25" customHeight="1">
      <c r="A22097" s="5" t="s">
        <v>22069</v>
      </c>
      <c r="B22097" s="11" t="s">
        <v>8</v>
      </c>
    </row>
    <row r="22098" spans="1:2" ht="17.25" customHeight="1">
      <c r="A22098" s="5" t="s">
        <v>22070</v>
      </c>
      <c r="B22098" s="11" t="s">
        <v>8</v>
      </c>
    </row>
    <row r="22099" spans="1:2" ht="17.25" customHeight="1">
      <c r="A22099" s="5" t="s">
        <v>22071</v>
      </c>
      <c r="B22099" s="11" t="s">
        <v>8</v>
      </c>
    </row>
    <row r="22100" spans="1:2" ht="17.25" customHeight="1">
      <c r="A22100" s="5" t="s">
        <v>22072</v>
      </c>
      <c r="B22100" s="11" t="s">
        <v>8</v>
      </c>
    </row>
    <row r="22101" spans="1:2" ht="17.25" customHeight="1">
      <c r="A22101" s="5" t="s">
        <v>22073</v>
      </c>
      <c r="B22101" s="11" t="s">
        <v>8</v>
      </c>
    </row>
    <row r="22102" spans="1:2" ht="17.25" customHeight="1">
      <c r="A22102" s="5" t="s">
        <v>22074</v>
      </c>
      <c r="B22102" s="11" t="s">
        <v>8</v>
      </c>
    </row>
    <row r="22103" spans="1:2" ht="17.25" customHeight="1">
      <c r="A22103" s="5" t="s">
        <v>22075</v>
      </c>
      <c r="B22103" s="11" t="s">
        <v>8</v>
      </c>
    </row>
    <row r="22104" spans="1:2" ht="17.25" customHeight="1">
      <c r="A22104" s="5" t="s">
        <v>22076</v>
      </c>
      <c r="B22104" s="11" t="s">
        <v>8</v>
      </c>
    </row>
    <row r="22105" spans="1:2" ht="17.25" customHeight="1">
      <c r="A22105" s="5" t="s">
        <v>22077</v>
      </c>
      <c r="B22105" s="11" t="s">
        <v>8</v>
      </c>
    </row>
    <row r="22106" spans="1:2" ht="17.25" customHeight="1">
      <c r="A22106" s="5" t="s">
        <v>22078</v>
      </c>
      <c r="B22106" s="11" t="s">
        <v>8</v>
      </c>
    </row>
    <row r="22107" spans="1:2" ht="17.25" customHeight="1">
      <c r="A22107" s="5" t="s">
        <v>22079</v>
      </c>
      <c r="B22107" s="11" t="s">
        <v>8</v>
      </c>
    </row>
    <row r="22108" spans="1:2" ht="17.25" customHeight="1">
      <c r="A22108" s="5" t="s">
        <v>22080</v>
      </c>
      <c r="B22108" s="11" t="s">
        <v>8</v>
      </c>
    </row>
    <row r="22109" spans="1:2" ht="17.25" customHeight="1">
      <c r="A22109" s="5" t="s">
        <v>22081</v>
      </c>
      <c r="B22109" s="11" t="s">
        <v>8</v>
      </c>
    </row>
    <row r="22110" spans="1:2" ht="17.25" customHeight="1">
      <c r="A22110" s="5" t="s">
        <v>22082</v>
      </c>
      <c r="B22110" s="11" t="s">
        <v>8</v>
      </c>
    </row>
    <row r="22111" spans="1:2" ht="17.25" customHeight="1">
      <c r="A22111" s="5" t="s">
        <v>22083</v>
      </c>
      <c r="B22111" s="11" t="s">
        <v>8</v>
      </c>
    </row>
    <row r="22112" spans="1:2" ht="17.25" customHeight="1">
      <c r="A22112" s="5" t="s">
        <v>22084</v>
      </c>
      <c r="B22112" s="11" t="s">
        <v>8</v>
      </c>
    </row>
    <row r="22113" spans="1:2" ht="17.25" customHeight="1">
      <c r="A22113" s="5" t="s">
        <v>22085</v>
      </c>
      <c r="B22113" s="11" t="s">
        <v>8</v>
      </c>
    </row>
    <row r="22114" spans="1:2" ht="17.25" customHeight="1">
      <c r="A22114" s="5" t="s">
        <v>22086</v>
      </c>
      <c r="B22114" s="11" t="s">
        <v>8</v>
      </c>
    </row>
    <row r="22115" spans="1:2" ht="17.25" customHeight="1">
      <c r="A22115" s="5" t="s">
        <v>22087</v>
      </c>
      <c r="B22115" s="11" t="s">
        <v>8</v>
      </c>
    </row>
    <row r="22116" spans="1:2" ht="17.25" customHeight="1">
      <c r="A22116" s="5" t="s">
        <v>22088</v>
      </c>
      <c r="B22116" s="11" t="s">
        <v>8</v>
      </c>
    </row>
    <row r="22117" spans="1:2" ht="17.25" customHeight="1">
      <c r="A22117" s="5" t="s">
        <v>22089</v>
      </c>
      <c r="B22117" s="11" t="s">
        <v>8</v>
      </c>
    </row>
    <row r="22118" spans="1:2" ht="17.25" customHeight="1">
      <c r="A22118" s="5" t="s">
        <v>22090</v>
      </c>
      <c r="B22118" s="11" t="s">
        <v>8</v>
      </c>
    </row>
    <row r="22119" spans="1:2" ht="17.25" customHeight="1">
      <c r="A22119" s="5" t="s">
        <v>22091</v>
      </c>
      <c r="B22119" s="11" t="s">
        <v>8</v>
      </c>
    </row>
    <row r="22120" spans="1:2" ht="17.25" customHeight="1">
      <c r="A22120" s="5" t="s">
        <v>22092</v>
      </c>
      <c r="B22120" s="11" t="s">
        <v>8</v>
      </c>
    </row>
    <row r="22121" spans="1:2" ht="17.25" customHeight="1">
      <c r="A22121" s="5" t="s">
        <v>22093</v>
      </c>
      <c r="B22121" s="11" t="s">
        <v>8</v>
      </c>
    </row>
    <row r="22122" spans="1:2" ht="17.25" customHeight="1">
      <c r="A22122" s="5" t="s">
        <v>22094</v>
      </c>
      <c r="B22122" s="11" t="s">
        <v>8</v>
      </c>
    </row>
    <row r="22123" spans="1:2" ht="17.25" customHeight="1">
      <c r="A22123" s="5" t="s">
        <v>22095</v>
      </c>
      <c r="B22123" s="11" t="s">
        <v>8</v>
      </c>
    </row>
    <row r="22124" spans="1:2" ht="17.25" customHeight="1">
      <c r="A22124" s="5" t="s">
        <v>22096</v>
      </c>
      <c r="B22124" s="11" t="s">
        <v>8</v>
      </c>
    </row>
    <row r="22125" spans="1:2" ht="17.25" customHeight="1">
      <c r="A22125" s="5" t="s">
        <v>22097</v>
      </c>
      <c r="B22125" s="11" t="s">
        <v>8</v>
      </c>
    </row>
    <row r="22126" spans="1:2" ht="17.25" customHeight="1">
      <c r="A22126" s="5" t="s">
        <v>22098</v>
      </c>
      <c r="B22126" s="11" t="s">
        <v>8</v>
      </c>
    </row>
    <row r="22127" spans="1:2" ht="17.25" customHeight="1">
      <c r="A22127" s="5" t="s">
        <v>22099</v>
      </c>
      <c r="B22127" s="11" t="s">
        <v>8</v>
      </c>
    </row>
    <row r="22128" spans="1:2" ht="17.25" customHeight="1">
      <c r="A22128" s="5" t="s">
        <v>22100</v>
      </c>
      <c r="B22128" s="11" t="s">
        <v>8</v>
      </c>
    </row>
    <row r="22129" spans="1:2" ht="17.25" customHeight="1">
      <c r="A22129" s="5" t="s">
        <v>22101</v>
      </c>
      <c r="B22129" s="11" t="s">
        <v>8</v>
      </c>
    </row>
    <row r="22130" spans="1:2" ht="17.25" customHeight="1">
      <c r="A22130" s="5" t="s">
        <v>22102</v>
      </c>
      <c r="B22130" s="11" t="s">
        <v>8</v>
      </c>
    </row>
    <row r="22131" spans="1:2" ht="17.25" customHeight="1">
      <c r="A22131" s="5" t="s">
        <v>22103</v>
      </c>
      <c r="B22131" s="11" t="s">
        <v>8</v>
      </c>
    </row>
    <row r="22132" spans="1:2" ht="17.25" customHeight="1">
      <c r="A22132" s="5" t="s">
        <v>22104</v>
      </c>
      <c r="B22132" s="11" t="s">
        <v>8</v>
      </c>
    </row>
    <row r="22133" spans="1:2" ht="17.25" customHeight="1">
      <c r="A22133" s="5" t="s">
        <v>22105</v>
      </c>
      <c r="B22133" s="11" t="s">
        <v>8</v>
      </c>
    </row>
    <row r="22134" spans="1:2" ht="17.25" customHeight="1">
      <c r="A22134" s="5" t="s">
        <v>22106</v>
      </c>
      <c r="B22134" s="11" t="s">
        <v>8</v>
      </c>
    </row>
    <row r="22135" spans="1:2" ht="17.25" customHeight="1">
      <c r="A22135" s="5" t="s">
        <v>22107</v>
      </c>
      <c r="B22135" s="11" t="s">
        <v>8</v>
      </c>
    </row>
    <row r="22136" spans="1:2" ht="17.25" customHeight="1">
      <c r="A22136" s="5" t="s">
        <v>22108</v>
      </c>
      <c r="B22136" s="11" t="s">
        <v>8</v>
      </c>
    </row>
    <row r="22137" spans="1:2" ht="17.25" customHeight="1">
      <c r="A22137" s="5" t="s">
        <v>22109</v>
      </c>
      <c r="B22137" s="11" t="s">
        <v>8</v>
      </c>
    </row>
    <row r="22138" spans="1:2" ht="17.25" customHeight="1">
      <c r="A22138" s="5" t="s">
        <v>22110</v>
      </c>
      <c r="B22138" s="11" t="s">
        <v>8</v>
      </c>
    </row>
    <row r="22139" spans="1:2" ht="17.25" customHeight="1">
      <c r="A22139" s="5" t="s">
        <v>22111</v>
      </c>
      <c r="B22139" s="11" t="s">
        <v>8</v>
      </c>
    </row>
    <row r="22140" spans="1:2" ht="17.25" customHeight="1">
      <c r="A22140" s="5" t="s">
        <v>22112</v>
      </c>
      <c r="B22140" s="11" t="s">
        <v>8</v>
      </c>
    </row>
    <row r="22141" spans="1:2" ht="17.25" customHeight="1">
      <c r="A22141" s="5" t="s">
        <v>22113</v>
      </c>
      <c r="B22141" s="11" t="s">
        <v>8</v>
      </c>
    </row>
    <row r="22142" spans="1:2" ht="17.25" customHeight="1">
      <c r="A22142" s="5" t="s">
        <v>22114</v>
      </c>
      <c r="B22142" s="11" t="s">
        <v>8</v>
      </c>
    </row>
    <row r="22143" spans="1:2" ht="17.25" customHeight="1">
      <c r="A22143" s="5" t="s">
        <v>22115</v>
      </c>
      <c r="B22143" s="11" t="s">
        <v>8</v>
      </c>
    </row>
    <row r="22144" spans="1:2" ht="17.25" customHeight="1">
      <c r="A22144" s="5" t="s">
        <v>22116</v>
      </c>
      <c r="B22144" s="11" t="s">
        <v>8</v>
      </c>
    </row>
    <row r="22145" spans="1:2" ht="17.25" customHeight="1">
      <c r="A22145" s="5" t="s">
        <v>22117</v>
      </c>
      <c r="B22145" s="11" t="s">
        <v>8</v>
      </c>
    </row>
    <row r="22146" spans="1:2" ht="17.25" customHeight="1">
      <c r="A22146" s="5" t="s">
        <v>22118</v>
      </c>
      <c r="B22146" s="11" t="s">
        <v>8</v>
      </c>
    </row>
    <row r="22147" spans="1:2" ht="17.25" customHeight="1">
      <c r="A22147" s="5" t="s">
        <v>22119</v>
      </c>
      <c r="B22147" s="11" t="s">
        <v>8</v>
      </c>
    </row>
    <row r="22148" spans="1:2" ht="17.25" customHeight="1">
      <c r="A22148" s="5" t="s">
        <v>22120</v>
      </c>
      <c r="B22148" s="11" t="s">
        <v>8</v>
      </c>
    </row>
    <row r="22149" spans="1:2" ht="17.25" customHeight="1">
      <c r="A22149" s="5" t="s">
        <v>22121</v>
      </c>
      <c r="B22149" s="11" t="s">
        <v>8</v>
      </c>
    </row>
    <row r="22150" spans="1:2" ht="17.25" customHeight="1">
      <c r="A22150" s="5" t="s">
        <v>22122</v>
      </c>
      <c r="B22150" s="11" t="s">
        <v>8</v>
      </c>
    </row>
    <row r="22151" spans="1:2" ht="17.25" customHeight="1">
      <c r="A22151" s="5" t="s">
        <v>22123</v>
      </c>
      <c r="B22151" s="11" t="s">
        <v>8</v>
      </c>
    </row>
    <row r="22152" spans="1:2" ht="17.25" customHeight="1">
      <c r="A22152" s="5" t="s">
        <v>22124</v>
      </c>
      <c r="B22152" s="11" t="s">
        <v>8</v>
      </c>
    </row>
    <row r="22153" spans="1:2" ht="17.25" customHeight="1">
      <c r="A22153" s="5" t="s">
        <v>22125</v>
      </c>
      <c r="B22153" s="11" t="s">
        <v>8</v>
      </c>
    </row>
    <row r="22154" spans="1:2" ht="17.25" customHeight="1">
      <c r="A22154" s="5" t="s">
        <v>22126</v>
      </c>
      <c r="B22154" s="11" t="s">
        <v>8</v>
      </c>
    </row>
    <row r="22155" spans="1:2" ht="17.25" customHeight="1">
      <c r="A22155" s="5" t="s">
        <v>22127</v>
      </c>
      <c r="B22155" s="11" t="s">
        <v>8</v>
      </c>
    </row>
    <row r="22156" spans="1:2" ht="17.25" customHeight="1">
      <c r="A22156" s="5" t="s">
        <v>22128</v>
      </c>
      <c r="B22156" s="11" t="s">
        <v>8</v>
      </c>
    </row>
    <row r="22157" spans="1:2" ht="17.25" customHeight="1">
      <c r="A22157" s="5" t="s">
        <v>22129</v>
      </c>
      <c r="B22157" s="11" t="s">
        <v>8</v>
      </c>
    </row>
    <row r="22158" spans="1:2" ht="17.25" customHeight="1">
      <c r="A22158" s="5" t="s">
        <v>22130</v>
      </c>
      <c r="B22158" s="11" t="s">
        <v>8</v>
      </c>
    </row>
    <row r="22159" spans="1:2" ht="17.25" customHeight="1">
      <c r="A22159" s="5" t="s">
        <v>22131</v>
      </c>
      <c r="B22159" s="11" t="s">
        <v>8</v>
      </c>
    </row>
    <row r="22160" spans="1:2" ht="17.25" customHeight="1">
      <c r="A22160" s="5" t="s">
        <v>22132</v>
      </c>
      <c r="B22160" s="11" t="s">
        <v>8</v>
      </c>
    </row>
    <row r="22161" spans="1:2" ht="17.25" customHeight="1">
      <c r="A22161" s="5" t="s">
        <v>22133</v>
      </c>
      <c r="B22161" s="11" t="s">
        <v>8</v>
      </c>
    </row>
    <row r="22162" spans="1:2" ht="17.25" customHeight="1">
      <c r="A22162" s="5" t="s">
        <v>22134</v>
      </c>
      <c r="B22162" s="11" t="s">
        <v>8</v>
      </c>
    </row>
    <row r="22163" spans="1:2" ht="17.25" customHeight="1">
      <c r="A22163" s="5" t="s">
        <v>22135</v>
      </c>
      <c r="B22163" s="11" t="s">
        <v>8</v>
      </c>
    </row>
    <row r="22164" spans="1:2" ht="17.25" customHeight="1">
      <c r="A22164" s="5" t="s">
        <v>22136</v>
      </c>
      <c r="B22164" s="11" t="s">
        <v>8</v>
      </c>
    </row>
    <row r="22165" spans="1:2" ht="17.25" customHeight="1">
      <c r="A22165" s="5" t="s">
        <v>22137</v>
      </c>
      <c r="B22165" s="11" t="s">
        <v>8</v>
      </c>
    </row>
    <row r="22166" spans="1:2" ht="17.25" customHeight="1">
      <c r="A22166" s="5" t="s">
        <v>22138</v>
      </c>
      <c r="B22166" s="11" t="s">
        <v>8</v>
      </c>
    </row>
    <row r="22167" spans="1:2" ht="17.25" customHeight="1">
      <c r="A22167" s="5" t="s">
        <v>22139</v>
      </c>
      <c r="B22167" s="11" t="s">
        <v>8</v>
      </c>
    </row>
    <row r="22168" spans="1:2" ht="17.25" customHeight="1">
      <c r="A22168" s="5" t="s">
        <v>22140</v>
      </c>
      <c r="B22168" s="11" t="s">
        <v>8</v>
      </c>
    </row>
    <row r="22169" spans="1:2" ht="17.25" customHeight="1">
      <c r="A22169" s="5" t="s">
        <v>22141</v>
      </c>
      <c r="B22169" s="11" t="s">
        <v>8</v>
      </c>
    </row>
    <row r="22170" spans="1:2" ht="17.25" customHeight="1">
      <c r="A22170" s="5" t="s">
        <v>22142</v>
      </c>
      <c r="B22170" s="11" t="s">
        <v>8</v>
      </c>
    </row>
    <row r="22171" spans="1:2" ht="17.25" customHeight="1">
      <c r="A22171" s="5" t="s">
        <v>22143</v>
      </c>
      <c r="B22171" s="11" t="s">
        <v>8</v>
      </c>
    </row>
    <row r="22172" spans="1:2" ht="17.25" customHeight="1">
      <c r="A22172" s="5" t="s">
        <v>22144</v>
      </c>
      <c r="B22172" s="11" t="s">
        <v>8</v>
      </c>
    </row>
    <row r="22173" spans="1:2" ht="17.25" customHeight="1">
      <c r="A22173" s="5" t="s">
        <v>22145</v>
      </c>
      <c r="B22173" s="11" t="s">
        <v>8</v>
      </c>
    </row>
    <row r="22174" spans="1:2" ht="17.25" customHeight="1">
      <c r="A22174" s="5" t="s">
        <v>22146</v>
      </c>
      <c r="B22174" s="11" t="s">
        <v>8</v>
      </c>
    </row>
    <row r="22175" spans="1:2" ht="17.25" customHeight="1">
      <c r="A22175" s="5" t="s">
        <v>22147</v>
      </c>
      <c r="B22175" s="11" t="s">
        <v>8</v>
      </c>
    </row>
    <row r="22176" spans="1:2" ht="17.25" customHeight="1">
      <c r="A22176" s="5" t="s">
        <v>22148</v>
      </c>
      <c r="B22176" s="11" t="s">
        <v>8</v>
      </c>
    </row>
    <row r="22177" spans="1:2" ht="17.25" customHeight="1">
      <c r="A22177" s="5" t="s">
        <v>22149</v>
      </c>
      <c r="B22177" s="11" t="s">
        <v>8</v>
      </c>
    </row>
    <row r="22178" spans="1:2" ht="17.25" customHeight="1">
      <c r="A22178" s="5" t="s">
        <v>22150</v>
      </c>
      <c r="B22178" s="11" t="s">
        <v>8</v>
      </c>
    </row>
    <row r="22179" spans="1:2" ht="17.25" customHeight="1">
      <c r="A22179" s="5" t="s">
        <v>22151</v>
      </c>
      <c r="B22179" s="11" t="s">
        <v>8</v>
      </c>
    </row>
    <row r="22180" spans="1:2" ht="17.25" customHeight="1">
      <c r="A22180" s="5" t="s">
        <v>22152</v>
      </c>
      <c r="B22180" s="11" t="s">
        <v>8</v>
      </c>
    </row>
    <row r="22181" spans="1:2" ht="17.25" customHeight="1">
      <c r="A22181" s="5" t="s">
        <v>22153</v>
      </c>
      <c r="B22181" s="11" t="s">
        <v>8</v>
      </c>
    </row>
    <row r="22182" spans="1:2" ht="17.25" customHeight="1">
      <c r="A22182" s="5" t="s">
        <v>22154</v>
      </c>
      <c r="B22182" s="11" t="s">
        <v>8</v>
      </c>
    </row>
    <row r="22183" spans="1:2" ht="17.25" customHeight="1">
      <c r="A22183" s="5" t="s">
        <v>22155</v>
      </c>
      <c r="B22183" s="11" t="s">
        <v>8</v>
      </c>
    </row>
    <row r="22184" spans="1:2" ht="17.25" customHeight="1">
      <c r="A22184" s="5" t="s">
        <v>22156</v>
      </c>
      <c r="B22184" s="11" t="s">
        <v>8</v>
      </c>
    </row>
    <row r="22185" spans="1:2" ht="17.25" customHeight="1">
      <c r="A22185" s="5" t="s">
        <v>22157</v>
      </c>
      <c r="B22185" s="11" t="s">
        <v>8</v>
      </c>
    </row>
    <row r="22186" spans="1:2" ht="17.25" customHeight="1">
      <c r="A22186" s="5" t="s">
        <v>22158</v>
      </c>
      <c r="B22186" s="11" t="s">
        <v>8</v>
      </c>
    </row>
    <row r="22187" spans="1:2" ht="17.25" customHeight="1">
      <c r="A22187" s="5" t="s">
        <v>22159</v>
      </c>
      <c r="B22187" s="11" t="s">
        <v>8</v>
      </c>
    </row>
    <row r="22188" spans="1:2" ht="17.25" customHeight="1">
      <c r="A22188" s="5" t="s">
        <v>22160</v>
      </c>
      <c r="B22188" s="11" t="s">
        <v>8</v>
      </c>
    </row>
    <row r="22189" spans="1:2" ht="17.25" customHeight="1">
      <c r="A22189" s="5" t="s">
        <v>22161</v>
      </c>
      <c r="B22189" s="11" t="s">
        <v>8</v>
      </c>
    </row>
    <row r="22190" spans="1:2" ht="17.25" customHeight="1">
      <c r="A22190" s="5" t="s">
        <v>22162</v>
      </c>
      <c r="B22190" s="11" t="s">
        <v>8</v>
      </c>
    </row>
    <row r="22191" spans="1:2" ht="17.25" customHeight="1">
      <c r="A22191" s="5" t="s">
        <v>22163</v>
      </c>
      <c r="B22191" s="11" t="s">
        <v>8</v>
      </c>
    </row>
    <row r="22192" spans="1:2" ht="17.25" customHeight="1">
      <c r="A22192" s="5" t="s">
        <v>22164</v>
      </c>
      <c r="B22192" s="11" t="s">
        <v>8</v>
      </c>
    </row>
    <row r="22193" spans="1:2" ht="17.25" customHeight="1">
      <c r="A22193" s="5" t="s">
        <v>22165</v>
      </c>
      <c r="B22193" s="11" t="s">
        <v>8</v>
      </c>
    </row>
    <row r="22194" spans="1:2" ht="17.25" customHeight="1">
      <c r="A22194" s="5" t="s">
        <v>22166</v>
      </c>
      <c r="B22194" s="11" t="s">
        <v>8</v>
      </c>
    </row>
    <row r="22195" spans="1:2" ht="17.25" customHeight="1">
      <c r="A22195" s="5" t="s">
        <v>22167</v>
      </c>
      <c r="B22195" s="11" t="s">
        <v>8</v>
      </c>
    </row>
    <row r="22196" spans="1:2" ht="17.25" customHeight="1">
      <c r="A22196" s="5" t="s">
        <v>19736</v>
      </c>
      <c r="B22196" s="11" t="s">
        <v>8</v>
      </c>
    </row>
    <row r="22197" spans="1:2" ht="17.25" customHeight="1">
      <c r="A22197" s="5" t="s">
        <v>22168</v>
      </c>
      <c r="B22197" s="11" t="s">
        <v>8</v>
      </c>
    </row>
    <row r="22198" spans="1:2" ht="17.25" customHeight="1">
      <c r="A22198" s="5" t="s">
        <v>22169</v>
      </c>
      <c r="B22198" s="11" t="s">
        <v>8</v>
      </c>
    </row>
    <row r="22199" spans="1:2" ht="17.25" customHeight="1">
      <c r="A22199" s="5" t="s">
        <v>22170</v>
      </c>
      <c r="B22199" s="11" t="s">
        <v>8</v>
      </c>
    </row>
    <row r="22200" spans="1:2" ht="17.25" customHeight="1">
      <c r="A22200" s="5" t="s">
        <v>22171</v>
      </c>
      <c r="B22200" s="11" t="s">
        <v>8</v>
      </c>
    </row>
    <row r="22201" spans="1:2" ht="17.25" customHeight="1">
      <c r="A22201" s="5" t="s">
        <v>22172</v>
      </c>
      <c r="B22201" s="11" t="s">
        <v>8</v>
      </c>
    </row>
    <row r="22202" spans="1:2" ht="17.25" customHeight="1">
      <c r="A22202" s="5" t="s">
        <v>22173</v>
      </c>
      <c r="B22202" s="11" t="s">
        <v>8</v>
      </c>
    </row>
    <row r="22203" spans="1:2" ht="17.25" customHeight="1">
      <c r="A22203" s="5" t="s">
        <v>22174</v>
      </c>
      <c r="B22203" s="11" t="s">
        <v>8</v>
      </c>
    </row>
    <row r="22204" spans="1:2" ht="17.25" customHeight="1">
      <c r="A22204" s="5" t="s">
        <v>22175</v>
      </c>
      <c r="B22204" s="11" t="s">
        <v>8</v>
      </c>
    </row>
    <row r="22205" spans="1:2" ht="17.25" customHeight="1">
      <c r="A22205" s="5" t="s">
        <v>22176</v>
      </c>
      <c r="B22205" s="11" t="s">
        <v>8</v>
      </c>
    </row>
    <row r="22206" spans="1:2" ht="17.25" customHeight="1">
      <c r="A22206" s="5" t="s">
        <v>22177</v>
      </c>
      <c r="B22206" s="11" t="s">
        <v>8</v>
      </c>
    </row>
    <row r="22207" spans="1:2" ht="17.25" customHeight="1">
      <c r="A22207" s="5" t="s">
        <v>22178</v>
      </c>
      <c r="B22207" s="11" t="s">
        <v>8</v>
      </c>
    </row>
    <row r="22208" spans="1:2" ht="17.25" customHeight="1">
      <c r="A22208" s="5" t="s">
        <v>22179</v>
      </c>
      <c r="B22208" s="11" t="s">
        <v>8</v>
      </c>
    </row>
    <row r="22209" spans="1:2" ht="17.25" customHeight="1">
      <c r="A22209" s="5" t="s">
        <v>22180</v>
      </c>
      <c r="B22209" s="11" t="s">
        <v>8</v>
      </c>
    </row>
    <row r="22210" spans="1:2" ht="17.25" customHeight="1">
      <c r="A22210" s="5" t="s">
        <v>22181</v>
      </c>
      <c r="B22210" s="11" t="s">
        <v>8</v>
      </c>
    </row>
    <row r="22211" spans="1:2" ht="17.25" customHeight="1">
      <c r="A22211" s="5" t="s">
        <v>22182</v>
      </c>
      <c r="B22211" s="11" t="s">
        <v>8</v>
      </c>
    </row>
    <row r="22212" spans="1:2" ht="17.25" customHeight="1">
      <c r="A22212" s="5" t="s">
        <v>22183</v>
      </c>
      <c r="B22212" s="11" t="s">
        <v>8</v>
      </c>
    </row>
    <row r="22213" spans="1:2" ht="17.25" customHeight="1">
      <c r="A22213" s="5" t="s">
        <v>22184</v>
      </c>
      <c r="B22213" s="11" t="s">
        <v>8</v>
      </c>
    </row>
    <row r="22214" spans="1:2" ht="17.25" customHeight="1">
      <c r="A22214" s="5" t="s">
        <v>22185</v>
      </c>
      <c r="B22214" s="11" t="s">
        <v>8</v>
      </c>
    </row>
    <row r="22215" spans="1:2" ht="17.25" customHeight="1">
      <c r="A22215" s="5" t="s">
        <v>22186</v>
      </c>
      <c r="B22215" s="11" t="s">
        <v>8</v>
      </c>
    </row>
    <row r="22216" spans="1:2" ht="17.25" customHeight="1">
      <c r="A22216" s="5" t="s">
        <v>22187</v>
      </c>
      <c r="B22216" s="11" t="s">
        <v>8</v>
      </c>
    </row>
    <row r="22217" spans="1:2" ht="17.25" customHeight="1">
      <c r="A22217" s="5" t="s">
        <v>22188</v>
      </c>
      <c r="B22217" s="11" t="s">
        <v>8</v>
      </c>
    </row>
    <row r="22218" spans="1:2" ht="17.25" customHeight="1">
      <c r="A22218" s="5" t="s">
        <v>22189</v>
      </c>
      <c r="B22218" s="11" t="s">
        <v>8</v>
      </c>
    </row>
    <row r="22219" spans="1:2" ht="17.25" customHeight="1">
      <c r="A22219" s="5" t="s">
        <v>22190</v>
      </c>
      <c r="B22219" s="11" t="s">
        <v>8</v>
      </c>
    </row>
    <row r="22220" spans="1:2" ht="17.25" customHeight="1">
      <c r="A22220" s="5" t="s">
        <v>22191</v>
      </c>
      <c r="B22220" s="11" t="s">
        <v>8</v>
      </c>
    </row>
    <row r="22221" spans="1:2" ht="17.25" customHeight="1">
      <c r="A22221" s="5" t="s">
        <v>22192</v>
      </c>
      <c r="B22221" s="11" t="s">
        <v>8</v>
      </c>
    </row>
    <row r="22222" spans="1:2" ht="17.25" customHeight="1">
      <c r="A22222" s="5" t="s">
        <v>22193</v>
      </c>
      <c r="B22222" s="11" t="s">
        <v>8</v>
      </c>
    </row>
    <row r="22223" spans="1:2" ht="17.25" customHeight="1">
      <c r="A22223" s="5" t="s">
        <v>22194</v>
      </c>
      <c r="B22223" s="11" t="s">
        <v>8</v>
      </c>
    </row>
    <row r="22224" spans="1:2" ht="17.25" customHeight="1">
      <c r="A22224" s="5" t="s">
        <v>22195</v>
      </c>
      <c r="B22224" s="11" t="s">
        <v>8</v>
      </c>
    </row>
    <row r="22225" spans="1:2" ht="17.25" customHeight="1">
      <c r="A22225" s="5" t="s">
        <v>22196</v>
      </c>
      <c r="B22225" s="11" t="s">
        <v>8</v>
      </c>
    </row>
    <row r="22226" spans="1:2" ht="17.25" customHeight="1">
      <c r="A22226" s="5" t="s">
        <v>22197</v>
      </c>
      <c r="B22226" s="11" t="s">
        <v>8</v>
      </c>
    </row>
    <row r="22227" spans="1:2" ht="17.25" customHeight="1">
      <c r="A22227" s="5" t="s">
        <v>22198</v>
      </c>
      <c r="B22227" s="11" t="s">
        <v>8</v>
      </c>
    </row>
    <row r="22228" spans="1:2" ht="17.25" customHeight="1">
      <c r="A22228" s="5" t="s">
        <v>22199</v>
      </c>
      <c r="B22228" s="11" t="s">
        <v>8</v>
      </c>
    </row>
    <row r="22229" spans="1:2" ht="17.25" customHeight="1">
      <c r="A22229" s="5" t="s">
        <v>22200</v>
      </c>
      <c r="B22229" s="11" t="s">
        <v>8</v>
      </c>
    </row>
    <row r="22230" spans="1:2" ht="17.25" customHeight="1">
      <c r="A22230" s="5" t="s">
        <v>22201</v>
      </c>
      <c r="B22230" s="11" t="s">
        <v>8</v>
      </c>
    </row>
    <row r="22231" spans="1:2" ht="17.25" customHeight="1">
      <c r="A22231" s="5" t="s">
        <v>22202</v>
      </c>
      <c r="B22231" s="11" t="s">
        <v>8</v>
      </c>
    </row>
    <row r="22232" spans="1:2" ht="17.25" customHeight="1">
      <c r="A22232" s="5" t="s">
        <v>22203</v>
      </c>
      <c r="B22232" s="11" t="s">
        <v>8</v>
      </c>
    </row>
    <row r="22233" spans="1:2" ht="17.25" customHeight="1">
      <c r="A22233" s="5" t="s">
        <v>22204</v>
      </c>
      <c r="B22233" s="11" t="s">
        <v>8</v>
      </c>
    </row>
    <row r="22234" spans="1:2" ht="17.25" customHeight="1">
      <c r="A22234" s="5" t="s">
        <v>22205</v>
      </c>
      <c r="B22234" s="11" t="s">
        <v>8</v>
      </c>
    </row>
    <row r="22235" spans="1:2" ht="17.25" customHeight="1">
      <c r="A22235" s="5" t="s">
        <v>22206</v>
      </c>
      <c r="B22235" s="11" t="s">
        <v>8</v>
      </c>
    </row>
    <row r="22236" spans="1:2" ht="17.25" customHeight="1">
      <c r="A22236" s="5" t="s">
        <v>22207</v>
      </c>
      <c r="B22236" s="11" t="s">
        <v>8</v>
      </c>
    </row>
    <row r="22237" spans="1:2" ht="17.25" customHeight="1">
      <c r="A22237" s="5" t="s">
        <v>22208</v>
      </c>
      <c r="B22237" s="11" t="s">
        <v>8</v>
      </c>
    </row>
    <row r="22238" spans="1:2" ht="17.25" customHeight="1">
      <c r="A22238" s="5" t="s">
        <v>22209</v>
      </c>
      <c r="B22238" s="11" t="s">
        <v>8</v>
      </c>
    </row>
    <row r="22239" spans="1:2" ht="17.25" customHeight="1">
      <c r="A22239" s="5" t="s">
        <v>22210</v>
      </c>
      <c r="B22239" s="11" t="s">
        <v>8</v>
      </c>
    </row>
    <row r="22240" spans="1:2" ht="17.25" customHeight="1">
      <c r="A22240" s="5" t="s">
        <v>22211</v>
      </c>
      <c r="B22240" s="11" t="s">
        <v>8</v>
      </c>
    </row>
    <row r="22241" spans="1:2" ht="17.25" customHeight="1">
      <c r="A22241" s="5" t="s">
        <v>22212</v>
      </c>
      <c r="B22241" s="11" t="s">
        <v>8</v>
      </c>
    </row>
    <row r="22242" spans="1:2" ht="17.25" customHeight="1">
      <c r="A22242" s="5" t="s">
        <v>22213</v>
      </c>
      <c r="B22242" s="11" t="s">
        <v>8</v>
      </c>
    </row>
    <row r="22243" spans="1:2" ht="17.25" customHeight="1">
      <c r="A22243" s="5" t="s">
        <v>22214</v>
      </c>
      <c r="B22243" s="11" t="s">
        <v>8</v>
      </c>
    </row>
    <row r="22244" spans="1:2" ht="17.25" customHeight="1">
      <c r="A22244" s="5" t="s">
        <v>22215</v>
      </c>
      <c r="B22244" s="11" t="s">
        <v>8</v>
      </c>
    </row>
    <row r="22245" spans="1:2" ht="17.25" customHeight="1">
      <c r="A22245" s="5" t="s">
        <v>22216</v>
      </c>
      <c r="B22245" s="11" t="s">
        <v>8</v>
      </c>
    </row>
    <row r="22246" spans="1:2" ht="17.25" customHeight="1">
      <c r="A22246" s="5" t="s">
        <v>22217</v>
      </c>
      <c r="B22246" s="11" t="s">
        <v>8</v>
      </c>
    </row>
    <row r="22247" spans="1:2" ht="17.25" customHeight="1">
      <c r="A22247" s="5" t="s">
        <v>22218</v>
      </c>
      <c r="B22247" s="11" t="s">
        <v>8</v>
      </c>
    </row>
    <row r="22248" spans="1:2" ht="17.25" customHeight="1">
      <c r="A22248" s="5" t="s">
        <v>22219</v>
      </c>
      <c r="B22248" s="11" t="s">
        <v>8</v>
      </c>
    </row>
    <row r="22249" spans="1:2" ht="17.25" customHeight="1">
      <c r="A22249" s="5" t="s">
        <v>22220</v>
      </c>
      <c r="B22249" s="11" t="s">
        <v>8</v>
      </c>
    </row>
    <row r="22250" spans="1:2" ht="17.25" customHeight="1">
      <c r="A22250" s="5" t="s">
        <v>22221</v>
      </c>
      <c r="B22250" s="11" t="s">
        <v>8</v>
      </c>
    </row>
    <row r="22251" spans="1:2" ht="17.25" customHeight="1">
      <c r="A22251" s="5" t="s">
        <v>22222</v>
      </c>
      <c r="B22251" s="11" t="s">
        <v>8</v>
      </c>
    </row>
    <row r="22252" spans="1:2" ht="17.25" customHeight="1">
      <c r="A22252" s="5" t="s">
        <v>22223</v>
      </c>
      <c r="B22252" s="11" t="s">
        <v>8</v>
      </c>
    </row>
    <row r="22253" spans="1:2" ht="17.25" customHeight="1">
      <c r="A22253" s="5" t="s">
        <v>22224</v>
      </c>
      <c r="B22253" s="11" t="s">
        <v>8</v>
      </c>
    </row>
    <row r="22254" spans="1:2" ht="17.25" customHeight="1">
      <c r="A22254" s="5" t="s">
        <v>22225</v>
      </c>
      <c r="B22254" s="11" t="s">
        <v>8</v>
      </c>
    </row>
    <row r="22255" spans="1:2" ht="17.25" customHeight="1">
      <c r="A22255" s="5" t="s">
        <v>22226</v>
      </c>
      <c r="B22255" s="11" t="s">
        <v>8</v>
      </c>
    </row>
    <row r="22256" spans="1:2" ht="17.25" customHeight="1">
      <c r="A22256" s="5" t="s">
        <v>22227</v>
      </c>
      <c r="B22256" s="11" t="s">
        <v>8</v>
      </c>
    </row>
    <row r="22257" spans="1:2" ht="17.25" customHeight="1">
      <c r="A22257" s="5" t="s">
        <v>22228</v>
      </c>
      <c r="B22257" s="11" t="s">
        <v>8</v>
      </c>
    </row>
    <row r="22258" spans="1:2" ht="17.25" customHeight="1">
      <c r="A22258" s="5" t="s">
        <v>22229</v>
      </c>
      <c r="B22258" s="11" t="s">
        <v>8</v>
      </c>
    </row>
    <row r="22259" spans="1:2" ht="17.25" customHeight="1">
      <c r="A22259" s="5" t="s">
        <v>22230</v>
      </c>
      <c r="B22259" s="11" t="s">
        <v>8</v>
      </c>
    </row>
    <row r="22260" spans="1:2" ht="17.25" customHeight="1">
      <c r="A22260" s="5" t="s">
        <v>22231</v>
      </c>
      <c r="B22260" s="11" t="s">
        <v>8</v>
      </c>
    </row>
    <row r="22261" spans="1:2" ht="17.25" customHeight="1">
      <c r="A22261" s="5" t="s">
        <v>22232</v>
      </c>
      <c r="B22261" s="11" t="s">
        <v>8</v>
      </c>
    </row>
    <row r="22262" spans="1:2" ht="17.25" customHeight="1">
      <c r="A22262" s="5" t="s">
        <v>22233</v>
      </c>
      <c r="B22262" s="11" t="s">
        <v>8</v>
      </c>
    </row>
    <row r="22263" spans="1:2" ht="17.25" customHeight="1">
      <c r="A22263" s="5" t="s">
        <v>22234</v>
      </c>
      <c r="B22263" s="11" t="s">
        <v>8</v>
      </c>
    </row>
    <row r="22264" spans="1:2" ht="17.25" customHeight="1">
      <c r="A22264" s="5" t="s">
        <v>22235</v>
      </c>
      <c r="B22264" s="11" t="s">
        <v>8</v>
      </c>
    </row>
    <row r="22265" spans="1:2" ht="17.25" customHeight="1">
      <c r="A22265" s="5" t="s">
        <v>22236</v>
      </c>
      <c r="B22265" s="11" t="s">
        <v>8</v>
      </c>
    </row>
    <row r="22266" spans="1:2" ht="17.25" customHeight="1">
      <c r="A22266" s="5" t="s">
        <v>22237</v>
      </c>
      <c r="B22266" s="11" t="s">
        <v>8</v>
      </c>
    </row>
    <row r="22267" spans="1:2" ht="17.25" customHeight="1">
      <c r="A22267" s="5" t="s">
        <v>22238</v>
      </c>
      <c r="B22267" s="11" t="s">
        <v>8</v>
      </c>
    </row>
    <row r="22268" spans="1:2" ht="17.25" customHeight="1">
      <c r="A22268" s="5" t="s">
        <v>22239</v>
      </c>
      <c r="B22268" s="11" t="s">
        <v>8</v>
      </c>
    </row>
    <row r="22269" spans="1:2" ht="17.25" customHeight="1">
      <c r="A22269" s="5" t="s">
        <v>22240</v>
      </c>
      <c r="B22269" s="11" t="s">
        <v>8</v>
      </c>
    </row>
    <row r="22270" spans="1:2" ht="17.25" customHeight="1">
      <c r="A22270" s="5" t="s">
        <v>22241</v>
      </c>
      <c r="B22270" s="11" t="s">
        <v>8</v>
      </c>
    </row>
    <row r="22271" spans="1:2" ht="17.25" customHeight="1">
      <c r="A22271" s="5" t="s">
        <v>22242</v>
      </c>
      <c r="B22271" s="11" t="s">
        <v>8</v>
      </c>
    </row>
    <row r="22272" spans="1:2" ht="17.25" customHeight="1">
      <c r="A22272" s="5" t="s">
        <v>22243</v>
      </c>
      <c r="B22272" s="11" t="s">
        <v>8</v>
      </c>
    </row>
    <row r="22273" spans="1:2" ht="17.25" customHeight="1">
      <c r="A22273" s="5" t="s">
        <v>22244</v>
      </c>
      <c r="B22273" s="11" t="s">
        <v>8</v>
      </c>
    </row>
    <row r="22274" spans="1:2" ht="17.25" customHeight="1">
      <c r="A22274" s="5" t="s">
        <v>22245</v>
      </c>
      <c r="B22274" s="11" t="s">
        <v>8</v>
      </c>
    </row>
    <row r="22275" spans="1:2" ht="17.25" customHeight="1">
      <c r="A22275" s="5" t="s">
        <v>22246</v>
      </c>
      <c r="B22275" s="11" t="s">
        <v>8</v>
      </c>
    </row>
    <row r="22276" spans="1:2" ht="17.25" customHeight="1">
      <c r="A22276" s="5" t="s">
        <v>22247</v>
      </c>
      <c r="B22276" s="11" t="s">
        <v>8</v>
      </c>
    </row>
    <row r="22277" spans="1:2" ht="17.25" customHeight="1">
      <c r="A22277" s="5" t="s">
        <v>22248</v>
      </c>
      <c r="B22277" s="11" t="s">
        <v>8</v>
      </c>
    </row>
    <row r="22278" spans="1:2" ht="17.25" customHeight="1">
      <c r="A22278" s="5" t="s">
        <v>22249</v>
      </c>
      <c r="B22278" s="11" t="s">
        <v>8</v>
      </c>
    </row>
    <row r="22279" spans="1:2" ht="17.25" customHeight="1">
      <c r="A22279" s="5" t="s">
        <v>22250</v>
      </c>
      <c r="B22279" s="11" t="s">
        <v>8</v>
      </c>
    </row>
    <row r="22280" spans="1:2" ht="17.25" customHeight="1">
      <c r="A22280" s="5" t="s">
        <v>22251</v>
      </c>
      <c r="B22280" s="11" t="s">
        <v>8</v>
      </c>
    </row>
    <row r="22281" spans="1:2" ht="17.25" customHeight="1">
      <c r="A22281" s="5" t="s">
        <v>22252</v>
      </c>
      <c r="B22281" s="11" t="s">
        <v>8</v>
      </c>
    </row>
    <row r="22282" spans="1:2" ht="17.25" customHeight="1">
      <c r="A22282" s="5" t="s">
        <v>22253</v>
      </c>
      <c r="B22282" s="11" t="s">
        <v>8</v>
      </c>
    </row>
    <row r="22283" spans="1:2" ht="17.25" customHeight="1">
      <c r="A22283" s="5" t="s">
        <v>22254</v>
      </c>
      <c r="B22283" s="11" t="s">
        <v>8</v>
      </c>
    </row>
    <row r="22284" spans="1:2" ht="17.25" customHeight="1">
      <c r="A22284" s="5" t="s">
        <v>22255</v>
      </c>
      <c r="B22284" s="11" t="s">
        <v>8</v>
      </c>
    </row>
    <row r="22285" spans="1:2" ht="17.25" customHeight="1">
      <c r="A22285" s="5" t="s">
        <v>22256</v>
      </c>
      <c r="B22285" s="11" t="s">
        <v>8</v>
      </c>
    </row>
    <row r="22286" spans="1:2" ht="17.25" customHeight="1">
      <c r="A22286" s="5" t="s">
        <v>22257</v>
      </c>
      <c r="B22286" s="11" t="s">
        <v>8</v>
      </c>
    </row>
    <row r="22287" spans="1:2" ht="17.25" customHeight="1">
      <c r="A22287" s="5" t="s">
        <v>22258</v>
      </c>
      <c r="B22287" s="11" t="s">
        <v>8</v>
      </c>
    </row>
    <row r="22288" spans="1:2" ht="17.25" customHeight="1">
      <c r="A22288" s="5" t="s">
        <v>22259</v>
      </c>
      <c r="B22288" s="11" t="s">
        <v>8</v>
      </c>
    </row>
    <row r="22289" spans="1:2" ht="17.25" customHeight="1">
      <c r="A22289" s="5" t="s">
        <v>22260</v>
      </c>
      <c r="B22289" s="11" t="s">
        <v>8</v>
      </c>
    </row>
    <row r="22290" spans="1:2" ht="17.25" customHeight="1">
      <c r="A22290" s="5" t="s">
        <v>22261</v>
      </c>
      <c r="B22290" s="11" t="s">
        <v>8</v>
      </c>
    </row>
    <row r="22291" spans="1:2" ht="17.25" customHeight="1">
      <c r="A22291" s="5" t="s">
        <v>22262</v>
      </c>
      <c r="B22291" s="11" t="s">
        <v>8</v>
      </c>
    </row>
    <row r="22292" spans="1:2" ht="17.25" customHeight="1">
      <c r="A22292" s="5" t="s">
        <v>22263</v>
      </c>
      <c r="B22292" s="11" t="s">
        <v>8</v>
      </c>
    </row>
    <row r="22293" spans="1:2" ht="17.25" customHeight="1">
      <c r="A22293" s="5" t="s">
        <v>22264</v>
      </c>
      <c r="B22293" s="11" t="s">
        <v>8</v>
      </c>
    </row>
    <row r="22294" spans="1:2" ht="17.25" customHeight="1">
      <c r="A22294" s="5" t="s">
        <v>22265</v>
      </c>
      <c r="B22294" s="11" t="s">
        <v>8</v>
      </c>
    </row>
    <row r="22295" spans="1:2" ht="17.25" customHeight="1">
      <c r="A22295" s="5" t="s">
        <v>22266</v>
      </c>
      <c r="B22295" s="11" t="s">
        <v>8</v>
      </c>
    </row>
    <row r="22296" spans="1:2" ht="17.25" customHeight="1">
      <c r="A22296" s="5" t="s">
        <v>22267</v>
      </c>
      <c r="B22296" s="11" t="s">
        <v>8</v>
      </c>
    </row>
    <row r="22297" spans="1:2" ht="17.25" customHeight="1">
      <c r="A22297" s="5" t="s">
        <v>22268</v>
      </c>
      <c r="B22297" s="11" t="s">
        <v>8</v>
      </c>
    </row>
    <row r="22298" spans="1:2" ht="17.25" customHeight="1">
      <c r="A22298" s="5" t="s">
        <v>22269</v>
      </c>
      <c r="B22298" s="11" t="s">
        <v>8</v>
      </c>
    </row>
    <row r="22299" spans="1:2" ht="17.25" customHeight="1">
      <c r="A22299" s="5" t="s">
        <v>22270</v>
      </c>
      <c r="B22299" s="11" t="s">
        <v>8</v>
      </c>
    </row>
    <row r="22300" spans="1:2" ht="17.25" customHeight="1">
      <c r="A22300" s="5" t="s">
        <v>22271</v>
      </c>
      <c r="B22300" s="11" t="s">
        <v>8</v>
      </c>
    </row>
    <row r="22301" spans="1:2" ht="17.25" customHeight="1">
      <c r="A22301" s="5" t="s">
        <v>22272</v>
      </c>
      <c r="B22301" s="11" t="s">
        <v>8</v>
      </c>
    </row>
    <row r="22302" spans="1:2" ht="17.25" customHeight="1">
      <c r="A22302" s="5" t="s">
        <v>22273</v>
      </c>
      <c r="B22302" s="11" t="s">
        <v>8</v>
      </c>
    </row>
    <row r="22303" spans="1:2" ht="17.25" customHeight="1">
      <c r="A22303" s="5" t="s">
        <v>22274</v>
      </c>
      <c r="B22303" s="11" t="s">
        <v>8</v>
      </c>
    </row>
    <row r="22304" spans="1:2" ht="17.25" customHeight="1">
      <c r="A22304" s="5" t="s">
        <v>22275</v>
      </c>
      <c r="B22304" s="11" t="s">
        <v>8</v>
      </c>
    </row>
    <row r="22305" spans="1:2" ht="17.25" customHeight="1">
      <c r="A22305" s="5" t="s">
        <v>22276</v>
      </c>
      <c r="B22305" s="11" t="s">
        <v>8</v>
      </c>
    </row>
    <row r="22306" spans="1:2" ht="17.25" customHeight="1">
      <c r="A22306" s="5" t="s">
        <v>22277</v>
      </c>
      <c r="B22306" s="11" t="s">
        <v>8</v>
      </c>
    </row>
    <row r="22307" spans="1:2" ht="17.25" customHeight="1">
      <c r="A22307" s="5" t="s">
        <v>22278</v>
      </c>
      <c r="B22307" s="11" t="s">
        <v>8</v>
      </c>
    </row>
    <row r="22308" spans="1:2" ht="17.25" customHeight="1">
      <c r="A22308" s="5" t="s">
        <v>22279</v>
      </c>
      <c r="B22308" s="11" t="s">
        <v>8</v>
      </c>
    </row>
    <row r="22309" spans="1:2" ht="17.25" customHeight="1">
      <c r="A22309" s="5" t="s">
        <v>22280</v>
      </c>
      <c r="B22309" s="11" t="s">
        <v>8</v>
      </c>
    </row>
    <row r="22310" spans="1:2" ht="17.25" customHeight="1">
      <c r="A22310" s="5" t="s">
        <v>22281</v>
      </c>
      <c r="B22310" s="11" t="s">
        <v>8</v>
      </c>
    </row>
    <row r="22311" spans="1:2" ht="17.25" customHeight="1">
      <c r="A22311" s="5" t="s">
        <v>22282</v>
      </c>
      <c r="B22311" s="11" t="s">
        <v>8</v>
      </c>
    </row>
    <row r="22312" spans="1:2" ht="17.25" customHeight="1">
      <c r="A22312" s="5" t="s">
        <v>22283</v>
      </c>
      <c r="B22312" s="11" t="s">
        <v>8</v>
      </c>
    </row>
    <row r="22313" spans="1:2" ht="17.25" customHeight="1">
      <c r="A22313" s="5" t="s">
        <v>22284</v>
      </c>
      <c r="B22313" s="11" t="s">
        <v>8</v>
      </c>
    </row>
    <row r="22314" spans="1:2" ht="17.25" customHeight="1">
      <c r="A22314" s="5" t="s">
        <v>22285</v>
      </c>
      <c r="B22314" s="11" t="s">
        <v>8</v>
      </c>
    </row>
    <row r="22315" spans="1:2" ht="17.25" customHeight="1">
      <c r="A22315" s="5" t="s">
        <v>22286</v>
      </c>
      <c r="B22315" s="11" t="s">
        <v>8</v>
      </c>
    </row>
    <row r="22316" spans="1:2" ht="17.25" customHeight="1">
      <c r="A22316" s="5" t="s">
        <v>22287</v>
      </c>
      <c r="B22316" s="11" t="s">
        <v>8</v>
      </c>
    </row>
    <row r="22317" spans="1:2" ht="17.25" customHeight="1">
      <c r="A22317" s="5" t="s">
        <v>22288</v>
      </c>
      <c r="B22317" s="11" t="s">
        <v>8</v>
      </c>
    </row>
    <row r="22318" spans="1:2" ht="17.25" customHeight="1">
      <c r="A22318" s="5" t="s">
        <v>22289</v>
      </c>
      <c r="B22318" s="11" t="s">
        <v>8</v>
      </c>
    </row>
    <row r="22319" spans="1:2" ht="17.25" customHeight="1">
      <c r="A22319" s="5" t="s">
        <v>22290</v>
      </c>
      <c r="B22319" s="11" t="s">
        <v>8</v>
      </c>
    </row>
    <row r="22320" spans="1:2" ht="17.25" customHeight="1">
      <c r="A22320" s="5" t="s">
        <v>22291</v>
      </c>
      <c r="B22320" s="11" t="s">
        <v>8</v>
      </c>
    </row>
    <row r="22321" spans="1:2" ht="17.25" customHeight="1">
      <c r="A22321" s="5" t="s">
        <v>22292</v>
      </c>
      <c r="B22321" s="11" t="s">
        <v>8</v>
      </c>
    </row>
    <row r="22322" spans="1:2" ht="17.25" customHeight="1">
      <c r="A22322" s="5" t="s">
        <v>22293</v>
      </c>
      <c r="B22322" s="11" t="s">
        <v>8</v>
      </c>
    </row>
    <row r="22323" spans="1:2" ht="17.25" customHeight="1">
      <c r="A22323" s="5" t="s">
        <v>22294</v>
      </c>
      <c r="B22323" s="11" t="s">
        <v>8</v>
      </c>
    </row>
    <row r="22324" spans="1:2" ht="17.25" customHeight="1">
      <c r="A22324" s="5" t="s">
        <v>22295</v>
      </c>
      <c r="B22324" s="11" t="s">
        <v>8</v>
      </c>
    </row>
    <row r="22325" spans="1:2" ht="17.25" customHeight="1">
      <c r="A22325" s="5" t="s">
        <v>22296</v>
      </c>
      <c r="B22325" s="11" t="s">
        <v>8</v>
      </c>
    </row>
    <row r="22326" spans="1:2" ht="17.25" customHeight="1">
      <c r="A22326" s="5" t="s">
        <v>22297</v>
      </c>
      <c r="B22326" s="11" t="s">
        <v>8</v>
      </c>
    </row>
    <row r="22327" spans="1:2" ht="17.25" customHeight="1">
      <c r="A22327" s="5" t="s">
        <v>22298</v>
      </c>
      <c r="B22327" s="11" t="s">
        <v>8</v>
      </c>
    </row>
    <row r="22328" spans="1:2" ht="17.25" customHeight="1">
      <c r="A22328" s="5" t="s">
        <v>22299</v>
      </c>
      <c r="B22328" s="11" t="s">
        <v>8</v>
      </c>
    </row>
    <row r="22329" spans="1:2" ht="17.25" customHeight="1">
      <c r="A22329" s="5" t="s">
        <v>22300</v>
      </c>
      <c r="B22329" s="11" t="s">
        <v>8</v>
      </c>
    </row>
    <row r="22330" spans="1:2" ht="17.25" customHeight="1">
      <c r="A22330" s="5" t="s">
        <v>22301</v>
      </c>
      <c r="B22330" s="11" t="s">
        <v>8</v>
      </c>
    </row>
    <row r="22331" spans="1:2" ht="17.25" customHeight="1">
      <c r="A22331" s="5" t="s">
        <v>22302</v>
      </c>
      <c r="B22331" s="11" t="s">
        <v>8</v>
      </c>
    </row>
    <row r="22332" spans="1:2" ht="17.25" customHeight="1">
      <c r="A22332" s="5" t="s">
        <v>22303</v>
      </c>
      <c r="B22332" s="11" t="s">
        <v>8</v>
      </c>
    </row>
    <row r="22333" spans="1:2" ht="17.25" customHeight="1">
      <c r="A22333" s="5" t="s">
        <v>22304</v>
      </c>
      <c r="B22333" s="11" t="s">
        <v>8</v>
      </c>
    </row>
    <row r="22334" spans="1:2" ht="17.25" customHeight="1">
      <c r="A22334" s="5" t="s">
        <v>22305</v>
      </c>
      <c r="B22334" s="11" t="s">
        <v>8</v>
      </c>
    </row>
    <row r="22335" spans="1:2" ht="17.25" customHeight="1">
      <c r="A22335" s="5" t="s">
        <v>22306</v>
      </c>
      <c r="B22335" s="11" t="s">
        <v>8</v>
      </c>
    </row>
    <row r="22336" spans="1:2" ht="17.25" customHeight="1">
      <c r="A22336" s="5" t="s">
        <v>22307</v>
      </c>
      <c r="B22336" s="11" t="s">
        <v>8</v>
      </c>
    </row>
    <row r="22337" spans="1:2" ht="17.25" customHeight="1">
      <c r="A22337" s="5" t="s">
        <v>22308</v>
      </c>
      <c r="B22337" s="11" t="s">
        <v>8</v>
      </c>
    </row>
    <row r="22338" spans="1:2" ht="17.25" customHeight="1">
      <c r="A22338" s="5" t="s">
        <v>22309</v>
      </c>
      <c r="B22338" s="11" t="s">
        <v>8</v>
      </c>
    </row>
    <row r="22339" spans="1:2" ht="17.25" customHeight="1">
      <c r="A22339" s="5" t="s">
        <v>22310</v>
      </c>
      <c r="B22339" s="11" t="s">
        <v>8</v>
      </c>
    </row>
    <row r="22340" spans="1:2" ht="17.25" customHeight="1">
      <c r="A22340" s="5" t="s">
        <v>22311</v>
      </c>
      <c r="B22340" s="11" t="s">
        <v>8</v>
      </c>
    </row>
    <row r="22341" spans="1:2" ht="17.25" customHeight="1">
      <c r="A22341" s="5" t="s">
        <v>22312</v>
      </c>
      <c r="B22341" s="11" t="s">
        <v>8</v>
      </c>
    </row>
    <row r="22342" spans="1:2" ht="17.25" customHeight="1">
      <c r="A22342" s="5" t="s">
        <v>22313</v>
      </c>
      <c r="B22342" s="11" t="s">
        <v>8</v>
      </c>
    </row>
    <row r="22343" spans="1:2" ht="17.25" customHeight="1">
      <c r="A22343" s="5" t="s">
        <v>22314</v>
      </c>
      <c r="B22343" s="11" t="s">
        <v>8</v>
      </c>
    </row>
    <row r="22344" spans="1:2" ht="17.25" customHeight="1">
      <c r="A22344" s="5" t="s">
        <v>22315</v>
      </c>
      <c r="B22344" s="11" t="s">
        <v>8</v>
      </c>
    </row>
    <row r="22345" spans="1:2" ht="17.25" customHeight="1">
      <c r="A22345" s="5" t="s">
        <v>22316</v>
      </c>
      <c r="B22345" s="11" t="s">
        <v>8</v>
      </c>
    </row>
    <row r="22346" spans="1:2" ht="17.25" customHeight="1">
      <c r="A22346" s="5" t="s">
        <v>22317</v>
      </c>
      <c r="B22346" s="11" t="s">
        <v>8</v>
      </c>
    </row>
    <row r="22347" spans="1:2" ht="17.25" customHeight="1">
      <c r="A22347" s="5" t="s">
        <v>22318</v>
      </c>
      <c r="B22347" s="11" t="s">
        <v>8</v>
      </c>
    </row>
    <row r="22348" spans="1:2" ht="17.25" customHeight="1">
      <c r="A22348" s="5" t="s">
        <v>22319</v>
      </c>
      <c r="B22348" s="11" t="s">
        <v>8</v>
      </c>
    </row>
    <row r="22349" spans="1:2" ht="17.25" customHeight="1">
      <c r="A22349" s="5" t="s">
        <v>22320</v>
      </c>
      <c r="B22349" s="11" t="s">
        <v>8</v>
      </c>
    </row>
    <row r="22350" spans="1:2" ht="17.25" customHeight="1">
      <c r="A22350" s="5" t="s">
        <v>22321</v>
      </c>
      <c r="B22350" s="11" t="s">
        <v>8</v>
      </c>
    </row>
    <row r="22351" spans="1:2" ht="17.25" customHeight="1">
      <c r="A22351" s="5" t="s">
        <v>22322</v>
      </c>
      <c r="B22351" s="11" t="s">
        <v>8</v>
      </c>
    </row>
    <row r="22352" spans="1:2" ht="17.25" customHeight="1">
      <c r="A22352" s="5" t="s">
        <v>22323</v>
      </c>
      <c r="B22352" s="11" t="s">
        <v>8</v>
      </c>
    </row>
    <row r="22353" spans="1:2" ht="17.25" customHeight="1">
      <c r="A22353" s="5" t="s">
        <v>22324</v>
      </c>
      <c r="B22353" s="11" t="s">
        <v>8</v>
      </c>
    </row>
    <row r="22354" spans="1:2" ht="17.25" customHeight="1">
      <c r="A22354" s="5" t="s">
        <v>22325</v>
      </c>
      <c r="B22354" s="11" t="s">
        <v>8</v>
      </c>
    </row>
    <row r="22355" spans="1:2" ht="17.25" customHeight="1">
      <c r="A22355" s="5" t="s">
        <v>22326</v>
      </c>
      <c r="B22355" s="11" t="s">
        <v>8</v>
      </c>
    </row>
    <row r="22356" spans="1:2" ht="17.25" customHeight="1">
      <c r="A22356" s="5" t="s">
        <v>22327</v>
      </c>
      <c r="B22356" s="11" t="s">
        <v>8</v>
      </c>
    </row>
    <row r="22357" spans="1:2" ht="17.25" customHeight="1">
      <c r="A22357" s="5" t="s">
        <v>22328</v>
      </c>
      <c r="B22357" s="11" t="s">
        <v>8</v>
      </c>
    </row>
    <row r="22358" spans="1:2" ht="17.25" customHeight="1">
      <c r="A22358" s="5" t="s">
        <v>22329</v>
      </c>
      <c r="B22358" s="11" t="s">
        <v>8</v>
      </c>
    </row>
    <row r="22359" spans="1:2" ht="17.25" customHeight="1">
      <c r="A22359" s="5" t="s">
        <v>22330</v>
      </c>
      <c r="B22359" s="11" t="s">
        <v>8</v>
      </c>
    </row>
    <row r="22360" spans="1:2" ht="17.25" customHeight="1">
      <c r="A22360" s="5" t="s">
        <v>22331</v>
      </c>
      <c r="B22360" s="11" t="s">
        <v>8</v>
      </c>
    </row>
    <row r="22361" spans="1:2" ht="17.25" customHeight="1">
      <c r="A22361" s="5" t="s">
        <v>22332</v>
      </c>
      <c r="B22361" s="11" t="s">
        <v>8</v>
      </c>
    </row>
    <row r="22362" spans="1:2" ht="17.25" customHeight="1">
      <c r="A22362" s="5" t="s">
        <v>22333</v>
      </c>
      <c r="B22362" s="11" t="s">
        <v>8</v>
      </c>
    </row>
    <row r="22363" spans="1:2" ht="17.25" customHeight="1">
      <c r="A22363" s="5" t="s">
        <v>22334</v>
      </c>
      <c r="B22363" s="11" t="s">
        <v>8</v>
      </c>
    </row>
    <row r="22364" spans="1:2" ht="17.25" customHeight="1">
      <c r="A22364" s="5" t="s">
        <v>22335</v>
      </c>
      <c r="B22364" s="11" t="s">
        <v>8</v>
      </c>
    </row>
    <row r="22365" spans="1:2" ht="17.25" customHeight="1">
      <c r="A22365" s="5" t="s">
        <v>22336</v>
      </c>
      <c r="B22365" s="11" t="s">
        <v>8</v>
      </c>
    </row>
    <row r="22366" spans="1:2" ht="17.25" customHeight="1">
      <c r="A22366" s="5" t="s">
        <v>22337</v>
      </c>
      <c r="B22366" s="11" t="s">
        <v>8</v>
      </c>
    </row>
    <row r="22367" spans="1:2" ht="17.25" customHeight="1">
      <c r="A22367" s="5" t="s">
        <v>22338</v>
      </c>
      <c r="B22367" s="11" t="s">
        <v>8</v>
      </c>
    </row>
    <row r="22368" spans="1:2" ht="17.25" customHeight="1">
      <c r="A22368" s="5" t="s">
        <v>22339</v>
      </c>
      <c r="B22368" s="11" t="s">
        <v>8</v>
      </c>
    </row>
    <row r="22369" spans="1:2" ht="17.25" customHeight="1">
      <c r="A22369" s="5" t="s">
        <v>22340</v>
      </c>
      <c r="B22369" s="11" t="s">
        <v>8</v>
      </c>
    </row>
    <row r="22370" spans="1:2" ht="17.25" customHeight="1">
      <c r="A22370" s="5" t="s">
        <v>22341</v>
      </c>
      <c r="B22370" s="11" t="s">
        <v>8</v>
      </c>
    </row>
    <row r="22371" spans="1:2" ht="17.25" customHeight="1">
      <c r="A22371" s="5" t="s">
        <v>22342</v>
      </c>
      <c r="B22371" s="11" t="s">
        <v>8</v>
      </c>
    </row>
    <row r="22372" spans="1:2" ht="17.25" customHeight="1">
      <c r="A22372" s="5" t="s">
        <v>22343</v>
      </c>
      <c r="B22372" s="11" t="s">
        <v>8</v>
      </c>
    </row>
    <row r="22373" spans="1:2" ht="17.25" customHeight="1">
      <c r="A22373" s="5" t="s">
        <v>22344</v>
      </c>
      <c r="B22373" s="11" t="s">
        <v>8</v>
      </c>
    </row>
    <row r="22374" spans="1:2" ht="17.25" customHeight="1">
      <c r="A22374" s="5" t="s">
        <v>22345</v>
      </c>
      <c r="B22374" s="11" t="s">
        <v>8</v>
      </c>
    </row>
    <row r="22375" spans="1:2" ht="17.25" customHeight="1">
      <c r="A22375" s="5" t="s">
        <v>22346</v>
      </c>
      <c r="B22375" s="11" t="s">
        <v>8</v>
      </c>
    </row>
    <row r="22376" spans="1:2" ht="17.25" customHeight="1">
      <c r="A22376" s="5" t="s">
        <v>22347</v>
      </c>
      <c r="B22376" s="11" t="s">
        <v>8</v>
      </c>
    </row>
    <row r="22377" spans="1:2" ht="17.25" customHeight="1">
      <c r="A22377" s="5" t="s">
        <v>22348</v>
      </c>
      <c r="B22377" s="11" t="s">
        <v>8</v>
      </c>
    </row>
    <row r="22378" spans="1:2" ht="17.25" customHeight="1">
      <c r="A22378" s="5" t="s">
        <v>22349</v>
      </c>
      <c r="B22378" s="11" t="s">
        <v>8</v>
      </c>
    </row>
    <row r="22379" spans="1:2" ht="17.25" customHeight="1">
      <c r="A22379" s="5" t="s">
        <v>22350</v>
      </c>
      <c r="B22379" s="11" t="s">
        <v>8</v>
      </c>
    </row>
    <row r="22380" spans="1:2" ht="17.25" customHeight="1">
      <c r="A22380" s="5" t="s">
        <v>22351</v>
      </c>
      <c r="B22380" s="11" t="s">
        <v>8</v>
      </c>
    </row>
    <row r="22381" spans="1:2" ht="17.25" customHeight="1">
      <c r="A22381" s="5" t="s">
        <v>22352</v>
      </c>
      <c r="B22381" s="11" t="s">
        <v>8</v>
      </c>
    </row>
    <row r="22382" spans="1:2" ht="17.25" customHeight="1">
      <c r="A22382" s="5" t="s">
        <v>22353</v>
      </c>
      <c r="B22382" s="11" t="s">
        <v>8</v>
      </c>
    </row>
    <row r="22383" spans="1:2" ht="17.25" customHeight="1">
      <c r="A22383" s="5" t="s">
        <v>22354</v>
      </c>
      <c r="B22383" s="11" t="s">
        <v>8</v>
      </c>
    </row>
    <row r="22384" spans="1:2" ht="17.25" customHeight="1">
      <c r="A22384" s="5" t="s">
        <v>22355</v>
      </c>
      <c r="B22384" s="11" t="s">
        <v>8</v>
      </c>
    </row>
    <row r="22385" spans="1:2" ht="17.25" customHeight="1">
      <c r="A22385" s="5" t="s">
        <v>22356</v>
      </c>
      <c r="B22385" s="11" t="s">
        <v>8</v>
      </c>
    </row>
    <row r="22386" spans="1:2" ht="17.25" customHeight="1">
      <c r="A22386" s="5" t="s">
        <v>22357</v>
      </c>
      <c r="B22386" s="11" t="s">
        <v>8</v>
      </c>
    </row>
    <row r="22387" spans="1:2" ht="17.25" customHeight="1">
      <c r="A22387" s="5" t="s">
        <v>22358</v>
      </c>
      <c r="B22387" s="11" t="s">
        <v>8</v>
      </c>
    </row>
    <row r="22388" spans="1:2" ht="17.25" customHeight="1">
      <c r="A22388" s="5" t="s">
        <v>22359</v>
      </c>
      <c r="B22388" s="11" t="s">
        <v>8</v>
      </c>
    </row>
    <row r="22389" spans="1:2" ht="17.25" customHeight="1">
      <c r="A22389" s="5" t="s">
        <v>22360</v>
      </c>
      <c r="B22389" s="11" t="s">
        <v>8</v>
      </c>
    </row>
    <row r="22390" spans="1:2" ht="17.25" customHeight="1">
      <c r="A22390" s="5" t="s">
        <v>22361</v>
      </c>
      <c r="B22390" s="11" t="s">
        <v>8</v>
      </c>
    </row>
    <row r="22391" spans="1:2" ht="17.25" customHeight="1">
      <c r="A22391" s="5" t="s">
        <v>22362</v>
      </c>
      <c r="B22391" s="11" t="s">
        <v>8</v>
      </c>
    </row>
    <row r="22392" spans="1:2" ht="17.25" customHeight="1">
      <c r="A22392" s="5" t="s">
        <v>22363</v>
      </c>
      <c r="B22392" s="11" t="s">
        <v>8</v>
      </c>
    </row>
    <row r="22393" spans="1:2" ht="17.25" customHeight="1">
      <c r="A22393" s="5" t="s">
        <v>22364</v>
      </c>
      <c r="B22393" s="11" t="s">
        <v>8</v>
      </c>
    </row>
    <row r="22394" spans="1:2" ht="17.25" customHeight="1">
      <c r="A22394" s="5" t="s">
        <v>22365</v>
      </c>
      <c r="B22394" s="11" t="s">
        <v>8</v>
      </c>
    </row>
    <row r="22395" spans="1:2" ht="17.25" customHeight="1">
      <c r="A22395" s="5" t="s">
        <v>22366</v>
      </c>
      <c r="B22395" s="11" t="s">
        <v>8</v>
      </c>
    </row>
    <row r="22396" spans="1:2" ht="17.25" customHeight="1">
      <c r="A22396" s="5" t="s">
        <v>22367</v>
      </c>
      <c r="B22396" s="11" t="s">
        <v>8</v>
      </c>
    </row>
    <row r="22397" spans="1:2" ht="17.25" customHeight="1">
      <c r="A22397" s="5" t="s">
        <v>22368</v>
      </c>
      <c r="B22397" s="11" t="s">
        <v>8</v>
      </c>
    </row>
    <row r="22398" spans="1:2" ht="17.25" customHeight="1">
      <c r="A22398" s="5" t="s">
        <v>22369</v>
      </c>
      <c r="B22398" s="11" t="s">
        <v>8</v>
      </c>
    </row>
    <row r="22399" spans="1:2" ht="17.25" customHeight="1">
      <c r="A22399" s="5" t="s">
        <v>22370</v>
      </c>
      <c r="B22399" s="11" t="s">
        <v>8</v>
      </c>
    </row>
    <row r="22400" spans="1:2" ht="17.25" customHeight="1">
      <c r="A22400" s="5" t="s">
        <v>22371</v>
      </c>
      <c r="B22400" s="11" t="s">
        <v>8</v>
      </c>
    </row>
    <row r="22401" spans="1:2" ht="17.25" customHeight="1">
      <c r="A22401" s="5" t="s">
        <v>22372</v>
      </c>
      <c r="B22401" s="11" t="s">
        <v>8</v>
      </c>
    </row>
    <row r="22402" spans="1:2" ht="17.25" customHeight="1">
      <c r="A22402" s="5" t="s">
        <v>22373</v>
      </c>
      <c r="B22402" s="11" t="s">
        <v>8</v>
      </c>
    </row>
    <row r="22403" spans="1:2" ht="17.25" customHeight="1">
      <c r="A22403" s="5" t="s">
        <v>22374</v>
      </c>
      <c r="B22403" s="11" t="s">
        <v>8</v>
      </c>
    </row>
    <row r="22404" spans="1:2" ht="17.25" customHeight="1">
      <c r="A22404" s="5" t="s">
        <v>22375</v>
      </c>
      <c r="B22404" s="11" t="s">
        <v>8</v>
      </c>
    </row>
    <row r="22405" spans="1:2" ht="17.25" customHeight="1">
      <c r="A22405" s="5" t="s">
        <v>22376</v>
      </c>
      <c r="B22405" s="11" t="s">
        <v>8</v>
      </c>
    </row>
    <row r="22406" spans="1:2" ht="17.25" customHeight="1">
      <c r="A22406" s="5" t="s">
        <v>22377</v>
      </c>
      <c r="B22406" s="11" t="s">
        <v>8</v>
      </c>
    </row>
    <row r="22407" spans="1:2" ht="17.25" customHeight="1">
      <c r="A22407" s="5" t="s">
        <v>22378</v>
      </c>
      <c r="B22407" s="11" t="s">
        <v>8</v>
      </c>
    </row>
    <row r="22408" spans="1:2" ht="17.25" customHeight="1">
      <c r="A22408" s="5" t="s">
        <v>22379</v>
      </c>
      <c r="B22408" s="11" t="s">
        <v>8</v>
      </c>
    </row>
    <row r="22409" spans="1:2" ht="17.25" customHeight="1">
      <c r="A22409" s="5" t="s">
        <v>22380</v>
      </c>
      <c r="B22409" s="11" t="s">
        <v>8</v>
      </c>
    </row>
    <row r="22410" spans="1:2" ht="17.25" customHeight="1">
      <c r="A22410" s="5" t="s">
        <v>22381</v>
      </c>
      <c r="B22410" s="11" t="s">
        <v>8</v>
      </c>
    </row>
    <row r="22411" spans="1:2" ht="17.25" customHeight="1">
      <c r="A22411" s="5" t="s">
        <v>22382</v>
      </c>
      <c r="B22411" s="11" t="s">
        <v>8</v>
      </c>
    </row>
    <row r="22412" spans="1:2" ht="17.25" customHeight="1">
      <c r="A22412" s="5" t="s">
        <v>22383</v>
      </c>
      <c r="B22412" s="11" t="s">
        <v>8</v>
      </c>
    </row>
    <row r="22413" spans="1:2" ht="17.25" customHeight="1">
      <c r="A22413" s="5" t="s">
        <v>22384</v>
      </c>
      <c r="B22413" s="11" t="s">
        <v>8</v>
      </c>
    </row>
    <row r="22414" spans="1:2" ht="17.25" customHeight="1">
      <c r="A22414" s="5" t="s">
        <v>22385</v>
      </c>
      <c r="B22414" s="11" t="s">
        <v>8</v>
      </c>
    </row>
    <row r="22415" spans="1:2" ht="17.25" customHeight="1">
      <c r="A22415" s="5" t="s">
        <v>22386</v>
      </c>
      <c r="B22415" s="11" t="s">
        <v>8</v>
      </c>
    </row>
    <row r="22416" spans="1:2" ht="17.25" customHeight="1">
      <c r="A22416" s="5" t="s">
        <v>22387</v>
      </c>
      <c r="B22416" s="11" t="s">
        <v>8</v>
      </c>
    </row>
    <row r="22417" spans="1:2" ht="17.25" customHeight="1">
      <c r="A22417" s="5" t="s">
        <v>22388</v>
      </c>
      <c r="B22417" s="11" t="s">
        <v>8</v>
      </c>
    </row>
    <row r="22418" spans="1:2" ht="17.25" customHeight="1">
      <c r="A22418" s="5" t="s">
        <v>22389</v>
      </c>
      <c r="B22418" s="11" t="s">
        <v>8</v>
      </c>
    </row>
    <row r="22419" spans="1:2" ht="17.25" customHeight="1">
      <c r="A22419" s="5" t="s">
        <v>22390</v>
      </c>
      <c r="B22419" s="11" t="s">
        <v>8</v>
      </c>
    </row>
    <row r="22420" spans="1:2" ht="17.25" customHeight="1">
      <c r="A22420" s="5" t="s">
        <v>22391</v>
      </c>
      <c r="B22420" s="11" t="s">
        <v>8</v>
      </c>
    </row>
    <row r="22421" spans="1:2" ht="17.25" customHeight="1">
      <c r="A22421" s="5" t="s">
        <v>22392</v>
      </c>
      <c r="B22421" s="11" t="s">
        <v>8</v>
      </c>
    </row>
    <row r="22422" spans="1:2" ht="17.25" customHeight="1">
      <c r="A22422" s="5" t="s">
        <v>22393</v>
      </c>
      <c r="B22422" s="11" t="s">
        <v>8</v>
      </c>
    </row>
    <row r="22423" spans="1:2" ht="17.25" customHeight="1">
      <c r="A22423" s="5" t="s">
        <v>22394</v>
      </c>
      <c r="B22423" s="11" t="s">
        <v>8</v>
      </c>
    </row>
    <row r="22424" spans="1:2" ht="17.25" customHeight="1">
      <c r="A22424" s="5" t="s">
        <v>22395</v>
      </c>
      <c r="B22424" s="11" t="s">
        <v>8</v>
      </c>
    </row>
    <row r="22425" spans="1:2" ht="17.25" customHeight="1">
      <c r="A22425" s="5" t="s">
        <v>22396</v>
      </c>
      <c r="B22425" s="11" t="s">
        <v>8</v>
      </c>
    </row>
    <row r="22426" spans="1:2" ht="17.25" customHeight="1">
      <c r="A22426" s="5" t="s">
        <v>22397</v>
      </c>
      <c r="B22426" s="11" t="s">
        <v>8</v>
      </c>
    </row>
    <row r="22427" spans="1:2" ht="17.25" customHeight="1">
      <c r="A22427" s="5" t="s">
        <v>22398</v>
      </c>
      <c r="B22427" s="11" t="s">
        <v>8</v>
      </c>
    </row>
    <row r="22428" spans="1:2" ht="17.25" customHeight="1">
      <c r="A22428" s="5" t="s">
        <v>22399</v>
      </c>
      <c r="B22428" s="11" t="s">
        <v>8</v>
      </c>
    </row>
    <row r="22429" spans="1:2" ht="17.25" customHeight="1">
      <c r="A22429" s="5" t="s">
        <v>22400</v>
      </c>
      <c r="B22429" s="11" t="s">
        <v>8</v>
      </c>
    </row>
    <row r="22430" spans="1:2" ht="17.25" customHeight="1">
      <c r="A22430" s="5" t="s">
        <v>22401</v>
      </c>
      <c r="B22430" s="11" t="s">
        <v>8</v>
      </c>
    </row>
    <row r="22431" spans="1:2" ht="17.25" customHeight="1">
      <c r="A22431" s="5" t="s">
        <v>22402</v>
      </c>
      <c r="B22431" s="11" t="s">
        <v>8</v>
      </c>
    </row>
    <row r="22432" spans="1:2" ht="17.25" customHeight="1">
      <c r="A22432" s="5" t="s">
        <v>22403</v>
      </c>
      <c r="B22432" s="11" t="s">
        <v>8</v>
      </c>
    </row>
    <row r="22433" spans="1:2" ht="17.25" customHeight="1">
      <c r="A22433" s="5" t="s">
        <v>22404</v>
      </c>
      <c r="B22433" s="11" t="s">
        <v>8</v>
      </c>
    </row>
    <row r="22434" spans="1:2" ht="17.25" customHeight="1">
      <c r="A22434" s="5" t="s">
        <v>22405</v>
      </c>
      <c r="B22434" s="11" t="s">
        <v>8</v>
      </c>
    </row>
    <row r="22435" spans="1:2" ht="17.25" customHeight="1">
      <c r="A22435" s="5" t="s">
        <v>22406</v>
      </c>
      <c r="B22435" s="11" t="s">
        <v>8</v>
      </c>
    </row>
    <row r="22436" spans="1:2" ht="17.25" customHeight="1">
      <c r="A22436" s="5" t="s">
        <v>22407</v>
      </c>
      <c r="B22436" s="11" t="s">
        <v>8</v>
      </c>
    </row>
    <row r="22437" spans="1:2" ht="17.25" customHeight="1">
      <c r="A22437" s="5" t="s">
        <v>22408</v>
      </c>
      <c r="B22437" s="11" t="s">
        <v>8</v>
      </c>
    </row>
    <row r="22438" spans="1:2" ht="17.25" customHeight="1">
      <c r="A22438" s="5" t="s">
        <v>22409</v>
      </c>
      <c r="B22438" s="11" t="s">
        <v>8</v>
      </c>
    </row>
    <row r="22439" spans="1:2" ht="17.25" customHeight="1">
      <c r="A22439" s="5" t="s">
        <v>22410</v>
      </c>
      <c r="B22439" s="11" t="s">
        <v>8</v>
      </c>
    </row>
    <row r="22440" spans="1:2" ht="17.25" customHeight="1">
      <c r="A22440" s="5" t="s">
        <v>22411</v>
      </c>
      <c r="B22440" s="11" t="s">
        <v>8</v>
      </c>
    </row>
    <row r="22441" spans="1:2" ht="17.25" customHeight="1">
      <c r="A22441" s="5" t="s">
        <v>22412</v>
      </c>
      <c r="B22441" s="11" t="s">
        <v>8</v>
      </c>
    </row>
    <row r="22442" spans="1:2" ht="17.25" customHeight="1">
      <c r="A22442" s="5" t="s">
        <v>22413</v>
      </c>
      <c r="B22442" s="11" t="s">
        <v>8</v>
      </c>
    </row>
    <row r="22443" spans="1:2" ht="17.25" customHeight="1">
      <c r="A22443" s="5" t="s">
        <v>22414</v>
      </c>
      <c r="B22443" s="11" t="s">
        <v>8</v>
      </c>
    </row>
    <row r="22444" spans="1:2" ht="17.25" customHeight="1">
      <c r="A22444" s="5" t="s">
        <v>22415</v>
      </c>
      <c r="B22444" s="11" t="s">
        <v>8</v>
      </c>
    </row>
    <row r="22445" spans="1:2" ht="17.25" customHeight="1">
      <c r="A22445" s="5" t="s">
        <v>22416</v>
      </c>
      <c r="B22445" s="11" t="s">
        <v>8</v>
      </c>
    </row>
    <row r="22446" spans="1:2" ht="17.25" customHeight="1">
      <c r="A22446" s="5" t="s">
        <v>22417</v>
      </c>
      <c r="B22446" s="11" t="s">
        <v>8</v>
      </c>
    </row>
    <row r="22447" spans="1:2" ht="17.25" customHeight="1">
      <c r="A22447" s="5" t="s">
        <v>22418</v>
      </c>
      <c r="B22447" s="11" t="s">
        <v>8</v>
      </c>
    </row>
    <row r="22448" spans="1:2" ht="17.25" customHeight="1">
      <c r="A22448" s="5" t="s">
        <v>22419</v>
      </c>
      <c r="B22448" s="11" t="s">
        <v>8</v>
      </c>
    </row>
    <row r="22449" spans="1:2" ht="17.25" customHeight="1">
      <c r="A22449" s="5" t="s">
        <v>22420</v>
      </c>
      <c r="B22449" s="11" t="s">
        <v>8</v>
      </c>
    </row>
    <row r="22450" spans="1:2" ht="17.25" customHeight="1">
      <c r="A22450" s="5" t="s">
        <v>22421</v>
      </c>
      <c r="B22450" s="11" t="s">
        <v>8</v>
      </c>
    </row>
    <row r="22451" spans="1:2" ht="17.25" customHeight="1">
      <c r="A22451" s="5" t="s">
        <v>22422</v>
      </c>
      <c r="B22451" s="11" t="s">
        <v>8</v>
      </c>
    </row>
    <row r="22452" spans="1:2" ht="17.25" customHeight="1">
      <c r="A22452" s="5" t="s">
        <v>22423</v>
      </c>
      <c r="B22452" s="11" t="s">
        <v>8</v>
      </c>
    </row>
    <row r="22453" spans="1:2" ht="17.25" customHeight="1">
      <c r="A22453" s="5" t="s">
        <v>22424</v>
      </c>
      <c r="B22453" s="11" t="s">
        <v>8</v>
      </c>
    </row>
    <row r="22454" spans="1:2" ht="17.25" customHeight="1">
      <c r="A22454" s="5" t="s">
        <v>22425</v>
      </c>
      <c r="B22454" s="11" t="s">
        <v>8</v>
      </c>
    </row>
    <row r="22455" spans="1:2" ht="17.25" customHeight="1">
      <c r="A22455" s="5" t="s">
        <v>22426</v>
      </c>
      <c r="B22455" s="11" t="s">
        <v>8</v>
      </c>
    </row>
    <row r="22456" spans="1:2" ht="17.25" customHeight="1">
      <c r="A22456" s="5" t="s">
        <v>22427</v>
      </c>
      <c r="B22456" s="11" t="s">
        <v>8</v>
      </c>
    </row>
    <row r="22457" spans="1:2" ht="17.25" customHeight="1">
      <c r="A22457" s="5" t="s">
        <v>22428</v>
      </c>
      <c r="B22457" s="11" t="s">
        <v>8</v>
      </c>
    </row>
    <row r="22458" spans="1:2" ht="17.25" customHeight="1">
      <c r="A22458" s="5" t="s">
        <v>22429</v>
      </c>
      <c r="B22458" s="11" t="s">
        <v>8</v>
      </c>
    </row>
    <row r="22459" spans="1:2" ht="17.25" customHeight="1">
      <c r="A22459" s="5" t="s">
        <v>22430</v>
      </c>
      <c r="B22459" s="11" t="s">
        <v>8</v>
      </c>
    </row>
    <row r="22460" spans="1:2" ht="17.25" customHeight="1">
      <c r="A22460" s="5" t="s">
        <v>22431</v>
      </c>
      <c r="B22460" s="11" t="s">
        <v>8</v>
      </c>
    </row>
    <row r="22461" spans="1:2" ht="17.25" customHeight="1">
      <c r="A22461" s="5" t="s">
        <v>22432</v>
      </c>
      <c r="B22461" s="11" t="s">
        <v>8</v>
      </c>
    </row>
    <row r="22462" spans="1:2" ht="17.25" customHeight="1">
      <c r="A22462" s="5" t="s">
        <v>22433</v>
      </c>
      <c r="B22462" s="11" t="s">
        <v>8</v>
      </c>
    </row>
    <row r="22463" spans="1:2" ht="17.25" customHeight="1">
      <c r="A22463" s="5" t="s">
        <v>22434</v>
      </c>
      <c r="B22463" s="11" t="s">
        <v>8</v>
      </c>
    </row>
    <row r="22464" spans="1:2" ht="17.25" customHeight="1">
      <c r="A22464" s="5" t="s">
        <v>22435</v>
      </c>
      <c r="B22464" s="11" t="s">
        <v>8</v>
      </c>
    </row>
    <row r="22465" spans="1:2" ht="17.25" customHeight="1">
      <c r="A22465" s="5" t="s">
        <v>22436</v>
      </c>
      <c r="B22465" s="11" t="s">
        <v>8</v>
      </c>
    </row>
    <row r="22466" spans="1:2" ht="17.25" customHeight="1">
      <c r="A22466" s="5" t="s">
        <v>22437</v>
      </c>
      <c r="B22466" s="11" t="s">
        <v>8</v>
      </c>
    </row>
    <row r="22467" spans="1:2" ht="17.25" customHeight="1">
      <c r="A22467" s="5" t="s">
        <v>22438</v>
      </c>
      <c r="B22467" s="11" t="s">
        <v>8</v>
      </c>
    </row>
    <row r="22468" spans="1:2" ht="17.25" customHeight="1">
      <c r="A22468" s="5" t="s">
        <v>22439</v>
      </c>
      <c r="B22468" s="11" t="s">
        <v>8</v>
      </c>
    </row>
    <row r="22469" spans="1:2" ht="17.25" customHeight="1">
      <c r="A22469" s="5" t="s">
        <v>22440</v>
      </c>
      <c r="B22469" s="11" t="s">
        <v>8</v>
      </c>
    </row>
    <row r="22470" spans="1:2" ht="17.25" customHeight="1">
      <c r="A22470" s="5" t="s">
        <v>22441</v>
      </c>
      <c r="B22470" s="11" t="s">
        <v>8</v>
      </c>
    </row>
    <row r="22471" spans="1:2" ht="17.25" customHeight="1">
      <c r="A22471" s="5" t="s">
        <v>22442</v>
      </c>
      <c r="B22471" s="11" t="s">
        <v>8</v>
      </c>
    </row>
    <row r="22472" spans="1:2" ht="17.25" customHeight="1">
      <c r="A22472" s="5" t="s">
        <v>22443</v>
      </c>
      <c r="B22472" s="11" t="s">
        <v>8</v>
      </c>
    </row>
    <row r="22473" spans="1:2" ht="17.25" customHeight="1">
      <c r="A22473" s="5" t="s">
        <v>22444</v>
      </c>
      <c r="B22473" s="11" t="s">
        <v>8</v>
      </c>
    </row>
    <row r="22474" spans="1:2" ht="17.25" customHeight="1">
      <c r="A22474" s="5" t="s">
        <v>22445</v>
      </c>
      <c r="B22474" s="11" t="s">
        <v>8</v>
      </c>
    </row>
    <row r="22475" spans="1:2" ht="17.25" customHeight="1">
      <c r="A22475" s="5" t="s">
        <v>22446</v>
      </c>
      <c r="B22475" s="11" t="s">
        <v>8</v>
      </c>
    </row>
    <row r="22476" spans="1:2" ht="17.25" customHeight="1">
      <c r="A22476" s="5" t="s">
        <v>22447</v>
      </c>
      <c r="B22476" s="11" t="s">
        <v>8</v>
      </c>
    </row>
    <row r="22477" spans="1:2" ht="17.25" customHeight="1">
      <c r="A22477" s="5" t="s">
        <v>22448</v>
      </c>
      <c r="B22477" s="11" t="s">
        <v>8</v>
      </c>
    </row>
    <row r="22478" spans="1:2" ht="17.25" customHeight="1">
      <c r="A22478" s="5" t="s">
        <v>22449</v>
      </c>
      <c r="B22478" s="11" t="s">
        <v>8</v>
      </c>
    </row>
    <row r="22479" spans="1:2" ht="17.25" customHeight="1">
      <c r="A22479" s="5" t="s">
        <v>22450</v>
      </c>
      <c r="B22479" s="11" t="s">
        <v>8</v>
      </c>
    </row>
    <row r="22480" spans="1:2" ht="17.25" customHeight="1">
      <c r="A22480" s="5" t="s">
        <v>22451</v>
      </c>
      <c r="B22480" s="11" t="s">
        <v>8</v>
      </c>
    </row>
    <row r="22481" spans="1:2" ht="17.25" customHeight="1">
      <c r="A22481" s="5" t="s">
        <v>22452</v>
      </c>
      <c r="B22481" s="11" t="s">
        <v>8</v>
      </c>
    </row>
    <row r="22482" spans="1:2" ht="17.25" customHeight="1">
      <c r="A22482" s="5" t="s">
        <v>22453</v>
      </c>
      <c r="B22482" s="11" t="s">
        <v>8</v>
      </c>
    </row>
    <row r="22483" spans="1:2" ht="17.25" customHeight="1">
      <c r="A22483" s="5" t="s">
        <v>22454</v>
      </c>
      <c r="B22483" s="11" t="s">
        <v>8</v>
      </c>
    </row>
    <row r="22484" spans="1:2" ht="17.25" customHeight="1">
      <c r="A22484" s="5" t="s">
        <v>22455</v>
      </c>
      <c r="B22484" s="11" t="s">
        <v>8</v>
      </c>
    </row>
    <row r="22485" spans="1:2" ht="17.25" customHeight="1">
      <c r="A22485" s="5" t="s">
        <v>22456</v>
      </c>
      <c r="B22485" s="11" t="s">
        <v>8</v>
      </c>
    </row>
    <row r="22486" spans="1:2" ht="17.25" customHeight="1">
      <c r="A22486" s="5" t="s">
        <v>22457</v>
      </c>
      <c r="B22486" s="11" t="s">
        <v>8</v>
      </c>
    </row>
    <row r="22487" spans="1:2" ht="17.25" customHeight="1">
      <c r="A22487" s="5" t="s">
        <v>22458</v>
      </c>
      <c r="B22487" s="11" t="s">
        <v>8</v>
      </c>
    </row>
    <row r="22488" spans="1:2" ht="17.25" customHeight="1">
      <c r="A22488" s="5" t="s">
        <v>22459</v>
      </c>
      <c r="B22488" s="11" t="s">
        <v>8</v>
      </c>
    </row>
    <row r="22489" spans="1:2" ht="17.25" customHeight="1">
      <c r="A22489" s="5" t="s">
        <v>22460</v>
      </c>
      <c r="B22489" s="11" t="s">
        <v>8</v>
      </c>
    </row>
    <row r="22490" spans="1:2" ht="17.25" customHeight="1">
      <c r="A22490" s="5" t="s">
        <v>22461</v>
      </c>
      <c r="B22490" s="11" t="s">
        <v>8</v>
      </c>
    </row>
    <row r="22491" spans="1:2" ht="17.25" customHeight="1">
      <c r="A22491" s="5" t="s">
        <v>22462</v>
      </c>
      <c r="B22491" s="11" t="s">
        <v>8</v>
      </c>
    </row>
    <row r="22492" spans="1:2" ht="17.25" customHeight="1">
      <c r="A22492" s="5" t="s">
        <v>22463</v>
      </c>
      <c r="B22492" s="11" t="s">
        <v>8</v>
      </c>
    </row>
    <row r="22493" spans="1:2" ht="17.25" customHeight="1">
      <c r="A22493" s="5" t="s">
        <v>22464</v>
      </c>
      <c r="B22493" s="11" t="s">
        <v>8</v>
      </c>
    </row>
    <row r="22494" spans="1:2" ht="17.25" customHeight="1">
      <c r="A22494" s="5" t="s">
        <v>22465</v>
      </c>
      <c r="B22494" s="11" t="s">
        <v>8</v>
      </c>
    </row>
    <row r="22495" spans="1:2" ht="17.25" customHeight="1">
      <c r="A22495" s="5" t="s">
        <v>22466</v>
      </c>
      <c r="B22495" s="11" t="s">
        <v>8</v>
      </c>
    </row>
    <row r="22496" spans="1:2" ht="17.25" customHeight="1">
      <c r="A22496" s="5" t="s">
        <v>22467</v>
      </c>
      <c r="B22496" s="11" t="s">
        <v>8</v>
      </c>
    </row>
    <row r="22497" spans="1:2" ht="17.25" customHeight="1">
      <c r="A22497" s="5" t="s">
        <v>22468</v>
      </c>
      <c r="B22497" s="11" t="s">
        <v>8</v>
      </c>
    </row>
    <row r="22498" spans="1:2" ht="17.25" customHeight="1">
      <c r="A22498" s="5" t="s">
        <v>22469</v>
      </c>
      <c r="B22498" s="11" t="s">
        <v>8</v>
      </c>
    </row>
    <row r="22499" spans="1:2" ht="17.25" customHeight="1">
      <c r="A22499" s="5" t="s">
        <v>22470</v>
      </c>
      <c r="B22499" s="11" t="s">
        <v>8</v>
      </c>
    </row>
    <row r="22500" spans="1:2" ht="17.25" customHeight="1">
      <c r="A22500" s="5" t="s">
        <v>22471</v>
      </c>
      <c r="B22500" s="11" t="s">
        <v>8</v>
      </c>
    </row>
    <row r="22501" spans="1:2" ht="17.25" customHeight="1">
      <c r="A22501" s="5" t="s">
        <v>22472</v>
      </c>
      <c r="B22501" s="11" t="s">
        <v>8</v>
      </c>
    </row>
    <row r="22502" spans="1:2" ht="17.25" customHeight="1">
      <c r="A22502" s="5" t="s">
        <v>22473</v>
      </c>
      <c r="B22502" s="11" t="s">
        <v>8</v>
      </c>
    </row>
    <row r="22503" spans="1:2" ht="17.25" customHeight="1">
      <c r="A22503" s="5" t="s">
        <v>22474</v>
      </c>
      <c r="B22503" s="11" t="s">
        <v>8</v>
      </c>
    </row>
    <row r="22504" spans="1:2" ht="17.25" customHeight="1">
      <c r="A22504" s="5" t="s">
        <v>22475</v>
      </c>
      <c r="B22504" s="11" t="s">
        <v>8</v>
      </c>
    </row>
    <row r="22505" spans="1:2" ht="17.25" customHeight="1">
      <c r="A22505" s="5" t="s">
        <v>22476</v>
      </c>
      <c r="B22505" s="11" t="s">
        <v>8</v>
      </c>
    </row>
    <row r="22506" spans="1:2" ht="17.25" customHeight="1">
      <c r="A22506" s="5" t="s">
        <v>22477</v>
      </c>
      <c r="B22506" s="11" t="s">
        <v>8</v>
      </c>
    </row>
    <row r="22507" spans="1:2" ht="17.25" customHeight="1">
      <c r="A22507" s="5" t="s">
        <v>22478</v>
      </c>
      <c r="B22507" s="11" t="s">
        <v>8</v>
      </c>
    </row>
    <row r="22508" spans="1:2" ht="17.25" customHeight="1">
      <c r="A22508" s="5" t="s">
        <v>22479</v>
      </c>
      <c r="B22508" s="11" t="s">
        <v>8</v>
      </c>
    </row>
    <row r="22509" spans="1:2" ht="17.25" customHeight="1">
      <c r="A22509" s="5" t="s">
        <v>22480</v>
      </c>
      <c r="B22509" s="11" t="s">
        <v>8</v>
      </c>
    </row>
    <row r="22510" spans="1:2" ht="17.25" customHeight="1">
      <c r="A22510" s="5" t="s">
        <v>22481</v>
      </c>
      <c r="B22510" s="11" t="s">
        <v>8</v>
      </c>
    </row>
    <row r="22511" spans="1:2" ht="17.25" customHeight="1">
      <c r="A22511" s="5" t="s">
        <v>22482</v>
      </c>
      <c r="B22511" s="11" t="s">
        <v>8</v>
      </c>
    </row>
    <row r="22512" spans="1:2" ht="17.25" customHeight="1">
      <c r="A22512" s="5" t="s">
        <v>22483</v>
      </c>
      <c r="B22512" s="11" t="s">
        <v>8</v>
      </c>
    </row>
    <row r="22513" spans="1:2" ht="17.25" customHeight="1">
      <c r="A22513" s="5" t="s">
        <v>22484</v>
      </c>
      <c r="B22513" s="11" t="s">
        <v>8</v>
      </c>
    </row>
    <row r="22514" spans="1:2" ht="17.25" customHeight="1">
      <c r="A22514" s="5" t="s">
        <v>22485</v>
      </c>
      <c r="B22514" s="11" t="s">
        <v>8</v>
      </c>
    </row>
    <row r="22515" spans="1:2" ht="17.25" customHeight="1">
      <c r="A22515" s="5" t="s">
        <v>22486</v>
      </c>
      <c r="B22515" s="11" t="s">
        <v>8</v>
      </c>
    </row>
    <row r="22516" spans="1:2" ht="17.25" customHeight="1">
      <c r="A22516" s="5" t="s">
        <v>22487</v>
      </c>
      <c r="B22516" s="11" t="s">
        <v>8</v>
      </c>
    </row>
    <row r="22517" spans="1:2" ht="17.25" customHeight="1">
      <c r="A22517" s="5" t="s">
        <v>22488</v>
      </c>
      <c r="B22517" s="11" t="s">
        <v>8</v>
      </c>
    </row>
    <row r="22518" spans="1:2" ht="17.25" customHeight="1">
      <c r="A22518" s="5" t="s">
        <v>22489</v>
      </c>
      <c r="B22518" s="11" t="s">
        <v>8</v>
      </c>
    </row>
    <row r="22519" spans="1:2" ht="17.25" customHeight="1">
      <c r="A22519" s="5" t="s">
        <v>22490</v>
      </c>
      <c r="B22519" s="11" t="s">
        <v>8</v>
      </c>
    </row>
    <row r="22520" spans="1:2" ht="17.25" customHeight="1">
      <c r="A22520" s="5" t="s">
        <v>22491</v>
      </c>
      <c r="B22520" s="11" t="s">
        <v>8</v>
      </c>
    </row>
    <row r="22521" spans="1:2" ht="17.25" customHeight="1">
      <c r="A22521" s="5" t="s">
        <v>22492</v>
      </c>
      <c r="B22521" s="11" t="s">
        <v>8</v>
      </c>
    </row>
    <row r="22522" spans="1:2" ht="17.25" customHeight="1">
      <c r="A22522" s="5" t="s">
        <v>22493</v>
      </c>
      <c r="B22522" s="11" t="s">
        <v>8</v>
      </c>
    </row>
    <row r="22523" spans="1:2" ht="17.25" customHeight="1">
      <c r="A22523" s="5" t="s">
        <v>22494</v>
      </c>
      <c r="B22523" s="11" t="s">
        <v>8</v>
      </c>
    </row>
    <row r="22524" spans="1:2" ht="17.25" customHeight="1">
      <c r="A22524" s="5" t="s">
        <v>22495</v>
      </c>
      <c r="B22524" s="11" t="s">
        <v>8</v>
      </c>
    </row>
    <row r="22525" spans="1:2" ht="17.25" customHeight="1">
      <c r="A22525" s="5" t="s">
        <v>22496</v>
      </c>
      <c r="B22525" s="11" t="s">
        <v>8</v>
      </c>
    </row>
    <row r="22526" spans="1:2" ht="17.25" customHeight="1">
      <c r="A22526" s="5" t="s">
        <v>22497</v>
      </c>
      <c r="B22526" s="11" t="s">
        <v>8</v>
      </c>
    </row>
    <row r="22527" spans="1:2" ht="17.25" customHeight="1">
      <c r="A22527" s="5" t="s">
        <v>22498</v>
      </c>
      <c r="B22527" s="11" t="s">
        <v>8</v>
      </c>
    </row>
    <row r="22528" spans="1:2" ht="17.25" customHeight="1">
      <c r="A22528" s="5" t="s">
        <v>22499</v>
      </c>
      <c r="B22528" s="11" t="s">
        <v>8</v>
      </c>
    </row>
    <row r="22529" spans="1:2" ht="17.25" customHeight="1">
      <c r="A22529" s="5" t="s">
        <v>22500</v>
      </c>
      <c r="B22529" s="11" t="s">
        <v>8</v>
      </c>
    </row>
    <row r="22530" spans="1:2" ht="17.25" customHeight="1">
      <c r="A22530" s="5" t="s">
        <v>22501</v>
      </c>
      <c r="B22530" s="11" t="s">
        <v>8</v>
      </c>
    </row>
    <row r="22531" spans="1:2" ht="17.25" customHeight="1">
      <c r="A22531" s="5" t="s">
        <v>22502</v>
      </c>
      <c r="B22531" s="11" t="s">
        <v>8</v>
      </c>
    </row>
    <row r="22532" spans="1:2" ht="17.25" customHeight="1">
      <c r="A22532" s="5" t="s">
        <v>22503</v>
      </c>
      <c r="B22532" s="11" t="s">
        <v>8</v>
      </c>
    </row>
    <row r="22533" spans="1:2" ht="17.25" customHeight="1">
      <c r="A22533" s="5" t="s">
        <v>22504</v>
      </c>
      <c r="B22533" s="11" t="s">
        <v>8</v>
      </c>
    </row>
    <row r="22534" spans="1:2" ht="17.25" customHeight="1">
      <c r="A22534" s="5" t="s">
        <v>22505</v>
      </c>
      <c r="B22534" s="11" t="s">
        <v>8</v>
      </c>
    </row>
    <row r="22535" spans="1:2" ht="17.25" customHeight="1">
      <c r="A22535" s="5" t="s">
        <v>22506</v>
      </c>
      <c r="B22535" s="11" t="s">
        <v>8</v>
      </c>
    </row>
    <row r="22536" spans="1:2" ht="17.25" customHeight="1">
      <c r="A22536" s="5" t="s">
        <v>22507</v>
      </c>
      <c r="B22536" s="11" t="s">
        <v>8</v>
      </c>
    </row>
    <row r="22537" spans="1:2" ht="17.25" customHeight="1">
      <c r="A22537" s="5" t="s">
        <v>22508</v>
      </c>
      <c r="B22537" s="11" t="s">
        <v>8</v>
      </c>
    </row>
    <row r="22538" spans="1:2" ht="17.25" customHeight="1">
      <c r="A22538" s="5" t="s">
        <v>22509</v>
      </c>
      <c r="B22538" s="11" t="s">
        <v>8</v>
      </c>
    </row>
    <row r="22539" spans="1:2" ht="17.25" customHeight="1">
      <c r="A22539" s="5" t="s">
        <v>22510</v>
      </c>
      <c r="B22539" s="11" t="s">
        <v>8</v>
      </c>
    </row>
    <row r="22540" spans="1:2" ht="17.25" customHeight="1">
      <c r="A22540" s="5" t="s">
        <v>22511</v>
      </c>
      <c r="B22540" s="11" t="s">
        <v>8</v>
      </c>
    </row>
    <row r="22541" spans="1:2" ht="17.25" customHeight="1">
      <c r="A22541" s="5" t="s">
        <v>22512</v>
      </c>
      <c r="B22541" s="11" t="s">
        <v>8</v>
      </c>
    </row>
    <row r="22542" spans="1:2" ht="17.25" customHeight="1">
      <c r="A22542" s="5" t="s">
        <v>22513</v>
      </c>
      <c r="B22542" s="11" t="s">
        <v>8</v>
      </c>
    </row>
    <row r="22543" spans="1:2" ht="17.25" customHeight="1">
      <c r="A22543" s="5" t="s">
        <v>22514</v>
      </c>
      <c r="B22543" s="11" t="s">
        <v>8</v>
      </c>
    </row>
    <row r="22544" spans="1:2" ht="17.25" customHeight="1">
      <c r="A22544" s="5" t="s">
        <v>22515</v>
      </c>
      <c r="B22544" s="11" t="s">
        <v>8</v>
      </c>
    </row>
    <row r="22545" spans="1:2" ht="17.25" customHeight="1">
      <c r="A22545" s="5" t="s">
        <v>22516</v>
      </c>
      <c r="B22545" s="11" t="s">
        <v>8</v>
      </c>
    </row>
    <row r="22546" spans="1:2" ht="17.25" customHeight="1">
      <c r="A22546" s="5" t="s">
        <v>22517</v>
      </c>
      <c r="B22546" s="11" t="s">
        <v>8</v>
      </c>
    </row>
    <row r="22547" spans="1:2" ht="17.25" customHeight="1">
      <c r="A22547" s="5" t="s">
        <v>22518</v>
      </c>
      <c r="B22547" s="11" t="s">
        <v>8</v>
      </c>
    </row>
    <row r="22548" spans="1:2" ht="17.25" customHeight="1">
      <c r="A22548" s="5" t="s">
        <v>22519</v>
      </c>
      <c r="B22548" s="11" t="s">
        <v>8</v>
      </c>
    </row>
    <row r="22549" spans="1:2" ht="17.25" customHeight="1">
      <c r="A22549" s="5" t="s">
        <v>22520</v>
      </c>
      <c r="B22549" s="11" t="s">
        <v>8</v>
      </c>
    </row>
    <row r="22550" spans="1:2" ht="17.25" customHeight="1">
      <c r="A22550" s="5" t="s">
        <v>22521</v>
      </c>
      <c r="B22550" s="11" t="s">
        <v>8</v>
      </c>
    </row>
    <row r="22551" spans="1:2" ht="17.25" customHeight="1">
      <c r="A22551" s="5" t="s">
        <v>22522</v>
      </c>
      <c r="B22551" s="11" t="s">
        <v>8</v>
      </c>
    </row>
    <row r="22552" spans="1:2" ht="17.25" customHeight="1">
      <c r="A22552" s="5" t="s">
        <v>22523</v>
      </c>
      <c r="B22552" s="11" t="s">
        <v>8</v>
      </c>
    </row>
    <row r="22553" spans="1:2" ht="17.25" customHeight="1">
      <c r="A22553" s="5" t="s">
        <v>22524</v>
      </c>
      <c r="B22553" s="11" t="s">
        <v>8</v>
      </c>
    </row>
    <row r="22554" spans="1:2" ht="17.25" customHeight="1">
      <c r="A22554" s="5" t="s">
        <v>22525</v>
      </c>
      <c r="B22554" s="11" t="s">
        <v>8</v>
      </c>
    </row>
    <row r="22555" spans="1:2" ht="17.25" customHeight="1">
      <c r="A22555" s="5" t="s">
        <v>22526</v>
      </c>
      <c r="B22555" s="11" t="s">
        <v>8</v>
      </c>
    </row>
    <row r="22556" spans="1:2" ht="17.25" customHeight="1">
      <c r="A22556" s="5" t="s">
        <v>22527</v>
      </c>
      <c r="B22556" s="11" t="s">
        <v>8</v>
      </c>
    </row>
    <row r="22557" spans="1:2" ht="17.25" customHeight="1">
      <c r="A22557" s="5" t="s">
        <v>22528</v>
      </c>
      <c r="B22557" s="11" t="s">
        <v>8</v>
      </c>
    </row>
    <row r="22558" spans="1:2" ht="17.25" customHeight="1">
      <c r="A22558" s="5" t="s">
        <v>22529</v>
      </c>
      <c r="B22558" s="11" t="s">
        <v>8</v>
      </c>
    </row>
    <row r="22559" spans="1:2" ht="17.25" customHeight="1">
      <c r="A22559" s="5" t="s">
        <v>22530</v>
      </c>
      <c r="B22559" s="11" t="s">
        <v>8</v>
      </c>
    </row>
    <row r="22560" spans="1:2" ht="17.25" customHeight="1">
      <c r="A22560" s="5" t="s">
        <v>22531</v>
      </c>
      <c r="B22560" s="11" t="s">
        <v>8</v>
      </c>
    </row>
    <row r="22561" spans="1:2" ht="17.25" customHeight="1">
      <c r="A22561" s="5" t="s">
        <v>22532</v>
      </c>
      <c r="B22561" s="11" t="s">
        <v>8</v>
      </c>
    </row>
    <row r="22562" spans="1:2" ht="17.25" customHeight="1">
      <c r="A22562" s="5" t="s">
        <v>22533</v>
      </c>
      <c r="B22562" s="11" t="s">
        <v>8</v>
      </c>
    </row>
    <row r="22563" spans="1:2" ht="17.25" customHeight="1">
      <c r="A22563" s="5" t="s">
        <v>22534</v>
      </c>
      <c r="B22563" s="11" t="s">
        <v>8</v>
      </c>
    </row>
    <row r="22564" spans="1:2" ht="17.25" customHeight="1">
      <c r="A22564" s="5" t="s">
        <v>22535</v>
      </c>
      <c r="B22564" s="11" t="s">
        <v>8</v>
      </c>
    </row>
    <row r="22565" spans="1:2" ht="17.25" customHeight="1">
      <c r="A22565" s="5" t="s">
        <v>22536</v>
      </c>
      <c r="B22565" s="11" t="s">
        <v>8</v>
      </c>
    </row>
    <row r="22566" spans="1:2" ht="17.25" customHeight="1">
      <c r="A22566" s="5" t="s">
        <v>22537</v>
      </c>
      <c r="B22566" s="11" t="s">
        <v>8</v>
      </c>
    </row>
    <row r="22567" spans="1:2" ht="17.25" customHeight="1">
      <c r="A22567" s="5" t="s">
        <v>22538</v>
      </c>
      <c r="B22567" s="11" t="s">
        <v>8</v>
      </c>
    </row>
    <row r="22568" spans="1:2" ht="17.25" customHeight="1">
      <c r="A22568" s="5" t="s">
        <v>22539</v>
      </c>
      <c r="B22568" s="11" t="s">
        <v>8</v>
      </c>
    </row>
    <row r="22569" spans="1:2" ht="17.25" customHeight="1">
      <c r="A22569" s="5" t="s">
        <v>22540</v>
      </c>
      <c r="B22569" s="11" t="s">
        <v>8</v>
      </c>
    </row>
    <row r="22570" spans="1:2" ht="17.25" customHeight="1">
      <c r="A22570" s="5" t="s">
        <v>22541</v>
      </c>
      <c r="B22570" s="11" t="s">
        <v>8</v>
      </c>
    </row>
    <row r="22571" spans="1:2" ht="17.25" customHeight="1">
      <c r="A22571" s="5" t="s">
        <v>22542</v>
      </c>
      <c r="B22571" s="11" t="s">
        <v>8</v>
      </c>
    </row>
    <row r="22572" spans="1:2" ht="17.25" customHeight="1">
      <c r="A22572" s="5" t="s">
        <v>22543</v>
      </c>
      <c r="B22572" s="11" t="s">
        <v>8</v>
      </c>
    </row>
    <row r="22573" spans="1:2" ht="17.25" customHeight="1">
      <c r="A22573" s="5" t="s">
        <v>22544</v>
      </c>
      <c r="B22573" s="11" t="s">
        <v>8</v>
      </c>
    </row>
    <row r="22574" spans="1:2" ht="17.25" customHeight="1">
      <c r="A22574" s="5" t="s">
        <v>22545</v>
      </c>
      <c r="B22574" s="11" t="s">
        <v>8</v>
      </c>
    </row>
    <row r="22575" spans="1:2" ht="17.25" customHeight="1">
      <c r="A22575" s="5" t="s">
        <v>22546</v>
      </c>
      <c r="B22575" s="11" t="s">
        <v>8</v>
      </c>
    </row>
    <row r="22576" spans="1:2" ht="17.25" customHeight="1">
      <c r="A22576" s="5" t="s">
        <v>22547</v>
      </c>
      <c r="B22576" s="11" t="s">
        <v>8</v>
      </c>
    </row>
    <row r="22577" spans="1:2" ht="17.25" customHeight="1">
      <c r="A22577" s="5" t="s">
        <v>22548</v>
      </c>
      <c r="B22577" s="11" t="s">
        <v>8</v>
      </c>
    </row>
    <row r="22578" spans="1:2" ht="17.25" customHeight="1">
      <c r="A22578" s="5" t="s">
        <v>22549</v>
      </c>
      <c r="B22578" s="11" t="s">
        <v>8</v>
      </c>
    </row>
    <row r="22579" spans="1:2" ht="17.25" customHeight="1">
      <c r="A22579" s="5" t="s">
        <v>22550</v>
      </c>
      <c r="B22579" s="11" t="s">
        <v>8</v>
      </c>
    </row>
    <row r="22580" spans="1:2" ht="17.25" customHeight="1">
      <c r="A22580" s="5" t="s">
        <v>22551</v>
      </c>
      <c r="B22580" s="11" t="s">
        <v>8</v>
      </c>
    </row>
    <row r="22581" spans="1:2" ht="17.25" customHeight="1">
      <c r="A22581" s="5" t="s">
        <v>22552</v>
      </c>
      <c r="B22581" s="11" t="s">
        <v>8</v>
      </c>
    </row>
    <row r="22582" spans="1:2" ht="17.25" customHeight="1">
      <c r="A22582" s="5" t="s">
        <v>22553</v>
      </c>
      <c r="B22582" s="11" t="s">
        <v>8</v>
      </c>
    </row>
    <row r="22583" spans="1:2" ht="17.25" customHeight="1">
      <c r="A22583" s="5" t="s">
        <v>22554</v>
      </c>
      <c r="B22583" s="11" t="s">
        <v>8</v>
      </c>
    </row>
    <row r="22584" spans="1:2" ht="17.25" customHeight="1">
      <c r="A22584" s="5" t="s">
        <v>22555</v>
      </c>
      <c r="B22584" s="11" t="s">
        <v>8</v>
      </c>
    </row>
    <row r="22585" spans="1:2" ht="17.25" customHeight="1">
      <c r="A22585" s="5" t="s">
        <v>22556</v>
      </c>
      <c r="B22585" s="11" t="s">
        <v>8</v>
      </c>
    </row>
    <row r="22586" spans="1:2" ht="17.25" customHeight="1">
      <c r="A22586" s="5" t="s">
        <v>22557</v>
      </c>
      <c r="B22586" s="11" t="s">
        <v>8</v>
      </c>
    </row>
    <row r="22587" spans="1:2" ht="17.25" customHeight="1">
      <c r="A22587" s="5" t="s">
        <v>22558</v>
      </c>
      <c r="B22587" s="11" t="s">
        <v>8</v>
      </c>
    </row>
    <row r="22588" spans="1:2" ht="17.25" customHeight="1">
      <c r="A22588" s="5" t="s">
        <v>22559</v>
      </c>
      <c r="B22588" s="11" t="s">
        <v>8</v>
      </c>
    </row>
    <row r="22589" spans="1:2" ht="17.25" customHeight="1">
      <c r="A22589" s="5" t="s">
        <v>22560</v>
      </c>
      <c r="B22589" s="11" t="s">
        <v>8</v>
      </c>
    </row>
    <row r="22590" spans="1:2" ht="17.25" customHeight="1">
      <c r="A22590" s="5" t="s">
        <v>22561</v>
      </c>
      <c r="B22590" s="11" t="s">
        <v>8</v>
      </c>
    </row>
    <row r="22591" spans="1:2" ht="17.25" customHeight="1">
      <c r="A22591" s="5" t="s">
        <v>22562</v>
      </c>
      <c r="B22591" s="11" t="s">
        <v>8</v>
      </c>
    </row>
    <row r="22592" spans="1:2" ht="17.25" customHeight="1">
      <c r="A22592" s="5" t="s">
        <v>22563</v>
      </c>
      <c r="B22592" s="11" t="s">
        <v>8</v>
      </c>
    </row>
    <row r="22593" spans="1:2" ht="17.25" customHeight="1">
      <c r="A22593" s="5" t="s">
        <v>22564</v>
      </c>
      <c r="B22593" s="11" t="s">
        <v>8</v>
      </c>
    </row>
    <row r="22594" spans="1:2" ht="17.25" customHeight="1">
      <c r="A22594" s="5" t="s">
        <v>22565</v>
      </c>
      <c r="B22594" s="11" t="s">
        <v>8</v>
      </c>
    </row>
    <row r="22595" spans="1:2" ht="17.25" customHeight="1">
      <c r="A22595" s="5" t="s">
        <v>22566</v>
      </c>
      <c r="B22595" s="11" t="s">
        <v>8</v>
      </c>
    </row>
    <row r="22596" spans="1:2" ht="17.25" customHeight="1">
      <c r="A22596" s="5" t="s">
        <v>22567</v>
      </c>
      <c r="B22596" s="11" t="s">
        <v>8</v>
      </c>
    </row>
    <row r="22597" spans="1:2" ht="17.25" customHeight="1">
      <c r="A22597" s="5" t="s">
        <v>22568</v>
      </c>
      <c r="B22597" s="11" t="s">
        <v>8</v>
      </c>
    </row>
    <row r="22598" spans="1:2" ht="17.25" customHeight="1">
      <c r="A22598" s="5" t="s">
        <v>22569</v>
      </c>
      <c r="B22598" s="11" t="s">
        <v>8</v>
      </c>
    </row>
    <row r="22599" spans="1:2" ht="17.25" customHeight="1">
      <c r="A22599" s="5" t="s">
        <v>22570</v>
      </c>
      <c r="B22599" s="11" t="s">
        <v>8</v>
      </c>
    </row>
    <row r="22600" spans="1:2" ht="17.25" customHeight="1">
      <c r="A22600" s="5" t="s">
        <v>22571</v>
      </c>
      <c r="B22600" s="11" t="s">
        <v>8</v>
      </c>
    </row>
    <row r="22601" spans="1:2" ht="17.25" customHeight="1">
      <c r="A22601" s="5" t="s">
        <v>22572</v>
      </c>
      <c r="B22601" s="11" t="s">
        <v>8</v>
      </c>
    </row>
    <row r="22602" spans="1:2" ht="17.25" customHeight="1">
      <c r="A22602" s="5" t="s">
        <v>22573</v>
      </c>
      <c r="B22602" s="11" t="s">
        <v>8</v>
      </c>
    </row>
    <row r="22603" spans="1:2" ht="17.25" customHeight="1">
      <c r="A22603" s="5" t="s">
        <v>22574</v>
      </c>
      <c r="B22603" s="11" t="s">
        <v>8</v>
      </c>
    </row>
    <row r="22604" spans="1:2" ht="17.25" customHeight="1">
      <c r="A22604" s="5" t="s">
        <v>22575</v>
      </c>
      <c r="B22604" s="11" t="s">
        <v>8</v>
      </c>
    </row>
    <row r="22605" spans="1:2" ht="17.25" customHeight="1">
      <c r="A22605" s="5" t="s">
        <v>22576</v>
      </c>
      <c r="B22605" s="11" t="s">
        <v>8</v>
      </c>
    </row>
    <row r="22606" spans="1:2" ht="17.25" customHeight="1">
      <c r="A22606" s="5" t="s">
        <v>22577</v>
      </c>
      <c r="B22606" s="11" t="s">
        <v>8</v>
      </c>
    </row>
    <row r="22607" spans="1:2" ht="17.25" customHeight="1">
      <c r="A22607" s="5" t="s">
        <v>22578</v>
      </c>
      <c r="B22607" s="11" t="s">
        <v>8</v>
      </c>
    </row>
    <row r="22608" spans="1:2" ht="17.25" customHeight="1">
      <c r="A22608" s="5" t="s">
        <v>22579</v>
      </c>
      <c r="B22608" s="11" t="s">
        <v>8</v>
      </c>
    </row>
    <row r="22609" spans="1:2" ht="17.25" customHeight="1">
      <c r="A22609" s="5" t="s">
        <v>22580</v>
      </c>
      <c r="B22609" s="11" t="s">
        <v>8</v>
      </c>
    </row>
    <row r="22610" spans="1:2" ht="17.25" customHeight="1">
      <c r="A22610" s="5" t="s">
        <v>22581</v>
      </c>
      <c r="B22610" s="11" t="s">
        <v>8</v>
      </c>
    </row>
    <row r="22611" spans="1:2" ht="17.25" customHeight="1">
      <c r="A22611" s="5" t="s">
        <v>22582</v>
      </c>
      <c r="B22611" s="11" t="s">
        <v>8</v>
      </c>
    </row>
    <row r="22612" spans="1:2" ht="17.25" customHeight="1">
      <c r="A22612" s="5" t="s">
        <v>22583</v>
      </c>
      <c r="B22612" s="11" t="s">
        <v>8</v>
      </c>
    </row>
    <row r="22613" spans="1:2" ht="17.25" customHeight="1">
      <c r="A22613" s="5" t="s">
        <v>22584</v>
      </c>
      <c r="B22613" s="11" t="s">
        <v>8</v>
      </c>
    </row>
    <row r="22614" spans="1:2" ht="17.25" customHeight="1">
      <c r="A22614" s="5" t="s">
        <v>22585</v>
      </c>
      <c r="B22614" s="11" t="s">
        <v>8</v>
      </c>
    </row>
    <row r="22615" spans="1:2" ht="17.25" customHeight="1">
      <c r="A22615" s="5" t="s">
        <v>22586</v>
      </c>
      <c r="B22615" s="11" t="s">
        <v>8</v>
      </c>
    </row>
    <row r="22616" spans="1:2" ht="17.25" customHeight="1">
      <c r="A22616" s="5" t="s">
        <v>22587</v>
      </c>
      <c r="B22616" s="11" t="s">
        <v>8</v>
      </c>
    </row>
    <row r="22617" spans="1:2" ht="17.25" customHeight="1">
      <c r="A22617" s="5" t="s">
        <v>22588</v>
      </c>
      <c r="B22617" s="11" t="s">
        <v>8</v>
      </c>
    </row>
    <row r="22618" spans="1:2" ht="17.25" customHeight="1">
      <c r="A22618" s="5" t="s">
        <v>22589</v>
      </c>
      <c r="B22618" s="11" t="s">
        <v>8</v>
      </c>
    </row>
    <row r="22619" spans="1:2" ht="17.25" customHeight="1">
      <c r="A22619" s="5" t="s">
        <v>22590</v>
      </c>
      <c r="B22619" s="11" t="s">
        <v>8</v>
      </c>
    </row>
    <row r="22620" spans="1:2" ht="17.25" customHeight="1">
      <c r="A22620" s="5" t="s">
        <v>22591</v>
      </c>
      <c r="B22620" s="11" t="s">
        <v>8</v>
      </c>
    </row>
    <row r="22621" spans="1:2" ht="17.25" customHeight="1">
      <c r="A22621" s="5" t="s">
        <v>22592</v>
      </c>
      <c r="B22621" s="11" t="s">
        <v>8</v>
      </c>
    </row>
    <row r="22622" spans="1:2" ht="17.25" customHeight="1">
      <c r="A22622" s="5" t="s">
        <v>22593</v>
      </c>
      <c r="B22622" s="11" t="s">
        <v>8</v>
      </c>
    </row>
    <row r="22623" spans="1:2" ht="17.25" customHeight="1">
      <c r="A22623" s="5" t="s">
        <v>22594</v>
      </c>
      <c r="B22623" s="11" t="s">
        <v>8</v>
      </c>
    </row>
    <row r="22624" spans="1:2" ht="17.25" customHeight="1">
      <c r="A22624" s="5" t="s">
        <v>22595</v>
      </c>
      <c r="B22624" s="11" t="s">
        <v>8</v>
      </c>
    </row>
    <row r="22625" spans="1:2" ht="17.25" customHeight="1">
      <c r="A22625" s="5" t="s">
        <v>22596</v>
      </c>
      <c r="B22625" s="11" t="s">
        <v>8</v>
      </c>
    </row>
    <row r="22626" spans="1:2" ht="17.25" customHeight="1">
      <c r="A22626" s="5" t="s">
        <v>22597</v>
      </c>
      <c r="B22626" s="11" t="s">
        <v>8</v>
      </c>
    </row>
    <row r="22627" spans="1:2" ht="17.25" customHeight="1">
      <c r="A22627" s="5" t="s">
        <v>22598</v>
      </c>
      <c r="B22627" s="11" t="s">
        <v>8</v>
      </c>
    </row>
    <row r="22628" spans="1:2" ht="17.25" customHeight="1">
      <c r="A22628" s="5" t="s">
        <v>22599</v>
      </c>
      <c r="B22628" s="11" t="s">
        <v>8</v>
      </c>
    </row>
    <row r="22629" spans="1:2" ht="17.25" customHeight="1">
      <c r="A22629" s="5" t="s">
        <v>22600</v>
      </c>
      <c r="B22629" s="11" t="s">
        <v>8</v>
      </c>
    </row>
    <row r="22630" spans="1:2" ht="17.25" customHeight="1">
      <c r="A22630" s="5" t="s">
        <v>22601</v>
      </c>
      <c r="B22630" s="11" t="s">
        <v>8</v>
      </c>
    </row>
    <row r="22631" spans="1:2" ht="17.25" customHeight="1">
      <c r="A22631" s="5" t="s">
        <v>22602</v>
      </c>
      <c r="B22631" s="11" t="s">
        <v>8</v>
      </c>
    </row>
    <row r="22632" spans="1:2" ht="17.25" customHeight="1">
      <c r="A22632" s="5" t="s">
        <v>22603</v>
      </c>
      <c r="B22632" s="11" t="s">
        <v>8</v>
      </c>
    </row>
    <row r="22633" spans="1:2" ht="17.25" customHeight="1">
      <c r="A22633" s="5" t="s">
        <v>22604</v>
      </c>
      <c r="B22633" s="11" t="s">
        <v>8</v>
      </c>
    </row>
    <row r="22634" spans="1:2" ht="17.25" customHeight="1">
      <c r="A22634" s="5" t="s">
        <v>22605</v>
      </c>
      <c r="B22634" s="11" t="s">
        <v>8</v>
      </c>
    </row>
    <row r="22635" spans="1:2" ht="17.25" customHeight="1">
      <c r="A22635" s="5" t="s">
        <v>22606</v>
      </c>
      <c r="B22635" s="11" t="s">
        <v>8</v>
      </c>
    </row>
    <row r="22636" spans="1:2" ht="17.25" customHeight="1">
      <c r="A22636" s="5" t="s">
        <v>22607</v>
      </c>
      <c r="B22636" s="11" t="s">
        <v>8</v>
      </c>
    </row>
    <row r="22637" spans="1:2" ht="17.25" customHeight="1">
      <c r="A22637" s="5" t="s">
        <v>22608</v>
      </c>
      <c r="B22637" s="11" t="s">
        <v>8</v>
      </c>
    </row>
    <row r="22638" spans="1:2" ht="17.25" customHeight="1">
      <c r="A22638" s="5" t="s">
        <v>22609</v>
      </c>
      <c r="B22638" s="11" t="s">
        <v>8</v>
      </c>
    </row>
    <row r="22639" spans="1:2" ht="17.25" customHeight="1">
      <c r="A22639" s="5" t="s">
        <v>22610</v>
      </c>
      <c r="B22639" s="11" t="s">
        <v>8</v>
      </c>
    </row>
    <row r="22640" spans="1:2" ht="17.25" customHeight="1">
      <c r="A22640" s="5" t="s">
        <v>22611</v>
      </c>
      <c r="B22640" s="11" t="s">
        <v>8</v>
      </c>
    </row>
    <row r="22641" spans="1:2" ht="17.25" customHeight="1">
      <c r="A22641" s="5" t="s">
        <v>22612</v>
      </c>
      <c r="B22641" s="11" t="s">
        <v>8</v>
      </c>
    </row>
    <row r="22642" spans="1:2" ht="17.25" customHeight="1">
      <c r="A22642" s="5" t="s">
        <v>22613</v>
      </c>
      <c r="B22642" s="11" t="s">
        <v>8</v>
      </c>
    </row>
    <row r="22643" spans="1:2" ht="17.25" customHeight="1">
      <c r="A22643" s="5" t="s">
        <v>22614</v>
      </c>
      <c r="B22643" s="11" t="s">
        <v>8</v>
      </c>
    </row>
    <row r="22644" spans="1:2" ht="17.25" customHeight="1">
      <c r="A22644" s="5" t="s">
        <v>22615</v>
      </c>
      <c r="B22644" s="11" t="s">
        <v>8</v>
      </c>
    </row>
    <row r="22645" spans="1:2" ht="17.25" customHeight="1">
      <c r="A22645" s="5" t="s">
        <v>22616</v>
      </c>
      <c r="B22645" s="11" t="s">
        <v>8</v>
      </c>
    </row>
    <row r="22646" spans="1:2" ht="17.25" customHeight="1">
      <c r="A22646" s="5" t="s">
        <v>22617</v>
      </c>
      <c r="B22646" s="11" t="s">
        <v>8</v>
      </c>
    </row>
    <row r="22647" spans="1:2" ht="17.25" customHeight="1">
      <c r="A22647" s="5" t="s">
        <v>22618</v>
      </c>
      <c r="B22647" s="11" t="s">
        <v>8</v>
      </c>
    </row>
    <row r="22648" spans="1:2" ht="17.25" customHeight="1">
      <c r="A22648" s="5" t="s">
        <v>22619</v>
      </c>
      <c r="B22648" s="11" t="s">
        <v>8</v>
      </c>
    </row>
    <row r="22649" spans="1:2" ht="17.25" customHeight="1">
      <c r="A22649" s="5" t="s">
        <v>22620</v>
      </c>
      <c r="B22649" s="11" t="s">
        <v>8</v>
      </c>
    </row>
    <row r="22650" spans="1:2" ht="17.25" customHeight="1">
      <c r="A22650" s="5" t="s">
        <v>22621</v>
      </c>
      <c r="B22650" s="11" t="s">
        <v>8</v>
      </c>
    </row>
    <row r="22651" spans="1:2" ht="17.25" customHeight="1">
      <c r="A22651" s="5" t="s">
        <v>22622</v>
      </c>
      <c r="B22651" s="11" t="s">
        <v>8</v>
      </c>
    </row>
    <row r="22652" spans="1:2" ht="17.25" customHeight="1">
      <c r="A22652" s="5" t="s">
        <v>22623</v>
      </c>
      <c r="B22652" s="11" t="s">
        <v>8</v>
      </c>
    </row>
    <row r="22653" spans="1:2" ht="17.25" customHeight="1">
      <c r="A22653" s="5" t="s">
        <v>22624</v>
      </c>
      <c r="B22653" s="11" t="s">
        <v>8</v>
      </c>
    </row>
    <row r="22654" spans="1:2" ht="17.25" customHeight="1">
      <c r="A22654" s="5" t="s">
        <v>22625</v>
      </c>
      <c r="B22654" s="11" t="s">
        <v>8</v>
      </c>
    </row>
    <row r="22655" spans="1:2" ht="17.25" customHeight="1">
      <c r="A22655" s="5" t="s">
        <v>22626</v>
      </c>
      <c r="B22655" s="11" t="s">
        <v>8</v>
      </c>
    </row>
    <row r="22656" spans="1:2" ht="17.25" customHeight="1">
      <c r="A22656" s="5" t="s">
        <v>22627</v>
      </c>
      <c r="B22656" s="11" t="s">
        <v>8</v>
      </c>
    </row>
    <row r="22657" spans="1:2" ht="17.25" customHeight="1">
      <c r="A22657" s="5" t="s">
        <v>22628</v>
      </c>
      <c r="B22657" s="11" t="s">
        <v>8</v>
      </c>
    </row>
    <row r="22658" spans="1:2" ht="17.25" customHeight="1">
      <c r="A22658" s="5" t="s">
        <v>22629</v>
      </c>
      <c r="B22658" s="11" t="s">
        <v>8</v>
      </c>
    </row>
    <row r="22659" spans="1:2" ht="17.25" customHeight="1">
      <c r="A22659" s="5" t="s">
        <v>22630</v>
      </c>
      <c r="B22659" s="11" t="s">
        <v>8</v>
      </c>
    </row>
    <row r="22660" spans="1:2" ht="17.25" customHeight="1">
      <c r="A22660" s="5" t="s">
        <v>22631</v>
      </c>
      <c r="B22660" s="11" t="s">
        <v>8</v>
      </c>
    </row>
    <row r="22661" spans="1:2" ht="17.25" customHeight="1">
      <c r="A22661" s="5" t="s">
        <v>22632</v>
      </c>
      <c r="B22661" s="11" t="s">
        <v>8</v>
      </c>
    </row>
    <row r="22662" spans="1:2" ht="17.25" customHeight="1">
      <c r="A22662" s="5" t="s">
        <v>22633</v>
      </c>
      <c r="B22662" s="11" t="s">
        <v>8</v>
      </c>
    </row>
    <row r="22663" spans="1:2" ht="17.25" customHeight="1">
      <c r="A22663" s="5" t="s">
        <v>22634</v>
      </c>
      <c r="B22663" s="11" t="s">
        <v>8</v>
      </c>
    </row>
    <row r="22664" spans="1:2" ht="17.25" customHeight="1">
      <c r="A22664" s="5" t="s">
        <v>22635</v>
      </c>
      <c r="B22664" s="11" t="s">
        <v>8</v>
      </c>
    </row>
    <row r="22665" spans="1:2" ht="17.25" customHeight="1">
      <c r="A22665" s="5" t="s">
        <v>22636</v>
      </c>
      <c r="B22665" s="11" t="s">
        <v>8</v>
      </c>
    </row>
    <row r="22666" spans="1:2" ht="17.25" customHeight="1">
      <c r="A22666" s="5" t="s">
        <v>22637</v>
      </c>
      <c r="B22666" s="11" t="s">
        <v>8</v>
      </c>
    </row>
    <row r="22667" spans="1:2" ht="17.25" customHeight="1">
      <c r="A22667" s="5" t="s">
        <v>22638</v>
      </c>
      <c r="B22667" s="11" t="s">
        <v>8</v>
      </c>
    </row>
    <row r="22668" spans="1:2" ht="17.25" customHeight="1">
      <c r="A22668" s="5" t="s">
        <v>22639</v>
      </c>
      <c r="B22668" s="11" t="s">
        <v>8</v>
      </c>
    </row>
    <row r="22669" spans="1:2" ht="17.25" customHeight="1">
      <c r="A22669" s="5" t="s">
        <v>22640</v>
      </c>
      <c r="B22669" s="11" t="s">
        <v>8</v>
      </c>
    </row>
    <row r="22670" spans="1:2" ht="17.25" customHeight="1">
      <c r="A22670" s="5" t="s">
        <v>22641</v>
      </c>
      <c r="B22670" s="11" t="s">
        <v>8</v>
      </c>
    </row>
    <row r="22671" spans="1:2" ht="17.25" customHeight="1">
      <c r="A22671" s="5" t="s">
        <v>22642</v>
      </c>
      <c r="B22671" s="11" t="s">
        <v>8</v>
      </c>
    </row>
    <row r="22672" spans="1:2" ht="17.25" customHeight="1">
      <c r="A22672" s="5" t="s">
        <v>22643</v>
      </c>
      <c r="B22672" s="11" t="s">
        <v>8</v>
      </c>
    </row>
    <row r="22673" spans="1:2" ht="17.25" customHeight="1">
      <c r="A22673" s="5" t="s">
        <v>22644</v>
      </c>
      <c r="B22673" s="11" t="s">
        <v>8</v>
      </c>
    </row>
    <row r="22674" spans="1:2" ht="17.25" customHeight="1">
      <c r="A22674" s="5" t="s">
        <v>22645</v>
      </c>
      <c r="B22674" s="11" t="s">
        <v>8</v>
      </c>
    </row>
    <row r="22675" spans="1:2" ht="17.25" customHeight="1">
      <c r="A22675" s="5" t="s">
        <v>22646</v>
      </c>
      <c r="B22675" s="11" t="s">
        <v>8</v>
      </c>
    </row>
    <row r="22676" spans="1:2" ht="17.25" customHeight="1">
      <c r="A22676" s="5" t="s">
        <v>22647</v>
      </c>
      <c r="B22676" s="11" t="s">
        <v>8</v>
      </c>
    </row>
    <row r="22677" spans="1:2" ht="17.25" customHeight="1">
      <c r="A22677" s="5" t="s">
        <v>22648</v>
      </c>
      <c r="B22677" s="11" t="s">
        <v>8</v>
      </c>
    </row>
    <row r="22678" spans="1:2" ht="17.25" customHeight="1">
      <c r="A22678" s="5" t="s">
        <v>22649</v>
      </c>
      <c r="B22678" s="11" t="s">
        <v>8</v>
      </c>
    </row>
    <row r="22679" spans="1:2" ht="17.25" customHeight="1">
      <c r="A22679" s="5" t="s">
        <v>22650</v>
      </c>
      <c r="B22679" s="11" t="s">
        <v>8</v>
      </c>
    </row>
    <row r="22680" spans="1:2" ht="17.25" customHeight="1">
      <c r="A22680" s="5" t="s">
        <v>22651</v>
      </c>
      <c r="B22680" s="11" t="s">
        <v>8</v>
      </c>
    </row>
    <row r="22681" spans="1:2" ht="17.25" customHeight="1">
      <c r="A22681" s="5" t="s">
        <v>22652</v>
      </c>
      <c r="B22681" s="11" t="s">
        <v>8</v>
      </c>
    </row>
    <row r="22682" spans="1:2" ht="17.25" customHeight="1">
      <c r="A22682" s="5" t="s">
        <v>22653</v>
      </c>
      <c r="B22682" s="11" t="s">
        <v>8</v>
      </c>
    </row>
    <row r="22683" spans="1:2" ht="17.25" customHeight="1">
      <c r="A22683" s="5" t="s">
        <v>22654</v>
      </c>
      <c r="B22683" s="11" t="s">
        <v>8</v>
      </c>
    </row>
    <row r="22684" spans="1:2" ht="17.25" customHeight="1">
      <c r="A22684" s="5" t="s">
        <v>22655</v>
      </c>
      <c r="B22684" s="11" t="s">
        <v>8</v>
      </c>
    </row>
    <row r="22685" spans="1:2" ht="17.25" customHeight="1">
      <c r="A22685" s="5" t="s">
        <v>22656</v>
      </c>
      <c r="B22685" s="11" t="s">
        <v>8</v>
      </c>
    </row>
    <row r="22686" spans="1:2" ht="17.25" customHeight="1">
      <c r="A22686" s="5" t="s">
        <v>22657</v>
      </c>
      <c r="B22686" s="11" t="s">
        <v>8</v>
      </c>
    </row>
    <row r="22687" spans="1:2" ht="17.25" customHeight="1">
      <c r="A22687" s="5" t="s">
        <v>22658</v>
      </c>
      <c r="B22687" s="11" t="s">
        <v>8</v>
      </c>
    </row>
    <row r="22688" spans="1:2" ht="17.25" customHeight="1">
      <c r="A22688" s="5" t="s">
        <v>22659</v>
      </c>
      <c r="B22688" s="11" t="s">
        <v>8</v>
      </c>
    </row>
    <row r="22689" spans="1:2" ht="17.25" customHeight="1">
      <c r="A22689" s="5" t="s">
        <v>22660</v>
      </c>
      <c r="B22689" s="11" t="s">
        <v>8</v>
      </c>
    </row>
    <row r="22690" spans="1:2" ht="17.25" customHeight="1">
      <c r="A22690" s="5" t="s">
        <v>22661</v>
      </c>
      <c r="B22690" s="11" t="s">
        <v>8</v>
      </c>
    </row>
    <row r="22691" spans="1:2" ht="17.25" customHeight="1">
      <c r="A22691" s="5" t="s">
        <v>22662</v>
      </c>
      <c r="B22691" s="11" t="s">
        <v>8</v>
      </c>
    </row>
    <row r="22692" spans="1:2" ht="17.25" customHeight="1">
      <c r="A22692" s="5" t="s">
        <v>22663</v>
      </c>
      <c r="B22692" s="11" t="s">
        <v>8</v>
      </c>
    </row>
    <row r="22693" spans="1:2" ht="17.25" customHeight="1">
      <c r="A22693" s="5" t="s">
        <v>22664</v>
      </c>
      <c r="B22693" s="11" t="s">
        <v>8</v>
      </c>
    </row>
    <row r="22694" spans="1:2" ht="17.25" customHeight="1">
      <c r="A22694" s="5" t="s">
        <v>22665</v>
      </c>
      <c r="B22694" s="11" t="s">
        <v>8</v>
      </c>
    </row>
    <row r="22695" spans="1:2" ht="17.25" customHeight="1">
      <c r="A22695" s="5" t="s">
        <v>22666</v>
      </c>
      <c r="B22695" s="11" t="s">
        <v>8</v>
      </c>
    </row>
    <row r="22696" spans="1:2" ht="17.25" customHeight="1">
      <c r="A22696" s="5" t="s">
        <v>22667</v>
      </c>
      <c r="B22696" s="11" t="s">
        <v>8</v>
      </c>
    </row>
    <row r="22697" spans="1:2" ht="17.25" customHeight="1">
      <c r="A22697" s="5" t="s">
        <v>22668</v>
      </c>
      <c r="B22697" s="11" t="s">
        <v>8</v>
      </c>
    </row>
    <row r="22698" spans="1:2" ht="17.25" customHeight="1">
      <c r="A22698" s="5" t="s">
        <v>22669</v>
      </c>
      <c r="B22698" s="11" t="s">
        <v>8</v>
      </c>
    </row>
    <row r="22699" spans="1:2" ht="17.25" customHeight="1">
      <c r="A22699" s="5" t="s">
        <v>22670</v>
      </c>
      <c r="B22699" s="11" t="s">
        <v>8</v>
      </c>
    </row>
    <row r="22700" spans="1:2" ht="17.25" customHeight="1">
      <c r="A22700" s="5" t="s">
        <v>22671</v>
      </c>
      <c r="B22700" s="11" t="s">
        <v>8</v>
      </c>
    </row>
    <row r="22701" spans="1:2" ht="17.25" customHeight="1">
      <c r="A22701" s="5" t="s">
        <v>22672</v>
      </c>
      <c r="B22701" s="11" t="s">
        <v>8</v>
      </c>
    </row>
    <row r="22702" spans="1:2" ht="17.25" customHeight="1">
      <c r="A22702" s="5" t="s">
        <v>22673</v>
      </c>
      <c r="B22702" s="11" t="s">
        <v>8</v>
      </c>
    </row>
    <row r="22703" spans="1:2" ht="17.25" customHeight="1">
      <c r="A22703" s="5" t="s">
        <v>22674</v>
      </c>
      <c r="B22703" s="11" t="s">
        <v>8</v>
      </c>
    </row>
    <row r="22704" spans="1:2" ht="17.25" customHeight="1">
      <c r="A22704" s="5" t="s">
        <v>22675</v>
      </c>
      <c r="B22704" s="11" t="s">
        <v>8</v>
      </c>
    </row>
    <row r="22705" spans="1:2" ht="17.25" customHeight="1">
      <c r="A22705" s="5" t="s">
        <v>22676</v>
      </c>
      <c r="B22705" s="11" t="s">
        <v>8</v>
      </c>
    </row>
    <row r="22706" spans="1:2" ht="17.25" customHeight="1">
      <c r="A22706" s="5" t="s">
        <v>22677</v>
      </c>
      <c r="B22706" s="11" t="s">
        <v>8</v>
      </c>
    </row>
    <row r="22707" spans="1:2" ht="17.25" customHeight="1">
      <c r="A22707" s="5" t="s">
        <v>22678</v>
      </c>
      <c r="B22707" s="11" t="s">
        <v>8</v>
      </c>
    </row>
    <row r="22708" spans="1:2" ht="17.25" customHeight="1">
      <c r="A22708" s="5" t="s">
        <v>22679</v>
      </c>
      <c r="B22708" s="11" t="s">
        <v>8</v>
      </c>
    </row>
    <row r="22709" spans="1:2" ht="17.25" customHeight="1">
      <c r="A22709" s="5" t="s">
        <v>22680</v>
      </c>
      <c r="B22709" s="11" t="s">
        <v>8</v>
      </c>
    </row>
    <row r="22710" spans="1:2" ht="17.25" customHeight="1">
      <c r="A22710" s="5" t="s">
        <v>22681</v>
      </c>
      <c r="B22710" s="11" t="s">
        <v>8</v>
      </c>
    </row>
    <row r="22711" spans="1:2" ht="17.25" customHeight="1">
      <c r="A22711" s="5" t="s">
        <v>22682</v>
      </c>
      <c r="B22711" s="11" t="s">
        <v>8</v>
      </c>
    </row>
    <row r="22712" spans="1:2" ht="17.25" customHeight="1">
      <c r="A22712" s="5" t="s">
        <v>22683</v>
      </c>
      <c r="B22712" s="11" t="s">
        <v>8</v>
      </c>
    </row>
    <row r="22713" spans="1:2" ht="17.25" customHeight="1">
      <c r="A22713" s="5" t="s">
        <v>22684</v>
      </c>
      <c r="B22713" s="11" t="s">
        <v>8</v>
      </c>
    </row>
    <row r="22714" spans="1:2" ht="17.25" customHeight="1">
      <c r="A22714" s="5" t="s">
        <v>22685</v>
      </c>
      <c r="B22714" s="11" t="s">
        <v>8</v>
      </c>
    </row>
    <row r="22715" spans="1:2" ht="17.25" customHeight="1">
      <c r="A22715" s="5" t="s">
        <v>22686</v>
      </c>
      <c r="B22715" s="11" t="s">
        <v>8</v>
      </c>
    </row>
    <row r="22716" spans="1:2" ht="17.25" customHeight="1">
      <c r="A22716" s="5" t="s">
        <v>22687</v>
      </c>
      <c r="B22716" s="11" t="s">
        <v>8</v>
      </c>
    </row>
    <row r="22717" spans="1:2" ht="17.25" customHeight="1">
      <c r="A22717" s="5" t="s">
        <v>22688</v>
      </c>
      <c r="B22717" s="11" t="s">
        <v>8</v>
      </c>
    </row>
    <row r="22718" spans="1:2" ht="17.25" customHeight="1">
      <c r="A22718" s="5" t="s">
        <v>22689</v>
      </c>
      <c r="B22718" s="11" t="s">
        <v>8</v>
      </c>
    </row>
    <row r="22719" spans="1:2" ht="17.25" customHeight="1">
      <c r="A22719" s="5" t="s">
        <v>22690</v>
      </c>
      <c r="B22719" s="11" t="s">
        <v>8</v>
      </c>
    </row>
    <row r="22720" spans="1:2" ht="17.25" customHeight="1">
      <c r="A22720" s="5" t="s">
        <v>22691</v>
      </c>
      <c r="B22720" s="11" t="s">
        <v>8</v>
      </c>
    </row>
    <row r="22721" spans="1:2" ht="17.25" customHeight="1">
      <c r="A22721" s="5" t="s">
        <v>22692</v>
      </c>
      <c r="B22721" s="11" t="s">
        <v>8</v>
      </c>
    </row>
    <row r="22722" spans="1:2" ht="17.25" customHeight="1">
      <c r="A22722" s="5" t="s">
        <v>22693</v>
      </c>
      <c r="B22722" s="11" t="s">
        <v>8</v>
      </c>
    </row>
    <row r="22723" spans="1:2" ht="17.25" customHeight="1">
      <c r="A22723" s="5" t="s">
        <v>22694</v>
      </c>
      <c r="B22723" s="11" t="s">
        <v>8</v>
      </c>
    </row>
    <row r="22724" spans="1:2" ht="17.25" customHeight="1">
      <c r="A22724" s="5" t="s">
        <v>22695</v>
      </c>
      <c r="B22724" s="11" t="s">
        <v>8</v>
      </c>
    </row>
    <row r="22725" spans="1:2" ht="17.25" customHeight="1">
      <c r="A22725" s="5" t="s">
        <v>22696</v>
      </c>
      <c r="B22725" s="11" t="s">
        <v>8</v>
      </c>
    </row>
    <row r="22726" spans="1:2" ht="17.25" customHeight="1">
      <c r="A22726" s="5" t="s">
        <v>22697</v>
      </c>
      <c r="B22726" s="11" t="s">
        <v>8</v>
      </c>
    </row>
    <row r="22727" spans="1:2" ht="17.25" customHeight="1">
      <c r="A22727" s="5" t="s">
        <v>22698</v>
      </c>
      <c r="B22727" s="11" t="s">
        <v>8</v>
      </c>
    </row>
    <row r="22728" spans="1:2" ht="17.25" customHeight="1">
      <c r="A22728" s="5" t="s">
        <v>22699</v>
      </c>
      <c r="B22728" s="11" t="s">
        <v>8</v>
      </c>
    </row>
    <row r="22729" spans="1:2" ht="17.25" customHeight="1">
      <c r="A22729" s="5" t="s">
        <v>22700</v>
      </c>
      <c r="B22729" s="11" t="s">
        <v>8</v>
      </c>
    </row>
    <row r="22730" spans="1:2" ht="17.25" customHeight="1">
      <c r="A22730" s="5" t="s">
        <v>22701</v>
      </c>
      <c r="B22730" s="11" t="s">
        <v>8</v>
      </c>
    </row>
    <row r="22731" spans="1:2" ht="17.25" customHeight="1">
      <c r="A22731" s="5" t="s">
        <v>22702</v>
      </c>
      <c r="B22731" s="11" t="s">
        <v>8</v>
      </c>
    </row>
    <row r="22732" spans="1:2" ht="17.25" customHeight="1">
      <c r="A22732" s="5" t="s">
        <v>22703</v>
      </c>
      <c r="B22732" s="11" t="s">
        <v>8</v>
      </c>
    </row>
    <row r="22733" spans="1:2" ht="17.25" customHeight="1">
      <c r="A22733" s="5" t="s">
        <v>22704</v>
      </c>
      <c r="B22733" s="11" t="s">
        <v>8</v>
      </c>
    </row>
    <row r="22734" spans="1:2" ht="17.25" customHeight="1">
      <c r="A22734" s="5" t="s">
        <v>22705</v>
      </c>
      <c r="B22734" s="11" t="s">
        <v>8</v>
      </c>
    </row>
    <row r="22735" spans="1:2" ht="17.25" customHeight="1">
      <c r="A22735" s="5" t="s">
        <v>22706</v>
      </c>
      <c r="B22735" s="11" t="s">
        <v>8</v>
      </c>
    </row>
    <row r="22736" spans="1:2" ht="17.25" customHeight="1">
      <c r="A22736" s="5" t="s">
        <v>22707</v>
      </c>
      <c r="B22736" s="11" t="s">
        <v>8</v>
      </c>
    </row>
    <row r="22737" spans="1:2" ht="17.25" customHeight="1">
      <c r="A22737" s="5" t="s">
        <v>22708</v>
      </c>
      <c r="B22737" s="11" t="s">
        <v>8</v>
      </c>
    </row>
    <row r="22738" spans="1:2" ht="17.25" customHeight="1">
      <c r="A22738" s="5" t="s">
        <v>22709</v>
      </c>
      <c r="B22738" s="11" t="s">
        <v>8</v>
      </c>
    </row>
    <row r="22739" spans="1:2" ht="17.25" customHeight="1">
      <c r="A22739" s="5" t="s">
        <v>22710</v>
      </c>
      <c r="B22739" s="11" t="s">
        <v>8</v>
      </c>
    </row>
    <row r="22740" spans="1:2" ht="17.25" customHeight="1">
      <c r="A22740" s="5" t="s">
        <v>22711</v>
      </c>
      <c r="B22740" s="11" t="s">
        <v>8</v>
      </c>
    </row>
    <row r="22741" spans="1:2" ht="17.25" customHeight="1">
      <c r="A22741" s="5" t="s">
        <v>22712</v>
      </c>
      <c r="B22741" s="11" t="s">
        <v>8</v>
      </c>
    </row>
    <row r="22742" spans="1:2" ht="17.25" customHeight="1">
      <c r="A22742" s="5" t="s">
        <v>22713</v>
      </c>
      <c r="B22742" s="11" t="s">
        <v>8</v>
      </c>
    </row>
    <row r="22743" spans="1:2" ht="17.25" customHeight="1">
      <c r="A22743" s="5" t="s">
        <v>22714</v>
      </c>
      <c r="B22743" s="11" t="s">
        <v>8</v>
      </c>
    </row>
    <row r="22744" spans="1:2" ht="17.25" customHeight="1">
      <c r="A22744" s="5" t="s">
        <v>22715</v>
      </c>
      <c r="B22744" s="11" t="s">
        <v>8</v>
      </c>
    </row>
    <row r="22745" spans="1:2" ht="17.25" customHeight="1">
      <c r="A22745" s="5" t="s">
        <v>22716</v>
      </c>
      <c r="B22745" s="11" t="s">
        <v>8</v>
      </c>
    </row>
    <row r="22746" spans="1:2" ht="17.25" customHeight="1">
      <c r="A22746" s="5" t="s">
        <v>22717</v>
      </c>
      <c r="B22746" s="11" t="s">
        <v>8</v>
      </c>
    </row>
    <row r="22747" spans="1:2" ht="17.25" customHeight="1">
      <c r="A22747" s="5" t="s">
        <v>22718</v>
      </c>
      <c r="B22747" s="11" t="s">
        <v>8</v>
      </c>
    </row>
    <row r="22748" spans="1:2" ht="17.25" customHeight="1">
      <c r="A22748" s="5" t="s">
        <v>22719</v>
      </c>
      <c r="B22748" s="11" t="s">
        <v>8</v>
      </c>
    </row>
    <row r="22749" spans="1:2" ht="17.25" customHeight="1">
      <c r="A22749" s="5" t="s">
        <v>22720</v>
      </c>
      <c r="B22749" s="11" t="s">
        <v>8</v>
      </c>
    </row>
    <row r="22750" spans="1:2" ht="17.25" customHeight="1">
      <c r="A22750" s="5" t="s">
        <v>22721</v>
      </c>
      <c r="B22750" s="11" t="s">
        <v>8</v>
      </c>
    </row>
    <row r="22751" spans="1:2" ht="17.25" customHeight="1">
      <c r="A22751" s="5" t="s">
        <v>22722</v>
      </c>
      <c r="B22751" s="11" t="s">
        <v>8</v>
      </c>
    </row>
    <row r="22752" spans="1:2" ht="17.25" customHeight="1">
      <c r="A22752" s="5" t="s">
        <v>22723</v>
      </c>
      <c r="B22752" s="11" t="s">
        <v>8</v>
      </c>
    </row>
    <row r="22753" spans="1:2" ht="17.25" customHeight="1">
      <c r="A22753" s="5" t="s">
        <v>22724</v>
      </c>
      <c r="B22753" s="11" t="s">
        <v>8</v>
      </c>
    </row>
    <row r="22754" spans="1:2" ht="17.25" customHeight="1">
      <c r="A22754" s="5" t="s">
        <v>22725</v>
      </c>
      <c r="B22754" s="11" t="s">
        <v>8</v>
      </c>
    </row>
    <row r="22755" spans="1:2" ht="17.25" customHeight="1">
      <c r="A22755" s="5" t="s">
        <v>22726</v>
      </c>
      <c r="B22755" s="11" t="s">
        <v>8</v>
      </c>
    </row>
    <row r="22756" spans="1:2" ht="17.25" customHeight="1">
      <c r="A22756" s="5" t="s">
        <v>22727</v>
      </c>
      <c r="B22756" s="11" t="s">
        <v>8</v>
      </c>
    </row>
    <row r="22757" spans="1:2" ht="17.25" customHeight="1">
      <c r="A22757" s="5" t="s">
        <v>22728</v>
      </c>
      <c r="B22757" s="11" t="s">
        <v>8</v>
      </c>
    </row>
    <row r="22758" spans="1:2" ht="17.25" customHeight="1">
      <c r="A22758" s="5" t="s">
        <v>22729</v>
      </c>
      <c r="B22758" s="11" t="s">
        <v>8</v>
      </c>
    </row>
    <row r="22759" spans="1:2" ht="17.25" customHeight="1">
      <c r="A22759" s="5" t="s">
        <v>22730</v>
      </c>
      <c r="B22759" s="11" t="s">
        <v>8</v>
      </c>
    </row>
    <row r="22760" spans="1:2" ht="17.25" customHeight="1">
      <c r="A22760" s="5" t="s">
        <v>22731</v>
      </c>
      <c r="B22760" s="11" t="s">
        <v>8</v>
      </c>
    </row>
    <row r="22761" spans="1:2" ht="17.25" customHeight="1">
      <c r="A22761" s="5" t="s">
        <v>22732</v>
      </c>
      <c r="B22761" s="11" t="s">
        <v>8</v>
      </c>
    </row>
    <row r="22762" spans="1:2" ht="17.25" customHeight="1">
      <c r="A22762" s="5" t="s">
        <v>22733</v>
      </c>
      <c r="B22762" s="11" t="s">
        <v>8</v>
      </c>
    </row>
    <row r="22763" spans="1:2" ht="17.25" customHeight="1">
      <c r="A22763" s="5" t="s">
        <v>22734</v>
      </c>
      <c r="B22763" s="11" t="s">
        <v>8</v>
      </c>
    </row>
    <row r="22764" spans="1:2" ht="17.25" customHeight="1">
      <c r="A22764" s="5" t="s">
        <v>22735</v>
      </c>
      <c r="B22764" s="11" t="s">
        <v>8</v>
      </c>
    </row>
    <row r="22765" spans="1:2" ht="17.25" customHeight="1">
      <c r="A22765" s="5" t="s">
        <v>22736</v>
      </c>
      <c r="B22765" s="11" t="s">
        <v>8</v>
      </c>
    </row>
    <row r="22766" spans="1:2" ht="17.25" customHeight="1">
      <c r="A22766" s="5" t="s">
        <v>22737</v>
      </c>
      <c r="B22766" s="11" t="s">
        <v>8</v>
      </c>
    </row>
    <row r="22767" spans="1:2" ht="17.25" customHeight="1">
      <c r="A22767" s="5" t="s">
        <v>22738</v>
      </c>
      <c r="B22767" s="11" t="s">
        <v>8</v>
      </c>
    </row>
    <row r="22768" spans="1:2" ht="17.25" customHeight="1">
      <c r="A22768" s="5" t="s">
        <v>22739</v>
      </c>
      <c r="B22768" s="11" t="s">
        <v>8</v>
      </c>
    </row>
    <row r="22769" spans="1:2" ht="17.25" customHeight="1">
      <c r="A22769" s="5" t="s">
        <v>22740</v>
      </c>
      <c r="B22769" s="11" t="s">
        <v>8</v>
      </c>
    </row>
    <row r="22770" spans="1:2" ht="17.25" customHeight="1">
      <c r="A22770" s="5" t="s">
        <v>22741</v>
      </c>
      <c r="B22770" s="11" t="s">
        <v>8</v>
      </c>
    </row>
    <row r="22771" spans="1:2" ht="17.25" customHeight="1">
      <c r="A22771" s="5" t="s">
        <v>22742</v>
      </c>
      <c r="B22771" s="11" t="s">
        <v>8</v>
      </c>
    </row>
    <row r="22772" spans="1:2" ht="17.25" customHeight="1">
      <c r="A22772" s="5" t="s">
        <v>22743</v>
      </c>
      <c r="B22772" s="11" t="s">
        <v>8</v>
      </c>
    </row>
    <row r="22773" spans="1:2" ht="17.25" customHeight="1">
      <c r="A22773" s="5" t="s">
        <v>22744</v>
      </c>
      <c r="B22773" s="11" t="s">
        <v>8</v>
      </c>
    </row>
    <row r="22774" spans="1:2" ht="17.25" customHeight="1">
      <c r="A22774" s="5" t="s">
        <v>22745</v>
      </c>
      <c r="B22774" s="11" t="s">
        <v>8</v>
      </c>
    </row>
    <row r="22775" spans="1:2" ht="17.25" customHeight="1">
      <c r="A22775" s="5" t="s">
        <v>22746</v>
      </c>
      <c r="B22775" s="11" t="s">
        <v>8</v>
      </c>
    </row>
    <row r="22776" spans="1:2" ht="17.25" customHeight="1">
      <c r="A22776" s="5" t="s">
        <v>22747</v>
      </c>
      <c r="B22776" s="11" t="s">
        <v>8</v>
      </c>
    </row>
    <row r="22777" spans="1:2" ht="17.25" customHeight="1">
      <c r="A22777" s="5" t="s">
        <v>22748</v>
      </c>
      <c r="B22777" s="11" t="s">
        <v>8</v>
      </c>
    </row>
    <row r="22778" spans="1:2" ht="17.25" customHeight="1">
      <c r="A22778" s="5" t="s">
        <v>22749</v>
      </c>
      <c r="B22778" s="11" t="s">
        <v>8</v>
      </c>
    </row>
    <row r="22779" spans="1:2" ht="17.25" customHeight="1">
      <c r="A22779" s="5" t="s">
        <v>22750</v>
      </c>
      <c r="B22779" s="11" t="s">
        <v>8</v>
      </c>
    </row>
    <row r="22780" spans="1:2" ht="17.25" customHeight="1">
      <c r="A22780" s="5" t="s">
        <v>22751</v>
      </c>
      <c r="B22780" s="11" t="s">
        <v>8</v>
      </c>
    </row>
    <row r="22781" spans="1:2" ht="17.25" customHeight="1">
      <c r="A22781" s="5" t="s">
        <v>22752</v>
      </c>
      <c r="B22781" s="11" t="s">
        <v>8</v>
      </c>
    </row>
    <row r="22782" spans="1:2" ht="17.25" customHeight="1">
      <c r="A22782" s="5" t="s">
        <v>22753</v>
      </c>
      <c r="B22782" s="11" t="s">
        <v>8</v>
      </c>
    </row>
    <row r="22783" spans="1:2" ht="17.25" customHeight="1">
      <c r="A22783" s="5" t="s">
        <v>22754</v>
      </c>
      <c r="B22783" s="11" t="s">
        <v>8</v>
      </c>
    </row>
    <row r="22784" spans="1:2" ht="17.25" customHeight="1">
      <c r="A22784" s="5" t="s">
        <v>22755</v>
      </c>
      <c r="B22784" s="11" t="s">
        <v>8</v>
      </c>
    </row>
    <row r="22785" spans="1:2" ht="17.25" customHeight="1">
      <c r="A22785" s="5" t="s">
        <v>22756</v>
      </c>
      <c r="B22785" s="11" t="s">
        <v>8</v>
      </c>
    </row>
    <row r="22786" spans="1:2" ht="17.25" customHeight="1">
      <c r="A22786" s="5" t="s">
        <v>22757</v>
      </c>
      <c r="B22786" s="11" t="s">
        <v>8</v>
      </c>
    </row>
    <row r="22787" spans="1:2" ht="17.25" customHeight="1">
      <c r="A22787" s="5" t="s">
        <v>22758</v>
      </c>
      <c r="B22787" s="11" t="s">
        <v>8</v>
      </c>
    </row>
    <row r="22788" spans="1:2" ht="17.25" customHeight="1">
      <c r="A22788" s="5" t="s">
        <v>22759</v>
      </c>
      <c r="B22788" s="11" t="s">
        <v>8</v>
      </c>
    </row>
    <row r="22789" spans="1:2" ht="17.25" customHeight="1">
      <c r="A22789" s="5" t="s">
        <v>22760</v>
      </c>
      <c r="B22789" s="11" t="s">
        <v>8</v>
      </c>
    </row>
    <row r="22790" spans="1:2" ht="17.25" customHeight="1">
      <c r="A22790" s="5" t="s">
        <v>22761</v>
      </c>
      <c r="B22790" s="11" t="s">
        <v>8</v>
      </c>
    </row>
    <row r="22791" spans="1:2" ht="17.25" customHeight="1">
      <c r="A22791" s="5" t="s">
        <v>22762</v>
      </c>
      <c r="B22791" s="11" t="s">
        <v>8</v>
      </c>
    </row>
    <row r="22792" spans="1:2" ht="17.25" customHeight="1">
      <c r="A22792" s="5" t="s">
        <v>22763</v>
      </c>
      <c r="B22792" s="11" t="s">
        <v>8</v>
      </c>
    </row>
    <row r="22793" spans="1:2" ht="17.25" customHeight="1">
      <c r="A22793" s="5" t="s">
        <v>22764</v>
      </c>
      <c r="B22793" s="11" t="s">
        <v>8</v>
      </c>
    </row>
    <row r="22794" spans="1:2" ht="17.25" customHeight="1">
      <c r="A22794" s="5" t="s">
        <v>22765</v>
      </c>
      <c r="B22794" s="11" t="s">
        <v>8</v>
      </c>
    </row>
    <row r="22795" spans="1:2" ht="17.25" customHeight="1">
      <c r="A22795" s="5" t="s">
        <v>22766</v>
      </c>
      <c r="B22795" s="11" t="s">
        <v>8</v>
      </c>
    </row>
    <row r="22796" spans="1:2" ht="17.25" customHeight="1">
      <c r="A22796" s="5" t="s">
        <v>22767</v>
      </c>
      <c r="B22796" s="11" t="s">
        <v>8</v>
      </c>
    </row>
    <row r="22797" spans="1:2" ht="17.25" customHeight="1">
      <c r="A22797" s="5" t="s">
        <v>22768</v>
      </c>
      <c r="B22797" s="11" t="s">
        <v>8</v>
      </c>
    </row>
    <row r="22798" spans="1:2" ht="17.25" customHeight="1">
      <c r="A22798" s="5" t="s">
        <v>22769</v>
      </c>
      <c r="B22798" s="11" t="s">
        <v>8</v>
      </c>
    </row>
    <row r="22799" spans="1:2" ht="17.25" customHeight="1">
      <c r="A22799" s="5" t="s">
        <v>22770</v>
      </c>
      <c r="B22799" s="11" t="s">
        <v>8</v>
      </c>
    </row>
    <row r="22800" spans="1:2" ht="17.25" customHeight="1">
      <c r="A22800" s="5" t="s">
        <v>22771</v>
      </c>
      <c r="B22800" s="11" t="s">
        <v>8</v>
      </c>
    </row>
    <row r="22801" spans="1:2" ht="17.25" customHeight="1">
      <c r="A22801" s="5" t="s">
        <v>22772</v>
      </c>
      <c r="B22801" s="11" t="s">
        <v>8</v>
      </c>
    </row>
    <row r="22802" spans="1:2" ht="17.25" customHeight="1">
      <c r="A22802" s="5" t="s">
        <v>22773</v>
      </c>
      <c r="B22802" s="11" t="s">
        <v>8</v>
      </c>
    </row>
    <row r="22803" spans="1:2" ht="17.25" customHeight="1">
      <c r="A22803" s="5" t="s">
        <v>22774</v>
      </c>
      <c r="B22803" s="11" t="s">
        <v>8</v>
      </c>
    </row>
    <row r="22804" spans="1:2" ht="17.25" customHeight="1">
      <c r="A22804" s="5" t="s">
        <v>22775</v>
      </c>
      <c r="B22804" s="11" t="s">
        <v>8</v>
      </c>
    </row>
    <row r="22805" spans="1:2" ht="17.25" customHeight="1">
      <c r="A22805" s="5" t="s">
        <v>22776</v>
      </c>
      <c r="B22805" s="11" t="s">
        <v>8</v>
      </c>
    </row>
    <row r="22806" spans="1:2" ht="17.25" customHeight="1">
      <c r="A22806" s="5" t="s">
        <v>22777</v>
      </c>
      <c r="B22806" s="11" t="s">
        <v>8</v>
      </c>
    </row>
    <row r="22807" spans="1:2" ht="17.25" customHeight="1">
      <c r="A22807" s="5" t="s">
        <v>22778</v>
      </c>
      <c r="B22807" s="11" t="s">
        <v>8</v>
      </c>
    </row>
    <row r="22808" spans="1:2" ht="17.25" customHeight="1">
      <c r="A22808" s="5" t="s">
        <v>22779</v>
      </c>
      <c r="B22808" s="11" t="s">
        <v>8</v>
      </c>
    </row>
    <row r="22809" spans="1:2" ht="17.25" customHeight="1">
      <c r="A22809" s="5" t="s">
        <v>22780</v>
      </c>
      <c r="B22809" s="11" t="s">
        <v>8</v>
      </c>
    </row>
    <row r="22810" spans="1:2" ht="17.25" customHeight="1">
      <c r="A22810" s="5" t="s">
        <v>22781</v>
      </c>
      <c r="B22810" s="11" t="s">
        <v>8</v>
      </c>
    </row>
    <row r="22811" spans="1:2" ht="17.25" customHeight="1">
      <c r="A22811" s="5" t="s">
        <v>22782</v>
      </c>
      <c r="B22811" s="11" t="s">
        <v>8</v>
      </c>
    </row>
    <row r="22812" spans="1:2" ht="17.25" customHeight="1">
      <c r="A22812" s="5" t="s">
        <v>22783</v>
      </c>
      <c r="B22812" s="11" t="s">
        <v>8</v>
      </c>
    </row>
    <row r="22813" spans="1:2" ht="17.25" customHeight="1">
      <c r="A22813" s="5" t="s">
        <v>22784</v>
      </c>
      <c r="B22813" s="11" t="s">
        <v>8</v>
      </c>
    </row>
    <row r="22814" spans="1:2" ht="17.25" customHeight="1">
      <c r="A22814" s="5" t="s">
        <v>22785</v>
      </c>
      <c r="B22814" s="11" t="s">
        <v>8</v>
      </c>
    </row>
    <row r="22815" spans="1:2" ht="17.25" customHeight="1">
      <c r="A22815" s="5" t="s">
        <v>22786</v>
      </c>
      <c r="B22815" s="11" t="s">
        <v>8</v>
      </c>
    </row>
    <row r="22816" spans="1:2" ht="17.25" customHeight="1">
      <c r="A22816" s="5" t="s">
        <v>22787</v>
      </c>
      <c r="B22816" s="11" t="s">
        <v>8</v>
      </c>
    </row>
    <row r="22817" spans="1:2" ht="17.25" customHeight="1">
      <c r="A22817" s="5" t="s">
        <v>22788</v>
      </c>
      <c r="B22817" s="11" t="s">
        <v>8</v>
      </c>
    </row>
    <row r="22818" spans="1:2" ht="17.25" customHeight="1">
      <c r="A22818" s="5" t="s">
        <v>22789</v>
      </c>
      <c r="B22818" s="11" t="s">
        <v>8</v>
      </c>
    </row>
    <row r="22819" spans="1:2" ht="17.25" customHeight="1">
      <c r="A22819" s="5" t="s">
        <v>22790</v>
      </c>
      <c r="B22819" s="11" t="s">
        <v>8</v>
      </c>
    </row>
    <row r="22820" spans="1:2" ht="17.25" customHeight="1">
      <c r="A22820" s="5" t="s">
        <v>22791</v>
      </c>
      <c r="B22820" s="11" t="s">
        <v>8</v>
      </c>
    </row>
    <row r="22821" spans="1:2" ht="17.25" customHeight="1">
      <c r="A22821" s="5" t="s">
        <v>22792</v>
      </c>
      <c r="B22821" s="11" t="s">
        <v>8</v>
      </c>
    </row>
    <row r="22822" spans="1:2" ht="17.25" customHeight="1">
      <c r="A22822" s="5" t="s">
        <v>22793</v>
      </c>
      <c r="B22822" s="11" t="s">
        <v>8</v>
      </c>
    </row>
    <row r="22823" spans="1:2" ht="17.25" customHeight="1">
      <c r="A22823" s="5" t="s">
        <v>22794</v>
      </c>
      <c r="B22823" s="11" t="s">
        <v>8</v>
      </c>
    </row>
    <row r="22824" spans="1:2" ht="17.25" customHeight="1">
      <c r="A22824" s="5" t="s">
        <v>22795</v>
      </c>
      <c r="B22824" s="11" t="s">
        <v>8</v>
      </c>
    </row>
    <row r="22825" spans="1:2" ht="17.25" customHeight="1">
      <c r="A22825" s="5" t="s">
        <v>22796</v>
      </c>
      <c r="B22825" s="11" t="s">
        <v>8</v>
      </c>
    </row>
    <row r="22826" spans="1:2" ht="17.25" customHeight="1">
      <c r="A22826" s="5" t="s">
        <v>22797</v>
      </c>
      <c r="B22826" s="11" t="s">
        <v>8</v>
      </c>
    </row>
    <row r="22827" spans="1:2" ht="17.25" customHeight="1">
      <c r="A22827" s="5" t="s">
        <v>22798</v>
      </c>
      <c r="B22827" s="11" t="s">
        <v>8</v>
      </c>
    </row>
    <row r="22828" spans="1:2" ht="17.25" customHeight="1">
      <c r="A22828" s="5" t="s">
        <v>22799</v>
      </c>
      <c r="B22828" s="11" t="s">
        <v>8</v>
      </c>
    </row>
    <row r="22829" spans="1:2" ht="17.25" customHeight="1">
      <c r="A22829" s="5" t="s">
        <v>22800</v>
      </c>
      <c r="B22829" s="11" t="s">
        <v>8</v>
      </c>
    </row>
    <row r="22830" spans="1:2" ht="17.25" customHeight="1">
      <c r="A22830" s="5" t="s">
        <v>22801</v>
      </c>
      <c r="B22830" s="11" t="s">
        <v>8</v>
      </c>
    </row>
    <row r="22831" spans="1:2" ht="17.25" customHeight="1">
      <c r="A22831" s="5" t="s">
        <v>22802</v>
      </c>
      <c r="B22831" s="11" t="s">
        <v>8</v>
      </c>
    </row>
    <row r="22832" spans="1:2" ht="17.25" customHeight="1">
      <c r="A22832" s="5" t="s">
        <v>22803</v>
      </c>
      <c r="B22832" s="11" t="s">
        <v>8</v>
      </c>
    </row>
    <row r="22833" spans="1:2" ht="17.25" customHeight="1">
      <c r="A22833" s="5" t="s">
        <v>22804</v>
      </c>
      <c r="B22833" s="11" t="s">
        <v>8</v>
      </c>
    </row>
    <row r="22834" spans="1:2" ht="17.25" customHeight="1">
      <c r="A22834" s="5" t="s">
        <v>22805</v>
      </c>
      <c r="B22834" s="11" t="s">
        <v>8</v>
      </c>
    </row>
    <row r="22835" spans="1:2" ht="17.25" customHeight="1">
      <c r="A22835" s="5" t="s">
        <v>22806</v>
      </c>
      <c r="B22835" s="11" t="s">
        <v>8</v>
      </c>
    </row>
    <row r="22836" spans="1:2" ht="17.25" customHeight="1">
      <c r="A22836" s="5" t="s">
        <v>22807</v>
      </c>
      <c r="B22836" s="11" t="s">
        <v>8</v>
      </c>
    </row>
    <row r="22837" spans="1:2" ht="17.25" customHeight="1">
      <c r="A22837" s="5" t="s">
        <v>22808</v>
      </c>
      <c r="B22837" s="11" t="s">
        <v>8</v>
      </c>
    </row>
    <row r="22838" spans="1:2" ht="17.25" customHeight="1">
      <c r="A22838" s="5" t="s">
        <v>22809</v>
      </c>
      <c r="B22838" s="11" t="s">
        <v>8</v>
      </c>
    </row>
    <row r="22839" spans="1:2" ht="17.25" customHeight="1">
      <c r="A22839" s="5" t="s">
        <v>22810</v>
      </c>
      <c r="B22839" s="11" t="s">
        <v>8</v>
      </c>
    </row>
    <row r="22840" spans="1:2" ht="17.25" customHeight="1">
      <c r="A22840" s="5" t="s">
        <v>22811</v>
      </c>
      <c r="B22840" s="11" t="s">
        <v>8</v>
      </c>
    </row>
    <row r="22841" spans="1:2" ht="17.25" customHeight="1">
      <c r="A22841" s="5" t="s">
        <v>22812</v>
      </c>
      <c r="B22841" s="11" t="s">
        <v>8</v>
      </c>
    </row>
    <row r="22842" spans="1:2" ht="17.25" customHeight="1">
      <c r="A22842" s="5" t="s">
        <v>22813</v>
      </c>
      <c r="B22842" s="11" t="s">
        <v>8</v>
      </c>
    </row>
    <row r="22843" spans="1:2" ht="17.25" customHeight="1">
      <c r="A22843" s="5" t="s">
        <v>22814</v>
      </c>
      <c r="B22843" s="11" t="s">
        <v>8</v>
      </c>
    </row>
    <row r="22844" spans="1:2" ht="17.25" customHeight="1">
      <c r="A22844" s="5" t="s">
        <v>22815</v>
      </c>
      <c r="B22844" s="11" t="s">
        <v>8</v>
      </c>
    </row>
    <row r="22845" spans="1:2" ht="17.25" customHeight="1">
      <c r="A22845" s="5" t="s">
        <v>22816</v>
      </c>
      <c r="B22845" s="11" t="s">
        <v>8</v>
      </c>
    </row>
    <row r="22846" spans="1:2" ht="17.25" customHeight="1">
      <c r="A22846" s="5" t="s">
        <v>22817</v>
      </c>
      <c r="B22846" s="11" t="s">
        <v>8</v>
      </c>
    </row>
    <row r="22847" spans="1:2" ht="17.25" customHeight="1">
      <c r="A22847" s="5" t="s">
        <v>22818</v>
      </c>
      <c r="B22847" s="11" t="s">
        <v>8</v>
      </c>
    </row>
    <row r="22848" spans="1:2" ht="17.25" customHeight="1">
      <c r="A22848" s="5" t="s">
        <v>22819</v>
      </c>
      <c r="B22848" s="11" t="s">
        <v>8</v>
      </c>
    </row>
    <row r="22849" spans="1:2" ht="17.25" customHeight="1">
      <c r="A22849" s="5" t="s">
        <v>22820</v>
      </c>
      <c r="B22849" s="11" t="s">
        <v>8</v>
      </c>
    </row>
    <row r="22850" spans="1:2" ht="17.25" customHeight="1">
      <c r="A22850" s="5" t="s">
        <v>22821</v>
      </c>
      <c r="B22850" s="11" t="s">
        <v>8</v>
      </c>
    </row>
    <row r="22851" spans="1:2" ht="17.25" customHeight="1">
      <c r="A22851" s="5" t="s">
        <v>22822</v>
      </c>
      <c r="B22851" s="11" t="s">
        <v>8</v>
      </c>
    </row>
    <row r="22852" spans="1:2" ht="17.25" customHeight="1">
      <c r="A22852" s="5" t="s">
        <v>22823</v>
      </c>
      <c r="B22852" s="11" t="s">
        <v>8</v>
      </c>
    </row>
    <row r="22853" spans="1:2" ht="17.25" customHeight="1">
      <c r="A22853" s="5" t="s">
        <v>22824</v>
      </c>
      <c r="B22853" s="11" t="s">
        <v>8</v>
      </c>
    </row>
    <row r="22854" spans="1:2" ht="17.25" customHeight="1">
      <c r="A22854" s="5" t="s">
        <v>22825</v>
      </c>
      <c r="B22854" s="11" t="s">
        <v>8</v>
      </c>
    </row>
    <row r="22855" spans="1:2" ht="17.25" customHeight="1">
      <c r="A22855" s="5" t="s">
        <v>22826</v>
      </c>
      <c r="B22855" s="11" t="s">
        <v>8</v>
      </c>
    </row>
    <row r="22856" spans="1:2" ht="17.25" customHeight="1">
      <c r="A22856" s="5" t="s">
        <v>22827</v>
      </c>
      <c r="B22856" s="11" t="s">
        <v>8</v>
      </c>
    </row>
    <row r="22857" spans="1:2" ht="17.25" customHeight="1">
      <c r="A22857" s="5" t="s">
        <v>22828</v>
      </c>
      <c r="B22857" s="11" t="s">
        <v>8</v>
      </c>
    </row>
    <row r="22858" spans="1:2" ht="17.25" customHeight="1">
      <c r="A22858" s="5" t="s">
        <v>22829</v>
      </c>
      <c r="B22858" s="11" t="s">
        <v>8</v>
      </c>
    </row>
    <row r="22859" spans="1:2" ht="17.25" customHeight="1">
      <c r="A22859" s="5" t="s">
        <v>22830</v>
      </c>
      <c r="B22859" s="11" t="s">
        <v>8</v>
      </c>
    </row>
    <row r="22860" spans="1:2" ht="17.25" customHeight="1">
      <c r="A22860" s="5" t="s">
        <v>22831</v>
      </c>
      <c r="B22860" s="11" t="s">
        <v>8</v>
      </c>
    </row>
    <row r="22861" spans="1:2" ht="17.25" customHeight="1">
      <c r="A22861" s="5" t="s">
        <v>22832</v>
      </c>
      <c r="B22861" s="11" t="s">
        <v>8</v>
      </c>
    </row>
    <row r="22862" spans="1:2" ht="17.25" customHeight="1">
      <c r="A22862" s="5" t="s">
        <v>22833</v>
      </c>
      <c r="B22862" s="11" t="s">
        <v>8</v>
      </c>
    </row>
    <row r="22863" spans="1:2" ht="17.25" customHeight="1">
      <c r="A22863" s="5" t="s">
        <v>22834</v>
      </c>
      <c r="B22863" s="11" t="s">
        <v>8</v>
      </c>
    </row>
    <row r="22864" spans="1:2" ht="17.25" customHeight="1">
      <c r="A22864" s="5" t="s">
        <v>22835</v>
      </c>
      <c r="B22864" s="11" t="s">
        <v>8</v>
      </c>
    </row>
    <row r="22865" spans="1:2" ht="17.25" customHeight="1">
      <c r="A22865" s="5" t="s">
        <v>22836</v>
      </c>
      <c r="B22865" s="11" t="s">
        <v>8</v>
      </c>
    </row>
    <row r="22866" spans="1:2" ht="17.25" customHeight="1">
      <c r="A22866" s="5" t="s">
        <v>22837</v>
      </c>
      <c r="B22866" s="11" t="s">
        <v>8</v>
      </c>
    </row>
    <row r="22867" spans="1:2" ht="17.25" customHeight="1">
      <c r="A22867" s="5" t="s">
        <v>22838</v>
      </c>
      <c r="B22867" s="11" t="s">
        <v>8</v>
      </c>
    </row>
    <row r="22868" spans="1:2" ht="17.25" customHeight="1">
      <c r="A22868" s="5" t="s">
        <v>22839</v>
      </c>
      <c r="B22868" s="11" t="s">
        <v>8</v>
      </c>
    </row>
    <row r="22869" spans="1:2" ht="17.25" customHeight="1">
      <c r="A22869" s="5" t="s">
        <v>22840</v>
      </c>
      <c r="B22869" s="11" t="s">
        <v>8</v>
      </c>
    </row>
    <row r="22870" spans="1:2" ht="17.25" customHeight="1">
      <c r="A22870" s="5" t="s">
        <v>22841</v>
      </c>
      <c r="B22870" s="11" t="s">
        <v>8</v>
      </c>
    </row>
    <row r="22871" spans="1:2" ht="17.25" customHeight="1">
      <c r="A22871" s="5" t="s">
        <v>22842</v>
      </c>
      <c r="B22871" s="11" t="s">
        <v>8</v>
      </c>
    </row>
    <row r="22872" spans="1:2" ht="17.25" customHeight="1">
      <c r="A22872" s="5" t="s">
        <v>22843</v>
      </c>
      <c r="B22872" s="11" t="s">
        <v>8</v>
      </c>
    </row>
    <row r="22873" spans="1:2" ht="17.25" customHeight="1">
      <c r="A22873" s="5" t="s">
        <v>22844</v>
      </c>
      <c r="B22873" s="11" t="s">
        <v>8</v>
      </c>
    </row>
    <row r="22874" spans="1:2" ht="17.25" customHeight="1">
      <c r="A22874" s="5" t="s">
        <v>22845</v>
      </c>
      <c r="B22874" s="11" t="s">
        <v>8</v>
      </c>
    </row>
    <row r="22875" spans="1:2" ht="17.25" customHeight="1">
      <c r="A22875" s="5" t="s">
        <v>22846</v>
      </c>
      <c r="B22875" s="11" t="s">
        <v>8</v>
      </c>
    </row>
    <row r="22876" spans="1:2" ht="17.25" customHeight="1">
      <c r="A22876" s="5" t="s">
        <v>22847</v>
      </c>
      <c r="B22876" s="11" t="s">
        <v>8</v>
      </c>
    </row>
    <row r="22877" spans="1:2" ht="17.25" customHeight="1">
      <c r="A22877" s="5" t="s">
        <v>22848</v>
      </c>
      <c r="B22877" s="11" t="s">
        <v>8</v>
      </c>
    </row>
    <row r="22878" spans="1:2" ht="17.25" customHeight="1">
      <c r="A22878" s="5" t="s">
        <v>22849</v>
      </c>
      <c r="B22878" s="11" t="s">
        <v>8</v>
      </c>
    </row>
    <row r="22879" spans="1:2" ht="17.25" customHeight="1">
      <c r="A22879" s="5" t="s">
        <v>22850</v>
      </c>
      <c r="B22879" s="11" t="s">
        <v>8</v>
      </c>
    </row>
    <row r="22880" spans="1:2" ht="17.25" customHeight="1">
      <c r="A22880" s="5" t="s">
        <v>22851</v>
      </c>
      <c r="B22880" s="11" t="s">
        <v>8</v>
      </c>
    </row>
    <row r="22881" spans="1:2" ht="17.25" customHeight="1">
      <c r="A22881" s="5" t="s">
        <v>22852</v>
      </c>
      <c r="B22881" s="11" t="s">
        <v>8</v>
      </c>
    </row>
    <row r="22882" spans="1:2" ht="17.25" customHeight="1">
      <c r="A22882" s="5" t="s">
        <v>22853</v>
      </c>
      <c r="B22882" s="11" t="s">
        <v>8</v>
      </c>
    </row>
    <row r="22883" spans="1:2" ht="17.25" customHeight="1">
      <c r="A22883" s="5" t="s">
        <v>22854</v>
      </c>
      <c r="B22883" s="11" t="s">
        <v>8</v>
      </c>
    </row>
    <row r="22884" spans="1:2" ht="17.25" customHeight="1">
      <c r="A22884" s="5" t="s">
        <v>22855</v>
      </c>
      <c r="B22884" s="11" t="s">
        <v>8</v>
      </c>
    </row>
    <row r="22885" spans="1:2" ht="17.25" customHeight="1">
      <c r="A22885" s="5" t="s">
        <v>22856</v>
      </c>
      <c r="B22885" s="11" t="s">
        <v>8</v>
      </c>
    </row>
    <row r="22886" spans="1:2" ht="17.25" customHeight="1">
      <c r="A22886" s="5" t="s">
        <v>22857</v>
      </c>
      <c r="B22886" s="11" t="s">
        <v>8</v>
      </c>
    </row>
    <row r="22887" spans="1:2" ht="17.25" customHeight="1">
      <c r="A22887" s="5" t="s">
        <v>22858</v>
      </c>
      <c r="B22887" s="11" t="s">
        <v>8</v>
      </c>
    </row>
    <row r="22888" spans="1:2" ht="17.25" customHeight="1">
      <c r="A22888" s="5" t="s">
        <v>22859</v>
      </c>
      <c r="B22888" s="11" t="s">
        <v>8</v>
      </c>
    </row>
    <row r="22889" spans="1:2" ht="17.25" customHeight="1">
      <c r="A22889" s="5" t="s">
        <v>22860</v>
      </c>
      <c r="B22889" s="11" t="s">
        <v>8</v>
      </c>
    </row>
    <row r="22890" spans="1:2" ht="17.25" customHeight="1">
      <c r="A22890" s="5" t="s">
        <v>22861</v>
      </c>
      <c r="B22890" s="11" t="s">
        <v>8</v>
      </c>
    </row>
    <row r="22891" spans="1:2" ht="17.25" customHeight="1">
      <c r="A22891" s="5" t="s">
        <v>22862</v>
      </c>
      <c r="B22891" s="11" t="s">
        <v>8</v>
      </c>
    </row>
    <row r="22892" spans="1:2" ht="17.25" customHeight="1">
      <c r="A22892" s="5" t="s">
        <v>22863</v>
      </c>
      <c r="B22892" s="11" t="s">
        <v>8</v>
      </c>
    </row>
    <row r="22893" spans="1:2" ht="17.25" customHeight="1">
      <c r="A22893" s="5" t="s">
        <v>22864</v>
      </c>
      <c r="B22893" s="11" t="s">
        <v>8</v>
      </c>
    </row>
    <row r="22894" spans="1:2" ht="17.25" customHeight="1">
      <c r="A22894" s="5" t="s">
        <v>22865</v>
      </c>
      <c r="B22894" s="11" t="s">
        <v>8</v>
      </c>
    </row>
    <row r="22895" spans="1:2" ht="17.25" customHeight="1">
      <c r="A22895" s="5" t="s">
        <v>22866</v>
      </c>
      <c r="B22895" s="11" t="s">
        <v>8</v>
      </c>
    </row>
    <row r="22896" spans="1:2" ht="17.25" customHeight="1">
      <c r="A22896" s="5" t="s">
        <v>22867</v>
      </c>
      <c r="B22896" s="11" t="s">
        <v>8</v>
      </c>
    </row>
    <row r="22897" spans="1:2" ht="17.25" customHeight="1">
      <c r="A22897" s="5" t="s">
        <v>22868</v>
      </c>
      <c r="B22897" s="11" t="s">
        <v>8</v>
      </c>
    </row>
    <row r="22898" spans="1:2" ht="17.25" customHeight="1">
      <c r="A22898" s="5" t="s">
        <v>22869</v>
      </c>
      <c r="B22898" s="11" t="s">
        <v>8</v>
      </c>
    </row>
    <row r="22899" spans="1:2" ht="17.25" customHeight="1">
      <c r="A22899" s="5" t="s">
        <v>22870</v>
      </c>
      <c r="B22899" s="11" t="s">
        <v>8</v>
      </c>
    </row>
    <row r="22900" spans="1:2" ht="17.25" customHeight="1">
      <c r="A22900" s="5" t="s">
        <v>22871</v>
      </c>
      <c r="B22900" s="11" t="s">
        <v>8</v>
      </c>
    </row>
    <row r="22901" spans="1:2" ht="17.25" customHeight="1">
      <c r="A22901" s="5" t="s">
        <v>22872</v>
      </c>
      <c r="B22901" s="11" t="s">
        <v>8</v>
      </c>
    </row>
    <row r="22902" spans="1:2" ht="17.25" customHeight="1">
      <c r="A22902" s="5" t="s">
        <v>22873</v>
      </c>
      <c r="B22902" s="11" t="s">
        <v>8</v>
      </c>
    </row>
    <row r="22903" spans="1:2" ht="17.25" customHeight="1">
      <c r="A22903" s="5" t="s">
        <v>22874</v>
      </c>
      <c r="B22903" s="11" t="s">
        <v>8</v>
      </c>
    </row>
    <row r="22904" spans="1:2" ht="17.25" customHeight="1">
      <c r="A22904" s="5" t="s">
        <v>22875</v>
      </c>
      <c r="B22904" s="11" t="s">
        <v>8</v>
      </c>
    </row>
    <row r="22905" spans="1:2" ht="17.25" customHeight="1">
      <c r="A22905" s="5" t="s">
        <v>22876</v>
      </c>
      <c r="B22905" s="11" t="s">
        <v>8</v>
      </c>
    </row>
    <row r="22906" spans="1:2" ht="17.25" customHeight="1">
      <c r="A22906" s="5" t="s">
        <v>22877</v>
      </c>
      <c r="B22906" s="11" t="s">
        <v>8</v>
      </c>
    </row>
    <row r="22907" spans="1:2" ht="17.25" customHeight="1">
      <c r="A22907" s="5" t="s">
        <v>22878</v>
      </c>
      <c r="B22907" s="11" t="s">
        <v>8</v>
      </c>
    </row>
    <row r="22908" spans="1:2" ht="17.25" customHeight="1">
      <c r="A22908" s="5" t="s">
        <v>22879</v>
      </c>
      <c r="B22908" s="11" t="s">
        <v>8</v>
      </c>
    </row>
    <row r="22909" spans="1:2" ht="17.25" customHeight="1">
      <c r="A22909" s="5" t="s">
        <v>22880</v>
      </c>
      <c r="B22909" s="11" t="s">
        <v>8</v>
      </c>
    </row>
    <row r="22910" spans="1:2" ht="17.25" customHeight="1">
      <c r="A22910" s="5" t="s">
        <v>22881</v>
      </c>
      <c r="B22910" s="11" t="s">
        <v>8</v>
      </c>
    </row>
    <row r="22911" spans="1:2" ht="17.25" customHeight="1">
      <c r="A22911" s="5" t="s">
        <v>22882</v>
      </c>
      <c r="B22911" s="11" t="s">
        <v>8</v>
      </c>
    </row>
    <row r="22912" spans="1:2" ht="17.25" customHeight="1">
      <c r="A22912" s="5" t="s">
        <v>22883</v>
      </c>
      <c r="B22912" s="11" t="s">
        <v>8</v>
      </c>
    </row>
    <row r="22913" spans="1:2" ht="17.25" customHeight="1">
      <c r="A22913" s="5" t="s">
        <v>22884</v>
      </c>
      <c r="B22913" s="11" t="s">
        <v>8</v>
      </c>
    </row>
    <row r="22914" spans="1:2" ht="17.25" customHeight="1">
      <c r="A22914" s="5" t="s">
        <v>22885</v>
      </c>
      <c r="B22914" s="11" t="s">
        <v>8</v>
      </c>
    </row>
    <row r="22915" spans="1:2" ht="17.25" customHeight="1">
      <c r="A22915" s="5" t="s">
        <v>22886</v>
      </c>
      <c r="B22915" s="11" t="s">
        <v>8</v>
      </c>
    </row>
    <row r="22916" spans="1:2" ht="17.25" customHeight="1">
      <c r="A22916" s="5" t="s">
        <v>22887</v>
      </c>
      <c r="B22916" s="11" t="s">
        <v>8</v>
      </c>
    </row>
    <row r="22917" spans="1:2" ht="17.25" customHeight="1">
      <c r="A22917" s="5" t="s">
        <v>22888</v>
      </c>
      <c r="B22917" s="11" t="s">
        <v>8</v>
      </c>
    </row>
    <row r="22918" spans="1:2" ht="17.25" customHeight="1">
      <c r="A22918" s="5" t="s">
        <v>22889</v>
      </c>
      <c r="B22918" s="11" t="s">
        <v>8</v>
      </c>
    </row>
    <row r="22919" spans="1:2" ht="17.25" customHeight="1">
      <c r="A22919" s="5" t="s">
        <v>22890</v>
      </c>
      <c r="B22919" s="11" t="s">
        <v>8</v>
      </c>
    </row>
    <row r="22920" spans="1:2" ht="17.25" customHeight="1">
      <c r="A22920" s="5" t="s">
        <v>22891</v>
      </c>
      <c r="B22920" s="11" t="s">
        <v>8</v>
      </c>
    </row>
    <row r="22921" spans="1:2" ht="17.25" customHeight="1">
      <c r="A22921" s="5" t="s">
        <v>22892</v>
      </c>
      <c r="B22921" s="11" t="s">
        <v>8</v>
      </c>
    </row>
    <row r="22922" spans="1:2" ht="17.25" customHeight="1">
      <c r="A22922" s="5" t="s">
        <v>22893</v>
      </c>
      <c r="B22922" s="11" t="s">
        <v>8</v>
      </c>
    </row>
    <row r="22923" spans="1:2" ht="17.25" customHeight="1">
      <c r="A22923" s="5" t="s">
        <v>22894</v>
      </c>
      <c r="B22923" s="11" t="s">
        <v>8</v>
      </c>
    </row>
    <row r="22924" spans="1:2" ht="17.25" customHeight="1">
      <c r="A22924" s="5" t="s">
        <v>22895</v>
      </c>
      <c r="B22924" s="11" t="s">
        <v>8</v>
      </c>
    </row>
    <row r="22925" spans="1:2" ht="17.25" customHeight="1">
      <c r="A22925" s="5" t="s">
        <v>22896</v>
      </c>
      <c r="B22925" s="11" t="s">
        <v>8</v>
      </c>
    </row>
    <row r="22926" spans="1:2" ht="17.25" customHeight="1">
      <c r="A22926" s="5" t="s">
        <v>22897</v>
      </c>
      <c r="B22926" s="11" t="s">
        <v>8</v>
      </c>
    </row>
    <row r="22927" spans="1:2" ht="17.25" customHeight="1">
      <c r="A22927" s="5" t="s">
        <v>22898</v>
      </c>
      <c r="B22927" s="11" t="s">
        <v>8</v>
      </c>
    </row>
    <row r="22928" spans="1:2" ht="17.25" customHeight="1">
      <c r="A22928" s="5" t="s">
        <v>22899</v>
      </c>
      <c r="B22928" s="11" t="s">
        <v>8</v>
      </c>
    </row>
    <row r="22929" spans="1:2" ht="17.25" customHeight="1">
      <c r="A22929" s="5" t="s">
        <v>22900</v>
      </c>
      <c r="B22929" s="11" t="s">
        <v>8</v>
      </c>
    </row>
    <row r="22930" spans="1:2" ht="17.25" customHeight="1">
      <c r="A22930" s="5" t="s">
        <v>22901</v>
      </c>
      <c r="B22930" s="11" t="s">
        <v>8</v>
      </c>
    </row>
    <row r="22931" spans="1:2" ht="17.25" customHeight="1">
      <c r="A22931" s="5" t="s">
        <v>22902</v>
      </c>
      <c r="B22931" s="11" t="s">
        <v>8</v>
      </c>
    </row>
    <row r="22932" spans="1:2" ht="17.25" customHeight="1">
      <c r="A22932" s="5" t="s">
        <v>22903</v>
      </c>
      <c r="B22932" s="11" t="s">
        <v>8</v>
      </c>
    </row>
    <row r="22933" spans="1:2" ht="17.25" customHeight="1">
      <c r="A22933" s="5" t="s">
        <v>22904</v>
      </c>
      <c r="B22933" s="11" t="s">
        <v>8</v>
      </c>
    </row>
    <row r="22934" spans="1:2" ht="17.25" customHeight="1">
      <c r="A22934" s="5" t="s">
        <v>22905</v>
      </c>
      <c r="B22934" s="11" t="s">
        <v>8</v>
      </c>
    </row>
    <row r="22935" spans="1:2" ht="17.25" customHeight="1">
      <c r="A22935" s="5" t="s">
        <v>22906</v>
      </c>
      <c r="B22935" s="11" t="s">
        <v>8</v>
      </c>
    </row>
    <row r="22936" spans="1:2" ht="17.25" customHeight="1">
      <c r="A22936" s="5" t="s">
        <v>22907</v>
      </c>
      <c r="B22936" s="11" t="s">
        <v>8</v>
      </c>
    </row>
    <row r="22937" spans="1:2" ht="17.25" customHeight="1">
      <c r="A22937" s="5" t="s">
        <v>22908</v>
      </c>
      <c r="B22937" s="11" t="s">
        <v>8</v>
      </c>
    </row>
    <row r="22938" spans="1:2" ht="17.25" customHeight="1">
      <c r="A22938" s="5" t="s">
        <v>22909</v>
      </c>
      <c r="B22938" s="11" t="s">
        <v>8</v>
      </c>
    </row>
    <row r="22939" spans="1:2" ht="17.25" customHeight="1">
      <c r="A22939" s="5" t="s">
        <v>22910</v>
      </c>
      <c r="B22939" s="11" t="s">
        <v>8</v>
      </c>
    </row>
    <row r="22940" spans="1:2" ht="17.25" customHeight="1">
      <c r="A22940" s="5" t="s">
        <v>22911</v>
      </c>
      <c r="B22940" s="11" t="s">
        <v>8</v>
      </c>
    </row>
    <row r="22941" spans="1:2" ht="17.25" customHeight="1">
      <c r="A22941" s="5" t="s">
        <v>22912</v>
      </c>
      <c r="B22941" s="11" t="s">
        <v>8</v>
      </c>
    </row>
    <row r="22942" spans="1:2" ht="17.25" customHeight="1">
      <c r="A22942" s="5" t="s">
        <v>22913</v>
      </c>
      <c r="B22942" s="11" t="s">
        <v>8</v>
      </c>
    </row>
    <row r="22943" spans="1:2" ht="17.25" customHeight="1">
      <c r="A22943" s="5" t="s">
        <v>22914</v>
      </c>
      <c r="B22943" s="11" t="s">
        <v>8</v>
      </c>
    </row>
    <row r="22944" spans="1:2" ht="17.25" customHeight="1">
      <c r="A22944" s="5" t="s">
        <v>22915</v>
      </c>
      <c r="B22944" s="11" t="s">
        <v>8</v>
      </c>
    </row>
    <row r="22945" spans="1:2" ht="17.25" customHeight="1">
      <c r="A22945" s="5" t="s">
        <v>22916</v>
      </c>
      <c r="B22945" s="11" t="s">
        <v>8</v>
      </c>
    </row>
    <row r="22946" spans="1:2" ht="17.25" customHeight="1">
      <c r="A22946" s="5" t="s">
        <v>22917</v>
      </c>
      <c r="B22946" s="11" t="s">
        <v>8</v>
      </c>
    </row>
    <row r="22947" spans="1:2" ht="17.25" customHeight="1">
      <c r="A22947" s="5" t="s">
        <v>22918</v>
      </c>
      <c r="B22947" s="11" t="s">
        <v>8</v>
      </c>
    </row>
    <row r="22948" spans="1:2" ht="17.25" customHeight="1">
      <c r="A22948" s="5" t="s">
        <v>22919</v>
      </c>
      <c r="B22948" s="11" t="s">
        <v>8</v>
      </c>
    </row>
    <row r="22949" spans="1:2" ht="17.25" customHeight="1">
      <c r="A22949" s="5" t="s">
        <v>22920</v>
      </c>
      <c r="B22949" s="11" t="s">
        <v>8</v>
      </c>
    </row>
    <row r="22950" spans="1:2" ht="17.25" customHeight="1">
      <c r="A22950" s="5" t="s">
        <v>22921</v>
      </c>
      <c r="B22950" s="11" t="s">
        <v>8</v>
      </c>
    </row>
    <row r="22951" spans="1:2" ht="17.25" customHeight="1">
      <c r="A22951" s="5" t="s">
        <v>22922</v>
      </c>
      <c r="B22951" s="11" t="s">
        <v>8</v>
      </c>
    </row>
    <row r="22952" spans="1:2" ht="17.25" customHeight="1">
      <c r="A22952" s="5" t="s">
        <v>22923</v>
      </c>
      <c r="B22952" s="11" t="s">
        <v>8</v>
      </c>
    </row>
    <row r="22953" spans="1:2" ht="17.25" customHeight="1">
      <c r="A22953" s="5" t="s">
        <v>22924</v>
      </c>
      <c r="B22953" s="11" t="s">
        <v>8</v>
      </c>
    </row>
    <row r="22954" spans="1:2" ht="17.25" customHeight="1">
      <c r="A22954" s="5" t="s">
        <v>22925</v>
      </c>
      <c r="B22954" s="11" t="s">
        <v>8</v>
      </c>
    </row>
    <row r="22955" spans="1:2" ht="17.25" customHeight="1">
      <c r="A22955" s="5" t="s">
        <v>22926</v>
      </c>
      <c r="B22955" s="11" t="s">
        <v>8</v>
      </c>
    </row>
    <row r="22956" spans="1:2" ht="17.25" customHeight="1">
      <c r="A22956" s="5" t="s">
        <v>22927</v>
      </c>
      <c r="B22956" s="11" t="s">
        <v>8</v>
      </c>
    </row>
    <row r="22957" spans="1:2" ht="17.25" customHeight="1">
      <c r="A22957" s="5" t="s">
        <v>22928</v>
      </c>
      <c r="B22957" s="11" t="s">
        <v>8</v>
      </c>
    </row>
    <row r="22958" spans="1:2" ht="17.25" customHeight="1">
      <c r="A22958" s="5" t="s">
        <v>22929</v>
      </c>
      <c r="B22958" s="11" t="s">
        <v>8</v>
      </c>
    </row>
    <row r="22959" spans="1:2" ht="17.25" customHeight="1">
      <c r="A22959" s="5" t="s">
        <v>22930</v>
      </c>
      <c r="B22959" s="11" t="s">
        <v>8</v>
      </c>
    </row>
    <row r="22960" spans="1:2" ht="17.25" customHeight="1">
      <c r="A22960" s="5" t="s">
        <v>22931</v>
      </c>
      <c r="B22960" s="11" t="s">
        <v>8</v>
      </c>
    </row>
    <row r="22961" spans="1:2" ht="17.25" customHeight="1">
      <c r="A22961" s="5" t="s">
        <v>22932</v>
      </c>
      <c r="B22961" s="11" t="s">
        <v>8</v>
      </c>
    </row>
    <row r="22962" spans="1:2" ht="17.25" customHeight="1">
      <c r="A22962" s="5" t="s">
        <v>22933</v>
      </c>
      <c r="B22962" s="11" t="s">
        <v>8</v>
      </c>
    </row>
    <row r="22963" spans="1:2" ht="17.25" customHeight="1">
      <c r="A22963" s="5" t="s">
        <v>22934</v>
      </c>
      <c r="B22963" s="11" t="s">
        <v>8</v>
      </c>
    </row>
    <row r="22964" spans="1:2" ht="17.25" customHeight="1">
      <c r="A22964" s="5" t="s">
        <v>22935</v>
      </c>
      <c r="B22964" s="11" t="s">
        <v>8</v>
      </c>
    </row>
    <row r="22965" spans="1:2" ht="17.25" customHeight="1">
      <c r="A22965" s="5" t="s">
        <v>22936</v>
      </c>
      <c r="B22965" s="11" t="s">
        <v>8</v>
      </c>
    </row>
    <row r="22966" spans="1:2" ht="17.25" customHeight="1">
      <c r="A22966" s="5" t="s">
        <v>22937</v>
      </c>
      <c r="B22966" s="11" t="s">
        <v>8</v>
      </c>
    </row>
    <row r="22967" spans="1:2" ht="17.25" customHeight="1">
      <c r="A22967" s="5" t="s">
        <v>22938</v>
      </c>
      <c r="B22967" s="11" t="s">
        <v>8</v>
      </c>
    </row>
    <row r="22968" spans="1:2" ht="17.25" customHeight="1">
      <c r="A22968" s="5" t="s">
        <v>22939</v>
      </c>
      <c r="B22968" s="11" t="s">
        <v>8</v>
      </c>
    </row>
    <row r="22969" spans="1:2" ht="17.25" customHeight="1">
      <c r="A22969" s="5" t="s">
        <v>22940</v>
      </c>
      <c r="B22969" s="11" t="s">
        <v>8</v>
      </c>
    </row>
    <row r="22970" spans="1:2" ht="17.25" customHeight="1">
      <c r="A22970" s="5" t="s">
        <v>22941</v>
      </c>
      <c r="B22970" s="11" t="s">
        <v>8</v>
      </c>
    </row>
    <row r="22971" spans="1:2" ht="17.25" customHeight="1">
      <c r="A22971" s="5" t="s">
        <v>22942</v>
      </c>
      <c r="B22971" s="11" t="s">
        <v>8</v>
      </c>
    </row>
    <row r="22972" spans="1:2" ht="17.25" customHeight="1">
      <c r="A22972" s="5" t="s">
        <v>22943</v>
      </c>
      <c r="B22972" s="11" t="s">
        <v>8</v>
      </c>
    </row>
    <row r="22973" spans="1:2" ht="17.25" customHeight="1">
      <c r="A22973" s="5" t="s">
        <v>22944</v>
      </c>
      <c r="B22973" s="11" t="s">
        <v>8</v>
      </c>
    </row>
    <row r="22974" spans="1:2" ht="17.25" customHeight="1">
      <c r="A22974" s="5" t="s">
        <v>22945</v>
      </c>
      <c r="B22974" s="11" t="s">
        <v>8</v>
      </c>
    </row>
    <row r="22975" spans="1:2" ht="17.25" customHeight="1">
      <c r="A22975" s="5" t="s">
        <v>22946</v>
      </c>
      <c r="B22975" s="11" t="s">
        <v>8</v>
      </c>
    </row>
    <row r="22976" spans="1:2" ht="17.25" customHeight="1">
      <c r="A22976" s="5" t="s">
        <v>22947</v>
      </c>
      <c r="B22976" s="11" t="s">
        <v>8</v>
      </c>
    </row>
    <row r="22977" spans="1:2" ht="17.25" customHeight="1">
      <c r="A22977" s="5" t="s">
        <v>22948</v>
      </c>
      <c r="B22977" s="11" t="s">
        <v>8</v>
      </c>
    </row>
    <row r="22978" spans="1:2" ht="17.25" customHeight="1">
      <c r="A22978" s="5" t="s">
        <v>22949</v>
      </c>
      <c r="B22978" s="11" t="s">
        <v>8</v>
      </c>
    </row>
    <row r="22979" spans="1:2" ht="17.25" customHeight="1">
      <c r="A22979" s="5" t="s">
        <v>22950</v>
      </c>
      <c r="B22979" s="11" t="s">
        <v>8</v>
      </c>
    </row>
    <row r="22980" spans="1:2" ht="17.25" customHeight="1">
      <c r="A22980" s="5" t="s">
        <v>22951</v>
      </c>
      <c r="B22980" s="11" t="s">
        <v>8</v>
      </c>
    </row>
    <row r="22981" spans="1:2" ht="17.25" customHeight="1">
      <c r="A22981" s="5" t="s">
        <v>22952</v>
      </c>
      <c r="B22981" s="11" t="s">
        <v>8</v>
      </c>
    </row>
    <row r="22982" spans="1:2" ht="17.25" customHeight="1">
      <c r="A22982" s="5" t="s">
        <v>22953</v>
      </c>
      <c r="B22982" s="11" t="s">
        <v>8</v>
      </c>
    </row>
    <row r="22983" spans="1:2" ht="17.25" customHeight="1">
      <c r="A22983" s="5" t="s">
        <v>22954</v>
      </c>
      <c r="B22983" s="11" t="s">
        <v>8</v>
      </c>
    </row>
    <row r="22984" spans="1:2" ht="17.25" customHeight="1">
      <c r="A22984" s="5" t="s">
        <v>22955</v>
      </c>
      <c r="B22984" s="11" t="s">
        <v>8</v>
      </c>
    </row>
    <row r="22985" spans="1:2" ht="17.25" customHeight="1">
      <c r="A22985" s="5" t="s">
        <v>22956</v>
      </c>
      <c r="B22985" s="11" t="s">
        <v>8</v>
      </c>
    </row>
    <row r="22986" spans="1:2" ht="17.25" customHeight="1">
      <c r="A22986" s="5" t="s">
        <v>22957</v>
      </c>
      <c r="B22986" s="11" t="s">
        <v>8</v>
      </c>
    </row>
    <row r="22987" spans="1:2" ht="17.25" customHeight="1">
      <c r="A22987" s="5" t="s">
        <v>22958</v>
      </c>
      <c r="B22987" s="11" t="s">
        <v>8</v>
      </c>
    </row>
    <row r="22988" spans="1:2" ht="17.25" customHeight="1">
      <c r="A22988" s="5" t="s">
        <v>22959</v>
      </c>
      <c r="B22988" s="11" t="s">
        <v>8</v>
      </c>
    </row>
    <row r="22989" spans="1:2" ht="17.25" customHeight="1">
      <c r="A22989" s="5" t="s">
        <v>22960</v>
      </c>
      <c r="B22989" s="11" t="s">
        <v>8</v>
      </c>
    </row>
    <row r="22990" spans="1:2" ht="17.25" customHeight="1">
      <c r="A22990" s="5" t="s">
        <v>22961</v>
      </c>
      <c r="B22990" s="11" t="s">
        <v>8</v>
      </c>
    </row>
    <row r="22991" spans="1:2" ht="17.25" customHeight="1">
      <c r="A22991" s="5" t="s">
        <v>22962</v>
      </c>
      <c r="B22991" s="11" t="s">
        <v>8</v>
      </c>
    </row>
    <row r="22992" spans="1:2" ht="17.25" customHeight="1">
      <c r="A22992" s="5" t="s">
        <v>22963</v>
      </c>
      <c r="B22992" s="11" t="s">
        <v>8</v>
      </c>
    </row>
    <row r="22993" spans="1:2" ht="17.25" customHeight="1">
      <c r="A22993" s="5" t="s">
        <v>22964</v>
      </c>
      <c r="B22993" s="11" t="s">
        <v>8</v>
      </c>
    </row>
    <row r="22994" spans="1:2" ht="17.25" customHeight="1">
      <c r="A22994" s="5" t="s">
        <v>22965</v>
      </c>
      <c r="B22994" s="11" t="s">
        <v>8</v>
      </c>
    </row>
    <row r="22995" spans="1:2" ht="17.25" customHeight="1">
      <c r="A22995" s="5" t="s">
        <v>22966</v>
      </c>
      <c r="B22995" s="11" t="s">
        <v>8</v>
      </c>
    </row>
    <row r="22996" spans="1:2" ht="17.25" customHeight="1">
      <c r="A22996" s="5" t="s">
        <v>22967</v>
      </c>
      <c r="B22996" s="11" t="s">
        <v>8</v>
      </c>
    </row>
    <row r="22997" spans="1:2" ht="17.25" customHeight="1">
      <c r="A22997" s="5" t="s">
        <v>22968</v>
      </c>
      <c r="B22997" s="11" t="s">
        <v>8</v>
      </c>
    </row>
    <row r="22998" spans="1:2" ht="17.25" customHeight="1">
      <c r="A22998" s="5" t="s">
        <v>22969</v>
      </c>
      <c r="B22998" s="11" t="s">
        <v>8</v>
      </c>
    </row>
    <row r="22999" spans="1:2" ht="17.25" customHeight="1">
      <c r="A22999" s="5" t="s">
        <v>22970</v>
      </c>
      <c r="B22999" s="11" t="s">
        <v>8</v>
      </c>
    </row>
    <row r="23000" spans="1:2" ht="17.25" customHeight="1">
      <c r="A23000" s="5" t="s">
        <v>22971</v>
      </c>
      <c r="B23000" s="11" t="s">
        <v>8</v>
      </c>
    </row>
    <row r="23001" spans="1:2" ht="17.25" customHeight="1">
      <c r="A23001" s="5" t="s">
        <v>22972</v>
      </c>
      <c r="B23001" s="11" t="s">
        <v>8</v>
      </c>
    </row>
    <row r="23002" spans="1:2" ht="17.25" customHeight="1">
      <c r="A23002" s="5" t="s">
        <v>22973</v>
      </c>
      <c r="B23002" s="11" t="s">
        <v>8</v>
      </c>
    </row>
    <row r="23003" spans="1:2" ht="17.25" customHeight="1">
      <c r="A23003" s="5" t="s">
        <v>22974</v>
      </c>
      <c r="B23003" s="11" t="s">
        <v>8</v>
      </c>
    </row>
    <row r="23004" spans="1:2" ht="17.25" customHeight="1">
      <c r="A23004" s="5" t="s">
        <v>22975</v>
      </c>
      <c r="B23004" s="11" t="s">
        <v>8</v>
      </c>
    </row>
    <row r="23005" spans="1:2" ht="17.25" customHeight="1">
      <c r="A23005" s="5" t="s">
        <v>22976</v>
      </c>
      <c r="B23005" s="11" t="s">
        <v>8</v>
      </c>
    </row>
    <row r="23006" spans="1:2" ht="17.25" customHeight="1">
      <c r="A23006" s="5" t="s">
        <v>22977</v>
      </c>
      <c r="B23006" s="11" t="s">
        <v>8</v>
      </c>
    </row>
    <row r="23007" spans="1:2" ht="17.25" customHeight="1">
      <c r="A23007" s="5" t="s">
        <v>22978</v>
      </c>
      <c r="B23007" s="11" t="s">
        <v>8</v>
      </c>
    </row>
    <row r="23008" spans="1:2" ht="17.25" customHeight="1">
      <c r="A23008" s="5" t="s">
        <v>22979</v>
      </c>
      <c r="B23008" s="11" t="s">
        <v>8</v>
      </c>
    </row>
    <row r="23009" spans="1:2" ht="17.25" customHeight="1">
      <c r="A23009" s="5" t="s">
        <v>22980</v>
      </c>
      <c r="B23009" s="11" t="s">
        <v>8</v>
      </c>
    </row>
    <row r="23010" spans="1:2" ht="17.25" customHeight="1">
      <c r="A23010" s="5" t="s">
        <v>22981</v>
      </c>
      <c r="B23010" s="11" t="s">
        <v>8</v>
      </c>
    </row>
    <row r="23011" spans="1:2" ht="17.25" customHeight="1">
      <c r="A23011" s="5" t="s">
        <v>22982</v>
      </c>
      <c r="B23011" s="11" t="s">
        <v>8</v>
      </c>
    </row>
    <row r="23012" spans="1:2" ht="17.25" customHeight="1">
      <c r="A23012" s="5" t="s">
        <v>22983</v>
      </c>
      <c r="B23012" s="11" t="s">
        <v>8</v>
      </c>
    </row>
    <row r="23013" spans="1:2" ht="17.25" customHeight="1">
      <c r="A23013" s="5" t="s">
        <v>22984</v>
      </c>
      <c r="B23013" s="11" t="s">
        <v>8</v>
      </c>
    </row>
    <row r="23014" spans="1:2" ht="17.25" customHeight="1">
      <c r="A23014" s="5" t="s">
        <v>22985</v>
      </c>
      <c r="B23014" s="11" t="s">
        <v>8</v>
      </c>
    </row>
    <row r="23015" spans="1:2" ht="17.25" customHeight="1">
      <c r="A23015" s="5" t="s">
        <v>22986</v>
      </c>
      <c r="B23015" s="11" t="s">
        <v>8</v>
      </c>
    </row>
    <row r="23016" spans="1:2" ht="17.25" customHeight="1">
      <c r="A23016" s="5" t="s">
        <v>22987</v>
      </c>
      <c r="B23016" s="11" t="s">
        <v>8</v>
      </c>
    </row>
    <row r="23017" spans="1:2" ht="17.25" customHeight="1">
      <c r="A23017" s="5" t="s">
        <v>22988</v>
      </c>
      <c r="B23017" s="11" t="s">
        <v>8</v>
      </c>
    </row>
    <row r="23018" spans="1:2" ht="17.25" customHeight="1">
      <c r="A23018" s="5" t="s">
        <v>22989</v>
      </c>
      <c r="B23018" s="11" t="s">
        <v>8</v>
      </c>
    </row>
    <row r="23019" spans="1:2" ht="17.25" customHeight="1">
      <c r="A23019" s="5" t="s">
        <v>22990</v>
      </c>
      <c r="B23019" s="11" t="s">
        <v>8</v>
      </c>
    </row>
    <row r="23020" spans="1:2" ht="17.25" customHeight="1">
      <c r="A23020" s="5" t="s">
        <v>22991</v>
      </c>
      <c r="B23020" s="11" t="s">
        <v>8</v>
      </c>
    </row>
    <row r="23021" spans="1:2" ht="17.25" customHeight="1">
      <c r="A23021" s="5" t="s">
        <v>22992</v>
      </c>
      <c r="B23021" s="11" t="s">
        <v>8</v>
      </c>
    </row>
    <row r="23022" spans="1:2" ht="17.25" customHeight="1">
      <c r="A23022" s="5" t="s">
        <v>22993</v>
      </c>
      <c r="B23022" s="11" t="s">
        <v>8</v>
      </c>
    </row>
    <row r="23023" spans="1:2" ht="17.25" customHeight="1">
      <c r="A23023" s="5" t="s">
        <v>22994</v>
      </c>
      <c r="B23023" s="11" t="s">
        <v>8</v>
      </c>
    </row>
    <row r="23024" spans="1:2" ht="17.25" customHeight="1">
      <c r="A23024" s="5" t="s">
        <v>22995</v>
      </c>
      <c r="B23024" s="11" t="s">
        <v>8</v>
      </c>
    </row>
    <row r="23025" spans="1:2" ht="17.25" customHeight="1">
      <c r="A23025" s="5" t="s">
        <v>22996</v>
      </c>
      <c r="B23025" s="11" t="s">
        <v>8</v>
      </c>
    </row>
    <row r="23026" spans="1:2" ht="17.25" customHeight="1">
      <c r="A23026" s="5" t="s">
        <v>22997</v>
      </c>
      <c r="B23026" s="11" t="s">
        <v>8</v>
      </c>
    </row>
    <row r="23027" spans="1:2" ht="17.25" customHeight="1">
      <c r="A23027" s="5" t="s">
        <v>22998</v>
      </c>
      <c r="B23027" s="11" t="s">
        <v>8</v>
      </c>
    </row>
    <row r="23028" spans="1:2" ht="17.25" customHeight="1">
      <c r="A23028" s="5" t="s">
        <v>22999</v>
      </c>
      <c r="B23028" s="11" t="s">
        <v>8</v>
      </c>
    </row>
    <row r="23029" spans="1:2" ht="17.25" customHeight="1">
      <c r="A23029" s="5" t="s">
        <v>23000</v>
      </c>
      <c r="B23029" s="11" t="s">
        <v>8</v>
      </c>
    </row>
    <row r="23030" spans="1:2" ht="17.25" customHeight="1">
      <c r="A23030" s="5" t="s">
        <v>23001</v>
      </c>
      <c r="B23030" s="11" t="s">
        <v>8</v>
      </c>
    </row>
    <row r="23031" spans="1:2" ht="17.25" customHeight="1">
      <c r="A23031" s="5" t="s">
        <v>23002</v>
      </c>
      <c r="B23031" s="11" t="s">
        <v>8</v>
      </c>
    </row>
    <row r="23032" spans="1:2" ht="17.25" customHeight="1">
      <c r="A23032" s="5" t="s">
        <v>23003</v>
      </c>
      <c r="B23032" s="11" t="s">
        <v>8</v>
      </c>
    </row>
    <row r="23033" spans="1:2" ht="17.25" customHeight="1">
      <c r="A23033" s="5" t="s">
        <v>23004</v>
      </c>
      <c r="B23033" s="11" t="s">
        <v>8</v>
      </c>
    </row>
    <row r="23034" spans="1:2" ht="17.25" customHeight="1">
      <c r="A23034" s="5" t="s">
        <v>23005</v>
      </c>
      <c r="B23034" s="11" t="s">
        <v>8</v>
      </c>
    </row>
    <row r="23035" spans="1:2" ht="17.25" customHeight="1">
      <c r="A23035" s="5" t="s">
        <v>23006</v>
      </c>
      <c r="B23035" s="11" t="s">
        <v>8</v>
      </c>
    </row>
    <row r="23036" spans="1:2" ht="17.25" customHeight="1">
      <c r="A23036" s="5" t="s">
        <v>23007</v>
      </c>
      <c r="B23036" s="11" t="s">
        <v>8</v>
      </c>
    </row>
    <row r="23037" spans="1:2" ht="17.25" customHeight="1">
      <c r="A23037" s="5" t="s">
        <v>23008</v>
      </c>
      <c r="B23037" s="11" t="s">
        <v>8</v>
      </c>
    </row>
    <row r="23038" spans="1:2" ht="17.25" customHeight="1">
      <c r="A23038" s="5" t="s">
        <v>23009</v>
      </c>
      <c r="B23038" s="11" t="s">
        <v>8</v>
      </c>
    </row>
    <row r="23039" spans="1:2" ht="17.25" customHeight="1">
      <c r="A23039" s="5" t="s">
        <v>23010</v>
      </c>
      <c r="B23039" s="11" t="s">
        <v>8</v>
      </c>
    </row>
    <row r="23040" spans="1:2" ht="17.25" customHeight="1">
      <c r="A23040" s="5" t="s">
        <v>23011</v>
      </c>
      <c r="B23040" s="11" t="s">
        <v>8</v>
      </c>
    </row>
    <row r="23041" spans="1:2" ht="17.25" customHeight="1">
      <c r="A23041" s="5" t="s">
        <v>23012</v>
      </c>
      <c r="B23041" s="11" t="s">
        <v>8</v>
      </c>
    </row>
    <row r="23042" spans="1:2" ht="17.25" customHeight="1">
      <c r="A23042" s="5" t="s">
        <v>23013</v>
      </c>
      <c r="B23042" s="11" t="s">
        <v>8</v>
      </c>
    </row>
    <row r="23043" spans="1:2" ht="17.25" customHeight="1">
      <c r="A23043" s="5" t="s">
        <v>23014</v>
      </c>
      <c r="B23043" s="11" t="s">
        <v>8</v>
      </c>
    </row>
    <row r="23044" spans="1:2" ht="17.25" customHeight="1">
      <c r="A23044" s="5" t="s">
        <v>23015</v>
      </c>
      <c r="B23044" s="11" t="s">
        <v>8</v>
      </c>
    </row>
    <row r="23045" spans="1:2" ht="17.25" customHeight="1">
      <c r="A23045" s="5" t="s">
        <v>23016</v>
      </c>
      <c r="B23045" s="11" t="s">
        <v>8</v>
      </c>
    </row>
    <row r="23046" spans="1:2" ht="17.25" customHeight="1">
      <c r="A23046" s="5" t="s">
        <v>23017</v>
      </c>
      <c r="B23046" s="11" t="s">
        <v>8</v>
      </c>
    </row>
    <row r="23047" spans="1:2" ht="17.25" customHeight="1">
      <c r="A23047" s="5" t="s">
        <v>23018</v>
      </c>
      <c r="B23047" s="11" t="s">
        <v>8</v>
      </c>
    </row>
    <row r="23048" spans="1:2" ht="17.25" customHeight="1">
      <c r="A23048" s="5" t="s">
        <v>23019</v>
      </c>
      <c r="B23048" s="11" t="s">
        <v>8</v>
      </c>
    </row>
    <row r="23049" spans="1:2" ht="17.25" customHeight="1">
      <c r="A23049" s="5" t="s">
        <v>23020</v>
      </c>
      <c r="B23049" s="11" t="s">
        <v>8</v>
      </c>
    </row>
    <row r="23050" spans="1:2" ht="17.25" customHeight="1">
      <c r="A23050" s="5" t="s">
        <v>23021</v>
      </c>
      <c r="B23050" s="11" t="s">
        <v>8</v>
      </c>
    </row>
    <row r="23051" spans="1:2" ht="17.25" customHeight="1">
      <c r="A23051" s="5" t="s">
        <v>23022</v>
      </c>
      <c r="B23051" s="11" t="s">
        <v>8</v>
      </c>
    </row>
    <row r="23052" spans="1:2" ht="17.25" customHeight="1">
      <c r="A23052" s="5" t="s">
        <v>23023</v>
      </c>
      <c r="B23052" s="11" t="s">
        <v>8</v>
      </c>
    </row>
    <row r="23053" spans="1:2" ht="17.25" customHeight="1">
      <c r="A23053" s="5" t="s">
        <v>23024</v>
      </c>
      <c r="B23053" s="11" t="s">
        <v>8</v>
      </c>
    </row>
    <row r="23054" spans="1:2" ht="17.25" customHeight="1">
      <c r="A23054" s="5" t="s">
        <v>23025</v>
      </c>
      <c r="B23054" s="11" t="s">
        <v>8</v>
      </c>
    </row>
    <row r="23055" spans="1:2" ht="17.25" customHeight="1">
      <c r="A23055" s="5" t="s">
        <v>23026</v>
      </c>
      <c r="B23055" s="11" t="s">
        <v>8</v>
      </c>
    </row>
    <row r="23056" spans="1:2" ht="17.25" customHeight="1">
      <c r="A23056" s="5" t="s">
        <v>23027</v>
      </c>
      <c r="B23056" s="11" t="s">
        <v>8</v>
      </c>
    </row>
    <row r="23057" spans="1:2" ht="17.25" customHeight="1">
      <c r="A23057" s="5" t="s">
        <v>23028</v>
      </c>
      <c r="B23057" s="11" t="s">
        <v>8</v>
      </c>
    </row>
    <row r="23058" spans="1:2" ht="17.25" customHeight="1">
      <c r="A23058" s="5" t="s">
        <v>23029</v>
      </c>
      <c r="B23058" s="11" t="s">
        <v>8</v>
      </c>
    </row>
    <row r="23059" spans="1:2" ht="17.25" customHeight="1">
      <c r="A23059" s="5" t="s">
        <v>23030</v>
      </c>
      <c r="B23059" s="11" t="s">
        <v>8</v>
      </c>
    </row>
    <row r="23060" spans="1:2" ht="17.25" customHeight="1">
      <c r="A23060" s="5" t="s">
        <v>23031</v>
      </c>
      <c r="B23060" s="11" t="s">
        <v>8</v>
      </c>
    </row>
    <row r="23061" spans="1:2" ht="17.25" customHeight="1">
      <c r="A23061" s="5" t="s">
        <v>23032</v>
      </c>
      <c r="B23061" s="11" t="s">
        <v>8</v>
      </c>
    </row>
    <row r="23062" spans="1:2" ht="17.25" customHeight="1">
      <c r="A23062" s="5" t="s">
        <v>23033</v>
      </c>
      <c r="B23062" s="11" t="s">
        <v>8</v>
      </c>
    </row>
    <row r="23063" spans="1:2" ht="17.25" customHeight="1">
      <c r="A23063" s="5" t="s">
        <v>23034</v>
      </c>
      <c r="B23063" s="11" t="s">
        <v>8</v>
      </c>
    </row>
    <row r="23064" spans="1:2" ht="17.25" customHeight="1">
      <c r="A23064" s="5" t="s">
        <v>23035</v>
      </c>
      <c r="B23064" s="11" t="s">
        <v>8</v>
      </c>
    </row>
    <row r="23065" spans="1:2" ht="17.25" customHeight="1">
      <c r="A23065" s="5" t="s">
        <v>23036</v>
      </c>
      <c r="B23065" s="11" t="s">
        <v>8</v>
      </c>
    </row>
    <row r="23066" spans="1:2" ht="17.25" customHeight="1">
      <c r="A23066" s="5" t="s">
        <v>23037</v>
      </c>
      <c r="B23066" s="11" t="s">
        <v>8</v>
      </c>
    </row>
    <row r="23067" spans="1:2" ht="17.25" customHeight="1">
      <c r="A23067" s="5" t="s">
        <v>23038</v>
      </c>
      <c r="B23067" s="11" t="s">
        <v>8</v>
      </c>
    </row>
    <row r="23068" spans="1:2" ht="17.25" customHeight="1">
      <c r="A23068" s="5" t="s">
        <v>23039</v>
      </c>
      <c r="B23068" s="11" t="s">
        <v>8</v>
      </c>
    </row>
    <row r="23069" spans="1:2" ht="17.25" customHeight="1">
      <c r="A23069" s="5" t="s">
        <v>23040</v>
      </c>
      <c r="B23069" s="11" t="s">
        <v>8</v>
      </c>
    </row>
    <row r="23070" spans="1:2" ht="17.25" customHeight="1">
      <c r="A23070" s="5" t="s">
        <v>23041</v>
      </c>
      <c r="B23070" s="11" t="s">
        <v>8</v>
      </c>
    </row>
    <row r="23071" spans="1:2" ht="17.25" customHeight="1">
      <c r="A23071" s="5" t="s">
        <v>23042</v>
      </c>
      <c r="B23071" s="11" t="s">
        <v>8</v>
      </c>
    </row>
    <row r="23072" spans="1:2" ht="17.25" customHeight="1">
      <c r="A23072" s="5" t="s">
        <v>23043</v>
      </c>
      <c r="B23072" s="11" t="s">
        <v>8</v>
      </c>
    </row>
    <row r="23073" spans="1:2" ht="17.25" customHeight="1">
      <c r="A23073" s="5" t="s">
        <v>23044</v>
      </c>
      <c r="B23073" s="11" t="s">
        <v>8</v>
      </c>
    </row>
    <row r="23074" spans="1:2" ht="17.25" customHeight="1">
      <c r="A23074" s="5" t="s">
        <v>23045</v>
      </c>
      <c r="B23074" s="11" t="s">
        <v>8</v>
      </c>
    </row>
    <row r="23075" spans="1:2" ht="17.25" customHeight="1">
      <c r="A23075" s="5" t="s">
        <v>23046</v>
      </c>
      <c r="B23075" s="11" t="s">
        <v>8</v>
      </c>
    </row>
    <row r="23076" spans="1:2" ht="17.25" customHeight="1">
      <c r="A23076" s="5" t="s">
        <v>23047</v>
      </c>
      <c r="B23076" s="11" t="s">
        <v>8</v>
      </c>
    </row>
    <row r="23077" spans="1:2" ht="17.25" customHeight="1">
      <c r="A23077" s="5" t="s">
        <v>23048</v>
      </c>
      <c r="B23077" s="11" t="s">
        <v>8</v>
      </c>
    </row>
    <row r="23078" spans="1:2" ht="17.25" customHeight="1">
      <c r="A23078" s="5" t="s">
        <v>23049</v>
      </c>
      <c r="B23078" s="11" t="s">
        <v>8</v>
      </c>
    </row>
    <row r="23079" spans="1:2" ht="17.25" customHeight="1">
      <c r="A23079" s="5" t="s">
        <v>23050</v>
      </c>
      <c r="B23079" s="11" t="s">
        <v>8</v>
      </c>
    </row>
    <row r="23080" spans="1:2" ht="17.25" customHeight="1">
      <c r="A23080" s="5" t="s">
        <v>23051</v>
      </c>
      <c r="B23080" s="11" t="s">
        <v>8</v>
      </c>
    </row>
    <row r="23081" spans="1:2" ht="17.25" customHeight="1">
      <c r="A23081" s="5" t="s">
        <v>23052</v>
      </c>
      <c r="B23081" s="11" t="s">
        <v>8</v>
      </c>
    </row>
    <row r="23082" spans="1:2" ht="17.25" customHeight="1">
      <c r="A23082" s="5" t="s">
        <v>23053</v>
      </c>
      <c r="B23082" s="11" t="s">
        <v>8</v>
      </c>
    </row>
    <row r="23083" spans="1:2" ht="17.25" customHeight="1">
      <c r="A23083" s="5" t="s">
        <v>23054</v>
      </c>
      <c r="B23083" s="11" t="s">
        <v>8</v>
      </c>
    </row>
    <row r="23084" spans="1:2" ht="17.25" customHeight="1">
      <c r="A23084" s="5" t="s">
        <v>23055</v>
      </c>
      <c r="B23084" s="11" t="s">
        <v>8</v>
      </c>
    </row>
    <row r="23085" spans="1:2" ht="17.25" customHeight="1">
      <c r="A23085" s="5" t="s">
        <v>23056</v>
      </c>
      <c r="B23085" s="11" t="s">
        <v>8</v>
      </c>
    </row>
    <row r="23086" spans="1:2" ht="17.25" customHeight="1">
      <c r="A23086" s="5" t="s">
        <v>23057</v>
      </c>
      <c r="B23086" s="11" t="s">
        <v>8</v>
      </c>
    </row>
    <row r="23087" spans="1:2" ht="17.25" customHeight="1">
      <c r="A23087" s="5" t="s">
        <v>23058</v>
      </c>
      <c r="B23087" s="11" t="s">
        <v>8</v>
      </c>
    </row>
    <row r="23088" spans="1:2" ht="17.25" customHeight="1">
      <c r="A23088" s="5" t="s">
        <v>23059</v>
      </c>
      <c r="B23088" s="11" t="s">
        <v>8</v>
      </c>
    </row>
    <row r="23089" spans="1:2" ht="17.25" customHeight="1">
      <c r="A23089" s="5" t="s">
        <v>23060</v>
      </c>
      <c r="B23089" s="11" t="s">
        <v>8</v>
      </c>
    </row>
    <row r="23090" spans="1:2" ht="17.25" customHeight="1">
      <c r="A23090" s="5" t="s">
        <v>23061</v>
      </c>
      <c r="B23090" s="11" t="s">
        <v>8</v>
      </c>
    </row>
    <row r="23091" spans="1:2" ht="17.25" customHeight="1">
      <c r="A23091" s="5" t="s">
        <v>23062</v>
      </c>
      <c r="B23091" s="11" t="s">
        <v>8</v>
      </c>
    </row>
    <row r="23092" spans="1:2" ht="17.25" customHeight="1">
      <c r="A23092" s="5" t="s">
        <v>23063</v>
      </c>
      <c r="B23092" s="11" t="s">
        <v>8</v>
      </c>
    </row>
    <row r="23093" spans="1:2" ht="17.25" customHeight="1">
      <c r="A23093" s="5" t="s">
        <v>23064</v>
      </c>
      <c r="B23093" s="11" t="s">
        <v>8</v>
      </c>
    </row>
    <row r="23094" spans="1:2" ht="17.25" customHeight="1">
      <c r="A23094" s="5" t="s">
        <v>23065</v>
      </c>
      <c r="B23094" s="11" t="s">
        <v>8</v>
      </c>
    </row>
    <row r="23095" spans="1:2" ht="17.25" customHeight="1">
      <c r="A23095" s="5" t="s">
        <v>23066</v>
      </c>
      <c r="B23095" s="11" t="s">
        <v>8</v>
      </c>
    </row>
    <row r="23096" spans="1:2" ht="17.25" customHeight="1">
      <c r="A23096" s="5" t="s">
        <v>23067</v>
      </c>
      <c r="B23096" s="11" t="s">
        <v>8</v>
      </c>
    </row>
    <row r="23097" spans="1:2" ht="17.25" customHeight="1">
      <c r="A23097" s="5" t="s">
        <v>23068</v>
      </c>
      <c r="B23097" s="11" t="s">
        <v>8</v>
      </c>
    </row>
    <row r="23098" spans="1:2" ht="17.25" customHeight="1">
      <c r="A23098" s="5" t="s">
        <v>23069</v>
      </c>
      <c r="B23098" s="11" t="s">
        <v>8</v>
      </c>
    </row>
    <row r="23099" spans="1:2" ht="17.25" customHeight="1">
      <c r="A23099" s="5" t="s">
        <v>23070</v>
      </c>
      <c r="B23099" s="11" t="s">
        <v>8</v>
      </c>
    </row>
    <row r="23100" spans="1:2" ht="17.25" customHeight="1">
      <c r="A23100" s="5" t="s">
        <v>23071</v>
      </c>
      <c r="B23100" s="11" t="s">
        <v>8</v>
      </c>
    </row>
    <row r="23101" spans="1:2" ht="17.25" customHeight="1">
      <c r="A23101" s="5" t="s">
        <v>23072</v>
      </c>
      <c r="B23101" s="11" t="s">
        <v>8</v>
      </c>
    </row>
    <row r="23102" spans="1:2" ht="17.25" customHeight="1">
      <c r="A23102" s="5" t="s">
        <v>23073</v>
      </c>
      <c r="B23102" s="11" t="s">
        <v>8</v>
      </c>
    </row>
    <row r="23103" spans="1:2" ht="17.25" customHeight="1">
      <c r="A23103" s="5" t="s">
        <v>23074</v>
      </c>
      <c r="B23103" s="11" t="s">
        <v>8</v>
      </c>
    </row>
    <row r="23104" spans="1:2" ht="17.25" customHeight="1">
      <c r="A23104" s="5" t="s">
        <v>23075</v>
      </c>
      <c r="B23104" s="11" t="s">
        <v>8</v>
      </c>
    </row>
    <row r="23105" spans="1:2" ht="17.25" customHeight="1">
      <c r="A23105" s="5" t="s">
        <v>23076</v>
      </c>
      <c r="B23105" s="11" t="s">
        <v>8</v>
      </c>
    </row>
    <row r="23106" spans="1:2" ht="17.25" customHeight="1">
      <c r="A23106" s="5" t="s">
        <v>23077</v>
      </c>
      <c r="B23106" s="11" t="s">
        <v>8</v>
      </c>
    </row>
    <row r="23107" spans="1:2" ht="17.25" customHeight="1">
      <c r="A23107" s="5" t="s">
        <v>23078</v>
      </c>
      <c r="B23107" s="11" t="s">
        <v>8</v>
      </c>
    </row>
    <row r="23108" spans="1:2" ht="17.25" customHeight="1">
      <c r="A23108" s="5" t="s">
        <v>23079</v>
      </c>
      <c r="B23108" s="11" t="s">
        <v>8</v>
      </c>
    </row>
    <row r="23109" spans="1:2" ht="17.25" customHeight="1">
      <c r="A23109" s="5" t="s">
        <v>23080</v>
      </c>
      <c r="B23109" s="11" t="s">
        <v>8</v>
      </c>
    </row>
    <row r="23110" spans="1:2" ht="17.25" customHeight="1">
      <c r="A23110" s="5" t="s">
        <v>23081</v>
      </c>
      <c r="B23110" s="11" t="s">
        <v>8</v>
      </c>
    </row>
    <row r="23111" spans="1:2" ht="17.25" customHeight="1">
      <c r="A23111" s="5" t="s">
        <v>23082</v>
      </c>
      <c r="B23111" s="11" t="s">
        <v>8</v>
      </c>
    </row>
    <row r="23112" spans="1:2" ht="17.25" customHeight="1">
      <c r="A23112" s="5" t="s">
        <v>23083</v>
      </c>
      <c r="B23112" s="11" t="s">
        <v>8</v>
      </c>
    </row>
    <row r="23113" spans="1:2" ht="17.25" customHeight="1">
      <c r="A23113" s="5" t="s">
        <v>23084</v>
      </c>
      <c r="B23113" s="11" t="s">
        <v>8</v>
      </c>
    </row>
    <row r="23114" spans="1:2" ht="17.25" customHeight="1">
      <c r="A23114" s="5" t="s">
        <v>23085</v>
      </c>
      <c r="B23114" s="11" t="s">
        <v>8</v>
      </c>
    </row>
    <row r="23115" spans="1:2" ht="17.25" customHeight="1">
      <c r="A23115" s="5" t="s">
        <v>23086</v>
      </c>
      <c r="B23115" s="11" t="s">
        <v>8</v>
      </c>
    </row>
    <row r="23116" spans="1:2" ht="17.25" customHeight="1">
      <c r="A23116" s="5" t="s">
        <v>23087</v>
      </c>
      <c r="B23116" s="11" t="s">
        <v>8</v>
      </c>
    </row>
    <row r="23117" spans="1:2" ht="17.25" customHeight="1">
      <c r="A23117" s="5" t="s">
        <v>23088</v>
      </c>
      <c r="B23117" s="11" t="s">
        <v>8</v>
      </c>
    </row>
    <row r="23118" spans="1:2" ht="17.25" customHeight="1">
      <c r="A23118" s="5" t="s">
        <v>23089</v>
      </c>
      <c r="B23118" s="11" t="s">
        <v>8</v>
      </c>
    </row>
    <row r="23119" spans="1:2" ht="17.25" customHeight="1">
      <c r="A23119" s="5" t="s">
        <v>23090</v>
      </c>
      <c r="B23119" s="11" t="s">
        <v>8</v>
      </c>
    </row>
    <row r="23120" spans="1:2" ht="17.25" customHeight="1">
      <c r="A23120" s="5" t="s">
        <v>23091</v>
      </c>
      <c r="B23120" s="11" t="s">
        <v>8</v>
      </c>
    </row>
    <row r="23121" spans="1:2" ht="17.25" customHeight="1">
      <c r="A23121" s="5" t="s">
        <v>23092</v>
      </c>
      <c r="B23121" s="11" t="s">
        <v>8</v>
      </c>
    </row>
    <row r="23122" spans="1:2" ht="17.25" customHeight="1">
      <c r="A23122" s="5" t="s">
        <v>23093</v>
      </c>
      <c r="B23122" s="11" t="s">
        <v>8</v>
      </c>
    </row>
    <row r="23123" spans="1:2" ht="17.25" customHeight="1">
      <c r="A23123" s="5" t="s">
        <v>23094</v>
      </c>
      <c r="B23123" s="11" t="s">
        <v>8</v>
      </c>
    </row>
    <row r="23124" spans="1:2" ht="17.25" customHeight="1">
      <c r="A23124" s="5" t="s">
        <v>23095</v>
      </c>
      <c r="B23124" s="11" t="s">
        <v>8</v>
      </c>
    </row>
    <row r="23125" spans="1:2" ht="17.25" customHeight="1">
      <c r="A23125" s="5" t="s">
        <v>23096</v>
      </c>
      <c r="B23125" s="11" t="s">
        <v>8</v>
      </c>
    </row>
    <row r="23126" spans="1:2" ht="17.25" customHeight="1">
      <c r="A23126" s="5" t="s">
        <v>23097</v>
      </c>
      <c r="B23126" s="11" t="s">
        <v>8</v>
      </c>
    </row>
    <row r="23127" spans="1:2" ht="17.25" customHeight="1">
      <c r="A23127" s="5" t="s">
        <v>23098</v>
      </c>
      <c r="B23127" s="11" t="s">
        <v>8</v>
      </c>
    </row>
    <row r="23128" spans="1:2" ht="17.25" customHeight="1">
      <c r="A23128" s="5" t="s">
        <v>23099</v>
      </c>
      <c r="B23128" s="11" t="s">
        <v>8</v>
      </c>
    </row>
    <row r="23129" spans="1:2" ht="17.25" customHeight="1">
      <c r="A23129" s="5" t="s">
        <v>23100</v>
      </c>
      <c r="B23129" s="11" t="s">
        <v>8</v>
      </c>
    </row>
    <row r="23130" spans="1:2" ht="17.25" customHeight="1">
      <c r="A23130" s="5" t="s">
        <v>23101</v>
      </c>
      <c r="B23130" s="11" t="s">
        <v>8</v>
      </c>
    </row>
    <row r="23131" spans="1:2" ht="17.25" customHeight="1">
      <c r="A23131" s="5" t="s">
        <v>23102</v>
      </c>
      <c r="B23131" s="11" t="s">
        <v>8</v>
      </c>
    </row>
    <row r="23132" spans="1:2" ht="17.25" customHeight="1">
      <c r="A23132" s="5" t="s">
        <v>23103</v>
      </c>
      <c r="B23132" s="11" t="s">
        <v>8</v>
      </c>
    </row>
    <row r="23133" spans="1:2" ht="17.25" customHeight="1">
      <c r="A23133" s="5" t="s">
        <v>23104</v>
      </c>
      <c r="B23133" s="11" t="s">
        <v>8</v>
      </c>
    </row>
    <row r="23134" spans="1:2" ht="17.25" customHeight="1">
      <c r="A23134" s="5" t="s">
        <v>23105</v>
      </c>
      <c r="B23134" s="11" t="s">
        <v>8</v>
      </c>
    </row>
    <row r="23135" spans="1:2" ht="17.25" customHeight="1">
      <c r="A23135" s="5" t="s">
        <v>23106</v>
      </c>
      <c r="B23135" s="11" t="s">
        <v>8</v>
      </c>
    </row>
    <row r="23136" spans="1:2" ht="17.25" customHeight="1">
      <c r="A23136" s="5" t="s">
        <v>23107</v>
      </c>
      <c r="B23136" s="11" t="s">
        <v>8</v>
      </c>
    </row>
    <row r="23137" spans="1:2" ht="17.25" customHeight="1">
      <c r="A23137" s="5" t="s">
        <v>23108</v>
      </c>
      <c r="B23137" s="11" t="s">
        <v>8</v>
      </c>
    </row>
    <row r="23138" spans="1:2" ht="17.25" customHeight="1">
      <c r="A23138" s="5" t="s">
        <v>23109</v>
      </c>
      <c r="B23138" s="11" t="s">
        <v>8</v>
      </c>
    </row>
    <row r="23139" spans="1:2" ht="17.25" customHeight="1">
      <c r="A23139" s="5" t="s">
        <v>23110</v>
      </c>
      <c r="B23139" s="11" t="s">
        <v>8</v>
      </c>
    </row>
    <row r="23140" spans="1:2" ht="17.25" customHeight="1">
      <c r="A23140" s="5" t="s">
        <v>23111</v>
      </c>
      <c r="B23140" s="11" t="s">
        <v>8</v>
      </c>
    </row>
    <row r="23141" spans="1:2" ht="17.25" customHeight="1">
      <c r="A23141" s="5" t="s">
        <v>23112</v>
      </c>
      <c r="B23141" s="11" t="s">
        <v>8</v>
      </c>
    </row>
    <row r="23142" spans="1:2" ht="17.25" customHeight="1">
      <c r="A23142" s="5" t="s">
        <v>23113</v>
      </c>
      <c r="B23142" s="11" t="s">
        <v>8</v>
      </c>
    </row>
    <row r="23143" spans="1:2" ht="17.25" customHeight="1">
      <c r="A23143" s="5" t="s">
        <v>23114</v>
      </c>
      <c r="B23143" s="11" t="s">
        <v>8</v>
      </c>
    </row>
    <row r="23144" spans="1:2" ht="17.25" customHeight="1">
      <c r="A23144" s="5" t="s">
        <v>23115</v>
      </c>
      <c r="B23144" s="11" t="s">
        <v>8</v>
      </c>
    </row>
    <row r="23145" spans="1:2" ht="17.25" customHeight="1">
      <c r="A23145" s="5" t="s">
        <v>23116</v>
      </c>
      <c r="B23145" s="11" t="s">
        <v>8</v>
      </c>
    </row>
    <row r="23146" spans="1:2" ht="17.25" customHeight="1">
      <c r="A23146" s="5" t="s">
        <v>23117</v>
      </c>
      <c r="B23146" s="11" t="s">
        <v>8</v>
      </c>
    </row>
    <row r="23147" spans="1:2" ht="17.25" customHeight="1">
      <c r="A23147" s="5" t="s">
        <v>23118</v>
      </c>
      <c r="B23147" s="11" t="s">
        <v>8</v>
      </c>
    </row>
    <row r="23148" spans="1:2" ht="17.25" customHeight="1">
      <c r="A23148" s="5" t="s">
        <v>23119</v>
      </c>
      <c r="B23148" s="11" t="s">
        <v>8</v>
      </c>
    </row>
    <row r="23149" spans="1:2" ht="17.25" customHeight="1">
      <c r="A23149" s="5" t="s">
        <v>23120</v>
      </c>
      <c r="B23149" s="11" t="s">
        <v>8</v>
      </c>
    </row>
    <row r="23150" spans="1:2" ht="17.25" customHeight="1">
      <c r="A23150" s="5" t="s">
        <v>23121</v>
      </c>
      <c r="B23150" s="11" t="s">
        <v>8</v>
      </c>
    </row>
    <row r="23151" spans="1:2" ht="17.25" customHeight="1">
      <c r="A23151" s="5" t="s">
        <v>23122</v>
      </c>
      <c r="B23151" s="11" t="s">
        <v>8</v>
      </c>
    </row>
    <row r="23152" spans="1:2" ht="17.25" customHeight="1">
      <c r="A23152" s="5" t="s">
        <v>23123</v>
      </c>
      <c r="B23152" s="11" t="s">
        <v>8</v>
      </c>
    </row>
    <row r="23153" spans="1:2" ht="17.25" customHeight="1">
      <c r="A23153" s="5" t="s">
        <v>23124</v>
      </c>
      <c r="B23153" s="11" t="s">
        <v>8</v>
      </c>
    </row>
    <row r="23154" spans="1:2" ht="17.25" customHeight="1">
      <c r="A23154" s="5" t="s">
        <v>23125</v>
      </c>
      <c r="B23154" s="11" t="s">
        <v>8</v>
      </c>
    </row>
    <row r="23155" spans="1:2" ht="17.25" customHeight="1">
      <c r="A23155" s="5" t="s">
        <v>23126</v>
      </c>
      <c r="B23155" s="11" t="s">
        <v>8</v>
      </c>
    </row>
    <row r="23156" spans="1:2" ht="17.25" customHeight="1">
      <c r="A23156" s="5" t="s">
        <v>23127</v>
      </c>
      <c r="B23156" s="11" t="s">
        <v>8</v>
      </c>
    </row>
    <row r="23157" spans="1:2" ht="17.25" customHeight="1">
      <c r="A23157" s="5" t="s">
        <v>23128</v>
      </c>
      <c r="B23157" s="11" t="s">
        <v>8</v>
      </c>
    </row>
    <row r="23158" spans="1:2" ht="17.25" customHeight="1">
      <c r="A23158" s="5" t="s">
        <v>23129</v>
      </c>
      <c r="B23158" s="11" t="s">
        <v>8</v>
      </c>
    </row>
    <row r="23159" spans="1:2" ht="17.25" customHeight="1">
      <c r="A23159" s="5" t="s">
        <v>23130</v>
      </c>
      <c r="B23159" s="11" t="s">
        <v>8</v>
      </c>
    </row>
    <row r="23160" spans="1:2" ht="17.25" customHeight="1">
      <c r="A23160" s="5" t="s">
        <v>23131</v>
      </c>
      <c r="B23160" s="11" t="s">
        <v>8</v>
      </c>
    </row>
    <row r="23161" spans="1:2" ht="17.25" customHeight="1">
      <c r="A23161" s="5" t="s">
        <v>23132</v>
      </c>
      <c r="B23161" s="11" t="s">
        <v>8</v>
      </c>
    </row>
    <row r="23162" spans="1:2" ht="17.25" customHeight="1">
      <c r="A23162" s="5" t="s">
        <v>23133</v>
      </c>
      <c r="B23162" s="11" t="s">
        <v>8</v>
      </c>
    </row>
    <row r="23163" spans="1:2" ht="17.25" customHeight="1">
      <c r="A23163" s="5" t="s">
        <v>23134</v>
      </c>
      <c r="B23163" s="11" t="s">
        <v>8</v>
      </c>
    </row>
    <row r="23164" spans="1:2" ht="17.25" customHeight="1">
      <c r="A23164" s="5" t="s">
        <v>23135</v>
      </c>
      <c r="B23164" s="11" t="s">
        <v>8</v>
      </c>
    </row>
    <row r="23165" spans="1:2" ht="17.25" customHeight="1">
      <c r="A23165" s="5" t="s">
        <v>23136</v>
      </c>
      <c r="B23165" s="11" t="s">
        <v>8</v>
      </c>
    </row>
    <row r="23166" spans="1:2" ht="17.25" customHeight="1">
      <c r="A23166" s="5" t="s">
        <v>23137</v>
      </c>
      <c r="B23166" s="11" t="s">
        <v>8</v>
      </c>
    </row>
    <row r="23167" spans="1:2" ht="17.25" customHeight="1">
      <c r="A23167" s="5" t="s">
        <v>23138</v>
      </c>
      <c r="B23167" s="11" t="s">
        <v>8</v>
      </c>
    </row>
    <row r="23168" spans="1:2" ht="17.25" customHeight="1">
      <c r="A23168" s="5" t="s">
        <v>23139</v>
      </c>
      <c r="B23168" s="11" t="s">
        <v>8</v>
      </c>
    </row>
    <row r="23169" spans="1:2" ht="17.25" customHeight="1">
      <c r="A23169" s="5" t="s">
        <v>23140</v>
      </c>
      <c r="B23169" s="11" t="s">
        <v>8</v>
      </c>
    </row>
    <row r="23170" spans="1:2" ht="17.25" customHeight="1">
      <c r="A23170" s="5" t="s">
        <v>23141</v>
      </c>
      <c r="B23170" s="11" t="s">
        <v>8</v>
      </c>
    </row>
    <row r="23171" spans="1:2" ht="17.25" customHeight="1">
      <c r="A23171" s="5" t="s">
        <v>23142</v>
      </c>
      <c r="B23171" s="11" t="s">
        <v>8</v>
      </c>
    </row>
    <row r="23172" spans="1:2" ht="17.25" customHeight="1">
      <c r="A23172" s="5" t="s">
        <v>23143</v>
      </c>
      <c r="B23172" s="11" t="s">
        <v>8</v>
      </c>
    </row>
    <row r="23173" spans="1:2" ht="17.25" customHeight="1">
      <c r="A23173" s="5" t="s">
        <v>23144</v>
      </c>
      <c r="B23173" s="11" t="s">
        <v>8</v>
      </c>
    </row>
    <row r="23174" spans="1:2" ht="17.25" customHeight="1">
      <c r="A23174" s="5" t="s">
        <v>23145</v>
      </c>
      <c r="B23174" s="11" t="s">
        <v>8</v>
      </c>
    </row>
    <row r="23175" spans="1:2" ht="17.25" customHeight="1">
      <c r="A23175" s="5" t="s">
        <v>23146</v>
      </c>
      <c r="B23175" s="11" t="s">
        <v>8</v>
      </c>
    </row>
    <row r="23176" spans="1:2" ht="17.25" customHeight="1">
      <c r="A23176" s="5" t="s">
        <v>23147</v>
      </c>
      <c r="B23176" s="11" t="s">
        <v>8</v>
      </c>
    </row>
    <row r="23177" spans="1:2" ht="17.25" customHeight="1">
      <c r="A23177" s="5" t="s">
        <v>23148</v>
      </c>
      <c r="B23177" s="11" t="s">
        <v>8</v>
      </c>
    </row>
    <row r="23178" spans="1:2" ht="17.25" customHeight="1">
      <c r="A23178" s="5" t="s">
        <v>23149</v>
      </c>
      <c r="B23178" s="11" t="s">
        <v>8</v>
      </c>
    </row>
    <row r="23179" spans="1:2" ht="17.25" customHeight="1">
      <c r="A23179" s="5" t="s">
        <v>23150</v>
      </c>
      <c r="B23179" s="11" t="s">
        <v>8</v>
      </c>
    </row>
    <row r="23180" spans="1:2" ht="17.25" customHeight="1">
      <c r="A23180" s="5" t="s">
        <v>23151</v>
      </c>
      <c r="B23180" s="11" t="s">
        <v>8</v>
      </c>
    </row>
    <row r="23181" spans="1:2" ht="17.25" customHeight="1">
      <c r="A23181" s="5" t="s">
        <v>23152</v>
      </c>
      <c r="B23181" s="11" t="s">
        <v>8</v>
      </c>
    </row>
    <row r="23182" spans="1:2" ht="17.25" customHeight="1">
      <c r="A23182" s="5" t="s">
        <v>23153</v>
      </c>
      <c r="B23182" s="11" t="s">
        <v>8</v>
      </c>
    </row>
    <row r="23183" spans="1:2" ht="17.25" customHeight="1">
      <c r="A23183" s="5" t="s">
        <v>23154</v>
      </c>
      <c r="B23183" s="11" t="s">
        <v>8</v>
      </c>
    </row>
    <row r="23184" spans="1:2" ht="17.25" customHeight="1">
      <c r="A23184" s="5" t="s">
        <v>23155</v>
      </c>
      <c r="B23184" s="11" t="s">
        <v>8</v>
      </c>
    </row>
    <row r="23185" spans="1:2" ht="17.25" customHeight="1">
      <c r="A23185" s="5" t="s">
        <v>23156</v>
      </c>
      <c r="B23185" s="11" t="s">
        <v>8</v>
      </c>
    </row>
    <row r="23186" spans="1:2" ht="17.25" customHeight="1">
      <c r="A23186" s="5" t="s">
        <v>23157</v>
      </c>
      <c r="B23186" s="11" t="s">
        <v>8</v>
      </c>
    </row>
    <row r="23187" spans="1:2" ht="17.25" customHeight="1">
      <c r="A23187" s="5" t="s">
        <v>23158</v>
      </c>
      <c r="B23187" s="11" t="s">
        <v>8</v>
      </c>
    </row>
    <row r="23188" spans="1:2" ht="17.25" customHeight="1">
      <c r="A23188" s="5" t="s">
        <v>23159</v>
      </c>
      <c r="B23188" s="11" t="s">
        <v>8</v>
      </c>
    </row>
    <row r="23189" spans="1:2" ht="17.25" customHeight="1">
      <c r="A23189" s="5" t="s">
        <v>23160</v>
      </c>
      <c r="B23189" s="11" t="s">
        <v>8</v>
      </c>
    </row>
    <row r="23190" spans="1:2" ht="17.25" customHeight="1">
      <c r="A23190" s="5" t="s">
        <v>23161</v>
      </c>
      <c r="B23190" s="11" t="s">
        <v>8</v>
      </c>
    </row>
    <row r="23191" spans="1:2" ht="17.25" customHeight="1">
      <c r="A23191" s="5" t="s">
        <v>23162</v>
      </c>
      <c r="B23191" s="11" t="s">
        <v>8</v>
      </c>
    </row>
    <row r="23192" spans="1:2" ht="17.25" customHeight="1">
      <c r="A23192" s="5" t="s">
        <v>23163</v>
      </c>
      <c r="B23192" s="11" t="s">
        <v>8</v>
      </c>
    </row>
    <row r="23193" spans="1:2" ht="17.25" customHeight="1">
      <c r="A23193" s="5" t="s">
        <v>23164</v>
      </c>
      <c r="B23193" s="11" t="s">
        <v>8</v>
      </c>
    </row>
    <row r="23194" spans="1:2" ht="17.25" customHeight="1">
      <c r="A23194" s="5" t="s">
        <v>23165</v>
      </c>
      <c r="B23194" s="11" t="s">
        <v>8</v>
      </c>
    </row>
    <row r="23195" spans="1:2" ht="17.25" customHeight="1">
      <c r="A23195" s="5" t="s">
        <v>23166</v>
      </c>
      <c r="B23195" s="11" t="s">
        <v>8</v>
      </c>
    </row>
    <row r="23196" spans="1:2" ht="17.25" customHeight="1">
      <c r="A23196" s="5" t="s">
        <v>23167</v>
      </c>
      <c r="B23196" s="11" t="s">
        <v>8</v>
      </c>
    </row>
    <row r="23197" spans="1:2" ht="17.25" customHeight="1">
      <c r="A23197" s="5" t="s">
        <v>23168</v>
      </c>
      <c r="B23197" s="11" t="s">
        <v>8</v>
      </c>
    </row>
    <row r="23198" spans="1:2" ht="17.25" customHeight="1">
      <c r="A23198" s="5" t="s">
        <v>23169</v>
      </c>
      <c r="B23198" s="11" t="s">
        <v>8</v>
      </c>
    </row>
    <row r="23199" spans="1:2" ht="17.25" customHeight="1">
      <c r="A23199" s="5" t="s">
        <v>23170</v>
      </c>
      <c r="B23199" s="11" t="s">
        <v>8</v>
      </c>
    </row>
    <row r="23200" spans="1:2" ht="17.25" customHeight="1">
      <c r="A23200" s="5" t="s">
        <v>23171</v>
      </c>
      <c r="B23200" s="11" t="s">
        <v>8</v>
      </c>
    </row>
    <row r="23201" spans="1:2" ht="17.25" customHeight="1">
      <c r="A23201" s="5" t="s">
        <v>23172</v>
      </c>
      <c r="B23201" s="11" t="s">
        <v>8</v>
      </c>
    </row>
    <row r="23202" spans="1:2" ht="17.25" customHeight="1">
      <c r="A23202" s="5" t="s">
        <v>23173</v>
      </c>
      <c r="B23202" s="11" t="s">
        <v>8</v>
      </c>
    </row>
    <row r="23203" spans="1:2" ht="17.25" customHeight="1">
      <c r="A23203" s="5" t="s">
        <v>23174</v>
      </c>
      <c r="B23203" s="11" t="s">
        <v>8</v>
      </c>
    </row>
    <row r="23204" spans="1:2" ht="17.25" customHeight="1">
      <c r="A23204" s="5" t="s">
        <v>23175</v>
      </c>
      <c r="B23204" s="11" t="s">
        <v>8</v>
      </c>
    </row>
    <row r="23205" spans="1:2" ht="17.25" customHeight="1">
      <c r="A23205" s="5" t="s">
        <v>23176</v>
      </c>
      <c r="B23205" s="11" t="s">
        <v>8</v>
      </c>
    </row>
    <row r="23206" spans="1:2" ht="17.25" customHeight="1">
      <c r="A23206" s="5" t="s">
        <v>23177</v>
      </c>
      <c r="B23206" s="11" t="s">
        <v>8</v>
      </c>
    </row>
    <row r="23207" spans="1:2" ht="17.25" customHeight="1">
      <c r="A23207" s="5" t="s">
        <v>23178</v>
      </c>
      <c r="B23207" s="11" t="s">
        <v>8</v>
      </c>
    </row>
    <row r="23208" spans="1:2" ht="17.25" customHeight="1">
      <c r="A23208" s="5" t="s">
        <v>23179</v>
      </c>
      <c r="B23208" s="11" t="s">
        <v>8</v>
      </c>
    </row>
    <row r="23209" spans="1:2" ht="17.25" customHeight="1">
      <c r="A23209" s="5" t="s">
        <v>23180</v>
      </c>
      <c r="B23209" s="11" t="s">
        <v>8</v>
      </c>
    </row>
    <row r="23210" spans="1:2" ht="17.25" customHeight="1">
      <c r="A23210" s="5" t="s">
        <v>23181</v>
      </c>
      <c r="B23210" s="11" t="s">
        <v>8</v>
      </c>
    </row>
    <row r="23211" spans="1:2" ht="17.25" customHeight="1">
      <c r="A23211" s="5" t="s">
        <v>23182</v>
      </c>
      <c r="B23211" s="11" t="s">
        <v>8</v>
      </c>
    </row>
    <row r="23212" spans="1:2" ht="17.25" customHeight="1">
      <c r="A23212" s="5" t="s">
        <v>23183</v>
      </c>
      <c r="B23212" s="11" t="s">
        <v>8</v>
      </c>
    </row>
    <row r="23213" spans="1:2" ht="17.25" customHeight="1">
      <c r="A23213" s="5" t="s">
        <v>23184</v>
      </c>
      <c r="B23213" s="11" t="s">
        <v>8</v>
      </c>
    </row>
    <row r="23214" spans="1:2" ht="17.25" customHeight="1">
      <c r="A23214" s="5" t="s">
        <v>23185</v>
      </c>
      <c r="B23214" s="11" t="s">
        <v>8</v>
      </c>
    </row>
    <row r="23215" spans="1:2" ht="17.25" customHeight="1">
      <c r="A23215" s="5" t="s">
        <v>23186</v>
      </c>
      <c r="B23215" s="11" t="s">
        <v>8</v>
      </c>
    </row>
    <row r="23216" spans="1:2" ht="17.25" customHeight="1">
      <c r="A23216" s="5" t="s">
        <v>23187</v>
      </c>
      <c r="B23216" s="11" t="s">
        <v>8</v>
      </c>
    </row>
    <row r="23217" spans="1:2" ht="17.25" customHeight="1">
      <c r="A23217" s="5" t="s">
        <v>23188</v>
      </c>
      <c r="B23217" s="11" t="s">
        <v>8</v>
      </c>
    </row>
    <row r="23218" spans="1:2" ht="17.25" customHeight="1">
      <c r="A23218" s="5" t="s">
        <v>23189</v>
      </c>
      <c r="B23218" s="11" t="s">
        <v>8</v>
      </c>
    </row>
    <row r="23219" spans="1:2" ht="17.25" customHeight="1">
      <c r="A23219" s="5" t="s">
        <v>23190</v>
      </c>
      <c r="B23219" s="11" t="s">
        <v>8</v>
      </c>
    </row>
    <row r="23220" spans="1:2" ht="17.25" customHeight="1">
      <c r="A23220" s="5" t="s">
        <v>23191</v>
      </c>
      <c r="B23220" s="11" t="s">
        <v>8</v>
      </c>
    </row>
    <row r="23221" spans="1:2" ht="17.25" customHeight="1">
      <c r="A23221" s="5" t="s">
        <v>23192</v>
      </c>
      <c r="B23221" s="11" t="s">
        <v>8</v>
      </c>
    </row>
    <row r="23222" spans="1:2" ht="17.25" customHeight="1">
      <c r="A23222" s="5" t="s">
        <v>23193</v>
      </c>
      <c r="B23222" s="11" t="s">
        <v>8</v>
      </c>
    </row>
    <row r="23223" spans="1:2" ht="17.25" customHeight="1">
      <c r="A23223" s="5" t="s">
        <v>23194</v>
      </c>
      <c r="B23223" s="11" t="s">
        <v>8</v>
      </c>
    </row>
    <row r="23224" spans="1:2" ht="17.25" customHeight="1">
      <c r="A23224" s="5" t="s">
        <v>23195</v>
      </c>
      <c r="B23224" s="11" t="s">
        <v>8</v>
      </c>
    </row>
    <row r="23225" spans="1:2" ht="17.25" customHeight="1">
      <c r="A23225" s="5" t="s">
        <v>23196</v>
      </c>
      <c r="B23225" s="11" t="s">
        <v>8</v>
      </c>
    </row>
    <row r="23226" spans="1:2" ht="17.25" customHeight="1">
      <c r="A23226" s="5" t="s">
        <v>23197</v>
      </c>
      <c r="B23226" s="11" t="s">
        <v>8</v>
      </c>
    </row>
    <row r="23227" spans="1:2" ht="17.25" customHeight="1">
      <c r="A23227" s="5" t="s">
        <v>23198</v>
      </c>
      <c r="B23227" s="11" t="s">
        <v>8</v>
      </c>
    </row>
    <row r="23228" spans="1:2" ht="17.25" customHeight="1">
      <c r="A23228" s="5" t="s">
        <v>23199</v>
      </c>
      <c r="B23228" s="11" t="s">
        <v>8</v>
      </c>
    </row>
    <row r="23229" spans="1:2" ht="17.25" customHeight="1">
      <c r="A23229" s="5" t="s">
        <v>23200</v>
      </c>
      <c r="B23229" s="11" t="s">
        <v>8</v>
      </c>
    </row>
    <row r="23230" spans="1:2" ht="17.25" customHeight="1">
      <c r="A23230" s="5" t="s">
        <v>23201</v>
      </c>
      <c r="B23230" s="11" t="s">
        <v>8</v>
      </c>
    </row>
    <row r="23231" spans="1:2" ht="17.25" customHeight="1">
      <c r="A23231" s="5" t="s">
        <v>23202</v>
      </c>
      <c r="B23231" s="11" t="s">
        <v>8</v>
      </c>
    </row>
    <row r="23232" spans="1:2" ht="17.25" customHeight="1">
      <c r="A23232" s="5" t="s">
        <v>23203</v>
      </c>
      <c r="B23232" s="11" t="s">
        <v>8</v>
      </c>
    </row>
    <row r="23233" spans="1:2" ht="17.25" customHeight="1">
      <c r="A23233" s="5" t="s">
        <v>23204</v>
      </c>
      <c r="B23233" s="11" t="s">
        <v>8</v>
      </c>
    </row>
    <row r="23234" spans="1:2" ht="17.25" customHeight="1">
      <c r="A23234" s="5" t="s">
        <v>23205</v>
      </c>
      <c r="B23234" s="11" t="s">
        <v>8</v>
      </c>
    </row>
    <row r="23235" spans="1:2" ht="17.25" customHeight="1">
      <c r="A23235" s="5" t="s">
        <v>23206</v>
      </c>
      <c r="B23235" s="11" t="s">
        <v>8</v>
      </c>
    </row>
    <row r="23236" spans="1:2" ht="17.25" customHeight="1">
      <c r="A23236" s="5" t="s">
        <v>23207</v>
      </c>
      <c r="B23236" s="11" t="s">
        <v>8</v>
      </c>
    </row>
    <row r="23237" spans="1:2" ht="17.25" customHeight="1">
      <c r="A23237" s="5" t="s">
        <v>23208</v>
      </c>
      <c r="B23237" s="11" t="s">
        <v>8</v>
      </c>
    </row>
    <row r="23238" spans="1:2" ht="17.25" customHeight="1">
      <c r="A23238" s="5" t="s">
        <v>23209</v>
      </c>
      <c r="B23238" s="11" t="s">
        <v>8</v>
      </c>
    </row>
    <row r="23239" spans="1:2" ht="17.25" customHeight="1">
      <c r="A23239" s="5" t="s">
        <v>23210</v>
      </c>
      <c r="B23239" s="11" t="s">
        <v>8</v>
      </c>
    </row>
    <row r="23240" spans="1:2" ht="17.25" customHeight="1">
      <c r="A23240" s="5" t="s">
        <v>23211</v>
      </c>
      <c r="B23240" s="11" t="s">
        <v>8</v>
      </c>
    </row>
    <row r="23241" spans="1:2" ht="17.25" customHeight="1">
      <c r="A23241" s="5" t="s">
        <v>23212</v>
      </c>
      <c r="B23241" s="11" t="s">
        <v>8</v>
      </c>
    </row>
    <row r="23242" spans="1:2" ht="17.25" customHeight="1">
      <c r="A23242" s="5" t="s">
        <v>23213</v>
      </c>
      <c r="B23242" s="11" t="s">
        <v>8</v>
      </c>
    </row>
    <row r="23243" spans="1:2" ht="17.25" customHeight="1">
      <c r="A23243" s="5" t="s">
        <v>23214</v>
      </c>
      <c r="B23243" s="11" t="s">
        <v>8</v>
      </c>
    </row>
    <row r="23244" spans="1:2" ht="17.25" customHeight="1">
      <c r="A23244" s="5" t="s">
        <v>23215</v>
      </c>
      <c r="B23244" s="11" t="s">
        <v>8</v>
      </c>
    </row>
    <row r="23245" spans="1:2" ht="17.25" customHeight="1">
      <c r="A23245" s="5" t="s">
        <v>23216</v>
      </c>
      <c r="B23245" s="11" t="s">
        <v>8</v>
      </c>
    </row>
    <row r="23246" spans="1:2" ht="17.25" customHeight="1">
      <c r="A23246" s="5" t="s">
        <v>23217</v>
      </c>
      <c r="B23246" s="11" t="s">
        <v>8</v>
      </c>
    </row>
    <row r="23247" spans="1:2" ht="17.25" customHeight="1">
      <c r="A23247" s="5" t="s">
        <v>23218</v>
      </c>
      <c r="B23247" s="11" t="s">
        <v>8</v>
      </c>
    </row>
    <row r="23248" spans="1:2" ht="17.25" customHeight="1">
      <c r="A23248" s="5" t="s">
        <v>23219</v>
      </c>
      <c r="B23248" s="11" t="s">
        <v>8</v>
      </c>
    </row>
    <row r="23249" spans="1:2" ht="17.25" customHeight="1">
      <c r="A23249" s="5" t="s">
        <v>23220</v>
      </c>
      <c r="B23249" s="11" t="s">
        <v>8</v>
      </c>
    </row>
    <row r="23250" spans="1:2" ht="17.25" customHeight="1">
      <c r="A23250" s="5" t="s">
        <v>23221</v>
      </c>
      <c r="B23250" s="11" t="s">
        <v>8</v>
      </c>
    </row>
    <row r="23251" spans="1:2" ht="17.25" customHeight="1">
      <c r="A23251" s="5" t="s">
        <v>23222</v>
      </c>
      <c r="B23251" s="11" t="s">
        <v>8</v>
      </c>
    </row>
    <row r="23252" spans="1:2" ht="17.25" customHeight="1">
      <c r="A23252" s="5" t="s">
        <v>23223</v>
      </c>
      <c r="B23252" s="11" t="s">
        <v>8</v>
      </c>
    </row>
    <row r="23253" spans="1:2" ht="17.25" customHeight="1">
      <c r="A23253" s="5" t="s">
        <v>23224</v>
      </c>
      <c r="B23253" s="11" t="s">
        <v>8</v>
      </c>
    </row>
    <row r="23254" spans="1:2" ht="17.25" customHeight="1">
      <c r="A23254" s="5" t="s">
        <v>23225</v>
      </c>
      <c r="B23254" s="11" t="s">
        <v>8</v>
      </c>
    </row>
    <row r="23255" spans="1:2" ht="17.25" customHeight="1">
      <c r="A23255" s="5" t="s">
        <v>23226</v>
      </c>
      <c r="B23255" s="11" t="s">
        <v>8</v>
      </c>
    </row>
    <row r="23256" spans="1:2" ht="17.25" customHeight="1">
      <c r="A23256" s="5" t="s">
        <v>23227</v>
      </c>
      <c r="B23256" s="11" t="s">
        <v>8</v>
      </c>
    </row>
    <row r="23257" spans="1:2" ht="17.25" customHeight="1">
      <c r="A23257" s="5" t="s">
        <v>23228</v>
      </c>
      <c r="B23257" s="11" t="s">
        <v>8</v>
      </c>
    </row>
    <row r="23258" spans="1:2" ht="17.25" customHeight="1">
      <c r="A23258" s="5" t="s">
        <v>23229</v>
      </c>
      <c r="B23258" s="11" t="s">
        <v>8</v>
      </c>
    </row>
    <row r="23259" spans="1:2" ht="17.25" customHeight="1">
      <c r="A23259" s="5" t="s">
        <v>23230</v>
      </c>
      <c r="B23259" s="11" t="s">
        <v>8</v>
      </c>
    </row>
    <row r="23260" spans="1:2" ht="17.25" customHeight="1">
      <c r="A23260" s="5" t="s">
        <v>23231</v>
      </c>
      <c r="B23260" s="11" t="s">
        <v>8</v>
      </c>
    </row>
    <row r="23261" spans="1:2" ht="17.25" customHeight="1">
      <c r="A23261" s="5" t="s">
        <v>23232</v>
      </c>
      <c r="B23261" s="11" t="s">
        <v>8</v>
      </c>
    </row>
    <row r="23262" spans="1:2" ht="17.25" customHeight="1">
      <c r="A23262" s="5" t="s">
        <v>23233</v>
      </c>
      <c r="B23262" s="11" t="s">
        <v>8</v>
      </c>
    </row>
    <row r="23263" spans="1:2" ht="17.25" customHeight="1">
      <c r="A23263" s="5" t="s">
        <v>23234</v>
      </c>
      <c r="B23263" s="11" t="s">
        <v>8</v>
      </c>
    </row>
    <row r="23264" spans="1:2" ht="17.25" customHeight="1">
      <c r="A23264" s="5" t="s">
        <v>23235</v>
      </c>
      <c r="B23264" s="11" t="s">
        <v>8</v>
      </c>
    </row>
    <row r="23265" spans="1:2" ht="17.25" customHeight="1">
      <c r="A23265" s="5" t="s">
        <v>23236</v>
      </c>
      <c r="B23265" s="11" t="s">
        <v>8</v>
      </c>
    </row>
    <row r="23266" spans="1:2" ht="17.25" customHeight="1">
      <c r="A23266" s="5" t="s">
        <v>23237</v>
      </c>
      <c r="B23266" s="11" t="s">
        <v>8</v>
      </c>
    </row>
    <row r="23267" spans="1:2" ht="17.25" customHeight="1">
      <c r="A23267" s="5" t="s">
        <v>23238</v>
      </c>
      <c r="B23267" s="11" t="s">
        <v>8</v>
      </c>
    </row>
    <row r="23268" spans="1:2" ht="17.25" customHeight="1">
      <c r="A23268" s="5" t="s">
        <v>23239</v>
      </c>
      <c r="B23268" s="11" t="s">
        <v>8</v>
      </c>
    </row>
    <row r="23269" spans="1:2" ht="17.25" customHeight="1">
      <c r="A23269" s="5" t="s">
        <v>23240</v>
      </c>
      <c r="B23269" s="11" t="s">
        <v>8</v>
      </c>
    </row>
    <row r="23270" spans="1:2" ht="17.25" customHeight="1">
      <c r="A23270" s="5" t="s">
        <v>23241</v>
      </c>
      <c r="B23270" s="11" t="s">
        <v>8</v>
      </c>
    </row>
    <row r="23271" spans="1:2" ht="17.25" customHeight="1">
      <c r="A23271" s="5" t="s">
        <v>23242</v>
      </c>
      <c r="B23271" s="11" t="s">
        <v>8</v>
      </c>
    </row>
    <row r="23272" spans="1:2" ht="17.25" customHeight="1">
      <c r="A23272" s="5" t="s">
        <v>23243</v>
      </c>
      <c r="B23272" s="11" t="s">
        <v>8</v>
      </c>
    </row>
    <row r="23273" spans="1:2" ht="17.25" customHeight="1">
      <c r="A23273" s="5" t="s">
        <v>23244</v>
      </c>
      <c r="B23273" s="11" t="s">
        <v>8</v>
      </c>
    </row>
    <row r="23274" spans="1:2" ht="17.25" customHeight="1">
      <c r="A23274" s="5" t="s">
        <v>23245</v>
      </c>
      <c r="B23274" s="11" t="s">
        <v>8</v>
      </c>
    </row>
    <row r="23275" spans="1:2" ht="17.25" customHeight="1">
      <c r="A23275" s="5" t="s">
        <v>23246</v>
      </c>
      <c r="B23275" s="11" t="s">
        <v>8</v>
      </c>
    </row>
    <row r="23276" spans="1:2" ht="17.25" customHeight="1">
      <c r="A23276" s="5" t="s">
        <v>23247</v>
      </c>
      <c r="B23276" s="11" t="s">
        <v>8</v>
      </c>
    </row>
    <row r="23277" spans="1:2" ht="17.25" customHeight="1">
      <c r="A23277" s="5" t="s">
        <v>23248</v>
      </c>
      <c r="B23277" s="11" t="s">
        <v>8</v>
      </c>
    </row>
    <row r="23278" spans="1:2" ht="17.25" customHeight="1">
      <c r="A23278" s="5" t="s">
        <v>23249</v>
      </c>
      <c r="B23278" s="11" t="s">
        <v>8</v>
      </c>
    </row>
    <row r="23279" spans="1:2" ht="17.25" customHeight="1">
      <c r="A23279" s="5" t="s">
        <v>23250</v>
      </c>
      <c r="B23279" s="11" t="s">
        <v>8</v>
      </c>
    </row>
    <row r="23280" spans="1:2" ht="17.25" customHeight="1">
      <c r="A23280" s="5" t="s">
        <v>23251</v>
      </c>
      <c r="B23280" s="11" t="s">
        <v>8</v>
      </c>
    </row>
    <row r="23281" spans="1:2" ht="17.25" customHeight="1">
      <c r="A23281" s="5" t="s">
        <v>23252</v>
      </c>
      <c r="B23281" s="11" t="s">
        <v>8</v>
      </c>
    </row>
    <row r="23282" spans="1:2" ht="17.25" customHeight="1">
      <c r="A23282" s="5" t="s">
        <v>23253</v>
      </c>
      <c r="B23282" s="11" t="s">
        <v>8</v>
      </c>
    </row>
    <row r="23283" spans="1:2" ht="17.25" customHeight="1">
      <c r="A23283" s="5" t="s">
        <v>23254</v>
      </c>
      <c r="B23283" s="11" t="s">
        <v>8</v>
      </c>
    </row>
    <row r="23284" spans="1:2" ht="17.25" customHeight="1">
      <c r="A23284" s="5" t="s">
        <v>23255</v>
      </c>
      <c r="B23284" s="11" t="s">
        <v>8</v>
      </c>
    </row>
    <row r="23285" spans="1:2" ht="17.25" customHeight="1">
      <c r="A23285" s="5" t="s">
        <v>23256</v>
      </c>
      <c r="B23285" s="11" t="s">
        <v>8</v>
      </c>
    </row>
    <row r="23286" spans="1:2" ht="17.25" customHeight="1">
      <c r="A23286" s="5" t="s">
        <v>23257</v>
      </c>
      <c r="B23286" s="11" t="s">
        <v>8</v>
      </c>
    </row>
    <row r="23287" spans="1:2" ht="17.25" customHeight="1">
      <c r="A23287" s="5" t="s">
        <v>23258</v>
      </c>
      <c r="B23287" s="11" t="s">
        <v>8</v>
      </c>
    </row>
    <row r="23288" spans="1:2" ht="17.25" customHeight="1">
      <c r="A23288" s="5" t="s">
        <v>23259</v>
      </c>
      <c r="B23288" s="11" t="s">
        <v>8</v>
      </c>
    </row>
    <row r="23289" spans="1:2" ht="17.25" customHeight="1">
      <c r="A23289" s="5" t="s">
        <v>23260</v>
      </c>
      <c r="B23289" s="11" t="s">
        <v>8</v>
      </c>
    </row>
    <row r="23290" spans="1:2" ht="17.25" customHeight="1">
      <c r="A23290" s="5" t="s">
        <v>23261</v>
      </c>
      <c r="B23290" s="11" t="s">
        <v>8</v>
      </c>
    </row>
    <row r="23291" spans="1:2" ht="17.25" customHeight="1">
      <c r="A23291" s="5" t="s">
        <v>23262</v>
      </c>
      <c r="B23291" s="11" t="s">
        <v>8</v>
      </c>
    </row>
    <row r="23292" spans="1:2" ht="17.25" customHeight="1">
      <c r="A23292" s="5" t="s">
        <v>23263</v>
      </c>
      <c r="B23292" s="11" t="s">
        <v>8</v>
      </c>
    </row>
    <row r="23293" spans="1:2" ht="17.25" customHeight="1">
      <c r="A23293" s="5" t="s">
        <v>23264</v>
      </c>
      <c r="B23293" s="11" t="s">
        <v>8</v>
      </c>
    </row>
    <row r="23294" spans="1:2" ht="17.25" customHeight="1">
      <c r="A23294" s="5" t="s">
        <v>23265</v>
      </c>
      <c r="B23294" s="11" t="s">
        <v>8</v>
      </c>
    </row>
    <row r="23295" spans="1:2" ht="17.25" customHeight="1">
      <c r="A23295" s="5" t="s">
        <v>23266</v>
      </c>
      <c r="B23295" s="11" t="s">
        <v>8</v>
      </c>
    </row>
    <row r="23296" spans="1:2" ht="17.25" customHeight="1">
      <c r="A23296" s="5" t="s">
        <v>23267</v>
      </c>
      <c r="B23296" s="11" t="s">
        <v>8</v>
      </c>
    </row>
    <row r="23297" spans="1:2" ht="17.25" customHeight="1">
      <c r="A23297" s="5" t="s">
        <v>23268</v>
      </c>
      <c r="B23297" s="11" t="s">
        <v>8</v>
      </c>
    </row>
    <row r="23298" spans="1:2" ht="17.25" customHeight="1">
      <c r="A23298" s="5" t="s">
        <v>23269</v>
      </c>
      <c r="B23298" s="11" t="s">
        <v>8</v>
      </c>
    </row>
    <row r="23299" spans="1:2" ht="17.25" customHeight="1">
      <c r="A23299" s="5" t="s">
        <v>23270</v>
      </c>
      <c r="B23299" s="11" t="s">
        <v>8</v>
      </c>
    </row>
    <row r="23300" spans="1:2" ht="17.25" customHeight="1">
      <c r="A23300" s="5" t="s">
        <v>23271</v>
      </c>
      <c r="B23300" s="11" t="s">
        <v>8</v>
      </c>
    </row>
    <row r="23301" spans="1:2" ht="17.25" customHeight="1">
      <c r="A23301" s="5" t="s">
        <v>23272</v>
      </c>
      <c r="B23301" s="11" t="s">
        <v>8</v>
      </c>
    </row>
    <row r="23302" spans="1:2" ht="17.25" customHeight="1">
      <c r="A23302" s="5" t="s">
        <v>23273</v>
      </c>
      <c r="B23302" s="11" t="s">
        <v>8</v>
      </c>
    </row>
    <row r="23303" spans="1:2" ht="17.25" customHeight="1">
      <c r="A23303" s="5" t="s">
        <v>23274</v>
      </c>
      <c r="B23303" s="11" t="s">
        <v>8</v>
      </c>
    </row>
    <row r="23304" spans="1:2" ht="17.25" customHeight="1">
      <c r="A23304" s="5" t="s">
        <v>23275</v>
      </c>
      <c r="B23304" s="11" t="s">
        <v>8</v>
      </c>
    </row>
    <row r="23305" spans="1:2" ht="17.25" customHeight="1">
      <c r="A23305" s="5" t="s">
        <v>23276</v>
      </c>
      <c r="B23305" s="11" t="s">
        <v>8</v>
      </c>
    </row>
    <row r="23306" spans="1:2" ht="17.25" customHeight="1">
      <c r="A23306" s="5" t="s">
        <v>23277</v>
      </c>
      <c r="B23306" s="11" t="s">
        <v>8</v>
      </c>
    </row>
    <row r="23307" spans="1:2" ht="17.25" customHeight="1">
      <c r="A23307" s="5" t="s">
        <v>23278</v>
      </c>
      <c r="B23307" s="11" t="s">
        <v>8</v>
      </c>
    </row>
    <row r="23308" spans="1:2" ht="17.25" customHeight="1">
      <c r="A23308" s="5" t="s">
        <v>23279</v>
      </c>
      <c r="B23308" s="11" t="s">
        <v>8</v>
      </c>
    </row>
    <row r="23309" spans="1:2" ht="17.25" customHeight="1">
      <c r="A23309" s="5" t="s">
        <v>23280</v>
      </c>
      <c r="B23309" s="11" t="s">
        <v>8</v>
      </c>
    </row>
    <row r="23310" spans="1:2" ht="17.25" customHeight="1">
      <c r="A23310" s="5" t="s">
        <v>23281</v>
      </c>
      <c r="B23310" s="11" t="s">
        <v>8</v>
      </c>
    </row>
    <row r="23311" spans="1:2" ht="17.25" customHeight="1">
      <c r="A23311" s="5" t="s">
        <v>23282</v>
      </c>
      <c r="B23311" s="11" t="s">
        <v>8</v>
      </c>
    </row>
    <row r="23312" spans="1:2" ht="17.25" customHeight="1">
      <c r="A23312" s="5" t="s">
        <v>23283</v>
      </c>
      <c r="B23312" s="11" t="s">
        <v>8</v>
      </c>
    </row>
    <row r="23313" spans="1:2" ht="17.25" customHeight="1">
      <c r="A23313" s="5" t="s">
        <v>23284</v>
      </c>
      <c r="B23313" s="11" t="s">
        <v>8</v>
      </c>
    </row>
    <row r="23314" spans="1:2" ht="17.25" customHeight="1">
      <c r="A23314" s="5" t="s">
        <v>23285</v>
      </c>
      <c r="B23314" s="11" t="s">
        <v>8</v>
      </c>
    </row>
    <row r="23315" spans="1:2" ht="17.25" customHeight="1">
      <c r="A23315" s="5" t="s">
        <v>23286</v>
      </c>
      <c r="B23315" s="11" t="s">
        <v>8</v>
      </c>
    </row>
    <row r="23316" spans="1:2" ht="17.25" customHeight="1">
      <c r="A23316" s="5" t="s">
        <v>23287</v>
      </c>
      <c r="B23316" s="11" t="s">
        <v>8</v>
      </c>
    </row>
    <row r="23317" spans="1:2" ht="17.25" customHeight="1">
      <c r="A23317" s="5" t="s">
        <v>23288</v>
      </c>
      <c r="B23317" s="11" t="s">
        <v>8</v>
      </c>
    </row>
    <row r="23318" spans="1:2" ht="17.25" customHeight="1">
      <c r="A23318" s="5" t="s">
        <v>23289</v>
      </c>
      <c r="B23318" s="11" t="s">
        <v>8</v>
      </c>
    </row>
    <row r="23319" spans="1:2" ht="17.25" customHeight="1">
      <c r="A23319" s="5" t="s">
        <v>23290</v>
      </c>
      <c r="B23319" s="11" t="s">
        <v>8</v>
      </c>
    </row>
    <row r="23320" spans="1:2" ht="17.25" customHeight="1">
      <c r="A23320" s="5" t="s">
        <v>23291</v>
      </c>
      <c r="B23320" s="11" t="s">
        <v>8</v>
      </c>
    </row>
    <row r="23321" spans="1:2" ht="17.25" customHeight="1">
      <c r="A23321" s="5" t="s">
        <v>23292</v>
      </c>
      <c r="B23321" s="11" t="s">
        <v>8</v>
      </c>
    </row>
    <row r="23322" spans="1:2" ht="17.25" customHeight="1">
      <c r="A23322" s="5" t="s">
        <v>23293</v>
      </c>
      <c r="B23322" s="11" t="s">
        <v>8</v>
      </c>
    </row>
    <row r="23323" spans="1:2" ht="17.25" customHeight="1">
      <c r="A23323" s="5" t="s">
        <v>23294</v>
      </c>
      <c r="B23323" s="11" t="s">
        <v>8</v>
      </c>
    </row>
    <row r="23324" spans="1:2" ht="17.25" customHeight="1">
      <c r="A23324" s="5" t="s">
        <v>23295</v>
      </c>
      <c r="B23324" s="11" t="s">
        <v>8</v>
      </c>
    </row>
    <row r="23325" spans="1:2" ht="17.25" customHeight="1">
      <c r="A23325" s="5" t="s">
        <v>23296</v>
      </c>
      <c r="B23325" s="11" t="s">
        <v>8</v>
      </c>
    </row>
    <row r="23326" spans="1:2" ht="17.25" customHeight="1">
      <c r="A23326" s="5" t="s">
        <v>23297</v>
      </c>
      <c r="B23326" s="11" t="s">
        <v>8</v>
      </c>
    </row>
    <row r="23327" spans="1:2" ht="17.25" customHeight="1">
      <c r="A23327" s="5" t="s">
        <v>23298</v>
      </c>
      <c r="B23327" s="11" t="s">
        <v>8</v>
      </c>
    </row>
    <row r="23328" spans="1:2" ht="17.25" customHeight="1">
      <c r="A23328" s="5" t="s">
        <v>23299</v>
      </c>
      <c r="B23328" s="11" t="s">
        <v>8</v>
      </c>
    </row>
    <row r="23329" spans="1:2" ht="17.25" customHeight="1">
      <c r="A23329" s="5" t="s">
        <v>23300</v>
      </c>
      <c r="B23329" s="11" t="s">
        <v>8</v>
      </c>
    </row>
    <row r="23330" spans="1:2" ht="17.25" customHeight="1">
      <c r="A23330" s="5" t="s">
        <v>23301</v>
      </c>
      <c r="B23330" s="11" t="s">
        <v>8</v>
      </c>
    </row>
    <row r="23331" spans="1:2" ht="17.25" customHeight="1">
      <c r="A23331" s="5" t="s">
        <v>23302</v>
      </c>
      <c r="B23331" s="11" t="s">
        <v>8</v>
      </c>
    </row>
    <row r="23332" spans="1:2" ht="17.25" customHeight="1">
      <c r="A23332" s="5" t="s">
        <v>23303</v>
      </c>
      <c r="B23332" s="11" t="s">
        <v>8</v>
      </c>
    </row>
    <row r="23333" spans="1:2" ht="17.25" customHeight="1">
      <c r="A23333" s="5" t="s">
        <v>23304</v>
      </c>
      <c r="B23333" s="11" t="s">
        <v>8</v>
      </c>
    </row>
    <row r="23334" spans="1:2" ht="17.25" customHeight="1">
      <c r="A23334" s="5" t="s">
        <v>23305</v>
      </c>
      <c r="B23334" s="11" t="s">
        <v>8</v>
      </c>
    </row>
    <row r="23335" spans="1:2" ht="17.25" customHeight="1">
      <c r="A23335" s="5" t="s">
        <v>23306</v>
      </c>
      <c r="B23335" s="11" t="s">
        <v>8</v>
      </c>
    </row>
    <row r="23336" spans="1:2" ht="17.25" customHeight="1">
      <c r="A23336" s="5" t="s">
        <v>23307</v>
      </c>
      <c r="B23336" s="11" t="s">
        <v>8</v>
      </c>
    </row>
    <row r="23337" spans="1:2" ht="17.25" customHeight="1">
      <c r="A23337" s="5" t="s">
        <v>23308</v>
      </c>
      <c r="B23337" s="11" t="s">
        <v>8</v>
      </c>
    </row>
    <row r="23338" spans="1:2" ht="17.25" customHeight="1">
      <c r="A23338" s="5" t="s">
        <v>23309</v>
      </c>
      <c r="B23338" s="11" t="s">
        <v>8</v>
      </c>
    </row>
    <row r="23339" spans="1:2" ht="17.25" customHeight="1">
      <c r="A23339" s="5" t="s">
        <v>23310</v>
      </c>
      <c r="B23339" s="11" t="s">
        <v>8</v>
      </c>
    </row>
    <row r="23340" spans="1:2" ht="17.25" customHeight="1">
      <c r="A23340" s="5" t="s">
        <v>23311</v>
      </c>
      <c r="B23340" s="11" t="s">
        <v>8</v>
      </c>
    </row>
    <row r="23341" spans="1:2" ht="17.25" customHeight="1">
      <c r="A23341" s="5" t="s">
        <v>23312</v>
      </c>
      <c r="B23341" s="11" t="s">
        <v>8</v>
      </c>
    </row>
    <row r="23342" spans="1:2" ht="17.25" customHeight="1">
      <c r="A23342" s="5" t="s">
        <v>23313</v>
      </c>
      <c r="B23342" s="11" t="s">
        <v>8</v>
      </c>
    </row>
    <row r="23343" spans="1:2" ht="17.25" customHeight="1">
      <c r="A23343" s="5" t="s">
        <v>23314</v>
      </c>
      <c r="B23343" s="11" t="s">
        <v>8</v>
      </c>
    </row>
    <row r="23344" spans="1:2" ht="17.25" customHeight="1">
      <c r="A23344" s="5" t="s">
        <v>23315</v>
      </c>
      <c r="B23344" s="11" t="s">
        <v>8</v>
      </c>
    </row>
    <row r="23345" spans="1:2" ht="17.25" customHeight="1">
      <c r="A23345" s="5" t="s">
        <v>23316</v>
      </c>
      <c r="B23345" s="11" t="s">
        <v>8</v>
      </c>
    </row>
    <row r="23346" spans="1:2" ht="17.25" customHeight="1">
      <c r="A23346" s="5" t="s">
        <v>23317</v>
      </c>
      <c r="B23346" s="11" t="s">
        <v>8</v>
      </c>
    </row>
    <row r="23347" spans="1:2" ht="17.25" customHeight="1">
      <c r="A23347" s="5" t="s">
        <v>23318</v>
      </c>
      <c r="B23347" s="11" t="s">
        <v>8</v>
      </c>
    </row>
    <row r="23348" spans="1:2" ht="17.25" customHeight="1">
      <c r="A23348" s="5" t="s">
        <v>23319</v>
      </c>
      <c r="B23348" s="11" t="s">
        <v>8</v>
      </c>
    </row>
    <row r="23349" spans="1:2" ht="17.25" customHeight="1">
      <c r="A23349" s="5" t="s">
        <v>23320</v>
      </c>
      <c r="B23349" s="11" t="s">
        <v>8</v>
      </c>
    </row>
    <row r="23350" spans="1:2" ht="17.25" customHeight="1">
      <c r="A23350" s="5" t="s">
        <v>23321</v>
      </c>
      <c r="B23350" s="11" t="s">
        <v>8</v>
      </c>
    </row>
    <row r="23351" spans="1:2" ht="17.25" customHeight="1">
      <c r="A23351" s="5" t="s">
        <v>23322</v>
      </c>
      <c r="B23351" s="11" t="s">
        <v>8</v>
      </c>
    </row>
    <row r="23352" spans="1:2" ht="17.25" customHeight="1">
      <c r="A23352" s="5" t="s">
        <v>23323</v>
      </c>
      <c r="B23352" s="11" t="s">
        <v>8</v>
      </c>
    </row>
    <row r="23353" spans="1:2" ht="17.25" customHeight="1">
      <c r="A23353" s="5" t="s">
        <v>23324</v>
      </c>
      <c r="B23353" s="11" t="s">
        <v>8</v>
      </c>
    </row>
    <row r="23354" spans="1:2" ht="17.25" customHeight="1">
      <c r="A23354" s="5" t="s">
        <v>23325</v>
      </c>
      <c r="B23354" s="11" t="s">
        <v>8</v>
      </c>
    </row>
    <row r="23355" spans="1:2" ht="17.25" customHeight="1">
      <c r="A23355" s="5" t="s">
        <v>23326</v>
      </c>
      <c r="B23355" s="11" t="s">
        <v>8</v>
      </c>
    </row>
    <row r="23356" spans="1:2" ht="17.25" customHeight="1">
      <c r="A23356" s="5" t="s">
        <v>23327</v>
      </c>
      <c r="B23356" s="11" t="s">
        <v>8</v>
      </c>
    </row>
    <row r="23357" spans="1:2" ht="17.25" customHeight="1">
      <c r="A23357" s="5" t="s">
        <v>23328</v>
      </c>
      <c r="B23357" s="11" t="s">
        <v>8</v>
      </c>
    </row>
    <row r="23358" spans="1:2" ht="17.25" customHeight="1">
      <c r="A23358" s="5" t="s">
        <v>23329</v>
      </c>
      <c r="B23358" s="11" t="s">
        <v>8</v>
      </c>
    </row>
    <row r="23359" spans="1:2" ht="17.25" customHeight="1">
      <c r="A23359" s="5" t="s">
        <v>23330</v>
      </c>
      <c r="B23359" s="11" t="s">
        <v>8</v>
      </c>
    </row>
    <row r="23360" spans="1:2" ht="17.25" customHeight="1">
      <c r="A23360" s="5" t="s">
        <v>23331</v>
      </c>
      <c r="B23360" s="11" t="s">
        <v>8</v>
      </c>
    </row>
    <row r="23361" spans="1:2" ht="17.25" customHeight="1">
      <c r="A23361" s="5" t="s">
        <v>23332</v>
      </c>
      <c r="B23361" s="11" t="s">
        <v>8</v>
      </c>
    </row>
    <row r="23362" spans="1:2" ht="17.25" customHeight="1">
      <c r="A23362" s="5" t="s">
        <v>23333</v>
      </c>
      <c r="B23362" s="11" t="s">
        <v>8</v>
      </c>
    </row>
    <row r="23363" spans="1:2" ht="17.25" customHeight="1">
      <c r="A23363" s="5" t="s">
        <v>23334</v>
      </c>
      <c r="B23363" s="11" t="s">
        <v>8</v>
      </c>
    </row>
    <row r="23364" spans="1:2" ht="17.25" customHeight="1">
      <c r="A23364" s="5" t="s">
        <v>23335</v>
      </c>
      <c r="B23364" s="11" t="s">
        <v>8</v>
      </c>
    </row>
    <row r="23365" spans="1:2" ht="17.25" customHeight="1">
      <c r="A23365" s="5" t="s">
        <v>23336</v>
      </c>
      <c r="B23365" s="11" t="s">
        <v>8</v>
      </c>
    </row>
    <row r="23366" spans="1:2" ht="17.25" customHeight="1">
      <c r="A23366" s="5" t="s">
        <v>23337</v>
      </c>
      <c r="B23366" s="11" t="s">
        <v>8</v>
      </c>
    </row>
    <row r="23367" spans="1:2" ht="17.25" customHeight="1">
      <c r="A23367" s="5" t="s">
        <v>23338</v>
      </c>
      <c r="B23367" s="11" t="s">
        <v>8</v>
      </c>
    </row>
    <row r="23368" spans="1:2" ht="17.25" customHeight="1">
      <c r="A23368" s="5" t="s">
        <v>23339</v>
      </c>
      <c r="B23368" s="11" t="s">
        <v>8</v>
      </c>
    </row>
    <row r="23369" spans="1:2" ht="17.25" customHeight="1">
      <c r="A23369" s="5" t="s">
        <v>23340</v>
      </c>
      <c r="B23369" s="11" t="s">
        <v>8</v>
      </c>
    </row>
    <row r="23370" spans="1:2" ht="17.25" customHeight="1">
      <c r="A23370" s="5" t="s">
        <v>23341</v>
      </c>
      <c r="B23370" s="11" t="s">
        <v>8</v>
      </c>
    </row>
    <row r="23371" spans="1:2" ht="17.25" customHeight="1">
      <c r="A23371" s="5" t="s">
        <v>23342</v>
      </c>
      <c r="B23371" s="11" t="s">
        <v>8</v>
      </c>
    </row>
    <row r="23372" spans="1:2" ht="17.25" customHeight="1">
      <c r="A23372" s="5" t="s">
        <v>23343</v>
      </c>
      <c r="B23372" s="11" t="s">
        <v>8</v>
      </c>
    </row>
    <row r="23373" spans="1:2" ht="17.25" customHeight="1">
      <c r="A23373" s="5" t="s">
        <v>23344</v>
      </c>
      <c r="B23373" s="11" t="s">
        <v>8</v>
      </c>
    </row>
    <row r="23374" spans="1:2" ht="17.25" customHeight="1">
      <c r="A23374" s="5" t="s">
        <v>23345</v>
      </c>
      <c r="B23374" s="11" t="s">
        <v>8</v>
      </c>
    </row>
    <row r="23375" spans="1:2" ht="17.25" customHeight="1">
      <c r="A23375" s="5" t="s">
        <v>23346</v>
      </c>
      <c r="B23375" s="11" t="s">
        <v>8</v>
      </c>
    </row>
    <row r="23376" spans="1:2" ht="17.25" customHeight="1">
      <c r="A23376" s="5" t="s">
        <v>23347</v>
      </c>
      <c r="B23376" s="11" t="s">
        <v>8</v>
      </c>
    </row>
    <row r="23377" spans="1:2" ht="17.25" customHeight="1">
      <c r="A23377" s="5" t="s">
        <v>23348</v>
      </c>
      <c r="B23377" s="11" t="s">
        <v>8</v>
      </c>
    </row>
    <row r="23378" spans="1:2" ht="17.25" customHeight="1">
      <c r="A23378" s="5" t="s">
        <v>23349</v>
      </c>
      <c r="B23378" s="11" t="s">
        <v>8</v>
      </c>
    </row>
    <row r="23379" spans="1:2" ht="17.25" customHeight="1">
      <c r="A23379" s="5" t="s">
        <v>23350</v>
      </c>
      <c r="B23379" s="11" t="s">
        <v>8</v>
      </c>
    </row>
    <row r="23380" spans="1:2" ht="17.25" customHeight="1">
      <c r="A23380" s="5" t="s">
        <v>23351</v>
      </c>
      <c r="B23380" s="11" t="s">
        <v>8</v>
      </c>
    </row>
    <row r="23381" spans="1:2" ht="17.25" customHeight="1">
      <c r="A23381" s="5" t="s">
        <v>23352</v>
      </c>
      <c r="B23381" s="11" t="s">
        <v>8</v>
      </c>
    </row>
    <row r="23382" spans="1:2" ht="17.25" customHeight="1">
      <c r="A23382" s="5" t="s">
        <v>23353</v>
      </c>
      <c r="B23382" s="11" t="s">
        <v>8</v>
      </c>
    </row>
    <row r="23383" spans="1:2" ht="17.25" customHeight="1">
      <c r="A23383" s="5" t="s">
        <v>23354</v>
      </c>
      <c r="B23383" s="11" t="s">
        <v>8</v>
      </c>
    </row>
    <row r="23384" spans="1:2" ht="17.25" customHeight="1">
      <c r="A23384" s="5" t="s">
        <v>23355</v>
      </c>
      <c r="B23384" s="11" t="s">
        <v>8</v>
      </c>
    </row>
    <row r="23385" spans="1:2" ht="17.25" customHeight="1">
      <c r="A23385" s="5" t="s">
        <v>23356</v>
      </c>
      <c r="B23385" s="11" t="s">
        <v>8</v>
      </c>
    </row>
    <row r="23386" spans="1:2" ht="17.25" customHeight="1">
      <c r="A23386" s="5" t="s">
        <v>23357</v>
      </c>
      <c r="B23386" s="11" t="s">
        <v>8</v>
      </c>
    </row>
    <row r="23387" spans="1:2" ht="17.25" customHeight="1">
      <c r="A23387" s="5" t="s">
        <v>23358</v>
      </c>
      <c r="B23387" s="11" t="s">
        <v>8</v>
      </c>
    </row>
    <row r="23388" spans="1:2" ht="17.25" customHeight="1">
      <c r="A23388" s="5" t="s">
        <v>23359</v>
      </c>
      <c r="B23388" s="11" t="s">
        <v>8</v>
      </c>
    </row>
    <row r="23389" spans="1:2" ht="17.25" customHeight="1">
      <c r="A23389" s="5" t="s">
        <v>23360</v>
      </c>
      <c r="B23389" s="11" t="s">
        <v>8</v>
      </c>
    </row>
    <row r="23390" spans="1:2" ht="17.25" customHeight="1">
      <c r="A23390" s="5" t="s">
        <v>23361</v>
      </c>
      <c r="B23390" s="11" t="s">
        <v>8</v>
      </c>
    </row>
    <row r="23391" spans="1:2" ht="17.25" customHeight="1">
      <c r="A23391" s="5" t="s">
        <v>23362</v>
      </c>
      <c r="B23391" s="11" t="s">
        <v>8</v>
      </c>
    </row>
    <row r="23392" spans="1:2" ht="17.25" customHeight="1">
      <c r="A23392" s="5" t="s">
        <v>23363</v>
      </c>
      <c r="B23392" s="11" t="s">
        <v>8</v>
      </c>
    </row>
    <row r="23393" spans="1:2" ht="17.25" customHeight="1">
      <c r="A23393" s="5" t="s">
        <v>23364</v>
      </c>
      <c r="B23393" s="11" t="s">
        <v>8</v>
      </c>
    </row>
    <row r="23394" spans="1:2" ht="17.25" customHeight="1">
      <c r="A23394" s="5" t="s">
        <v>23365</v>
      </c>
      <c r="B23394" s="11" t="s">
        <v>8</v>
      </c>
    </row>
    <row r="23395" spans="1:2" ht="17.25" customHeight="1">
      <c r="A23395" s="5" t="s">
        <v>23366</v>
      </c>
      <c r="B23395" s="11" t="s">
        <v>8</v>
      </c>
    </row>
    <row r="23396" spans="1:2" ht="17.25" customHeight="1">
      <c r="A23396" s="5" t="s">
        <v>23367</v>
      </c>
      <c r="B23396" s="11" t="s">
        <v>8</v>
      </c>
    </row>
    <row r="23397" spans="1:2" ht="17.25" customHeight="1">
      <c r="A23397" s="5" t="s">
        <v>23368</v>
      </c>
      <c r="B23397" s="11" t="s">
        <v>8</v>
      </c>
    </row>
    <row r="23398" spans="1:2" ht="17.25" customHeight="1">
      <c r="A23398" s="5" t="s">
        <v>23369</v>
      </c>
      <c r="B23398" s="11" t="s">
        <v>8</v>
      </c>
    </row>
    <row r="23399" spans="1:2" ht="17.25" customHeight="1">
      <c r="A23399" s="5" t="s">
        <v>23370</v>
      </c>
      <c r="B23399" s="11" t="s">
        <v>8</v>
      </c>
    </row>
    <row r="23400" spans="1:2" ht="17.25" customHeight="1">
      <c r="A23400" s="5" t="s">
        <v>23371</v>
      </c>
      <c r="B23400" s="11" t="s">
        <v>8</v>
      </c>
    </row>
    <row r="23401" spans="1:2" ht="17.25" customHeight="1">
      <c r="A23401" s="5" t="s">
        <v>23372</v>
      </c>
      <c r="B23401" s="11" t="s">
        <v>8</v>
      </c>
    </row>
    <row r="23402" spans="1:2" ht="17.25" customHeight="1">
      <c r="A23402" s="5" t="s">
        <v>23373</v>
      </c>
      <c r="B23402" s="11" t="s">
        <v>8</v>
      </c>
    </row>
    <row r="23403" spans="1:2" ht="17.25" customHeight="1">
      <c r="A23403" s="5" t="s">
        <v>23374</v>
      </c>
      <c r="B23403" s="11" t="s">
        <v>8</v>
      </c>
    </row>
    <row r="23404" spans="1:2" ht="17.25" customHeight="1">
      <c r="A23404" s="5" t="s">
        <v>23375</v>
      </c>
      <c r="B23404" s="11" t="s">
        <v>8</v>
      </c>
    </row>
    <row r="23405" spans="1:2" ht="17.25" customHeight="1">
      <c r="A23405" s="5" t="s">
        <v>23376</v>
      </c>
      <c r="B23405" s="11" t="s">
        <v>8</v>
      </c>
    </row>
    <row r="23406" spans="1:2" ht="17.25" customHeight="1">
      <c r="A23406" s="5" t="s">
        <v>23377</v>
      </c>
      <c r="B23406" s="11" t="s">
        <v>8</v>
      </c>
    </row>
    <row r="23407" spans="1:2" ht="17.25" customHeight="1">
      <c r="A23407" s="5" t="s">
        <v>23378</v>
      </c>
      <c r="B23407" s="11" t="s">
        <v>8</v>
      </c>
    </row>
    <row r="23408" spans="1:2" ht="17.25" customHeight="1">
      <c r="A23408" s="5" t="s">
        <v>23379</v>
      </c>
      <c r="B23408" s="11" t="s">
        <v>8</v>
      </c>
    </row>
    <row r="23409" spans="1:2" ht="17.25" customHeight="1">
      <c r="A23409" s="5" t="s">
        <v>23380</v>
      </c>
      <c r="B23409" s="11" t="s">
        <v>8</v>
      </c>
    </row>
    <row r="23410" spans="1:2" ht="17.25" customHeight="1">
      <c r="A23410" s="5" t="s">
        <v>23381</v>
      </c>
      <c r="B23410" s="11" t="s">
        <v>8</v>
      </c>
    </row>
    <row r="23411" spans="1:2" ht="17.25" customHeight="1">
      <c r="A23411" s="5" t="s">
        <v>23382</v>
      </c>
      <c r="B23411" s="11" t="s">
        <v>8</v>
      </c>
    </row>
    <row r="23412" spans="1:2" ht="17.25" customHeight="1">
      <c r="A23412" s="5" t="s">
        <v>23383</v>
      </c>
      <c r="B23412" s="11" t="s">
        <v>8</v>
      </c>
    </row>
    <row r="23413" spans="1:2" ht="17.25" customHeight="1">
      <c r="A23413" s="5" t="s">
        <v>23384</v>
      </c>
      <c r="B23413" s="11" t="s">
        <v>8</v>
      </c>
    </row>
    <row r="23414" spans="1:2" ht="17.25" customHeight="1">
      <c r="A23414" s="5" t="s">
        <v>23385</v>
      </c>
      <c r="B23414" s="11" t="s">
        <v>8</v>
      </c>
    </row>
    <row r="23415" spans="1:2" ht="17.25" customHeight="1">
      <c r="A23415" s="5" t="s">
        <v>23386</v>
      </c>
      <c r="B23415" s="11" t="s">
        <v>8</v>
      </c>
    </row>
    <row r="23416" spans="1:2" ht="17.25" customHeight="1">
      <c r="A23416" s="5" t="s">
        <v>23387</v>
      </c>
      <c r="B23416" s="11" t="s">
        <v>8</v>
      </c>
    </row>
    <row r="23417" spans="1:2" ht="17.25" customHeight="1">
      <c r="A23417" s="5" t="s">
        <v>23388</v>
      </c>
      <c r="B23417" s="11" t="s">
        <v>8</v>
      </c>
    </row>
    <row r="23418" spans="1:2" ht="17.25" customHeight="1">
      <c r="A23418" s="5" t="s">
        <v>23389</v>
      </c>
      <c r="B23418" s="11" t="s">
        <v>8</v>
      </c>
    </row>
    <row r="23419" spans="1:2" ht="17.25" customHeight="1">
      <c r="A23419" s="5" t="s">
        <v>23390</v>
      </c>
      <c r="B23419" s="11" t="s">
        <v>8</v>
      </c>
    </row>
    <row r="23420" spans="1:2" ht="17.25" customHeight="1">
      <c r="A23420" s="5" t="s">
        <v>23391</v>
      </c>
      <c r="B23420" s="11" t="s">
        <v>8</v>
      </c>
    </row>
    <row r="23421" spans="1:2" ht="17.25" customHeight="1">
      <c r="A23421" s="5" t="s">
        <v>23392</v>
      </c>
      <c r="B23421" s="11" t="s">
        <v>8</v>
      </c>
    </row>
    <row r="23422" spans="1:2" ht="17.25" customHeight="1">
      <c r="A23422" s="5" t="s">
        <v>23393</v>
      </c>
      <c r="B23422" s="11" t="s">
        <v>8</v>
      </c>
    </row>
    <row r="23423" spans="1:2" ht="17.25" customHeight="1">
      <c r="A23423" s="5" t="s">
        <v>23394</v>
      </c>
      <c r="B23423" s="11" t="s">
        <v>8</v>
      </c>
    </row>
    <row r="23424" spans="1:2" ht="17.25" customHeight="1">
      <c r="A23424" s="5" t="s">
        <v>23395</v>
      </c>
      <c r="B23424" s="11" t="s">
        <v>8</v>
      </c>
    </row>
    <row r="23425" spans="1:2" ht="17.25" customHeight="1">
      <c r="A23425" s="5" t="s">
        <v>23396</v>
      </c>
      <c r="B23425" s="11" t="s">
        <v>8</v>
      </c>
    </row>
    <row r="23426" spans="1:2" ht="17.25" customHeight="1">
      <c r="A23426" s="5" t="s">
        <v>23397</v>
      </c>
      <c r="B23426" s="11" t="s">
        <v>8</v>
      </c>
    </row>
    <row r="23427" spans="1:2" ht="17.25" customHeight="1">
      <c r="A23427" s="5" t="s">
        <v>23398</v>
      </c>
      <c r="B23427" s="11" t="s">
        <v>8</v>
      </c>
    </row>
    <row r="23428" spans="1:2" ht="17.25" customHeight="1">
      <c r="A23428" s="5" t="s">
        <v>23399</v>
      </c>
      <c r="B23428" s="11" t="s">
        <v>8</v>
      </c>
    </row>
    <row r="23429" spans="1:2" ht="17.25" customHeight="1">
      <c r="A23429" s="5" t="s">
        <v>23400</v>
      </c>
      <c r="B23429" s="11" t="s">
        <v>8</v>
      </c>
    </row>
    <row r="23430" spans="1:2" ht="17.25" customHeight="1">
      <c r="A23430" s="5" t="s">
        <v>23401</v>
      </c>
      <c r="B23430" s="11" t="s">
        <v>8</v>
      </c>
    </row>
    <row r="23431" spans="1:2" ht="17.25" customHeight="1">
      <c r="A23431" s="5" t="s">
        <v>23402</v>
      </c>
      <c r="B23431" s="11" t="s">
        <v>8</v>
      </c>
    </row>
    <row r="23432" spans="1:2" ht="17.25" customHeight="1">
      <c r="A23432" s="5" t="s">
        <v>23403</v>
      </c>
      <c r="B23432" s="11" t="s">
        <v>8</v>
      </c>
    </row>
    <row r="23433" spans="1:2" ht="17.25" customHeight="1">
      <c r="A23433" s="5" t="s">
        <v>23404</v>
      </c>
      <c r="B23433" s="11" t="s">
        <v>8</v>
      </c>
    </row>
    <row r="23434" spans="1:2" ht="17.25" customHeight="1">
      <c r="A23434" s="5" t="s">
        <v>23405</v>
      </c>
      <c r="B23434" s="11" t="s">
        <v>8</v>
      </c>
    </row>
    <row r="23435" spans="1:2" ht="17.25" customHeight="1">
      <c r="A23435" s="5" t="s">
        <v>23406</v>
      </c>
      <c r="B23435" s="11" t="s">
        <v>8</v>
      </c>
    </row>
    <row r="23436" spans="1:2" ht="17.25" customHeight="1">
      <c r="A23436" s="5" t="s">
        <v>23407</v>
      </c>
      <c r="B23436" s="11" t="s">
        <v>8</v>
      </c>
    </row>
    <row r="23437" spans="1:2" ht="17.25" customHeight="1">
      <c r="A23437" s="5" t="s">
        <v>23408</v>
      </c>
      <c r="B23437" s="11" t="s">
        <v>8</v>
      </c>
    </row>
    <row r="23438" spans="1:2" ht="17.25" customHeight="1">
      <c r="A23438" s="5" t="s">
        <v>23409</v>
      </c>
      <c r="B23438" s="11" t="s">
        <v>8</v>
      </c>
    </row>
    <row r="23439" spans="1:2" ht="17.25" customHeight="1">
      <c r="A23439" s="5" t="s">
        <v>23410</v>
      </c>
      <c r="B23439" s="11" t="s">
        <v>8</v>
      </c>
    </row>
    <row r="23440" spans="1:2" ht="17.25" customHeight="1">
      <c r="A23440" s="5" t="s">
        <v>23411</v>
      </c>
      <c r="B23440" s="11" t="s">
        <v>8</v>
      </c>
    </row>
    <row r="23441" spans="1:2" ht="17.25" customHeight="1">
      <c r="A23441" s="5" t="s">
        <v>23412</v>
      </c>
      <c r="B23441" s="11" t="s">
        <v>8</v>
      </c>
    </row>
    <row r="23442" spans="1:2" ht="17.25" customHeight="1">
      <c r="A23442" s="5" t="s">
        <v>23413</v>
      </c>
      <c r="B23442" s="11" t="s">
        <v>8</v>
      </c>
    </row>
    <row r="23443" spans="1:2" ht="17.25" customHeight="1">
      <c r="A23443" s="5" t="s">
        <v>23414</v>
      </c>
      <c r="B23443" s="11" t="s">
        <v>8</v>
      </c>
    </row>
    <row r="23444" spans="1:2" ht="17.25" customHeight="1">
      <c r="A23444" s="5" t="s">
        <v>23415</v>
      </c>
      <c r="B23444" s="11" t="s">
        <v>8</v>
      </c>
    </row>
    <row r="23445" spans="1:2" ht="17.25" customHeight="1">
      <c r="A23445" s="5" t="s">
        <v>23416</v>
      </c>
      <c r="B23445" s="11" t="s">
        <v>8</v>
      </c>
    </row>
    <row r="23446" spans="1:2" ht="17.25" customHeight="1">
      <c r="A23446" s="5" t="s">
        <v>23417</v>
      </c>
      <c r="B23446" s="11" t="s">
        <v>8</v>
      </c>
    </row>
    <row r="23447" spans="1:2" ht="17.25" customHeight="1">
      <c r="A23447" s="5" t="s">
        <v>23418</v>
      </c>
      <c r="B23447" s="11" t="s">
        <v>8</v>
      </c>
    </row>
    <row r="23448" spans="1:2" ht="17.25" customHeight="1">
      <c r="A23448" s="5" t="s">
        <v>23419</v>
      </c>
      <c r="B23448" s="11" t="s">
        <v>8</v>
      </c>
    </row>
    <row r="23449" spans="1:2" ht="17.25" customHeight="1">
      <c r="A23449" s="5" t="s">
        <v>23420</v>
      </c>
      <c r="B23449" s="11" t="s">
        <v>8</v>
      </c>
    </row>
    <row r="23450" spans="1:2" ht="17.25" customHeight="1">
      <c r="A23450" s="5" t="s">
        <v>23421</v>
      </c>
      <c r="B23450" s="11" t="s">
        <v>8</v>
      </c>
    </row>
    <row r="23451" spans="1:2" ht="17.25" customHeight="1">
      <c r="A23451" s="5" t="s">
        <v>23422</v>
      </c>
      <c r="B23451" s="11" t="s">
        <v>8</v>
      </c>
    </row>
    <row r="23452" spans="1:2" ht="17.25" customHeight="1">
      <c r="A23452" s="5" t="s">
        <v>23423</v>
      </c>
      <c r="B23452" s="11" t="s">
        <v>8</v>
      </c>
    </row>
    <row r="23453" spans="1:2" ht="17.25" customHeight="1">
      <c r="A23453" s="5" t="s">
        <v>23424</v>
      </c>
      <c r="B23453" s="11" t="s">
        <v>8</v>
      </c>
    </row>
    <row r="23454" spans="1:2" ht="17.25" customHeight="1">
      <c r="A23454" s="5" t="s">
        <v>23425</v>
      </c>
      <c r="B23454" s="11" t="s">
        <v>8</v>
      </c>
    </row>
    <row r="23455" spans="1:2" ht="17.25" customHeight="1">
      <c r="A23455" s="5" t="s">
        <v>23426</v>
      </c>
      <c r="B23455" s="11" t="s">
        <v>8</v>
      </c>
    </row>
    <row r="23456" spans="1:2" ht="17.25" customHeight="1">
      <c r="A23456" s="5" t="s">
        <v>23427</v>
      </c>
      <c r="B23456" s="11" t="s">
        <v>8</v>
      </c>
    </row>
    <row r="23457" spans="1:2" ht="17.25" customHeight="1">
      <c r="A23457" s="5" t="s">
        <v>23428</v>
      </c>
      <c r="B23457" s="11" t="s">
        <v>8</v>
      </c>
    </row>
    <row r="23458" spans="1:2" ht="17.25" customHeight="1">
      <c r="A23458" s="5" t="s">
        <v>23429</v>
      </c>
      <c r="B23458" s="11" t="s">
        <v>8</v>
      </c>
    </row>
    <row r="23459" spans="1:2" ht="17.25" customHeight="1">
      <c r="A23459" s="5" t="s">
        <v>23430</v>
      </c>
      <c r="B23459" s="11" t="s">
        <v>8</v>
      </c>
    </row>
    <row r="23460" spans="1:2" ht="17.25" customHeight="1">
      <c r="A23460" s="5" t="s">
        <v>23431</v>
      </c>
      <c r="B23460" s="11" t="s">
        <v>8</v>
      </c>
    </row>
    <row r="23461" spans="1:2" ht="17.25" customHeight="1">
      <c r="A23461" s="5" t="s">
        <v>23432</v>
      </c>
      <c r="B23461" s="11" t="s">
        <v>8</v>
      </c>
    </row>
    <row r="23462" spans="1:2" ht="17.25" customHeight="1">
      <c r="A23462" s="5" t="s">
        <v>23433</v>
      </c>
      <c r="B23462" s="11" t="s">
        <v>8</v>
      </c>
    </row>
    <row r="23463" spans="1:2" ht="17.25" customHeight="1">
      <c r="A23463" s="5" t="s">
        <v>23434</v>
      </c>
      <c r="B23463" s="11" t="s">
        <v>8</v>
      </c>
    </row>
    <row r="23464" spans="1:2" ht="17.25" customHeight="1">
      <c r="A23464" s="5" t="s">
        <v>23435</v>
      </c>
      <c r="B23464" s="11" t="s">
        <v>8</v>
      </c>
    </row>
    <row r="23465" spans="1:2" ht="17.25" customHeight="1">
      <c r="A23465" s="5" t="s">
        <v>23436</v>
      </c>
      <c r="B23465" s="11" t="s">
        <v>8</v>
      </c>
    </row>
    <row r="23466" spans="1:2" ht="17.25" customHeight="1">
      <c r="A23466" s="5" t="s">
        <v>23437</v>
      </c>
      <c r="B23466" s="11" t="s">
        <v>8</v>
      </c>
    </row>
    <row r="23467" spans="1:2" ht="17.25" customHeight="1">
      <c r="A23467" s="5" t="s">
        <v>23438</v>
      </c>
      <c r="B23467" s="11" t="s">
        <v>8</v>
      </c>
    </row>
    <row r="23468" spans="1:2" ht="17.25" customHeight="1">
      <c r="A23468" s="5" t="s">
        <v>23439</v>
      </c>
      <c r="B23468" s="11" t="s">
        <v>8</v>
      </c>
    </row>
    <row r="23469" spans="1:2" ht="17.25" customHeight="1">
      <c r="A23469" s="5" t="s">
        <v>23440</v>
      </c>
      <c r="B23469" s="11" t="s">
        <v>8</v>
      </c>
    </row>
    <row r="23470" spans="1:2" ht="17.25" customHeight="1">
      <c r="A23470" s="5" t="s">
        <v>23441</v>
      </c>
      <c r="B23470" s="11" t="s">
        <v>8</v>
      </c>
    </row>
    <row r="23471" spans="1:2" ht="17.25" customHeight="1">
      <c r="A23471" s="5" t="s">
        <v>23442</v>
      </c>
      <c r="B23471" s="11" t="s">
        <v>8</v>
      </c>
    </row>
    <row r="23472" spans="1:2" ht="17.25" customHeight="1">
      <c r="A23472" s="5" t="s">
        <v>23443</v>
      </c>
      <c r="B23472" s="11" t="s">
        <v>8</v>
      </c>
    </row>
    <row r="23473" spans="1:2" ht="17.25" customHeight="1">
      <c r="A23473" s="5" t="s">
        <v>23444</v>
      </c>
      <c r="B23473" s="11" t="s">
        <v>8</v>
      </c>
    </row>
    <row r="23474" spans="1:2" ht="17.25" customHeight="1">
      <c r="A23474" s="5" t="s">
        <v>23445</v>
      </c>
      <c r="B23474" s="11" t="s">
        <v>8</v>
      </c>
    </row>
    <row r="23475" spans="1:2" ht="17.25" customHeight="1">
      <c r="A23475" s="5" t="s">
        <v>23446</v>
      </c>
      <c r="B23475" s="11" t="s">
        <v>8</v>
      </c>
    </row>
    <row r="23476" spans="1:2" ht="17.25" customHeight="1">
      <c r="A23476" s="5" t="s">
        <v>23447</v>
      </c>
      <c r="B23476" s="11" t="s">
        <v>8</v>
      </c>
    </row>
    <row r="23477" spans="1:2" ht="17.25" customHeight="1">
      <c r="A23477" s="5" t="s">
        <v>23448</v>
      </c>
      <c r="B23477" s="11" t="s">
        <v>8</v>
      </c>
    </row>
    <row r="23478" spans="1:2" ht="17.25" customHeight="1">
      <c r="A23478" s="5" t="s">
        <v>23449</v>
      </c>
      <c r="B23478" s="11" t="s">
        <v>8</v>
      </c>
    </row>
    <row r="23479" spans="1:2" ht="17.25" customHeight="1">
      <c r="A23479" s="5" t="s">
        <v>23450</v>
      </c>
      <c r="B23479" s="11" t="s">
        <v>8</v>
      </c>
    </row>
    <row r="23480" spans="1:2" ht="17.25" customHeight="1">
      <c r="A23480" s="5" t="s">
        <v>23451</v>
      </c>
      <c r="B23480" s="11" t="s">
        <v>8</v>
      </c>
    </row>
    <row r="23481" spans="1:2" ht="17.25" customHeight="1">
      <c r="A23481" s="5" t="s">
        <v>23452</v>
      </c>
      <c r="B23481" s="11" t="s">
        <v>8</v>
      </c>
    </row>
    <row r="23482" spans="1:2" ht="17.25" customHeight="1">
      <c r="A23482" s="5" t="s">
        <v>23453</v>
      </c>
      <c r="B23482" s="11" t="s">
        <v>8</v>
      </c>
    </row>
    <row r="23483" spans="1:2" ht="17.25" customHeight="1">
      <c r="A23483" s="5" t="s">
        <v>23454</v>
      </c>
      <c r="B23483" s="11" t="s">
        <v>8</v>
      </c>
    </row>
    <row r="23484" spans="1:2" ht="17.25" customHeight="1">
      <c r="A23484" s="5" t="s">
        <v>23455</v>
      </c>
      <c r="B23484" s="11" t="s">
        <v>8</v>
      </c>
    </row>
    <row r="23485" spans="1:2" ht="17.25" customHeight="1">
      <c r="A23485" s="5" t="s">
        <v>23456</v>
      </c>
      <c r="B23485" s="11" t="s">
        <v>8</v>
      </c>
    </row>
    <row r="23486" spans="1:2" ht="17.25" customHeight="1">
      <c r="A23486" s="5" t="s">
        <v>23457</v>
      </c>
      <c r="B23486" s="11" t="s">
        <v>8</v>
      </c>
    </row>
    <row r="23487" spans="1:2" ht="17.25" customHeight="1">
      <c r="A23487" s="5" t="s">
        <v>23458</v>
      </c>
      <c r="B23487" s="11" t="s">
        <v>8</v>
      </c>
    </row>
    <row r="23488" spans="1:2" ht="17.25" customHeight="1">
      <c r="A23488" s="5" t="s">
        <v>23459</v>
      </c>
      <c r="B23488" s="11" t="s">
        <v>8</v>
      </c>
    </row>
    <row r="23489" spans="1:2" ht="17.25" customHeight="1">
      <c r="A23489" s="5" t="s">
        <v>23460</v>
      </c>
      <c r="B23489" s="11" t="s">
        <v>8</v>
      </c>
    </row>
    <row r="23490" spans="1:2" ht="17.25" customHeight="1">
      <c r="A23490" s="5" t="s">
        <v>23461</v>
      </c>
      <c r="B23490" s="11" t="s">
        <v>8</v>
      </c>
    </row>
    <row r="23491" spans="1:2" ht="17.25" customHeight="1">
      <c r="A23491" s="5" t="s">
        <v>23462</v>
      </c>
      <c r="B23491" s="11" t="s">
        <v>8</v>
      </c>
    </row>
    <row r="23492" spans="1:2" ht="17.25" customHeight="1">
      <c r="A23492" s="5" t="s">
        <v>23463</v>
      </c>
      <c r="B23492" s="11" t="s">
        <v>8</v>
      </c>
    </row>
    <row r="23493" spans="1:2" ht="17.25" customHeight="1">
      <c r="A23493" s="5" t="s">
        <v>23464</v>
      </c>
      <c r="B23493" s="11" t="s">
        <v>8</v>
      </c>
    </row>
    <row r="23494" spans="1:2" ht="17.25" customHeight="1">
      <c r="A23494" s="5" t="s">
        <v>23465</v>
      </c>
      <c r="B23494" s="11" t="s">
        <v>8</v>
      </c>
    </row>
    <row r="23495" spans="1:2" ht="17.25" customHeight="1">
      <c r="A23495" s="5" t="s">
        <v>23466</v>
      </c>
      <c r="B23495" s="11" t="s">
        <v>8</v>
      </c>
    </row>
    <row r="23496" spans="1:2" ht="17.25" customHeight="1">
      <c r="A23496" s="5" t="s">
        <v>23467</v>
      </c>
      <c r="B23496" s="11" t="s">
        <v>8</v>
      </c>
    </row>
    <row r="23497" spans="1:2" ht="17.25" customHeight="1">
      <c r="A23497" s="5" t="s">
        <v>23468</v>
      </c>
      <c r="B23497" s="11" t="s">
        <v>8</v>
      </c>
    </row>
    <row r="23498" spans="1:2" ht="17.25" customHeight="1">
      <c r="A23498" s="5" t="s">
        <v>23469</v>
      </c>
      <c r="B23498" s="11" t="s">
        <v>8</v>
      </c>
    </row>
    <row r="23499" spans="1:2" ht="17.25" customHeight="1">
      <c r="A23499" s="5" t="s">
        <v>23470</v>
      </c>
      <c r="B23499" s="11" t="s">
        <v>8</v>
      </c>
    </row>
    <row r="23500" spans="1:2" ht="17.25" customHeight="1">
      <c r="A23500" s="5" t="s">
        <v>23471</v>
      </c>
      <c r="B23500" s="11" t="s">
        <v>8</v>
      </c>
    </row>
    <row r="23501" spans="1:2" ht="17.25" customHeight="1">
      <c r="A23501" s="5" t="s">
        <v>23472</v>
      </c>
      <c r="B23501" s="11" t="s">
        <v>8</v>
      </c>
    </row>
    <row r="23502" spans="1:2" ht="17.25" customHeight="1">
      <c r="A23502" s="5" t="s">
        <v>23473</v>
      </c>
      <c r="B23502" s="11" t="s">
        <v>8</v>
      </c>
    </row>
    <row r="23503" spans="1:2" ht="17.25" customHeight="1">
      <c r="A23503" s="5" t="s">
        <v>23474</v>
      </c>
      <c r="B23503" s="11" t="s">
        <v>8</v>
      </c>
    </row>
    <row r="23504" spans="1:2" ht="17.25" customHeight="1">
      <c r="A23504" s="5" t="s">
        <v>23475</v>
      </c>
      <c r="B23504" s="11" t="s">
        <v>8</v>
      </c>
    </row>
    <row r="23505" spans="1:2" ht="17.25" customHeight="1">
      <c r="A23505" s="5" t="s">
        <v>23476</v>
      </c>
      <c r="B23505" s="11" t="s">
        <v>8</v>
      </c>
    </row>
    <row r="23506" spans="1:2" ht="17.25" customHeight="1">
      <c r="A23506" s="5" t="s">
        <v>23477</v>
      </c>
      <c r="B23506" s="11" t="s">
        <v>8</v>
      </c>
    </row>
    <row r="23507" spans="1:2" ht="17.25" customHeight="1">
      <c r="A23507" s="5" t="s">
        <v>23478</v>
      </c>
      <c r="B23507" s="11" t="s">
        <v>8</v>
      </c>
    </row>
    <row r="23508" spans="1:2" ht="17.25" customHeight="1">
      <c r="A23508" s="5" t="s">
        <v>23479</v>
      </c>
      <c r="B23508" s="11" t="s">
        <v>8</v>
      </c>
    </row>
    <row r="23509" spans="1:2" ht="17.25" customHeight="1">
      <c r="A23509" s="5" t="s">
        <v>23480</v>
      </c>
      <c r="B23509" s="11" t="s">
        <v>8</v>
      </c>
    </row>
    <row r="23510" spans="1:2" ht="17.25" customHeight="1">
      <c r="A23510" s="5" t="s">
        <v>23481</v>
      </c>
      <c r="B23510" s="11" t="s">
        <v>8</v>
      </c>
    </row>
    <row r="23511" spans="1:2" ht="17.25" customHeight="1">
      <c r="A23511" s="5" t="s">
        <v>23482</v>
      </c>
      <c r="B23511" s="11" t="s">
        <v>8</v>
      </c>
    </row>
    <row r="23512" spans="1:2" ht="17.25" customHeight="1">
      <c r="A23512" s="5" t="s">
        <v>23483</v>
      </c>
      <c r="B23512" s="11" t="s">
        <v>8</v>
      </c>
    </row>
    <row r="23513" spans="1:2" ht="17.25" customHeight="1">
      <c r="A23513" s="5" t="s">
        <v>23484</v>
      </c>
      <c r="B23513" s="11" t="s">
        <v>8</v>
      </c>
    </row>
    <row r="23514" spans="1:2" ht="17.25" customHeight="1">
      <c r="A23514" s="5" t="s">
        <v>23485</v>
      </c>
      <c r="B23514" s="11" t="s">
        <v>8</v>
      </c>
    </row>
    <row r="23515" spans="1:2" ht="17.25" customHeight="1">
      <c r="A23515" s="5" t="s">
        <v>23486</v>
      </c>
      <c r="B23515" s="11" t="s">
        <v>8</v>
      </c>
    </row>
    <row r="23516" spans="1:2" ht="17.25" customHeight="1">
      <c r="A23516" s="5" t="s">
        <v>23487</v>
      </c>
      <c r="B23516" s="11" t="s">
        <v>8</v>
      </c>
    </row>
    <row r="23517" spans="1:2" ht="17.25" customHeight="1">
      <c r="A23517" s="5" t="s">
        <v>23488</v>
      </c>
      <c r="B23517" s="11" t="s">
        <v>8</v>
      </c>
    </row>
    <row r="23518" spans="1:2" ht="17.25" customHeight="1">
      <c r="A23518" s="5" t="s">
        <v>23489</v>
      </c>
      <c r="B23518" s="11" t="s">
        <v>8</v>
      </c>
    </row>
    <row r="23519" spans="1:2" ht="17.25" customHeight="1">
      <c r="A23519" s="5" t="s">
        <v>23490</v>
      </c>
      <c r="B23519" s="11" t="s">
        <v>8</v>
      </c>
    </row>
    <row r="23520" spans="1:2" ht="17.25" customHeight="1">
      <c r="A23520" s="5" t="s">
        <v>23491</v>
      </c>
      <c r="B23520" s="11" t="s">
        <v>8</v>
      </c>
    </row>
    <row r="23521" spans="1:2" ht="17.25" customHeight="1">
      <c r="A23521" s="5" t="s">
        <v>23492</v>
      </c>
      <c r="B23521" s="11" t="s">
        <v>8</v>
      </c>
    </row>
    <row r="23522" spans="1:2" ht="17.25" customHeight="1">
      <c r="A23522" s="5" t="s">
        <v>23493</v>
      </c>
      <c r="B23522" s="11" t="s">
        <v>8</v>
      </c>
    </row>
    <row r="23523" spans="1:2" ht="17.25" customHeight="1">
      <c r="A23523" s="5" t="s">
        <v>23494</v>
      </c>
      <c r="B23523" s="11" t="s">
        <v>8</v>
      </c>
    </row>
    <row r="23524" spans="1:2" ht="17.25" customHeight="1">
      <c r="A23524" s="5" t="s">
        <v>23495</v>
      </c>
      <c r="B23524" s="11" t="s">
        <v>8</v>
      </c>
    </row>
    <row r="23525" spans="1:2" ht="17.25" customHeight="1">
      <c r="A23525" s="5" t="s">
        <v>23496</v>
      </c>
      <c r="B23525" s="11" t="s">
        <v>8</v>
      </c>
    </row>
    <row r="23526" spans="1:2" ht="17.25" customHeight="1">
      <c r="A23526" s="5" t="s">
        <v>23497</v>
      </c>
      <c r="B23526" s="11" t="s">
        <v>8</v>
      </c>
    </row>
    <row r="23527" spans="1:2" ht="17.25" customHeight="1">
      <c r="A23527" s="5" t="s">
        <v>23498</v>
      </c>
      <c r="B23527" s="11" t="s">
        <v>8</v>
      </c>
    </row>
    <row r="23528" spans="1:2" ht="17.25" customHeight="1">
      <c r="A23528" s="5" t="s">
        <v>23499</v>
      </c>
      <c r="B23528" s="11" t="s">
        <v>8</v>
      </c>
    </row>
    <row r="23529" spans="1:2" ht="17.25" customHeight="1">
      <c r="A23529" s="5" t="s">
        <v>23500</v>
      </c>
      <c r="B23529" s="11" t="s">
        <v>8</v>
      </c>
    </row>
    <row r="23530" spans="1:2" ht="17.25" customHeight="1">
      <c r="A23530" s="5" t="s">
        <v>23501</v>
      </c>
      <c r="B23530" s="11" t="s">
        <v>8</v>
      </c>
    </row>
    <row r="23531" spans="1:2" ht="17.25" customHeight="1">
      <c r="A23531" s="5" t="s">
        <v>23502</v>
      </c>
      <c r="B23531" s="11" t="s">
        <v>8</v>
      </c>
    </row>
    <row r="23532" spans="1:2" ht="17.25" customHeight="1">
      <c r="A23532" s="5" t="s">
        <v>23503</v>
      </c>
      <c r="B23532" s="11" t="s">
        <v>8</v>
      </c>
    </row>
    <row r="23533" spans="1:2" ht="17.25" customHeight="1">
      <c r="A23533" s="5" t="s">
        <v>23504</v>
      </c>
      <c r="B23533" s="11" t="s">
        <v>8</v>
      </c>
    </row>
    <row r="23534" spans="1:2" ht="17.25" customHeight="1">
      <c r="A23534" s="5" t="s">
        <v>23505</v>
      </c>
      <c r="B23534" s="11" t="s">
        <v>8</v>
      </c>
    </row>
    <row r="23535" spans="1:2" ht="17.25" customHeight="1">
      <c r="A23535" s="5" t="s">
        <v>23506</v>
      </c>
      <c r="B23535" s="11" t="s">
        <v>8</v>
      </c>
    </row>
    <row r="23536" spans="1:2" ht="17.25" customHeight="1">
      <c r="A23536" s="5" t="s">
        <v>23507</v>
      </c>
      <c r="B23536" s="11" t="s">
        <v>8</v>
      </c>
    </row>
    <row r="23537" spans="1:2" ht="17.25" customHeight="1">
      <c r="A23537" s="5" t="s">
        <v>23508</v>
      </c>
      <c r="B23537" s="11" t="s">
        <v>8</v>
      </c>
    </row>
    <row r="23538" spans="1:2" ht="17.25" customHeight="1">
      <c r="A23538" s="5" t="s">
        <v>23509</v>
      </c>
      <c r="B23538" s="11" t="s">
        <v>8</v>
      </c>
    </row>
    <row r="23539" spans="1:2" ht="17.25" customHeight="1">
      <c r="A23539" s="5" t="s">
        <v>23510</v>
      </c>
      <c r="B23539" s="11" t="s">
        <v>8</v>
      </c>
    </row>
    <row r="23540" spans="1:2" ht="17.25" customHeight="1">
      <c r="A23540" s="5" t="s">
        <v>23511</v>
      </c>
      <c r="B23540" s="11" t="s">
        <v>8</v>
      </c>
    </row>
    <row r="23541" spans="1:2" ht="17.25" customHeight="1">
      <c r="A23541" s="5" t="s">
        <v>23512</v>
      </c>
      <c r="B23541" s="11" t="s">
        <v>8</v>
      </c>
    </row>
    <row r="23542" spans="1:2" ht="17.25" customHeight="1">
      <c r="A23542" s="5" t="s">
        <v>23513</v>
      </c>
      <c r="B23542" s="11" t="s">
        <v>8</v>
      </c>
    </row>
    <row r="23543" spans="1:2" ht="17.25" customHeight="1">
      <c r="A23543" s="5" t="s">
        <v>23514</v>
      </c>
      <c r="B23543" s="11" t="s">
        <v>8</v>
      </c>
    </row>
    <row r="23544" spans="1:2" ht="17.25" customHeight="1">
      <c r="A23544" s="5" t="s">
        <v>23515</v>
      </c>
      <c r="B23544" s="11" t="s">
        <v>8</v>
      </c>
    </row>
    <row r="23545" spans="1:2" ht="17.25" customHeight="1">
      <c r="A23545" s="5" t="s">
        <v>23516</v>
      </c>
      <c r="B23545" s="11" t="s">
        <v>8</v>
      </c>
    </row>
    <row r="23546" spans="1:2" ht="17.25" customHeight="1">
      <c r="A23546" s="5" t="s">
        <v>23517</v>
      </c>
      <c r="B23546" s="11" t="s">
        <v>8</v>
      </c>
    </row>
    <row r="23547" spans="1:2" ht="17.25" customHeight="1">
      <c r="A23547" s="5" t="s">
        <v>23518</v>
      </c>
      <c r="B23547" s="11" t="s">
        <v>8</v>
      </c>
    </row>
    <row r="23548" spans="1:2" ht="17.25" customHeight="1">
      <c r="A23548" s="5" t="s">
        <v>23519</v>
      </c>
      <c r="B23548" s="11" t="s">
        <v>8</v>
      </c>
    </row>
    <row r="23549" spans="1:2" ht="17.25" customHeight="1">
      <c r="A23549" s="5" t="s">
        <v>23520</v>
      </c>
      <c r="B23549" s="11" t="s">
        <v>8</v>
      </c>
    </row>
    <row r="23550" spans="1:2" ht="17.25" customHeight="1">
      <c r="A23550" s="5" t="s">
        <v>23521</v>
      </c>
      <c r="B23550" s="11" t="s">
        <v>8</v>
      </c>
    </row>
    <row r="23551" spans="1:2" ht="17.25" customHeight="1">
      <c r="A23551" s="5" t="s">
        <v>23522</v>
      </c>
      <c r="B23551" s="11" t="s">
        <v>8</v>
      </c>
    </row>
    <row r="23552" spans="1:2" ht="17.25" customHeight="1">
      <c r="A23552" s="5" t="s">
        <v>23523</v>
      </c>
      <c r="B23552" s="11" t="s">
        <v>8</v>
      </c>
    </row>
    <row r="23553" spans="1:2" ht="17.25" customHeight="1">
      <c r="A23553" s="5" t="s">
        <v>23524</v>
      </c>
      <c r="B23553" s="11" t="s">
        <v>8</v>
      </c>
    </row>
    <row r="23554" spans="1:2" ht="17.25" customHeight="1">
      <c r="A23554" s="5" t="s">
        <v>23525</v>
      </c>
      <c r="B23554" s="11" t="s">
        <v>8</v>
      </c>
    </row>
    <row r="23555" spans="1:2" ht="17.25" customHeight="1">
      <c r="A23555" s="5" t="s">
        <v>23526</v>
      </c>
      <c r="B23555" s="11" t="s">
        <v>8</v>
      </c>
    </row>
    <row r="23556" spans="1:2" ht="17.25" customHeight="1">
      <c r="A23556" s="5" t="s">
        <v>23527</v>
      </c>
      <c r="B23556" s="11" t="s">
        <v>8</v>
      </c>
    </row>
    <row r="23557" spans="1:2" ht="17.25" customHeight="1">
      <c r="A23557" s="5" t="s">
        <v>23528</v>
      </c>
      <c r="B23557" s="11" t="s">
        <v>8</v>
      </c>
    </row>
    <row r="23558" spans="1:2" ht="17.25" customHeight="1">
      <c r="A23558" s="5" t="s">
        <v>23529</v>
      </c>
      <c r="B23558" s="11" t="s">
        <v>8</v>
      </c>
    </row>
    <row r="23559" spans="1:2" ht="17.25" customHeight="1">
      <c r="A23559" s="5" t="s">
        <v>23530</v>
      </c>
      <c r="B23559" s="11" t="s">
        <v>8</v>
      </c>
    </row>
    <row r="23560" spans="1:2" ht="17.25" customHeight="1">
      <c r="A23560" s="5" t="s">
        <v>23531</v>
      </c>
      <c r="B23560" s="11" t="s">
        <v>8</v>
      </c>
    </row>
    <row r="23561" spans="1:2" ht="17.25" customHeight="1">
      <c r="A23561" s="5" t="s">
        <v>23532</v>
      </c>
      <c r="B23561" s="11" t="s">
        <v>8</v>
      </c>
    </row>
    <row r="23562" spans="1:2" ht="17.25" customHeight="1">
      <c r="A23562" s="5" t="s">
        <v>23533</v>
      </c>
      <c r="B23562" s="11" t="s">
        <v>8</v>
      </c>
    </row>
    <row r="23563" spans="1:2" ht="17.25" customHeight="1">
      <c r="A23563" s="5" t="s">
        <v>23534</v>
      </c>
      <c r="B23563" s="11" t="s">
        <v>8</v>
      </c>
    </row>
    <row r="23564" spans="1:2" ht="17.25" customHeight="1">
      <c r="A23564" s="5" t="s">
        <v>23535</v>
      </c>
      <c r="B23564" s="11" t="s">
        <v>8</v>
      </c>
    </row>
    <row r="23565" spans="1:2" ht="17.25" customHeight="1">
      <c r="A23565" s="5" t="s">
        <v>23536</v>
      </c>
      <c r="B23565" s="11" t="s">
        <v>8</v>
      </c>
    </row>
    <row r="23566" spans="1:2" ht="17.25" customHeight="1">
      <c r="A23566" s="5" t="s">
        <v>23537</v>
      </c>
      <c r="B23566" s="11" t="s">
        <v>8</v>
      </c>
    </row>
    <row r="23567" spans="1:2" ht="17.25" customHeight="1">
      <c r="A23567" s="5" t="s">
        <v>23538</v>
      </c>
      <c r="B23567" s="11" t="s">
        <v>8</v>
      </c>
    </row>
    <row r="23568" spans="1:2" ht="17.25" customHeight="1">
      <c r="A23568" s="5" t="s">
        <v>23539</v>
      </c>
      <c r="B23568" s="11" t="s">
        <v>8</v>
      </c>
    </row>
    <row r="23569" spans="1:2" ht="17.25" customHeight="1">
      <c r="A23569" s="5" t="s">
        <v>23540</v>
      </c>
      <c r="B23569" s="11" t="s">
        <v>8</v>
      </c>
    </row>
    <row r="23570" spans="1:2" ht="17.25" customHeight="1">
      <c r="A23570" s="5" t="s">
        <v>23541</v>
      </c>
      <c r="B23570" s="11" t="s">
        <v>8</v>
      </c>
    </row>
    <row r="23571" spans="1:2" ht="17.25" customHeight="1">
      <c r="A23571" s="5" t="s">
        <v>23542</v>
      </c>
      <c r="B23571" s="11" t="s">
        <v>8</v>
      </c>
    </row>
    <row r="23572" spans="1:2" ht="17.25" customHeight="1">
      <c r="A23572" s="5" t="s">
        <v>23543</v>
      </c>
      <c r="B23572" s="11" t="s">
        <v>8</v>
      </c>
    </row>
    <row r="23573" spans="1:2" ht="17.25" customHeight="1">
      <c r="A23573" s="5" t="s">
        <v>23544</v>
      </c>
      <c r="B23573" s="11" t="s">
        <v>8</v>
      </c>
    </row>
    <row r="23574" spans="1:2" ht="17.25" customHeight="1">
      <c r="A23574" s="5" t="s">
        <v>23545</v>
      </c>
      <c r="B23574" s="11" t="s">
        <v>8</v>
      </c>
    </row>
    <row r="23575" spans="1:2" ht="17.25" customHeight="1">
      <c r="A23575" s="5" t="s">
        <v>23546</v>
      </c>
      <c r="B23575" s="11" t="s">
        <v>8</v>
      </c>
    </row>
    <row r="23576" spans="1:2" ht="17.25" customHeight="1">
      <c r="A23576" s="5" t="s">
        <v>23547</v>
      </c>
      <c r="B23576" s="11" t="s">
        <v>8</v>
      </c>
    </row>
    <row r="23577" spans="1:2" ht="17.25" customHeight="1">
      <c r="A23577" s="5" t="s">
        <v>23548</v>
      </c>
      <c r="B23577" s="11" t="s">
        <v>8</v>
      </c>
    </row>
    <row r="23578" spans="1:2" ht="17.25" customHeight="1">
      <c r="A23578" s="5" t="s">
        <v>23549</v>
      </c>
      <c r="B23578" s="11" t="s">
        <v>8</v>
      </c>
    </row>
    <row r="23579" spans="1:2" ht="17.25" customHeight="1">
      <c r="A23579" s="5" t="s">
        <v>23550</v>
      </c>
      <c r="B23579" s="11" t="s">
        <v>8</v>
      </c>
    </row>
    <row r="23580" spans="1:2" ht="17.25" customHeight="1">
      <c r="A23580" s="5" t="s">
        <v>23551</v>
      </c>
      <c r="B23580" s="11" t="s">
        <v>8</v>
      </c>
    </row>
    <row r="23581" spans="1:2" ht="17.25" customHeight="1">
      <c r="A23581" s="5" t="s">
        <v>23552</v>
      </c>
      <c r="B23581" s="11" t="s">
        <v>8</v>
      </c>
    </row>
    <row r="23582" spans="1:2" ht="17.25" customHeight="1">
      <c r="A23582" s="5" t="s">
        <v>23553</v>
      </c>
      <c r="B23582" s="11" t="s">
        <v>8</v>
      </c>
    </row>
    <row r="23583" spans="1:2" ht="17.25" customHeight="1">
      <c r="A23583" s="5" t="s">
        <v>23554</v>
      </c>
      <c r="B23583" s="11" t="s">
        <v>8</v>
      </c>
    </row>
    <row r="23584" spans="1:2" ht="17.25" customHeight="1">
      <c r="A23584" s="5" t="s">
        <v>23555</v>
      </c>
      <c r="B23584" s="11" t="s">
        <v>8</v>
      </c>
    </row>
    <row r="23585" spans="1:2" ht="17.25" customHeight="1">
      <c r="A23585" s="5" t="s">
        <v>23556</v>
      </c>
      <c r="B23585" s="11" t="s">
        <v>8</v>
      </c>
    </row>
    <row r="23586" spans="1:2" ht="17.25" customHeight="1">
      <c r="A23586" s="5" t="s">
        <v>23557</v>
      </c>
      <c r="B23586" s="11" t="s">
        <v>8</v>
      </c>
    </row>
    <row r="23587" spans="1:2" ht="17.25" customHeight="1">
      <c r="A23587" s="5" t="s">
        <v>23558</v>
      </c>
      <c r="B23587" s="11" t="s">
        <v>8</v>
      </c>
    </row>
    <row r="23588" spans="1:2" ht="17.25" customHeight="1">
      <c r="A23588" s="5" t="s">
        <v>23559</v>
      </c>
      <c r="B23588" s="11" t="s">
        <v>8</v>
      </c>
    </row>
    <row r="23589" spans="1:2" ht="17.25" customHeight="1">
      <c r="A23589" s="5" t="s">
        <v>23560</v>
      </c>
      <c r="B23589" s="11" t="s">
        <v>8</v>
      </c>
    </row>
    <row r="23590" spans="1:2" ht="17.25" customHeight="1">
      <c r="A23590" s="5" t="s">
        <v>23561</v>
      </c>
      <c r="B23590" s="11" t="s">
        <v>8</v>
      </c>
    </row>
    <row r="23591" spans="1:2" ht="17.25" customHeight="1">
      <c r="A23591" s="5" t="s">
        <v>23562</v>
      </c>
      <c r="B23591" s="11" t="s">
        <v>8</v>
      </c>
    </row>
    <row r="23592" spans="1:2" ht="17.25" customHeight="1">
      <c r="A23592" s="5" t="s">
        <v>23563</v>
      </c>
      <c r="B23592" s="11" t="s">
        <v>8</v>
      </c>
    </row>
    <row r="23593" spans="1:2" ht="17.25" customHeight="1">
      <c r="A23593" s="5" t="s">
        <v>23564</v>
      </c>
      <c r="B23593" s="11" t="s">
        <v>8</v>
      </c>
    </row>
    <row r="23594" spans="1:2" ht="17.25" customHeight="1">
      <c r="A23594" s="5" t="s">
        <v>23565</v>
      </c>
      <c r="B23594" s="11" t="s">
        <v>8</v>
      </c>
    </row>
    <row r="23595" spans="1:2" ht="17.25" customHeight="1">
      <c r="A23595" s="5" t="s">
        <v>23566</v>
      </c>
      <c r="B23595" s="11" t="s">
        <v>8</v>
      </c>
    </row>
    <row r="23596" spans="1:2" ht="17.25" customHeight="1">
      <c r="A23596" s="5" t="s">
        <v>23567</v>
      </c>
      <c r="B23596" s="11" t="s">
        <v>8</v>
      </c>
    </row>
    <row r="23597" spans="1:2" ht="17.25" customHeight="1">
      <c r="A23597" s="5" t="s">
        <v>23568</v>
      </c>
      <c r="B23597" s="11" t="s">
        <v>8</v>
      </c>
    </row>
    <row r="23598" spans="1:2" ht="17.25" customHeight="1">
      <c r="A23598" s="5" t="s">
        <v>23569</v>
      </c>
      <c r="B23598" s="11" t="s">
        <v>8</v>
      </c>
    </row>
    <row r="23599" spans="1:2" ht="17.25" customHeight="1">
      <c r="A23599" s="5" t="s">
        <v>23570</v>
      </c>
      <c r="B23599" s="11" t="s">
        <v>8</v>
      </c>
    </row>
    <row r="23600" spans="1:2" ht="17.25" customHeight="1">
      <c r="A23600" s="5" t="s">
        <v>23571</v>
      </c>
      <c r="B23600" s="11" t="s">
        <v>8</v>
      </c>
    </row>
    <row r="23601" spans="1:2" ht="17.25" customHeight="1">
      <c r="A23601" s="5" t="s">
        <v>23572</v>
      </c>
      <c r="B23601" s="11" t="s">
        <v>8</v>
      </c>
    </row>
    <row r="23602" spans="1:2" ht="17.25" customHeight="1">
      <c r="A23602" s="5" t="s">
        <v>23573</v>
      </c>
      <c r="B23602" s="11" t="s">
        <v>8</v>
      </c>
    </row>
    <row r="23603" spans="1:2" ht="17.25" customHeight="1">
      <c r="A23603" s="5" t="s">
        <v>23574</v>
      </c>
      <c r="B23603" s="11" t="s">
        <v>8</v>
      </c>
    </row>
    <row r="23604" spans="1:2" ht="17.25" customHeight="1">
      <c r="A23604" s="5" t="s">
        <v>23575</v>
      </c>
      <c r="B23604" s="11" t="s">
        <v>8</v>
      </c>
    </row>
    <row r="23605" spans="1:2" ht="17.25" customHeight="1">
      <c r="A23605" s="5" t="s">
        <v>23576</v>
      </c>
      <c r="B23605" s="11" t="s">
        <v>8</v>
      </c>
    </row>
    <row r="23606" spans="1:2" ht="17.25" customHeight="1">
      <c r="A23606" s="5" t="s">
        <v>23577</v>
      </c>
      <c r="B23606" s="11" t="s">
        <v>8</v>
      </c>
    </row>
    <row r="23607" spans="1:2" ht="17.25" customHeight="1">
      <c r="A23607" s="5" t="s">
        <v>23578</v>
      </c>
      <c r="B23607" s="11" t="s">
        <v>8</v>
      </c>
    </row>
    <row r="23608" spans="1:2" ht="17.25" customHeight="1">
      <c r="A23608" s="5" t="s">
        <v>23579</v>
      </c>
      <c r="B23608" s="11" t="s">
        <v>8</v>
      </c>
    </row>
    <row r="23609" spans="1:2" ht="17.25" customHeight="1">
      <c r="A23609" s="5" t="s">
        <v>23580</v>
      </c>
      <c r="B23609" s="11" t="s">
        <v>8</v>
      </c>
    </row>
    <row r="23610" spans="1:2" ht="17.25" customHeight="1">
      <c r="A23610" s="5" t="s">
        <v>23581</v>
      </c>
      <c r="B23610" s="11" t="s">
        <v>8</v>
      </c>
    </row>
    <row r="23611" spans="1:2" ht="17.25" customHeight="1">
      <c r="A23611" s="5" t="s">
        <v>23582</v>
      </c>
      <c r="B23611" s="11" t="s">
        <v>8</v>
      </c>
    </row>
    <row r="23612" spans="1:2" ht="17.25" customHeight="1">
      <c r="A23612" s="5" t="s">
        <v>23583</v>
      </c>
      <c r="B23612" s="11" t="s">
        <v>8</v>
      </c>
    </row>
    <row r="23613" spans="1:2" ht="17.25" customHeight="1">
      <c r="A23613" s="5" t="s">
        <v>23584</v>
      </c>
      <c r="B23613" s="11" t="s">
        <v>8</v>
      </c>
    </row>
    <row r="23614" spans="1:2" ht="17.25" customHeight="1">
      <c r="A23614" s="5" t="s">
        <v>23585</v>
      </c>
      <c r="B23614" s="11" t="s">
        <v>8</v>
      </c>
    </row>
    <row r="23615" spans="1:2" ht="17.25" customHeight="1">
      <c r="A23615" s="5" t="s">
        <v>23586</v>
      </c>
      <c r="B23615" s="11" t="s">
        <v>8</v>
      </c>
    </row>
    <row r="23616" spans="1:2" ht="17.25" customHeight="1">
      <c r="A23616" s="5" t="s">
        <v>23587</v>
      </c>
      <c r="B23616" s="11" t="s">
        <v>8</v>
      </c>
    </row>
    <row r="23617" spans="1:2" ht="17.25" customHeight="1">
      <c r="A23617" s="5" t="s">
        <v>23588</v>
      </c>
      <c r="B23617" s="11" t="s">
        <v>8</v>
      </c>
    </row>
    <row r="23618" spans="1:2" ht="17.25" customHeight="1">
      <c r="A23618" s="5" t="s">
        <v>23589</v>
      </c>
      <c r="B23618" s="11" t="s">
        <v>8</v>
      </c>
    </row>
    <row r="23619" spans="1:2" ht="17.25" customHeight="1">
      <c r="A23619" s="5" t="s">
        <v>23590</v>
      </c>
      <c r="B23619" s="11" t="s">
        <v>8</v>
      </c>
    </row>
    <row r="23620" spans="1:2" ht="17.25" customHeight="1">
      <c r="A23620" s="5" t="s">
        <v>23591</v>
      </c>
      <c r="B23620" s="11" t="s">
        <v>8</v>
      </c>
    </row>
    <row r="23621" spans="1:2" ht="17.25" customHeight="1">
      <c r="A23621" s="5" t="s">
        <v>23592</v>
      </c>
      <c r="B23621" s="11" t="s">
        <v>8</v>
      </c>
    </row>
    <row r="23622" spans="1:2" ht="17.25" customHeight="1">
      <c r="A23622" s="5" t="s">
        <v>23593</v>
      </c>
      <c r="B23622" s="11" t="s">
        <v>8</v>
      </c>
    </row>
    <row r="23623" spans="1:2" ht="17.25" customHeight="1">
      <c r="A23623" s="5" t="s">
        <v>23594</v>
      </c>
      <c r="B23623" s="11" t="s">
        <v>8</v>
      </c>
    </row>
    <row r="23624" spans="1:2" ht="17.25" customHeight="1">
      <c r="A23624" s="5" t="s">
        <v>23595</v>
      </c>
      <c r="B23624" s="11" t="s">
        <v>8</v>
      </c>
    </row>
    <row r="23625" spans="1:2" ht="17.25" customHeight="1">
      <c r="A23625" s="5" t="s">
        <v>23596</v>
      </c>
      <c r="B23625" s="11" t="s">
        <v>8</v>
      </c>
    </row>
    <row r="23626" spans="1:2" ht="17.25" customHeight="1">
      <c r="A23626" s="5" t="s">
        <v>23597</v>
      </c>
      <c r="B23626" s="11" t="s">
        <v>8</v>
      </c>
    </row>
    <row r="23627" spans="1:2" ht="17.25" customHeight="1">
      <c r="A23627" s="5" t="s">
        <v>23598</v>
      </c>
      <c r="B23627" s="11" t="s">
        <v>8</v>
      </c>
    </row>
    <row r="23628" spans="1:2" ht="17.25" customHeight="1">
      <c r="A23628" s="5" t="s">
        <v>23599</v>
      </c>
      <c r="B23628" s="11" t="s">
        <v>8</v>
      </c>
    </row>
    <row r="23629" spans="1:2" ht="17.25" customHeight="1">
      <c r="A23629" s="5" t="s">
        <v>23600</v>
      </c>
      <c r="B23629" s="11" t="s">
        <v>8</v>
      </c>
    </row>
    <row r="23630" spans="1:2" ht="17.25" customHeight="1">
      <c r="A23630" s="5" t="s">
        <v>23601</v>
      </c>
      <c r="B23630" s="11" t="s">
        <v>8</v>
      </c>
    </row>
    <row r="23631" spans="1:2" ht="17.25" customHeight="1">
      <c r="A23631" s="5" t="s">
        <v>23602</v>
      </c>
      <c r="B23631" s="11" t="s">
        <v>8</v>
      </c>
    </row>
    <row r="23632" spans="1:2" ht="17.25" customHeight="1">
      <c r="A23632" s="5" t="s">
        <v>23603</v>
      </c>
      <c r="B23632" s="11" t="s">
        <v>8</v>
      </c>
    </row>
    <row r="23633" spans="1:2" ht="17.25" customHeight="1">
      <c r="A23633" s="5" t="s">
        <v>23604</v>
      </c>
      <c r="B23633" s="11" t="s">
        <v>8</v>
      </c>
    </row>
    <row r="23634" spans="1:2" ht="17.25" customHeight="1">
      <c r="A23634" s="5" t="s">
        <v>23605</v>
      </c>
      <c r="B23634" s="11" t="s">
        <v>8</v>
      </c>
    </row>
    <row r="23635" spans="1:2" ht="17.25" customHeight="1">
      <c r="A23635" s="5" t="s">
        <v>23606</v>
      </c>
      <c r="B23635" s="11" t="s">
        <v>8</v>
      </c>
    </row>
    <row r="23636" spans="1:2" ht="17.25" customHeight="1">
      <c r="A23636" s="5" t="s">
        <v>23607</v>
      </c>
      <c r="B23636" s="11" t="s">
        <v>8</v>
      </c>
    </row>
    <row r="23637" spans="1:2" ht="17.25" customHeight="1">
      <c r="A23637" s="5" t="s">
        <v>23608</v>
      </c>
      <c r="B23637" s="11" t="s">
        <v>8</v>
      </c>
    </row>
    <row r="23638" spans="1:2" ht="17.25" customHeight="1">
      <c r="A23638" s="5" t="s">
        <v>23609</v>
      </c>
      <c r="B23638" s="11" t="s">
        <v>8</v>
      </c>
    </row>
    <row r="23639" spans="1:2" ht="17.25" customHeight="1">
      <c r="A23639" s="5" t="s">
        <v>23610</v>
      </c>
      <c r="B23639" s="11" t="s">
        <v>8</v>
      </c>
    </row>
    <row r="23640" spans="1:2" ht="17.25" customHeight="1">
      <c r="A23640" s="5" t="s">
        <v>23611</v>
      </c>
      <c r="B23640" s="11" t="s">
        <v>8</v>
      </c>
    </row>
    <row r="23641" spans="1:2" ht="17.25" customHeight="1">
      <c r="A23641" s="5" t="s">
        <v>23612</v>
      </c>
      <c r="B23641" s="11" t="s">
        <v>8</v>
      </c>
    </row>
    <row r="23642" spans="1:2" ht="17.25" customHeight="1">
      <c r="A23642" s="5" t="s">
        <v>23613</v>
      </c>
      <c r="B23642" s="11" t="s">
        <v>8</v>
      </c>
    </row>
    <row r="23643" spans="1:2" ht="17.25" customHeight="1">
      <c r="A23643" s="5" t="s">
        <v>23614</v>
      </c>
      <c r="B23643" s="11" t="s">
        <v>8</v>
      </c>
    </row>
    <row r="23644" spans="1:2" ht="17.25" customHeight="1">
      <c r="A23644" s="5" t="s">
        <v>23615</v>
      </c>
      <c r="B23644" s="11" t="s">
        <v>8</v>
      </c>
    </row>
    <row r="23645" spans="1:2" ht="17.25" customHeight="1">
      <c r="A23645" s="5" t="s">
        <v>23616</v>
      </c>
      <c r="B23645" s="11" t="s">
        <v>8</v>
      </c>
    </row>
    <row r="23646" spans="1:2" ht="17.25" customHeight="1">
      <c r="A23646" s="5" t="s">
        <v>23617</v>
      </c>
      <c r="B23646" s="11" t="s">
        <v>8</v>
      </c>
    </row>
    <row r="23647" spans="1:2" ht="17.25" customHeight="1">
      <c r="A23647" s="5" t="s">
        <v>23618</v>
      </c>
      <c r="B23647" s="11" t="s">
        <v>8</v>
      </c>
    </row>
    <row r="23648" spans="1:2" ht="17.25" customHeight="1">
      <c r="A23648" s="5" t="s">
        <v>23619</v>
      </c>
      <c r="B23648" s="11" t="s">
        <v>8</v>
      </c>
    </row>
    <row r="23649" spans="1:2" ht="17.25" customHeight="1">
      <c r="A23649" s="5" t="s">
        <v>23620</v>
      </c>
      <c r="B23649" s="11" t="s">
        <v>8</v>
      </c>
    </row>
    <row r="23650" spans="1:2" ht="17.25" customHeight="1">
      <c r="A23650" s="5" t="s">
        <v>23621</v>
      </c>
      <c r="B23650" s="11" t="s">
        <v>8</v>
      </c>
    </row>
    <row r="23651" spans="1:2" ht="17.25" customHeight="1">
      <c r="A23651" s="5" t="s">
        <v>23622</v>
      </c>
      <c r="B23651" s="11" t="s">
        <v>8</v>
      </c>
    </row>
    <row r="23652" spans="1:2" ht="17.25" customHeight="1">
      <c r="A23652" s="5" t="s">
        <v>23623</v>
      </c>
      <c r="B23652" s="11" t="s">
        <v>8</v>
      </c>
    </row>
    <row r="23653" spans="1:2" ht="17.25" customHeight="1">
      <c r="A23653" s="5" t="s">
        <v>23624</v>
      </c>
      <c r="B23653" s="11" t="s">
        <v>8</v>
      </c>
    </row>
    <row r="23654" spans="1:2" ht="17.25" customHeight="1">
      <c r="A23654" s="5" t="s">
        <v>23625</v>
      </c>
      <c r="B23654" s="11" t="s">
        <v>8</v>
      </c>
    </row>
    <row r="23655" spans="1:2" ht="17.25" customHeight="1">
      <c r="A23655" s="5" t="s">
        <v>23626</v>
      </c>
      <c r="B23655" s="11" t="s">
        <v>8</v>
      </c>
    </row>
    <row r="23656" spans="1:2" ht="17.25" customHeight="1">
      <c r="A23656" s="5" t="s">
        <v>23627</v>
      </c>
      <c r="B23656" s="11" t="s">
        <v>8</v>
      </c>
    </row>
    <row r="23657" spans="1:2" ht="17.25" customHeight="1">
      <c r="A23657" s="5" t="s">
        <v>23628</v>
      </c>
      <c r="B23657" s="11" t="s">
        <v>8</v>
      </c>
    </row>
    <row r="23658" spans="1:2" ht="17.25" customHeight="1">
      <c r="A23658" s="5" t="s">
        <v>23629</v>
      </c>
      <c r="B23658" s="11" t="s">
        <v>8</v>
      </c>
    </row>
    <row r="23659" spans="1:2" ht="17.25" customHeight="1">
      <c r="A23659" s="5" t="s">
        <v>23630</v>
      </c>
      <c r="B23659" s="11" t="s">
        <v>8</v>
      </c>
    </row>
    <row r="23660" spans="1:2" ht="17.25" customHeight="1">
      <c r="A23660" s="5" t="s">
        <v>23631</v>
      </c>
      <c r="B23660" s="11" t="s">
        <v>8</v>
      </c>
    </row>
    <row r="23661" spans="1:2" ht="17.25" customHeight="1">
      <c r="A23661" s="5" t="s">
        <v>23632</v>
      </c>
      <c r="B23661" s="11" t="s">
        <v>8</v>
      </c>
    </row>
    <row r="23662" spans="1:2" ht="17.25" customHeight="1">
      <c r="A23662" s="5" t="s">
        <v>23633</v>
      </c>
      <c r="B23662" s="11" t="s">
        <v>8</v>
      </c>
    </row>
    <row r="23663" spans="1:2" ht="17.25" customHeight="1">
      <c r="A23663" s="5" t="s">
        <v>23634</v>
      </c>
      <c r="B23663" s="11" t="s">
        <v>8</v>
      </c>
    </row>
    <row r="23664" spans="1:2" ht="17.25" customHeight="1">
      <c r="A23664" s="5" t="s">
        <v>23635</v>
      </c>
      <c r="B23664" s="11" t="s">
        <v>8</v>
      </c>
    </row>
    <row r="23665" spans="1:2" ht="17.25" customHeight="1">
      <c r="A23665" s="5" t="s">
        <v>23636</v>
      </c>
      <c r="B23665" s="11" t="s">
        <v>8</v>
      </c>
    </row>
    <row r="23666" spans="1:2" ht="17.25" customHeight="1">
      <c r="A23666" s="5" t="s">
        <v>23637</v>
      </c>
      <c r="B23666" s="11" t="s">
        <v>8</v>
      </c>
    </row>
    <row r="23667" spans="1:2" ht="17.25" customHeight="1">
      <c r="A23667" s="5" t="s">
        <v>23638</v>
      </c>
      <c r="B23667" s="11" t="s">
        <v>8</v>
      </c>
    </row>
    <row r="23668" spans="1:2" ht="17.25" customHeight="1">
      <c r="A23668" s="5" t="s">
        <v>23639</v>
      </c>
      <c r="B23668" s="11" t="s">
        <v>8</v>
      </c>
    </row>
    <row r="23669" spans="1:2" ht="17.25" customHeight="1">
      <c r="A23669" s="5" t="s">
        <v>23640</v>
      </c>
      <c r="B23669" s="11" t="s">
        <v>8</v>
      </c>
    </row>
    <row r="23670" spans="1:2" ht="17.25" customHeight="1">
      <c r="A23670" s="5" t="s">
        <v>23641</v>
      </c>
      <c r="B23670" s="11" t="s">
        <v>8</v>
      </c>
    </row>
    <row r="23671" spans="1:2" ht="17.25" customHeight="1">
      <c r="A23671" s="5" t="s">
        <v>23642</v>
      </c>
      <c r="B23671" s="11" t="s">
        <v>8</v>
      </c>
    </row>
    <row r="23672" spans="1:2" ht="17.25" customHeight="1">
      <c r="A23672" s="5" t="s">
        <v>23643</v>
      </c>
      <c r="B23672" s="11" t="s">
        <v>8</v>
      </c>
    </row>
    <row r="23673" spans="1:2" ht="17.25" customHeight="1">
      <c r="A23673" s="5" t="s">
        <v>23644</v>
      </c>
      <c r="B23673" s="11" t="s">
        <v>8</v>
      </c>
    </row>
    <row r="23674" spans="1:2" ht="17.25" customHeight="1">
      <c r="A23674" s="5" t="s">
        <v>23645</v>
      </c>
      <c r="B23674" s="11" t="s">
        <v>8</v>
      </c>
    </row>
    <row r="23675" spans="1:2" ht="17.25" customHeight="1">
      <c r="A23675" s="5" t="s">
        <v>23646</v>
      </c>
      <c r="B23675" s="11" t="s">
        <v>8</v>
      </c>
    </row>
    <row r="23676" spans="1:2" ht="17.25" customHeight="1">
      <c r="A23676" s="5" t="s">
        <v>23647</v>
      </c>
      <c r="B23676" s="11" t="s">
        <v>8</v>
      </c>
    </row>
    <row r="23677" spans="1:2" ht="17.25" customHeight="1">
      <c r="A23677" s="5" t="s">
        <v>23648</v>
      </c>
      <c r="B23677" s="11" t="s">
        <v>8</v>
      </c>
    </row>
    <row r="23678" spans="1:2" ht="17.25" customHeight="1">
      <c r="A23678" s="5" t="s">
        <v>23649</v>
      </c>
      <c r="B23678" s="11" t="s">
        <v>8</v>
      </c>
    </row>
    <row r="23679" spans="1:2" ht="17.25" customHeight="1">
      <c r="A23679" s="5" t="s">
        <v>23650</v>
      </c>
      <c r="B23679" s="11" t="s">
        <v>8</v>
      </c>
    </row>
    <row r="23680" spans="1:2" ht="17.25" customHeight="1">
      <c r="A23680" s="5" t="s">
        <v>23651</v>
      </c>
      <c r="B23680" s="11" t="s">
        <v>8</v>
      </c>
    </row>
    <row r="23681" spans="1:2" ht="17.25" customHeight="1">
      <c r="A23681" s="5" t="s">
        <v>23652</v>
      </c>
      <c r="B23681" s="11" t="s">
        <v>8</v>
      </c>
    </row>
    <row r="23682" spans="1:2" ht="17.25" customHeight="1">
      <c r="A23682" s="5" t="s">
        <v>23653</v>
      </c>
      <c r="B23682" s="11" t="s">
        <v>8</v>
      </c>
    </row>
    <row r="23683" spans="1:2" ht="17.25" customHeight="1">
      <c r="A23683" s="5" t="s">
        <v>23654</v>
      </c>
      <c r="B23683" s="11" t="s">
        <v>8</v>
      </c>
    </row>
    <row r="23684" spans="1:2" ht="17.25" customHeight="1">
      <c r="A23684" s="5" t="s">
        <v>23655</v>
      </c>
      <c r="B23684" s="11" t="s">
        <v>8</v>
      </c>
    </row>
    <row r="23685" spans="1:2" ht="17.25" customHeight="1">
      <c r="A23685" s="5" t="s">
        <v>23656</v>
      </c>
      <c r="B23685" s="11" t="s">
        <v>8</v>
      </c>
    </row>
    <row r="23686" spans="1:2" ht="17.25" customHeight="1">
      <c r="A23686" s="5" t="s">
        <v>23657</v>
      </c>
      <c r="B23686" s="11" t="s">
        <v>8</v>
      </c>
    </row>
    <row r="23687" spans="1:2" ht="17.25" customHeight="1">
      <c r="A23687" s="5" t="s">
        <v>23658</v>
      </c>
      <c r="B23687" s="11" t="s">
        <v>8</v>
      </c>
    </row>
    <row r="23688" spans="1:2" ht="17.25" customHeight="1">
      <c r="A23688" s="5" t="s">
        <v>23659</v>
      </c>
      <c r="B23688" s="11" t="s">
        <v>8</v>
      </c>
    </row>
    <row r="23689" spans="1:2" ht="17.25" customHeight="1">
      <c r="A23689" s="5" t="s">
        <v>23660</v>
      </c>
      <c r="B23689" s="11" t="s">
        <v>8</v>
      </c>
    </row>
    <row r="23690" spans="1:2" ht="17.25" customHeight="1">
      <c r="A23690" s="5" t="s">
        <v>23661</v>
      </c>
      <c r="B23690" s="11" t="s">
        <v>8</v>
      </c>
    </row>
    <row r="23691" spans="1:2" ht="17.25" customHeight="1">
      <c r="A23691" s="5" t="s">
        <v>23662</v>
      </c>
      <c r="B23691" s="11" t="s">
        <v>8</v>
      </c>
    </row>
    <row r="23692" spans="1:2" ht="17.25" customHeight="1">
      <c r="A23692" s="5" t="s">
        <v>23663</v>
      </c>
      <c r="B23692" s="11" t="s">
        <v>8</v>
      </c>
    </row>
    <row r="23693" spans="1:2" ht="17.25" customHeight="1">
      <c r="A23693" s="5" t="s">
        <v>23664</v>
      </c>
      <c r="B23693" s="11" t="s">
        <v>8</v>
      </c>
    </row>
    <row r="23694" spans="1:2" ht="17.25" customHeight="1">
      <c r="A23694" s="5" t="s">
        <v>23665</v>
      </c>
      <c r="B23694" s="11" t="s">
        <v>8</v>
      </c>
    </row>
    <row r="23695" spans="1:2" ht="17.25" customHeight="1">
      <c r="A23695" s="5" t="s">
        <v>23666</v>
      </c>
      <c r="B23695" s="11" t="s">
        <v>8</v>
      </c>
    </row>
    <row r="23696" spans="1:2" ht="17.25" customHeight="1">
      <c r="A23696" s="5" t="s">
        <v>23667</v>
      </c>
      <c r="B23696" s="11" t="s">
        <v>8</v>
      </c>
    </row>
    <row r="23697" spans="1:2" ht="17.25" customHeight="1">
      <c r="A23697" s="5" t="s">
        <v>23668</v>
      </c>
      <c r="B23697" s="11" t="s">
        <v>8</v>
      </c>
    </row>
    <row r="23698" spans="1:2" ht="17.25" customHeight="1">
      <c r="A23698" s="5" t="s">
        <v>23669</v>
      </c>
      <c r="B23698" s="11" t="s">
        <v>8</v>
      </c>
    </row>
    <row r="23699" spans="1:2" ht="17.25" customHeight="1">
      <c r="A23699" s="5" t="s">
        <v>23670</v>
      </c>
      <c r="B23699" s="11" t="s">
        <v>8</v>
      </c>
    </row>
    <row r="23700" spans="1:2" ht="17.25" customHeight="1">
      <c r="A23700" s="5" t="s">
        <v>23671</v>
      </c>
      <c r="B23700" s="11" t="s">
        <v>8</v>
      </c>
    </row>
    <row r="23701" spans="1:2" ht="17.25" customHeight="1">
      <c r="A23701" s="5" t="s">
        <v>23672</v>
      </c>
      <c r="B23701" s="11" t="s">
        <v>8</v>
      </c>
    </row>
    <row r="23702" spans="1:2" ht="17.25" customHeight="1">
      <c r="A23702" s="5" t="s">
        <v>23673</v>
      </c>
      <c r="B23702" s="11" t="s">
        <v>8</v>
      </c>
    </row>
    <row r="23703" spans="1:2" ht="17.25" customHeight="1">
      <c r="A23703" s="5" t="s">
        <v>23674</v>
      </c>
      <c r="B23703" s="11" t="s">
        <v>8</v>
      </c>
    </row>
    <row r="23704" spans="1:2" ht="17.25" customHeight="1">
      <c r="A23704" s="5" t="s">
        <v>23675</v>
      </c>
      <c r="B23704" s="11" t="s">
        <v>8</v>
      </c>
    </row>
    <row r="23705" spans="1:2" ht="17.25" customHeight="1">
      <c r="A23705" s="5" t="s">
        <v>23676</v>
      </c>
      <c r="B23705" s="11" t="s">
        <v>8</v>
      </c>
    </row>
    <row r="23706" spans="1:2" ht="17.25" customHeight="1">
      <c r="A23706" s="5" t="s">
        <v>23677</v>
      </c>
      <c r="B23706" s="11" t="s">
        <v>8</v>
      </c>
    </row>
    <row r="23707" spans="1:2" ht="17.25" customHeight="1">
      <c r="A23707" s="5" t="s">
        <v>23678</v>
      </c>
      <c r="B23707" s="11" t="s">
        <v>8</v>
      </c>
    </row>
    <row r="23708" spans="1:2" ht="17.25" customHeight="1">
      <c r="A23708" s="5" t="s">
        <v>23679</v>
      </c>
      <c r="B23708" s="11" t="s">
        <v>8</v>
      </c>
    </row>
    <row r="23709" spans="1:2" ht="17.25" customHeight="1">
      <c r="A23709" s="5" t="s">
        <v>23680</v>
      </c>
      <c r="B23709" s="11" t="s">
        <v>8</v>
      </c>
    </row>
    <row r="23710" spans="1:2" ht="17.25" customHeight="1">
      <c r="A23710" s="5" t="s">
        <v>23681</v>
      </c>
      <c r="B23710" s="11" t="s">
        <v>8</v>
      </c>
    </row>
    <row r="23711" spans="1:2" ht="17.25" customHeight="1">
      <c r="A23711" s="5" t="s">
        <v>23682</v>
      </c>
      <c r="B23711" s="11" t="s">
        <v>8</v>
      </c>
    </row>
    <row r="23712" spans="1:2" ht="17.25" customHeight="1">
      <c r="A23712" s="5" t="s">
        <v>23683</v>
      </c>
      <c r="B23712" s="11" t="s">
        <v>8</v>
      </c>
    </row>
    <row r="23713" spans="1:2" ht="17.25" customHeight="1">
      <c r="A23713" s="5" t="s">
        <v>23684</v>
      </c>
      <c r="B23713" s="11" t="s">
        <v>8</v>
      </c>
    </row>
    <row r="23714" spans="1:2" ht="17.25" customHeight="1">
      <c r="A23714" s="5" t="s">
        <v>23685</v>
      </c>
      <c r="B23714" s="11" t="s">
        <v>8</v>
      </c>
    </row>
    <row r="23715" spans="1:2" ht="17.25" customHeight="1">
      <c r="A23715" s="5" t="s">
        <v>23686</v>
      </c>
      <c r="B23715" s="11" t="s">
        <v>8</v>
      </c>
    </row>
    <row r="23716" spans="1:2" ht="17.25" customHeight="1">
      <c r="A23716" s="5" t="s">
        <v>23687</v>
      </c>
      <c r="B23716" s="11" t="s">
        <v>8</v>
      </c>
    </row>
    <row r="23717" spans="1:2" ht="17.25" customHeight="1">
      <c r="A23717" s="5" t="s">
        <v>23688</v>
      </c>
      <c r="B23717" s="11" t="s">
        <v>8</v>
      </c>
    </row>
    <row r="23718" spans="1:2" ht="17.25" customHeight="1">
      <c r="A23718" s="5" t="s">
        <v>23689</v>
      </c>
      <c r="B23718" s="11" t="s">
        <v>8</v>
      </c>
    </row>
    <row r="23719" spans="1:2" ht="17.25" customHeight="1">
      <c r="A23719" s="5" t="s">
        <v>23690</v>
      </c>
      <c r="B23719" s="11" t="s">
        <v>8</v>
      </c>
    </row>
    <row r="23720" spans="1:2" ht="17.25" customHeight="1">
      <c r="A23720" s="5" t="s">
        <v>23691</v>
      </c>
      <c r="B23720" s="11" t="s">
        <v>8</v>
      </c>
    </row>
    <row r="23721" spans="1:2" ht="17.25" customHeight="1">
      <c r="A23721" s="5" t="s">
        <v>23692</v>
      </c>
      <c r="B23721" s="11" t="s">
        <v>8</v>
      </c>
    </row>
    <row r="23722" spans="1:2" ht="17.25" customHeight="1">
      <c r="A23722" s="5" t="s">
        <v>23693</v>
      </c>
      <c r="B23722" s="11" t="s">
        <v>8</v>
      </c>
    </row>
    <row r="23723" spans="1:2" ht="17.25" customHeight="1">
      <c r="A23723" s="5" t="s">
        <v>23694</v>
      </c>
      <c r="B23723" s="11" t="s">
        <v>8</v>
      </c>
    </row>
    <row r="23724" spans="1:2" ht="17.25" customHeight="1">
      <c r="A23724" s="5" t="s">
        <v>23695</v>
      </c>
      <c r="B23724" s="11" t="s">
        <v>8</v>
      </c>
    </row>
    <row r="23725" spans="1:2" ht="17.25" customHeight="1">
      <c r="A23725" s="5" t="s">
        <v>23696</v>
      </c>
      <c r="B23725" s="11" t="s">
        <v>8</v>
      </c>
    </row>
    <row r="23726" spans="1:2" ht="17.25" customHeight="1">
      <c r="A23726" s="5" t="s">
        <v>23697</v>
      </c>
      <c r="B23726" s="11" t="s">
        <v>8</v>
      </c>
    </row>
    <row r="23727" spans="1:2" ht="17.25" customHeight="1">
      <c r="A23727" s="5" t="s">
        <v>23698</v>
      </c>
      <c r="B23727" s="11" t="s">
        <v>8</v>
      </c>
    </row>
    <row r="23728" spans="1:2" ht="17.25" customHeight="1">
      <c r="A23728" s="5" t="s">
        <v>23699</v>
      </c>
      <c r="B23728" s="11" t="s">
        <v>8</v>
      </c>
    </row>
    <row r="23729" spans="1:2" ht="17.25" customHeight="1">
      <c r="A23729" s="5" t="s">
        <v>23700</v>
      </c>
      <c r="B23729" s="11" t="s">
        <v>8</v>
      </c>
    </row>
    <row r="23730" spans="1:2" ht="17.25" customHeight="1">
      <c r="A23730" s="5" t="s">
        <v>23701</v>
      </c>
      <c r="B23730" s="11" t="s">
        <v>8</v>
      </c>
    </row>
    <row r="23731" spans="1:2" ht="17.25" customHeight="1">
      <c r="A23731" s="5" t="s">
        <v>23702</v>
      </c>
      <c r="B23731" s="11" t="s">
        <v>8</v>
      </c>
    </row>
    <row r="23732" spans="1:2" ht="17.25" customHeight="1">
      <c r="A23732" s="5" t="s">
        <v>23703</v>
      </c>
      <c r="B23732" s="11" t="s">
        <v>8</v>
      </c>
    </row>
    <row r="23733" spans="1:2" ht="17.25" customHeight="1">
      <c r="A23733" s="5" t="s">
        <v>23704</v>
      </c>
      <c r="B23733" s="11" t="s">
        <v>8</v>
      </c>
    </row>
    <row r="23734" spans="1:2" ht="17.25" customHeight="1">
      <c r="A23734" s="5" t="s">
        <v>23705</v>
      </c>
      <c r="B23734" s="11" t="s">
        <v>8</v>
      </c>
    </row>
    <row r="23735" spans="1:2" ht="17.25" customHeight="1">
      <c r="A23735" s="5" t="s">
        <v>23706</v>
      </c>
      <c r="B23735" s="11" t="s">
        <v>8</v>
      </c>
    </row>
    <row r="23736" spans="1:2" ht="17.25" customHeight="1">
      <c r="A23736" s="5" t="s">
        <v>23707</v>
      </c>
      <c r="B23736" s="11" t="s">
        <v>8</v>
      </c>
    </row>
    <row r="23737" spans="1:2" ht="17.25" customHeight="1">
      <c r="A23737" s="5" t="s">
        <v>23708</v>
      </c>
      <c r="B23737" s="11" t="s">
        <v>8</v>
      </c>
    </row>
    <row r="23738" spans="1:2" ht="17.25" customHeight="1">
      <c r="A23738" s="5" t="s">
        <v>23709</v>
      </c>
      <c r="B23738" s="11" t="s">
        <v>8</v>
      </c>
    </row>
    <row r="23739" spans="1:2" ht="17.25" customHeight="1">
      <c r="A23739" s="5" t="s">
        <v>23710</v>
      </c>
      <c r="B23739" s="11" t="s">
        <v>8</v>
      </c>
    </row>
    <row r="23740" spans="1:2" ht="17.25" customHeight="1">
      <c r="A23740" s="5" t="s">
        <v>23711</v>
      </c>
      <c r="B23740" s="11" t="s">
        <v>8</v>
      </c>
    </row>
    <row r="23741" spans="1:2" ht="17.25" customHeight="1">
      <c r="A23741" s="5" t="s">
        <v>23712</v>
      </c>
      <c r="B23741" s="11" t="s">
        <v>8</v>
      </c>
    </row>
    <row r="23742" spans="1:2" ht="17.25" customHeight="1">
      <c r="A23742" s="5" t="s">
        <v>23713</v>
      </c>
      <c r="B23742" s="11" t="s">
        <v>8</v>
      </c>
    </row>
    <row r="23743" spans="1:2" ht="17.25" customHeight="1">
      <c r="A23743" s="5" t="s">
        <v>23714</v>
      </c>
      <c r="B23743" s="11" t="s">
        <v>8</v>
      </c>
    </row>
    <row r="23744" spans="1:2" ht="17.25" customHeight="1">
      <c r="A23744" s="5" t="s">
        <v>23715</v>
      </c>
      <c r="B23744" s="11" t="s">
        <v>8</v>
      </c>
    </row>
    <row r="23745" spans="1:2" ht="17.25" customHeight="1">
      <c r="A23745" s="5" t="s">
        <v>23716</v>
      </c>
      <c r="B23745" s="11" t="s">
        <v>8</v>
      </c>
    </row>
    <row r="23746" spans="1:2" ht="17.25" customHeight="1">
      <c r="A23746" s="5" t="s">
        <v>23717</v>
      </c>
      <c r="B23746" s="11" t="s">
        <v>8</v>
      </c>
    </row>
    <row r="23747" spans="1:2" ht="17.25" customHeight="1">
      <c r="A23747" s="5" t="s">
        <v>23718</v>
      </c>
      <c r="B23747" s="11" t="s">
        <v>8</v>
      </c>
    </row>
    <row r="23748" spans="1:2" ht="17.25" customHeight="1">
      <c r="A23748" s="5" t="s">
        <v>23719</v>
      </c>
      <c r="B23748" s="11" t="s">
        <v>8</v>
      </c>
    </row>
    <row r="23749" spans="1:2" ht="17.25" customHeight="1">
      <c r="A23749" s="5" t="s">
        <v>23720</v>
      </c>
      <c r="B23749" s="11" t="s">
        <v>8</v>
      </c>
    </row>
    <row r="23750" spans="1:2" ht="17.25" customHeight="1">
      <c r="A23750" s="5" t="s">
        <v>23721</v>
      </c>
      <c r="B23750" s="11" t="s">
        <v>8</v>
      </c>
    </row>
    <row r="23751" spans="1:2" ht="17.25" customHeight="1">
      <c r="A23751" s="5" t="s">
        <v>23722</v>
      </c>
      <c r="B23751" s="11" t="s">
        <v>8</v>
      </c>
    </row>
    <row r="23752" spans="1:2" ht="17.25" customHeight="1">
      <c r="A23752" s="5" t="s">
        <v>23723</v>
      </c>
      <c r="B23752" s="11" t="s">
        <v>8</v>
      </c>
    </row>
    <row r="23753" spans="1:2" ht="17.25" customHeight="1">
      <c r="A23753" s="5" t="s">
        <v>23724</v>
      </c>
      <c r="B23753" s="11" t="s">
        <v>8</v>
      </c>
    </row>
    <row r="23754" spans="1:2" ht="17.25" customHeight="1">
      <c r="A23754" s="5" t="s">
        <v>23725</v>
      </c>
      <c r="B23754" s="11" t="s">
        <v>8</v>
      </c>
    </row>
    <row r="23755" spans="1:2" ht="17.25" customHeight="1">
      <c r="A23755" s="5" t="s">
        <v>23726</v>
      </c>
      <c r="B23755" s="11" t="s">
        <v>8</v>
      </c>
    </row>
    <row r="23756" spans="1:2" ht="17.25" customHeight="1">
      <c r="A23756" s="5" t="s">
        <v>23727</v>
      </c>
      <c r="B23756" s="11" t="s">
        <v>8</v>
      </c>
    </row>
    <row r="23757" spans="1:2" ht="17.25" customHeight="1">
      <c r="A23757" s="5" t="s">
        <v>23728</v>
      </c>
      <c r="B23757" s="11" t="s">
        <v>8</v>
      </c>
    </row>
    <row r="23758" spans="1:2" ht="17.25" customHeight="1">
      <c r="A23758" s="5" t="s">
        <v>23729</v>
      </c>
      <c r="B23758" s="11" t="s">
        <v>8</v>
      </c>
    </row>
    <row r="23759" spans="1:2" ht="17.25" customHeight="1">
      <c r="A23759" s="5" t="s">
        <v>23730</v>
      </c>
      <c r="B23759" s="11" t="s">
        <v>8</v>
      </c>
    </row>
    <row r="23760" spans="1:2" ht="17.25" customHeight="1">
      <c r="A23760" s="5" t="s">
        <v>23731</v>
      </c>
      <c r="B23760" s="11" t="s">
        <v>8</v>
      </c>
    </row>
    <row r="23761" spans="1:2" ht="17.25" customHeight="1">
      <c r="A23761" s="5" t="s">
        <v>23732</v>
      </c>
      <c r="B23761" s="11" t="s">
        <v>8</v>
      </c>
    </row>
    <row r="23762" spans="1:2" ht="17.25" customHeight="1">
      <c r="A23762" s="5" t="s">
        <v>23733</v>
      </c>
      <c r="B23762" s="11" t="s">
        <v>8</v>
      </c>
    </row>
    <row r="23763" spans="1:2" ht="17.25" customHeight="1">
      <c r="A23763" s="5" t="s">
        <v>23734</v>
      </c>
      <c r="B23763" s="11" t="s">
        <v>8</v>
      </c>
    </row>
    <row r="23764" spans="1:2" ht="17.25" customHeight="1">
      <c r="A23764" s="5" t="s">
        <v>23735</v>
      </c>
      <c r="B23764" s="11" t="s">
        <v>8</v>
      </c>
    </row>
    <row r="23765" spans="1:2" ht="17.25" customHeight="1">
      <c r="A23765" s="5" t="s">
        <v>23736</v>
      </c>
      <c r="B23765" s="11" t="s">
        <v>8</v>
      </c>
    </row>
    <row r="23766" spans="1:2" ht="17.25" customHeight="1">
      <c r="A23766" s="5" t="s">
        <v>23737</v>
      </c>
      <c r="B23766" s="11" t="s">
        <v>8</v>
      </c>
    </row>
    <row r="23767" spans="1:2" ht="17.25" customHeight="1">
      <c r="A23767" s="5" t="s">
        <v>23738</v>
      </c>
      <c r="B23767" s="11" t="s">
        <v>8</v>
      </c>
    </row>
    <row r="23768" spans="1:2" ht="17.25" customHeight="1">
      <c r="A23768" s="5" t="s">
        <v>23739</v>
      </c>
      <c r="B23768" s="11" t="s">
        <v>8</v>
      </c>
    </row>
    <row r="23769" spans="1:2" ht="17.25" customHeight="1">
      <c r="A23769" s="5" t="s">
        <v>23740</v>
      </c>
      <c r="B23769" s="11" t="s">
        <v>8</v>
      </c>
    </row>
    <row r="23770" spans="1:2" ht="17.25" customHeight="1">
      <c r="A23770" s="5" t="s">
        <v>23741</v>
      </c>
      <c r="B23770" s="11" t="s">
        <v>8</v>
      </c>
    </row>
    <row r="23771" spans="1:2" ht="17.25" customHeight="1">
      <c r="A23771" s="5" t="s">
        <v>23742</v>
      </c>
      <c r="B23771" s="11" t="s">
        <v>8</v>
      </c>
    </row>
    <row r="23772" spans="1:2" ht="17.25" customHeight="1">
      <c r="A23772" s="5" t="s">
        <v>23743</v>
      </c>
      <c r="B23772" s="11" t="s">
        <v>8</v>
      </c>
    </row>
    <row r="23773" spans="1:2" ht="17.25" customHeight="1">
      <c r="A23773" s="5" t="s">
        <v>23744</v>
      </c>
      <c r="B23773" s="11" t="s">
        <v>8</v>
      </c>
    </row>
    <row r="23774" spans="1:2" ht="17.25" customHeight="1">
      <c r="A23774" s="5" t="s">
        <v>23745</v>
      </c>
      <c r="B23774" s="11" t="s">
        <v>8</v>
      </c>
    </row>
    <row r="23775" spans="1:2" ht="17.25" customHeight="1">
      <c r="A23775" s="5" t="s">
        <v>23746</v>
      </c>
      <c r="B23775" s="11" t="s">
        <v>8</v>
      </c>
    </row>
    <row r="23776" spans="1:2" ht="17.25" customHeight="1">
      <c r="A23776" s="5" t="s">
        <v>23747</v>
      </c>
      <c r="B23776" s="11" t="s">
        <v>8</v>
      </c>
    </row>
    <row r="23777" spans="1:2" ht="17.25" customHeight="1">
      <c r="A23777" s="5" t="s">
        <v>23748</v>
      </c>
      <c r="B23777" s="11" t="s">
        <v>8</v>
      </c>
    </row>
    <row r="23778" spans="1:2" ht="17.25" customHeight="1">
      <c r="A23778" s="5" t="s">
        <v>23749</v>
      </c>
      <c r="B23778" s="11" t="s">
        <v>8</v>
      </c>
    </row>
    <row r="23779" spans="1:2" ht="17.25" customHeight="1">
      <c r="A23779" s="5" t="s">
        <v>23750</v>
      </c>
      <c r="B23779" s="11" t="s">
        <v>8</v>
      </c>
    </row>
    <row r="23780" spans="1:2" ht="17.25" customHeight="1">
      <c r="A23780" s="5" t="s">
        <v>23751</v>
      </c>
      <c r="B23780" s="11" t="s">
        <v>8</v>
      </c>
    </row>
    <row r="23781" spans="1:2" ht="17.25" customHeight="1">
      <c r="A23781" s="5" t="s">
        <v>23752</v>
      </c>
      <c r="B23781" s="11" t="s">
        <v>8</v>
      </c>
    </row>
    <row r="23782" spans="1:2" ht="17.25" customHeight="1">
      <c r="A23782" s="5" t="s">
        <v>23753</v>
      </c>
      <c r="B23782" s="11" t="s">
        <v>8</v>
      </c>
    </row>
    <row r="23783" spans="1:2" ht="17.25" customHeight="1">
      <c r="A23783" s="5" t="s">
        <v>23754</v>
      </c>
      <c r="B23783" s="11" t="s">
        <v>8</v>
      </c>
    </row>
    <row r="23784" spans="1:2" ht="17.25" customHeight="1">
      <c r="A23784" s="5" t="s">
        <v>23755</v>
      </c>
      <c r="B23784" s="11" t="s">
        <v>8</v>
      </c>
    </row>
    <row r="23785" spans="1:2" ht="17.25" customHeight="1">
      <c r="A23785" s="5" t="s">
        <v>23756</v>
      </c>
      <c r="B23785" s="11" t="s">
        <v>8</v>
      </c>
    </row>
    <row r="23786" spans="1:2" ht="17.25" customHeight="1">
      <c r="A23786" s="5" t="s">
        <v>23757</v>
      </c>
      <c r="B23786" s="11" t="s">
        <v>8</v>
      </c>
    </row>
    <row r="23787" spans="1:2" ht="17.25" customHeight="1">
      <c r="A23787" s="5" t="s">
        <v>23758</v>
      </c>
      <c r="B23787" s="11" t="s">
        <v>8</v>
      </c>
    </row>
    <row r="23788" spans="1:2" ht="17.25" customHeight="1">
      <c r="A23788" s="5" t="s">
        <v>23759</v>
      </c>
      <c r="B23788" s="11" t="s">
        <v>8</v>
      </c>
    </row>
    <row r="23789" spans="1:2" ht="17.25" customHeight="1">
      <c r="A23789" s="5" t="s">
        <v>23760</v>
      </c>
      <c r="B23789" s="11" t="s">
        <v>8</v>
      </c>
    </row>
    <row r="23790" spans="1:2" ht="17.25" customHeight="1">
      <c r="A23790" s="5" t="s">
        <v>23761</v>
      </c>
      <c r="B23790" s="11" t="s">
        <v>8</v>
      </c>
    </row>
    <row r="23791" spans="1:2" ht="17.25" customHeight="1">
      <c r="A23791" s="5" t="s">
        <v>23762</v>
      </c>
      <c r="B23791" s="11" t="s">
        <v>8</v>
      </c>
    </row>
    <row r="23792" spans="1:2" ht="17.25" customHeight="1">
      <c r="A23792" s="5" t="s">
        <v>23763</v>
      </c>
      <c r="B23792" s="11" t="s">
        <v>8</v>
      </c>
    </row>
    <row r="23793" spans="1:2" ht="17.25" customHeight="1">
      <c r="A23793" s="5" t="s">
        <v>23764</v>
      </c>
      <c r="B23793" s="11" t="s">
        <v>8</v>
      </c>
    </row>
    <row r="23794" spans="1:2" ht="17.25" customHeight="1">
      <c r="A23794" s="5" t="s">
        <v>23765</v>
      </c>
      <c r="B23794" s="11" t="s">
        <v>8</v>
      </c>
    </row>
    <row r="23795" spans="1:2" ht="17.25" customHeight="1">
      <c r="A23795" s="5" t="s">
        <v>23766</v>
      </c>
      <c r="B23795" s="11" t="s">
        <v>8</v>
      </c>
    </row>
    <row r="23796" spans="1:2" ht="17.25" customHeight="1">
      <c r="A23796" s="5" t="s">
        <v>23767</v>
      </c>
      <c r="B23796" s="11" t="s">
        <v>8</v>
      </c>
    </row>
    <row r="23797" spans="1:2" ht="17.25" customHeight="1">
      <c r="A23797" s="5" t="s">
        <v>23768</v>
      </c>
      <c r="B23797" s="11" t="s">
        <v>8</v>
      </c>
    </row>
    <row r="23798" spans="1:2" ht="17.25" customHeight="1">
      <c r="A23798" s="5" t="s">
        <v>23769</v>
      </c>
      <c r="B23798" s="11" t="s">
        <v>8</v>
      </c>
    </row>
    <row r="23799" spans="1:2" ht="17.25" customHeight="1">
      <c r="A23799" s="5" t="s">
        <v>23770</v>
      </c>
      <c r="B23799" s="11" t="s">
        <v>8</v>
      </c>
    </row>
    <row r="23800" spans="1:2" ht="17.25" customHeight="1">
      <c r="A23800" s="5" t="s">
        <v>23771</v>
      </c>
      <c r="B23800" s="11" t="s">
        <v>8</v>
      </c>
    </row>
    <row r="23801" spans="1:2" ht="17.25" customHeight="1">
      <c r="A23801" s="5" t="s">
        <v>23772</v>
      </c>
      <c r="B23801" s="11" t="s">
        <v>8</v>
      </c>
    </row>
    <row r="23802" spans="1:2" ht="17.25" customHeight="1">
      <c r="A23802" s="5" t="s">
        <v>23773</v>
      </c>
      <c r="B23802" s="11" t="s">
        <v>8</v>
      </c>
    </row>
    <row r="23803" spans="1:2" ht="17.25" customHeight="1">
      <c r="A23803" s="5" t="s">
        <v>23774</v>
      </c>
      <c r="B23803" s="11" t="s">
        <v>8</v>
      </c>
    </row>
    <row r="23804" spans="1:2" ht="17.25" customHeight="1">
      <c r="A23804" s="5" t="s">
        <v>23775</v>
      </c>
      <c r="B23804" s="11" t="s">
        <v>8</v>
      </c>
    </row>
    <row r="23805" spans="1:2" ht="17.25" customHeight="1">
      <c r="A23805" s="5" t="s">
        <v>23776</v>
      </c>
      <c r="B23805" s="11" t="s">
        <v>8</v>
      </c>
    </row>
    <row r="23806" spans="1:2" ht="17.25" customHeight="1">
      <c r="A23806" s="5" t="s">
        <v>23777</v>
      </c>
      <c r="B23806" s="11" t="s">
        <v>8</v>
      </c>
    </row>
    <row r="23807" spans="1:2" ht="17.25" customHeight="1">
      <c r="A23807" s="5" t="s">
        <v>23778</v>
      </c>
      <c r="B23807" s="11" t="s">
        <v>8</v>
      </c>
    </row>
    <row r="23808" spans="1:2" ht="17.25" customHeight="1">
      <c r="A23808" s="5" t="s">
        <v>23779</v>
      </c>
      <c r="B23808" s="11" t="s">
        <v>8</v>
      </c>
    </row>
    <row r="23809" spans="1:2" ht="17.25" customHeight="1">
      <c r="A23809" s="5" t="s">
        <v>23780</v>
      </c>
      <c r="B23809" s="11" t="s">
        <v>8</v>
      </c>
    </row>
    <row r="23810" spans="1:2" ht="17.25" customHeight="1">
      <c r="A23810" s="5" t="s">
        <v>23781</v>
      </c>
      <c r="B23810" s="11" t="s">
        <v>8</v>
      </c>
    </row>
    <row r="23811" spans="1:2" ht="17.25" customHeight="1">
      <c r="A23811" s="5" t="s">
        <v>23782</v>
      </c>
      <c r="B23811" s="11" t="s">
        <v>8</v>
      </c>
    </row>
    <row r="23812" spans="1:2" ht="17.25" customHeight="1">
      <c r="A23812" s="5" t="s">
        <v>23783</v>
      </c>
      <c r="B23812" s="11" t="s">
        <v>8</v>
      </c>
    </row>
    <row r="23813" spans="1:2" ht="17.25" customHeight="1">
      <c r="A23813" s="5" t="s">
        <v>23784</v>
      </c>
      <c r="B23813" s="11" t="s">
        <v>8</v>
      </c>
    </row>
    <row r="23814" spans="1:2" ht="17.25" customHeight="1">
      <c r="A23814" s="5" t="s">
        <v>23785</v>
      </c>
      <c r="B23814" s="11" t="s">
        <v>8</v>
      </c>
    </row>
    <row r="23815" spans="1:2" ht="17.25" customHeight="1">
      <c r="A23815" s="5" t="s">
        <v>23786</v>
      </c>
      <c r="B23815" s="11" t="s">
        <v>8</v>
      </c>
    </row>
    <row r="23816" spans="1:2" ht="17.25" customHeight="1">
      <c r="A23816" s="5" t="s">
        <v>23787</v>
      </c>
      <c r="B23816" s="11" t="s">
        <v>8</v>
      </c>
    </row>
    <row r="23817" spans="1:2" ht="17.25" customHeight="1">
      <c r="A23817" s="5" t="s">
        <v>23788</v>
      </c>
      <c r="B23817" s="11" t="s">
        <v>8</v>
      </c>
    </row>
    <row r="23818" spans="1:2" ht="17.25" customHeight="1">
      <c r="A23818" s="5" t="s">
        <v>23789</v>
      </c>
      <c r="B23818" s="11" t="s">
        <v>8</v>
      </c>
    </row>
    <row r="23819" spans="1:2" ht="17.25" customHeight="1">
      <c r="A23819" s="5" t="s">
        <v>23790</v>
      </c>
      <c r="B23819" s="11" t="s">
        <v>8</v>
      </c>
    </row>
    <row r="23820" spans="1:2" ht="17.25" customHeight="1">
      <c r="A23820" s="5" t="s">
        <v>23791</v>
      </c>
      <c r="B23820" s="11" t="s">
        <v>8</v>
      </c>
    </row>
    <row r="23821" spans="1:2" ht="17.25" customHeight="1">
      <c r="A23821" s="5" t="s">
        <v>23792</v>
      </c>
      <c r="B23821" s="11" t="s">
        <v>8</v>
      </c>
    </row>
    <row r="23822" spans="1:2" ht="17.25" customHeight="1">
      <c r="A23822" s="5" t="s">
        <v>23793</v>
      </c>
      <c r="B23822" s="11" t="s">
        <v>8</v>
      </c>
    </row>
    <row r="23823" spans="1:2" ht="17.25" customHeight="1">
      <c r="A23823" s="5" t="s">
        <v>23794</v>
      </c>
      <c r="B23823" s="11" t="s">
        <v>8</v>
      </c>
    </row>
    <row r="23824" spans="1:2" ht="17.25" customHeight="1">
      <c r="A23824" s="5" t="s">
        <v>23795</v>
      </c>
      <c r="B23824" s="11" t="s">
        <v>8</v>
      </c>
    </row>
    <row r="23825" spans="1:2" ht="17.25" customHeight="1">
      <c r="A23825" s="5" t="s">
        <v>23796</v>
      </c>
      <c r="B23825" s="11" t="s">
        <v>8</v>
      </c>
    </row>
    <row r="23826" spans="1:2" ht="17.25" customHeight="1">
      <c r="A23826" s="5" t="s">
        <v>23797</v>
      </c>
      <c r="B23826" s="11" t="s">
        <v>8</v>
      </c>
    </row>
    <row r="23827" spans="1:2" ht="17.25" customHeight="1">
      <c r="A23827" s="5" t="s">
        <v>23798</v>
      </c>
      <c r="B23827" s="11" t="s">
        <v>8</v>
      </c>
    </row>
    <row r="23828" spans="1:2" ht="17.25" customHeight="1">
      <c r="A23828" s="5" t="s">
        <v>23799</v>
      </c>
      <c r="B23828" s="11" t="s">
        <v>8</v>
      </c>
    </row>
    <row r="23829" spans="1:2" ht="17.25" customHeight="1">
      <c r="A23829" s="5" t="s">
        <v>23800</v>
      </c>
      <c r="B23829" s="11" t="s">
        <v>8</v>
      </c>
    </row>
    <row r="23830" spans="1:2" ht="17.25" customHeight="1">
      <c r="A23830" s="5" t="s">
        <v>23801</v>
      </c>
      <c r="B23830" s="11" t="s">
        <v>8</v>
      </c>
    </row>
    <row r="23831" spans="1:2" ht="17.25" customHeight="1">
      <c r="A23831" s="5" t="s">
        <v>23802</v>
      </c>
      <c r="B23831" s="11" t="s">
        <v>8</v>
      </c>
    </row>
    <row r="23832" spans="1:2" ht="17.25" customHeight="1">
      <c r="A23832" s="5" t="s">
        <v>23803</v>
      </c>
      <c r="B23832" s="11" t="s">
        <v>8</v>
      </c>
    </row>
    <row r="23833" spans="1:2" ht="17.25" customHeight="1">
      <c r="A23833" s="5" t="s">
        <v>23804</v>
      </c>
      <c r="B23833" s="11" t="s">
        <v>8</v>
      </c>
    </row>
    <row r="23834" spans="1:2" ht="17.25" customHeight="1">
      <c r="A23834" s="5" t="s">
        <v>23805</v>
      </c>
      <c r="B23834" s="11" t="s">
        <v>8</v>
      </c>
    </row>
    <row r="23835" spans="1:2" ht="17.25" customHeight="1">
      <c r="A23835" s="5" t="s">
        <v>23806</v>
      </c>
      <c r="B23835" s="11" t="s">
        <v>8</v>
      </c>
    </row>
    <row r="23836" spans="1:2" ht="17.25" customHeight="1">
      <c r="A23836" s="5" t="s">
        <v>23807</v>
      </c>
      <c r="B23836" s="11" t="s">
        <v>8</v>
      </c>
    </row>
    <row r="23837" spans="1:2" ht="17.25" customHeight="1">
      <c r="A23837" s="5" t="s">
        <v>23808</v>
      </c>
      <c r="B23837" s="11" t="s">
        <v>8</v>
      </c>
    </row>
    <row r="23838" spans="1:2" ht="17.25" customHeight="1">
      <c r="A23838" s="5" t="s">
        <v>23809</v>
      </c>
      <c r="B23838" s="11" t="s">
        <v>8</v>
      </c>
    </row>
    <row r="23839" spans="1:2" ht="17.25" customHeight="1">
      <c r="A23839" s="5" t="s">
        <v>23810</v>
      </c>
      <c r="B23839" s="11" t="s">
        <v>8</v>
      </c>
    </row>
    <row r="23840" spans="1:2" ht="17.25" customHeight="1">
      <c r="A23840" s="5" t="s">
        <v>23811</v>
      </c>
      <c r="B23840" s="11" t="s">
        <v>8</v>
      </c>
    </row>
    <row r="23841" spans="1:2" ht="17.25" customHeight="1">
      <c r="A23841" s="5" t="s">
        <v>23812</v>
      </c>
      <c r="B23841" s="11" t="s">
        <v>8</v>
      </c>
    </row>
    <row r="23842" spans="1:2" ht="17.25" customHeight="1">
      <c r="A23842" s="5" t="s">
        <v>23813</v>
      </c>
      <c r="B23842" s="11" t="s">
        <v>8</v>
      </c>
    </row>
    <row r="23843" spans="1:2" ht="17.25" customHeight="1">
      <c r="A23843" s="5" t="s">
        <v>23814</v>
      </c>
      <c r="B23843" s="11" t="s">
        <v>8</v>
      </c>
    </row>
    <row r="23844" spans="1:2" ht="17.25" customHeight="1">
      <c r="A23844" s="5" t="s">
        <v>23815</v>
      </c>
      <c r="B23844" s="11" t="s">
        <v>8</v>
      </c>
    </row>
    <row r="23845" spans="1:2" ht="17.25" customHeight="1">
      <c r="A23845" s="5" t="s">
        <v>23816</v>
      </c>
      <c r="B23845" s="11" t="s">
        <v>8</v>
      </c>
    </row>
    <row r="23846" spans="1:2" ht="17.25" customHeight="1">
      <c r="A23846" s="5" t="s">
        <v>23817</v>
      </c>
      <c r="B23846" s="11" t="s">
        <v>8</v>
      </c>
    </row>
    <row r="23847" spans="1:2" ht="17.25" customHeight="1">
      <c r="A23847" s="5" t="s">
        <v>23818</v>
      </c>
      <c r="B23847" s="11" t="s">
        <v>8</v>
      </c>
    </row>
    <row r="23848" spans="1:2" ht="17.25" customHeight="1">
      <c r="A23848" s="5" t="s">
        <v>23819</v>
      </c>
      <c r="B23848" s="11" t="s">
        <v>8</v>
      </c>
    </row>
    <row r="23849" spans="1:2" ht="17.25" customHeight="1">
      <c r="A23849" s="5" t="s">
        <v>23820</v>
      </c>
      <c r="B23849" s="11" t="s">
        <v>8</v>
      </c>
    </row>
    <row r="23850" spans="1:2" ht="17.25" customHeight="1">
      <c r="A23850" s="5" t="s">
        <v>23821</v>
      </c>
      <c r="B23850" s="11" t="s">
        <v>8</v>
      </c>
    </row>
    <row r="23851" spans="1:2" ht="17.25" customHeight="1">
      <c r="A23851" s="5" t="s">
        <v>23822</v>
      </c>
      <c r="B23851" s="11" t="s">
        <v>8</v>
      </c>
    </row>
    <row r="23852" spans="1:2" ht="17.25" customHeight="1">
      <c r="A23852" s="5" t="s">
        <v>23823</v>
      </c>
      <c r="B23852" s="11" t="s">
        <v>8</v>
      </c>
    </row>
    <row r="23853" spans="1:2" ht="17.25" customHeight="1">
      <c r="A23853" s="5" t="s">
        <v>23824</v>
      </c>
      <c r="B23853" s="11" t="s">
        <v>8</v>
      </c>
    </row>
    <row r="23854" spans="1:2" ht="17.25" customHeight="1">
      <c r="A23854" s="5" t="s">
        <v>23825</v>
      </c>
      <c r="B23854" s="11" t="s">
        <v>8</v>
      </c>
    </row>
    <row r="23855" spans="1:2" ht="17.25" customHeight="1">
      <c r="A23855" s="5" t="s">
        <v>23826</v>
      </c>
      <c r="B23855" s="11" t="s">
        <v>8</v>
      </c>
    </row>
    <row r="23856" spans="1:2" ht="17.25" customHeight="1">
      <c r="A23856" s="5" t="s">
        <v>23827</v>
      </c>
      <c r="B23856" s="11" t="s">
        <v>8</v>
      </c>
    </row>
    <row r="23857" spans="1:2" ht="17.25" customHeight="1">
      <c r="A23857" s="5" t="s">
        <v>23828</v>
      </c>
      <c r="B23857" s="11" t="s">
        <v>8</v>
      </c>
    </row>
    <row r="23858" spans="1:2" ht="17.25" customHeight="1">
      <c r="A23858" s="5" t="s">
        <v>23829</v>
      </c>
      <c r="B23858" s="11" t="s">
        <v>8</v>
      </c>
    </row>
    <row r="23859" spans="1:2" ht="17.25" customHeight="1">
      <c r="A23859" s="5" t="s">
        <v>23830</v>
      </c>
      <c r="B23859" s="11" t="s">
        <v>8</v>
      </c>
    </row>
    <row r="23860" spans="1:2" ht="17.25" customHeight="1">
      <c r="A23860" s="5" t="s">
        <v>23831</v>
      </c>
      <c r="B23860" s="11" t="s">
        <v>8</v>
      </c>
    </row>
    <row r="23861" spans="1:2" ht="17.25" customHeight="1">
      <c r="A23861" s="5" t="s">
        <v>23832</v>
      </c>
      <c r="B23861" s="11" t="s">
        <v>8</v>
      </c>
    </row>
    <row r="23862" spans="1:2" ht="17.25" customHeight="1">
      <c r="A23862" s="5" t="s">
        <v>23833</v>
      </c>
      <c r="B23862" s="11" t="s">
        <v>8</v>
      </c>
    </row>
    <row r="23863" spans="1:2" ht="17.25" customHeight="1">
      <c r="A23863" s="5" t="s">
        <v>23834</v>
      </c>
      <c r="B23863" s="11" t="s">
        <v>8</v>
      </c>
    </row>
    <row r="23864" spans="1:2" ht="17.25" customHeight="1">
      <c r="A23864" s="5" t="s">
        <v>23835</v>
      </c>
      <c r="B23864" s="11" t="s">
        <v>8</v>
      </c>
    </row>
    <row r="23865" spans="1:2" ht="17.25" customHeight="1">
      <c r="A23865" s="5" t="s">
        <v>23836</v>
      </c>
      <c r="B23865" s="11" t="s">
        <v>8</v>
      </c>
    </row>
    <row r="23866" spans="1:2" ht="17.25" customHeight="1">
      <c r="A23866" s="5" t="s">
        <v>23837</v>
      </c>
      <c r="B23866" s="11" t="s">
        <v>8</v>
      </c>
    </row>
    <row r="23867" spans="1:2" ht="17.25" customHeight="1">
      <c r="A23867" s="5" t="s">
        <v>23838</v>
      </c>
      <c r="B23867" s="11" t="s">
        <v>8</v>
      </c>
    </row>
    <row r="23868" spans="1:2" ht="17.25" customHeight="1">
      <c r="A23868" s="5" t="s">
        <v>23839</v>
      </c>
      <c r="B23868" s="11" t="s">
        <v>8</v>
      </c>
    </row>
    <row r="23869" spans="1:2" ht="17.25" customHeight="1">
      <c r="A23869" s="5" t="s">
        <v>23840</v>
      </c>
      <c r="B23869" s="11" t="s">
        <v>8</v>
      </c>
    </row>
    <row r="23870" spans="1:2" ht="17.25" customHeight="1">
      <c r="A23870" s="5" t="s">
        <v>23841</v>
      </c>
      <c r="B23870" s="11" t="s">
        <v>8</v>
      </c>
    </row>
    <row r="23871" spans="1:2" ht="17.25" customHeight="1">
      <c r="A23871" s="5" t="s">
        <v>23842</v>
      </c>
      <c r="B23871" s="11" t="s">
        <v>8</v>
      </c>
    </row>
    <row r="23872" spans="1:2" ht="17.25" customHeight="1">
      <c r="A23872" s="5" t="s">
        <v>23843</v>
      </c>
      <c r="B23872" s="11" t="s">
        <v>8</v>
      </c>
    </row>
    <row r="23873" spans="1:2" ht="17.25" customHeight="1">
      <c r="A23873" s="5" t="s">
        <v>23844</v>
      </c>
      <c r="B23873" s="11" t="s">
        <v>8</v>
      </c>
    </row>
    <row r="23874" spans="1:2" ht="17.25" customHeight="1">
      <c r="A23874" s="5" t="s">
        <v>23845</v>
      </c>
      <c r="B23874" s="11" t="s">
        <v>8</v>
      </c>
    </row>
    <row r="23875" spans="1:2" ht="17.25" customHeight="1">
      <c r="A23875" s="5" t="s">
        <v>23846</v>
      </c>
      <c r="B23875" s="11" t="s">
        <v>8</v>
      </c>
    </row>
    <row r="23876" spans="1:2" ht="17.25" customHeight="1">
      <c r="A23876" s="5" t="s">
        <v>23847</v>
      </c>
      <c r="B23876" s="11" t="s">
        <v>8</v>
      </c>
    </row>
    <row r="23877" spans="1:2" ht="17.25" customHeight="1">
      <c r="A23877" s="5" t="s">
        <v>23848</v>
      </c>
      <c r="B23877" s="11" t="s">
        <v>8</v>
      </c>
    </row>
    <row r="23878" spans="1:2" ht="17.25" customHeight="1">
      <c r="A23878" s="5" t="s">
        <v>23849</v>
      </c>
      <c r="B23878" s="11" t="s">
        <v>8</v>
      </c>
    </row>
    <row r="23879" spans="1:2" ht="17.25" customHeight="1">
      <c r="A23879" s="5" t="s">
        <v>23850</v>
      </c>
      <c r="B23879" s="11" t="s">
        <v>8</v>
      </c>
    </row>
    <row r="23880" spans="1:2" ht="17.25" customHeight="1">
      <c r="A23880" s="5" t="s">
        <v>23851</v>
      </c>
      <c r="B23880" s="11" t="s">
        <v>8</v>
      </c>
    </row>
    <row r="23881" spans="1:2" ht="17.25" customHeight="1">
      <c r="A23881" s="5" t="s">
        <v>23852</v>
      </c>
      <c r="B23881" s="11" t="s">
        <v>8</v>
      </c>
    </row>
    <row r="23882" spans="1:2" ht="17.25" customHeight="1">
      <c r="A23882" s="5" t="s">
        <v>23853</v>
      </c>
      <c r="B23882" s="11" t="s">
        <v>8</v>
      </c>
    </row>
    <row r="23883" spans="1:2" ht="17.25" customHeight="1">
      <c r="A23883" s="5" t="s">
        <v>23854</v>
      </c>
      <c r="B23883" s="11" t="s">
        <v>8</v>
      </c>
    </row>
    <row r="23884" spans="1:2" ht="17.25" customHeight="1">
      <c r="A23884" s="5" t="s">
        <v>23855</v>
      </c>
      <c r="B23884" s="11" t="s">
        <v>8</v>
      </c>
    </row>
    <row r="23885" spans="1:2" ht="17.25" customHeight="1">
      <c r="A23885" s="5" t="s">
        <v>23856</v>
      </c>
      <c r="B23885" s="11" t="s">
        <v>8</v>
      </c>
    </row>
    <row r="23886" spans="1:2" ht="17.25" customHeight="1">
      <c r="A23886" s="5" t="s">
        <v>23857</v>
      </c>
      <c r="B23886" s="11" t="s">
        <v>8</v>
      </c>
    </row>
    <row r="23887" spans="1:2" ht="17.25" customHeight="1">
      <c r="A23887" s="5" t="s">
        <v>23858</v>
      </c>
      <c r="B23887" s="11" t="s">
        <v>8</v>
      </c>
    </row>
    <row r="23888" spans="1:2" ht="17.25" customHeight="1">
      <c r="A23888" s="5" t="s">
        <v>23859</v>
      </c>
      <c r="B23888" s="11" t="s">
        <v>8</v>
      </c>
    </row>
    <row r="23889" spans="1:2" ht="17.25" customHeight="1">
      <c r="A23889" s="5" t="s">
        <v>23860</v>
      </c>
      <c r="B23889" s="11" t="s">
        <v>8</v>
      </c>
    </row>
    <row r="23890" spans="1:2" ht="17.25" customHeight="1">
      <c r="A23890" s="5" t="s">
        <v>23861</v>
      </c>
      <c r="B23890" s="11" t="s">
        <v>8</v>
      </c>
    </row>
    <row r="23891" spans="1:2" ht="17.25" customHeight="1">
      <c r="A23891" s="5" t="s">
        <v>23862</v>
      </c>
      <c r="B23891" s="11" t="s">
        <v>8</v>
      </c>
    </row>
    <row r="23892" spans="1:2" ht="17.25" customHeight="1">
      <c r="A23892" s="5" t="s">
        <v>23863</v>
      </c>
      <c r="B23892" s="11" t="s">
        <v>8</v>
      </c>
    </row>
    <row r="23893" spans="1:2" ht="17.25" customHeight="1">
      <c r="A23893" s="5" t="s">
        <v>23864</v>
      </c>
      <c r="B23893" s="11" t="s">
        <v>8</v>
      </c>
    </row>
    <row r="23894" spans="1:2" ht="17.25" customHeight="1">
      <c r="A23894" s="5" t="s">
        <v>23865</v>
      </c>
      <c r="B23894" s="11" t="s">
        <v>8</v>
      </c>
    </row>
    <row r="23895" spans="1:2" ht="17.25" customHeight="1">
      <c r="A23895" s="5" t="s">
        <v>23866</v>
      </c>
      <c r="B23895" s="11" t="s">
        <v>8</v>
      </c>
    </row>
    <row r="23896" spans="1:2" ht="17.25" customHeight="1">
      <c r="A23896" s="5" t="s">
        <v>23867</v>
      </c>
      <c r="B23896" s="11" t="s">
        <v>8</v>
      </c>
    </row>
    <row r="23897" spans="1:2" ht="17.25" customHeight="1">
      <c r="A23897" s="5" t="s">
        <v>23868</v>
      </c>
      <c r="B23897" s="11" t="s">
        <v>8</v>
      </c>
    </row>
    <row r="23898" spans="1:2" ht="17.25" customHeight="1">
      <c r="A23898" s="5" t="s">
        <v>23869</v>
      </c>
      <c r="B23898" s="11" t="s">
        <v>8</v>
      </c>
    </row>
    <row r="23899" spans="1:2" ht="17.25" customHeight="1">
      <c r="A23899" s="5" t="s">
        <v>23870</v>
      </c>
      <c r="B23899" s="11" t="s">
        <v>8</v>
      </c>
    </row>
    <row r="23900" spans="1:2" ht="17.25" customHeight="1">
      <c r="A23900" s="5" t="s">
        <v>23871</v>
      </c>
      <c r="B23900" s="11" t="s">
        <v>8</v>
      </c>
    </row>
    <row r="23901" spans="1:2" ht="17.25" customHeight="1">
      <c r="A23901" s="5" t="s">
        <v>23872</v>
      </c>
      <c r="B23901" s="11" t="s">
        <v>8</v>
      </c>
    </row>
    <row r="23902" spans="1:2" ht="17.25" customHeight="1">
      <c r="A23902" s="5" t="s">
        <v>23873</v>
      </c>
      <c r="B23902" s="11" t="s">
        <v>8</v>
      </c>
    </row>
    <row r="23903" spans="1:2" ht="17.25" customHeight="1">
      <c r="A23903" s="5" t="s">
        <v>23874</v>
      </c>
      <c r="B23903" s="11" t="s">
        <v>8</v>
      </c>
    </row>
    <row r="23904" spans="1:2" ht="17.25" customHeight="1">
      <c r="A23904" s="5" t="s">
        <v>23875</v>
      </c>
      <c r="B23904" s="11" t="s">
        <v>8</v>
      </c>
    </row>
    <row r="23905" spans="1:2" ht="17.25" customHeight="1">
      <c r="A23905" s="5" t="s">
        <v>23876</v>
      </c>
      <c r="B23905" s="11" t="s">
        <v>8</v>
      </c>
    </row>
    <row r="23906" spans="1:2" ht="17.25" customHeight="1">
      <c r="A23906" s="5" t="s">
        <v>23877</v>
      </c>
      <c r="B23906" s="11" t="s">
        <v>8</v>
      </c>
    </row>
    <row r="23907" spans="1:2" ht="17.25" customHeight="1">
      <c r="A23907" s="5" t="s">
        <v>23878</v>
      </c>
      <c r="B23907" s="11" t="s">
        <v>8</v>
      </c>
    </row>
    <row r="23908" spans="1:2" ht="17.25" customHeight="1">
      <c r="A23908" s="5" t="s">
        <v>23879</v>
      </c>
      <c r="B23908" s="11" t="s">
        <v>8</v>
      </c>
    </row>
    <row r="23909" spans="1:2" ht="17.25" customHeight="1">
      <c r="A23909" s="5" t="s">
        <v>23880</v>
      </c>
      <c r="B23909" s="11" t="s">
        <v>8</v>
      </c>
    </row>
    <row r="23910" spans="1:2" ht="17.25" customHeight="1">
      <c r="A23910" s="5" t="s">
        <v>23881</v>
      </c>
      <c r="B23910" s="11" t="s">
        <v>8</v>
      </c>
    </row>
    <row r="23911" spans="1:2" ht="17.25" customHeight="1">
      <c r="A23911" s="5" t="s">
        <v>23882</v>
      </c>
      <c r="B23911" s="11" t="s">
        <v>8</v>
      </c>
    </row>
    <row r="23912" spans="1:2" ht="17.25" customHeight="1">
      <c r="A23912" s="5" t="s">
        <v>23883</v>
      </c>
      <c r="B23912" s="11" t="s">
        <v>8</v>
      </c>
    </row>
    <row r="23913" spans="1:2" ht="17.25" customHeight="1">
      <c r="A23913" s="5" t="s">
        <v>23884</v>
      </c>
      <c r="B23913" s="11" t="s">
        <v>8</v>
      </c>
    </row>
    <row r="23914" spans="1:2" ht="17.25" customHeight="1">
      <c r="A23914" s="5" t="s">
        <v>23885</v>
      </c>
      <c r="B23914" s="11" t="s">
        <v>8</v>
      </c>
    </row>
    <row r="23915" spans="1:2" ht="17.25" customHeight="1">
      <c r="A23915" s="5" t="s">
        <v>23886</v>
      </c>
      <c r="B23915" s="11" t="s">
        <v>8</v>
      </c>
    </row>
    <row r="23916" spans="1:2" ht="17.25" customHeight="1">
      <c r="A23916" s="5" t="s">
        <v>23887</v>
      </c>
      <c r="B23916" s="11" t="s">
        <v>8</v>
      </c>
    </row>
    <row r="23917" spans="1:2" ht="17.25" customHeight="1">
      <c r="A23917" s="5" t="s">
        <v>23888</v>
      </c>
      <c r="B23917" s="11" t="s">
        <v>8</v>
      </c>
    </row>
    <row r="23918" spans="1:2" ht="17.25" customHeight="1">
      <c r="A23918" s="5" t="s">
        <v>23889</v>
      </c>
      <c r="B23918" s="11" t="s">
        <v>8</v>
      </c>
    </row>
    <row r="23919" spans="1:2" ht="17.25" customHeight="1">
      <c r="A23919" s="5" t="s">
        <v>23890</v>
      </c>
      <c r="B23919" s="11" t="s">
        <v>8</v>
      </c>
    </row>
    <row r="23920" spans="1:2" ht="17.25" customHeight="1">
      <c r="A23920" s="5" t="s">
        <v>23891</v>
      </c>
      <c r="B23920" s="11" t="s">
        <v>8</v>
      </c>
    </row>
    <row r="23921" spans="1:2" ht="17.25" customHeight="1">
      <c r="A23921" s="5" t="s">
        <v>23892</v>
      </c>
      <c r="B23921" s="11" t="s">
        <v>8</v>
      </c>
    </row>
    <row r="23922" spans="1:2" ht="17.25" customHeight="1">
      <c r="A23922" s="5" t="s">
        <v>23893</v>
      </c>
      <c r="B23922" s="11" t="s">
        <v>8</v>
      </c>
    </row>
    <row r="23923" spans="1:2" ht="17.25" customHeight="1">
      <c r="A23923" s="5" t="s">
        <v>23894</v>
      </c>
      <c r="B23923" s="11" t="s">
        <v>8</v>
      </c>
    </row>
    <row r="23924" spans="1:2" ht="17.25" customHeight="1">
      <c r="A23924" s="5" t="s">
        <v>23895</v>
      </c>
      <c r="B23924" s="11" t="s">
        <v>8</v>
      </c>
    </row>
    <row r="23925" spans="1:2" ht="17.25" customHeight="1">
      <c r="A23925" s="5" t="s">
        <v>23896</v>
      </c>
      <c r="B23925" s="11" t="s">
        <v>8</v>
      </c>
    </row>
    <row r="23926" spans="1:2" ht="17.25" customHeight="1">
      <c r="A23926" s="5" t="s">
        <v>23897</v>
      </c>
      <c r="B23926" s="11" t="s">
        <v>8</v>
      </c>
    </row>
    <row r="23927" spans="1:2" ht="17.25" customHeight="1">
      <c r="A23927" s="5" t="s">
        <v>23898</v>
      </c>
      <c r="B23927" s="11" t="s">
        <v>8</v>
      </c>
    </row>
    <row r="23928" spans="1:2" ht="17.25" customHeight="1">
      <c r="A23928" s="5" t="s">
        <v>23899</v>
      </c>
      <c r="B23928" s="11" t="s">
        <v>8</v>
      </c>
    </row>
    <row r="23929" spans="1:2" ht="17.25" customHeight="1">
      <c r="A23929" s="5" t="s">
        <v>23900</v>
      </c>
      <c r="B23929" s="11" t="s">
        <v>8</v>
      </c>
    </row>
    <row r="23930" spans="1:2" ht="17.25" customHeight="1">
      <c r="A23930" s="5" t="s">
        <v>23901</v>
      </c>
      <c r="B23930" s="11" t="s">
        <v>8</v>
      </c>
    </row>
    <row r="23931" spans="1:2" ht="17.25" customHeight="1">
      <c r="A23931" s="5" t="s">
        <v>23902</v>
      </c>
      <c r="B23931" s="11" t="s">
        <v>8</v>
      </c>
    </row>
    <row r="23932" spans="1:2" ht="17.25" customHeight="1">
      <c r="A23932" s="5" t="s">
        <v>23903</v>
      </c>
      <c r="B23932" s="11" t="s">
        <v>8</v>
      </c>
    </row>
    <row r="23933" spans="1:2" ht="17.25" customHeight="1">
      <c r="A23933" s="5" t="s">
        <v>23904</v>
      </c>
      <c r="B23933" s="11" t="s">
        <v>8</v>
      </c>
    </row>
    <row r="23934" spans="1:2" ht="17.25" customHeight="1">
      <c r="A23934" s="5" t="s">
        <v>23905</v>
      </c>
      <c r="B23934" s="11" t="s">
        <v>8</v>
      </c>
    </row>
    <row r="23935" spans="1:2" ht="17.25" customHeight="1">
      <c r="A23935" s="5" t="s">
        <v>23906</v>
      </c>
      <c r="B23935" s="11" t="s">
        <v>8</v>
      </c>
    </row>
    <row r="23936" spans="1:2" ht="17.25" customHeight="1">
      <c r="A23936" s="5" t="s">
        <v>23907</v>
      </c>
      <c r="B23936" s="11" t="s">
        <v>8</v>
      </c>
    </row>
    <row r="23937" spans="1:2" ht="17.25" customHeight="1">
      <c r="A23937" s="5" t="s">
        <v>23908</v>
      </c>
      <c r="B23937" s="11" t="s">
        <v>8</v>
      </c>
    </row>
    <row r="23938" spans="1:2" ht="17.25" customHeight="1">
      <c r="A23938" s="5" t="s">
        <v>23909</v>
      </c>
      <c r="B23938" s="11" t="s">
        <v>8</v>
      </c>
    </row>
    <row r="23939" spans="1:2" ht="17.25" customHeight="1">
      <c r="A23939" s="5" t="s">
        <v>23910</v>
      </c>
      <c r="B23939" s="11" t="s">
        <v>8</v>
      </c>
    </row>
    <row r="23940" spans="1:2" ht="17.25" customHeight="1">
      <c r="A23940" s="5" t="s">
        <v>23911</v>
      </c>
      <c r="B23940" s="11" t="s">
        <v>8</v>
      </c>
    </row>
    <row r="23941" spans="1:2" ht="17.25" customHeight="1">
      <c r="A23941" s="5" t="s">
        <v>23912</v>
      </c>
      <c r="B23941" s="11" t="s">
        <v>8</v>
      </c>
    </row>
    <row r="23942" spans="1:2" ht="17.25" customHeight="1">
      <c r="A23942" s="5" t="s">
        <v>23913</v>
      </c>
      <c r="B23942" s="11" t="s">
        <v>8</v>
      </c>
    </row>
    <row r="23943" spans="1:2" ht="17.25" customHeight="1">
      <c r="A23943" s="5" t="s">
        <v>23914</v>
      </c>
      <c r="B23943" s="11" t="s">
        <v>8</v>
      </c>
    </row>
    <row r="23944" spans="1:2" ht="17.25" customHeight="1">
      <c r="A23944" s="5" t="s">
        <v>23915</v>
      </c>
      <c r="B23944" s="11" t="s">
        <v>8</v>
      </c>
    </row>
    <row r="23945" spans="1:2" ht="17.25" customHeight="1">
      <c r="A23945" s="5" t="s">
        <v>23916</v>
      </c>
      <c r="B23945" s="11" t="s">
        <v>8</v>
      </c>
    </row>
    <row r="23946" spans="1:2" ht="17.25" customHeight="1">
      <c r="A23946" s="5" t="s">
        <v>23917</v>
      </c>
      <c r="B23946" s="11" t="s">
        <v>8</v>
      </c>
    </row>
    <row r="23947" spans="1:2" ht="17.25" customHeight="1">
      <c r="A23947" s="5" t="s">
        <v>23918</v>
      </c>
      <c r="B23947" s="11" t="s">
        <v>8</v>
      </c>
    </row>
    <row r="23948" spans="1:2" ht="17.25" customHeight="1">
      <c r="A23948" s="5" t="s">
        <v>23919</v>
      </c>
      <c r="B23948" s="11" t="s">
        <v>8</v>
      </c>
    </row>
    <row r="23949" spans="1:2" ht="17.25" customHeight="1">
      <c r="A23949" s="5" t="s">
        <v>23920</v>
      </c>
      <c r="B23949" s="11" t="s">
        <v>8</v>
      </c>
    </row>
    <row r="23950" spans="1:2" ht="17.25" customHeight="1">
      <c r="A23950" s="5" t="s">
        <v>23921</v>
      </c>
      <c r="B23950" s="11" t="s">
        <v>8</v>
      </c>
    </row>
    <row r="23951" spans="1:2" ht="17.25" customHeight="1">
      <c r="A23951" s="5" t="s">
        <v>23922</v>
      </c>
      <c r="B23951" s="11" t="s">
        <v>8</v>
      </c>
    </row>
    <row r="23952" spans="1:2" ht="17.25" customHeight="1">
      <c r="A23952" s="5" t="s">
        <v>23923</v>
      </c>
      <c r="B23952" s="11" t="s">
        <v>8</v>
      </c>
    </row>
    <row r="23953" spans="1:2" ht="17.25" customHeight="1">
      <c r="A23953" s="5" t="s">
        <v>23924</v>
      </c>
      <c r="B23953" s="11" t="s">
        <v>8</v>
      </c>
    </row>
    <row r="23954" spans="1:2" ht="17.25" customHeight="1">
      <c r="A23954" s="5" t="s">
        <v>23925</v>
      </c>
      <c r="B23954" s="11" t="s">
        <v>8</v>
      </c>
    </row>
    <row r="23955" spans="1:2" ht="17.25" customHeight="1">
      <c r="A23955" s="5" t="s">
        <v>23926</v>
      </c>
      <c r="B23955" s="11" t="s">
        <v>8</v>
      </c>
    </row>
    <row r="23956" spans="1:2" ht="17.25" customHeight="1">
      <c r="A23956" s="5" t="s">
        <v>23927</v>
      </c>
      <c r="B23956" s="11" t="s">
        <v>8</v>
      </c>
    </row>
    <row r="23957" spans="1:2" ht="17.25" customHeight="1">
      <c r="A23957" s="5" t="s">
        <v>23928</v>
      </c>
      <c r="B23957" s="11" t="s">
        <v>8</v>
      </c>
    </row>
    <row r="23958" spans="1:2" ht="17.25" customHeight="1">
      <c r="A23958" s="5" t="s">
        <v>23929</v>
      </c>
      <c r="B23958" s="11" t="s">
        <v>8</v>
      </c>
    </row>
    <row r="23959" spans="1:2" ht="17.25" customHeight="1">
      <c r="A23959" s="5" t="s">
        <v>23930</v>
      </c>
      <c r="B23959" s="11" t="s">
        <v>8</v>
      </c>
    </row>
    <row r="23960" spans="1:2" ht="17.25" customHeight="1">
      <c r="A23960" s="5" t="s">
        <v>23931</v>
      </c>
      <c r="B23960" s="11" t="s">
        <v>8</v>
      </c>
    </row>
    <row r="23961" spans="1:2" ht="17.25" customHeight="1">
      <c r="A23961" s="5" t="s">
        <v>23932</v>
      </c>
      <c r="B23961" s="11" t="s">
        <v>8</v>
      </c>
    </row>
    <row r="23962" spans="1:2" ht="17.25" customHeight="1">
      <c r="A23962" s="5" t="s">
        <v>23933</v>
      </c>
      <c r="B23962" s="11" t="s">
        <v>8</v>
      </c>
    </row>
    <row r="23963" spans="1:2" ht="17.25" customHeight="1">
      <c r="A23963" s="5" t="s">
        <v>23934</v>
      </c>
      <c r="B23963" s="11" t="s">
        <v>8</v>
      </c>
    </row>
    <row r="23964" spans="1:2" ht="17.25" customHeight="1">
      <c r="A23964" s="5" t="s">
        <v>23935</v>
      </c>
      <c r="B23964" s="11" t="s">
        <v>8</v>
      </c>
    </row>
    <row r="23965" spans="1:2" ht="17.25" customHeight="1">
      <c r="A23965" s="5" t="s">
        <v>23936</v>
      </c>
      <c r="B23965" s="11" t="s">
        <v>8</v>
      </c>
    </row>
    <row r="23966" spans="1:2" ht="17.25" customHeight="1">
      <c r="A23966" s="5" t="s">
        <v>23937</v>
      </c>
      <c r="B23966" s="11" t="s">
        <v>8</v>
      </c>
    </row>
    <row r="23967" spans="1:2" ht="17.25" customHeight="1">
      <c r="A23967" s="5" t="s">
        <v>23938</v>
      </c>
      <c r="B23967" s="11" t="s">
        <v>8</v>
      </c>
    </row>
    <row r="23968" spans="1:2" ht="17.25" customHeight="1">
      <c r="A23968" s="5" t="s">
        <v>23939</v>
      </c>
      <c r="B23968" s="11" t="s">
        <v>8</v>
      </c>
    </row>
    <row r="23969" spans="1:2" ht="17.25" customHeight="1">
      <c r="A23969" s="5" t="s">
        <v>23940</v>
      </c>
      <c r="B23969" s="11" t="s">
        <v>8</v>
      </c>
    </row>
    <row r="23970" spans="1:2" ht="17.25" customHeight="1">
      <c r="A23970" s="5" t="s">
        <v>23941</v>
      </c>
      <c r="B23970" s="11" t="s">
        <v>8</v>
      </c>
    </row>
    <row r="23971" spans="1:2" ht="17.25" customHeight="1">
      <c r="A23971" s="5" t="s">
        <v>23942</v>
      </c>
      <c r="B23971" s="11" t="s">
        <v>8</v>
      </c>
    </row>
    <row r="23972" spans="1:2" ht="17.25" customHeight="1">
      <c r="A23972" s="5" t="s">
        <v>23943</v>
      </c>
      <c r="B23972" s="11" t="s">
        <v>8</v>
      </c>
    </row>
    <row r="23973" spans="1:2" ht="17.25" customHeight="1">
      <c r="A23973" s="5" t="s">
        <v>23944</v>
      </c>
      <c r="B23973" s="11" t="s">
        <v>8</v>
      </c>
    </row>
    <row r="23974" spans="1:2" ht="17.25" customHeight="1">
      <c r="A23974" s="5" t="s">
        <v>23945</v>
      </c>
      <c r="B23974" s="11" t="s">
        <v>8</v>
      </c>
    </row>
    <row r="23975" spans="1:2" ht="17.25" customHeight="1">
      <c r="A23975" s="5" t="s">
        <v>23946</v>
      </c>
      <c r="B23975" s="11" t="s">
        <v>8</v>
      </c>
    </row>
    <row r="23976" spans="1:2" ht="17.25" customHeight="1">
      <c r="A23976" s="5" t="s">
        <v>23947</v>
      </c>
      <c r="B23976" s="11" t="s">
        <v>8</v>
      </c>
    </row>
    <row r="23977" spans="1:2" ht="17.25" customHeight="1">
      <c r="A23977" s="5" t="s">
        <v>23948</v>
      </c>
      <c r="B23977" s="11" t="s">
        <v>8</v>
      </c>
    </row>
    <row r="23978" spans="1:2" ht="17.25" customHeight="1">
      <c r="A23978" s="5" t="s">
        <v>23949</v>
      </c>
      <c r="B23978" s="11" t="s">
        <v>8</v>
      </c>
    </row>
    <row r="23979" spans="1:2" ht="17.25" customHeight="1">
      <c r="A23979" s="5" t="s">
        <v>23950</v>
      </c>
      <c r="B23979" s="11" t="s">
        <v>8</v>
      </c>
    </row>
    <row r="23980" spans="1:2" ht="17.25" customHeight="1">
      <c r="A23980" s="5" t="s">
        <v>23951</v>
      </c>
      <c r="B23980" s="11" t="s">
        <v>8</v>
      </c>
    </row>
    <row r="23981" spans="1:2" ht="17.25" customHeight="1">
      <c r="A23981" s="5" t="s">
        <v>23952</v>
      </c>
      <c r="B23981" s="11" t="s">
        <v>8</v>
      </c>
    </row>
    <row r="23982" spans="1:2" ht="17.25" customHeight="1">
      <c r="A23982" s="5" t="s">
        <v>23953</v>
      </c>
      <c r="B23982" s="11" t="s">
        <v>8</v>
      </c>
    </row>
    <row r="23983" spans="1:2" ht="17.25" customHeight="1">
      <c r="A23983" s="5" t="s">
        <v>23954</v>
      </c>
      <c r="B23983" s="11" t="s">
        <v>8</v>
      </c>
    </row>
    <row r="23984" spans="1:2" ht="17.25" customHeight="1">
      <c r="A23984" s="5" t="s">
        <v>23955</v>
      </c>
      <c r="B23984" s="11" t="s">
        <v>8</v>
      </c>
    </row>
    <row r="23985" spans="1:2" ht="17.25" customHeight="1">
      <c r="A23985" s="5" t="s">
        <v>23956</v>
      </c>
      <c r="B23985" s="11" t="s">
        <v>8</v>
      </c>
    </row>
    <row r="23986" spans="1:2" ht="17.25" customHeight="1">
      <c r="A23986" s="5" t="s">
        <v>23957</v>
      </c>
      <c r="B23986" s="11" t="s">
        <v>8</v>
      </c>
    </row>
    <row r="23987" spans="1:2" ht="17.25" customHeight="1">
      <c r="A23987" s="5" t="s">
        <v>23958</v>
      </c>
      <c r="B23987" s="11" t="s">
        <v>8</v>
      </c>
    </row>
    <row r="23988" spans="1:2" ht="17.25" customHeight="1">
      <c r="A23988" s="5" t="s">
        <v>23959</v>
      </c>
      <c r="B23988" s="11" t="s">
        <v>8</v>
      </c>
    </row>
    <row r="23989" spans="1:2" ht="17.25" customHeight="1">
      <c r="A23989" s="5" t="s">
        <v>23960</v>
      </c>
      <c r="B23989" s="11" t="s">
        <v>8</v>
      </c>
    </row>
    <row r="23990" spans="1:2" ht="17.25" customHeight="1">
      <c r="A23990" s="5" t="s">
        <v>23961</v>
      </c>
      <c r="B23990" s="11" t="s">
        <v>8</v>
      </c>
    </row>
    <row r="23991" spans="1:2" ht="17.25" customHeight="1">
      <c r="A23991" s="5" t="s">
        <v>23962</v>
      </c>
      <c r="B23991" s="11" t="s">
        <v>8</v>
      </c>
    </row>
    <row r="23992" spans="1:2" ht="17.25" customHeight="1">
      <c r="A23992" s="5" t="s">
        <v>23963</v>
      </c>
      <c r="B23992" s="11" t="s">
        <v>8</v>
      </c>
    </row>
    <row r="23993" spans="1:2" ht="17.25" customHeight="1">
      <c r="A23993" s="5" t="s">
        <v>23964</v>
      </c>
      <c r="B23993" s="11" t="s">
        <v>8</v>
      </c>
    </row>
    <row r="23994" spans="1:2" ht="17.25" customHeight="1">
      <c r="A23994" s="5" t="s">
        <v>23965</v>
      </c>
      <c r="B23994" s="11" t="s">
        <v>8</v>
      </c>
    </row>
    <row r="23995" spans="1:2" ht="17.25" customHeight="1">
      <c r="A23995" s="5" t="s">
        <v>23966</v>
      </c>
      <c r="B23995" s="11" t="s">
        <v>8</v>
      </c>
    </row>
    <row r="23996" spans="1:2" ht="17.25" customHeight="1">
      <c r="A23996" s="5" t="s">
        <v>23967</v>
      </c>
      <c r="B23996" s="11" t="s">
        <v>8</v>
      </c>
    </row>
    <row r="23997" spans="1:2" ht="17.25" customHeight="1">
      <c r="A23997" s="5" t="s">
        <v>23968</v>
      </c>
      <c r="B23997" s="11" t="s">
        <v>8</v>
      </c>
    </row>
    <row r="23998" spans="1:2" ht="17.25" customHeight="1">
      <c r="A23998" s="5" t="s">
        <v>23969</v>
      </c>
      <c r="B23998" s="11" t="s">
        <v>8</v>
      </c>
    </row>
    <row r="23999" spans="1:2" ht="17.25" customHeight="1">
      <c r="A23999" s="5" t="s">
        <v>23970</v>
      </c>
      <c r="B23999" s="11" t="s">
        <v>8</v>
      </c>
    </row>
    <row r="24000" spans="1:2" ht="17.25" customHeight="1">
      <c r="A24000" s="5" t="s">
        <v>23971</v>
      </c>
      <c r="B24000" s="11" t="s">
        <v>8</v>
      </c>
    </row>
    <row r="24001" spans="1:2" ht="17.25" customHeight="1">
      <c r="A24001" s="5" t="s">
        <v>23972</v>
      </c>
      <c r="B24001" s="11" t="s">
        <v>8</v>
      </c>
    </row>
    <row r="24002" spans="1:2" ht="17.25" customHeight="1">
      <c r="A24002" s="5" t="s">
        <v>23973</v>
      </c>
      <c r="B24002" s="11" t="s">
        <v>8</v>
      </c>
    </row>
    <row r="24003" spans="1:2" ht="17.25" customHeight="1">
      <c r="A24003" s="5" t="s">
        <v>23974</v>
      </c>
      <c r="B24003" s="11" t="s">
        <v>8</v>
      </c>
    </row>
    <row r="24004" spans="1:2" ht="17.25" customHeight="1">
      <c r="A24004" s="5" t="s">
        <v>23975</v>
      </c>
      <c r="B24004" s="11" t="s">
        <v>8</v>
      </c>
    </row>
    <row r="24005" spans="1:2" ht="17.25" customHeight="1">
      <c r="A24005" s="5" t="s">
        <v>23976</v>
      </c>
      <c r="B24005" s="11" t="s">
        <v>8</v>
      </c>
    </row>
    <row r="24006" spans="1:2" ht="17.25" customHeight="1">
      <c r="A24006" s="5" t="s">
        <v>23977</v>
      </c>
      <c r="B24006" s="11" t="s">
        <v>8</v>
      </c>
    </row>
    <row r="24007" spans="1:2" ht="17.25" customHeight="1">
      <c r="A24007" s="5" t="s">
        <v>23978</v>
      </c>
      <c r="B24007" s="11" t="s">
        <v>8</v>
      </c>
    </row>
    <row r="24008" spans="1:2" ht="17.25" customHeight="1">
      <c r="A24008" s="5" t="s">
        <v>23979</v>
      </c>
      <c r="B24008" s="11" t="s">
        <v>8</v>
      </c>
    </row>
    <row r="24009" spans="1:2" ht="17.25" customHeight="1">
      <c r="A24009" s="5" t="s">
        <v>23980</v>
      </c>
      <c r="B24009" s="11" t="s">
        <v>8</v>
      </c>
    </row>
    <row r="24010" spans="1:2" ht="17.25" customHeight="1">
      <c r="A24010" s="5" t="s">
        <v>23981</v>
      </c>
      <c r="B24010" s="11" t="s">
        <v>8</v>
      </c>
    </row>
    <row r="24011" spans="1:2" ht="17.25" customHeight="1">
      <c r="A24011" s="5" t="s">
        <v>23982</v>
      </c>
      <c r="B24011" s="11" t="s">
        <v>8</v>
      </c>
    </row>
    <row r="24012" spans="1:2" ht="17.25" customHeight="1">
      <c r="A24012" s="5" t="s">
        <v>23983</v>
      </c>
      <c r="B24012" s="11" t="s">
        <v>8</v>
      </c>
    </row>
    <row r="24013" spans="1:2" ht="17.25" customHeight="1">
      <c r="A24013" s="5" t="s">
        <v>23984</v>
      </c>
      <c r="B24013" s="11" t="s">
        <v>8</v>
      </c>
    </row>
    <row r="24014" spans="1:2" ht="17.25" customHeight="1">
      <c r="A24014" s="5" t="s">
        <v>23985</v>
      </c>
      <c r="B24014" s="11" t="s">
        <v>8</v>
      </c>
    </row>
    <row r="24015" spans="1:2" ht="17.25" customHeight="1">
      <c r="A24015" s="5" t="s">
        <v>23986</v>
      </c>
      <c r="B24015" s="11" t="s">
        <v>8</v>
      </c>
    </row>
    <row r="24016" spans="1:2" ht="17.25" customHeight="1">
      <c r="A24016" s="5" t="s">
        <v>23987</v>
      </c>
      <c r="B24016" s="11" t="s">
        <v>8</v>
      </c>
    </row>
    <row r="24017" spans="1:2" ht="17.25" customHeight="1">
      <c r="A24017" s="5" t="s">
        <v>23988</v>
      </c>
      <c r="B24017" s="11" t="s">
        <v>8</v>
      </c>
    </row>
    <row r="24018" spans="1:2" ht="17.25" customHeight="1">
      <c r="A24018" s="5" t="s">
        <v>23989</v>
      </c>
      <c r="B24018" s="11" t="s">
        <v>8</v>
      </c>
    </row>
    <row r="24019" spans="1:2" ht="17.25" customHeight="1">
      <c r="A24019" s="5" t="s">
        <v>23990</v>
      </c>
      <c r="B24019" s="11" t="s">
        <v>8</v>
      </c>
    </row>
    <row r="24020" spans="1:2" ht="17.25" customHeight="1">
      <c r="A24020" s="5" t="s">
        <v>23991</v>
      </c>
      <c r="B24020" s="11" t="s">
        <v>8</v>
      </c>
    </row>
    <row r="24021" spans="1:2" ht="17.25" customHeight="1">
      <c r="A24021" s="5" t="s">
        <v>23992</v>
      </c>
      <c r="B24021" s="11" t="s">
        <v>8</v>
      </c>
    </row>
    <row r="24022" spans="1:2" ht="17.25" customHeight="1">
      <c r="A24022" s="5" t="s">
        <v>23993</v>
      </c>
      <c r="B24022" s="11" t="s">
        <v>8</v>
      </c>
    </row>
    <row r="24023" spans="1:2" ht="17.25" customHeight="1">
      <c r="A24023" s="5" t="s">
        <v>23994</v>
      </c>
      <c r="B24023" s="11" t="s">
        <v>8</v>
      </c>
    </row>
    <row r="24024" spans="1:2" ht="17.25" customHeight="1">
      <c r="A24024" s="5" t="s">
        <v>23995</v>
      </c>
      <c r="B24024" s="11" t="s">
        <v>8</v>
      </c>
    </row>
    <row r="24025" spans="1:2" ht="17.25" customHeight="1">
      <c r="A24025" s="5" t="s">
        <v>23996</v>
      </c>
      <c r="B24025" s="11" t="s">
        <v>8</v>
      </c>
    </row>
    <row r="24026" spans="1:2" ht="17.25" customHeight="1">
      <c r="A24026" s="5" t="s">
        <v>23997</v>
      </c>
      <c r="B24026" s="11" t="s">
        <v>8</v>
      </c>
    </row>
    <row r="24027" spans="1:2" ht="17.25" customHeight="1">
      <c r="A24027" s="5" t="s">
        <v>23998</v>
      </c>
      <c r="B24027" s="11" t="s">
        <v>8</v>
      </c>
    </row>
    <row r="24028" spans="1:2" ht="17.25" customHeight="1">
      <c r="A24028" s="5" t="s">
        <v>23999</v>
      </c>
      <c r="B24028" s="11" t="s">
        <v>8</v>
      </c>
    </row>
    <row r="24029" spans="1:2" ht="17.25" customHeight="1">
      <c r="A24029" s="5" t="s">
        <v>24000</v>
      </c>
      <c r="B24029" s="11" t="s">
        <v>8</v>
      </c>
    </row>
    <row r="24030" spans="1:2" ht="17.25" customHeight="1">
      <c r="A24030" s="5" t="s">
        <v>24001</v>
      </c>
      <c r="B24030" s="11" t="s">
        <v>8</v>
      </c>
    </row>
    <row r="24031" spans="1:2" ht="17.25" customHeight="1">
      <c r="A24031" s="5" t="s">
        <v>24002</v>
      </c>
      <c r="B24031" s="11" t="s">
        <v>8</v>
      </c>
    </row>
    <row r="24032" spans="1:2" ht="17.25" customHeight="1">
      <c r="A24032" s="5" t="s">
        <v>24003</v>
      </c>
      <c r="B24032" s="11" t="s">
        <v>8</v>
      </c>
    </row>
    <row r="24033" spans="1:2" ht="17.25" customHeight="1">
      <c r="A24033" s="5" t="s">
        <v>24004</v>
      </c>
      <c r="B24033" s="11" t="s">
        <v>8</v>
      </c>
    </row>
    <row r="24034" spans="1:2" ht="17.25" customHeight="1">
      <c r="A24034" s="5" t="s">
        <v>24005</v>
      </c>
      <c r="B24034" s="11" t="s">
        <v>8</v>
      </c>
    </row>
    <row r="24035" spans="1:2" ht="17.25" customHeight="1">
      <c r="A24035" s="5" t="s">
        <v>24006</v>
      </c>
      <c r="B24035" s="11" t="s">
        <v>8</v>
      </c>
    </row>
    <row r="24036" spans="1:2" ht="17.25" customHeight="1">
      <c r="A24036" s="5" t="s">
        <v>24007</v>
      </c>
      <c r="B24036" s="11" t="s">
        <v>8</v>
      </c>
    </row>
    <row r="24037" spans="1:2" ht="17.25" customHeight="1">
      <c r="A24037" s="5" t="s">
        <v>24008</v>
      </c>
      <c r="B24037" s="11" t="s">
        <v>8</v>
      </c>
    </row>
    <row r="24038" spans="1:2" ht="17.25" customHeight="1">
      <c r="A24038" s="5" t="s">
        <v>24009</v>
      </c>
      <c r="B24038" s="11" t="s">
        <v>8</v>
      </c>
    </row>
    <row r="24039" spans="1:2" ht="17.25" customHeight="1">
      <c r="A24039" s="5" t="s">
        <v>24010</v>
      </c>
      <c r="B24039" s="11" t="s">
        <v>8</v>
      </c>
    </row>
    <row r="24040" spans="1:2" ht="17.25" customHeight="1">
      <c r="A24040" s="5" t="s">
        <v>24011</v>
      </c>
      <c r="B24040" s="11" t="s">
        <v>8</v>
      </c>
    </row>
    <row r="24041" spans="1:2" ht="17.25" customHeight="1">
      <c r="A24041" s="5" t="s">
        <v>24012</v>
      </c>
      <c r="B24041" s="11" t="s">
        <v>8</v>
      </c>
    </row>
    <row r="24042" spans="1:2" ht="17.25" customHeight="1">
      <c r="A24042" s="5" t="s">
        <v>24013</v>
      </c>
      <c r="B24042" s="11" t="s">
        <v>8</v>
      </c>
    </row>
    <row r="24043" spans="1:2" ht="17.25" customHeight="1">
      <c r="A24043" s="5" t="s">
        <v>24014</v>
      </c>
      <c r="B24043" s="11" t="s">
        <v>8</v>
      </c>
    </row>
    <row r="24044" spans="1:2" ht="17.25" customHeight="1">
      <c r="A24044" s="5" t="s">
        <v>24015</v>
      </c>
      <c r="B24044" s="11" t="s">
        <v>8</v>
      </c>
    </row>
    <row r="24045" spans="1:2" ht="17.25" customHeight="1">
      <c r="A24045" s="5" t="s">
        <v>24016</v>
      </c>
      <c r="B24045" s="11" t="s">
        <v>8</v>
      </c>
    </row>
    <row r="24046" spans="1:2" ht="17.25" customHeight="1">
      <c r="A24046" s="5" t="s">
        <v>24017</v>
      </c>
      <c r="B24046" s="11" t="s">
        <v>8</v>
      </c>
    </row>
    <row r="24047" spans="1:2" ht="17.25" customHeight="1">
      <c r="A24047" s="5" t="s">
        <v>24018</v>
      </c>
      <c r="B24047" s="11" t="s">
        <v>8</v>
      </c>
    </row>
    <row r="24048" spans="1:2" ht="17.25" customHeight="1">
      <c r="A24048" s="5" t="s">
        <v>24019</v>
      </c>
      <c r="B24048" s="11" t="s">
        <v>8</v>
      </c>
    </row>
    <row r="24049" spans="1:2" ht="17.25" customHeight="1">
      <c r="A24049" s="5" t="s">
        <v>24020</v>
      </c>
      <c r="B24049" s="11" t="s">
        <v>8</v>
      </c>
    </row>
    <row r="24050" spans="1:2" ht="17.25" customHeight="1">
      <c r="A24050" s="5" t="s">
        <v>24021</v>
      </c>
      <c r="B24050" s="11" t="s">
        <v>8</v>
      </c>
    </row>
    <row r="24051" spans="1:2" ht="17.25" customHeight="1">
      <c r="A24051" s="5" t="s">
        <v>24022</v>
      </c>
      <c r="B24051" s="11" t="s">
        <v>8</v>
      </c>
    </row>
    <row r="24052" spans="1:2" ht="17.25" customHeight="1">
      <c r="A24052" s="5" t="s">
        <v>24023</v>
      </c>
      <c r="B24052" s="11" t="s">
        <v>8</v>
      </c>
    </row>
    <row r="24053" spans="1:2" ht="17.25" customHeight="1">
      <c r="A24053" s="5" t="s">
        <v>24024</v>
      </c>
      <c r="B24053" s="11" t="s">
        <v>8</v>
      </c>
    </row>
    <row r="24054" spans="1:2" ht="17.25" customHeight="1">
      <c r="A24054" s="5" t="s">
        <v>24025</v>
      </c>
      <c r="B24054" s="11" t="s">
        <v>8</v>
      </c>
    </row>
    <row r="24055" spans="1:2" ht="17.25" customHeight="1">
      <c r="A24055" s="5" t="s">
        <v>24026</v>
      </c>
      <c r="B24055" s="11" t="s">
        <v>8</v>
      </c>
    </row>
    <row r="24056" spans="1:2" ht="17.25" customHeight="1">
      <c r="A24056" s="5" t="s">
        <v>24027</v>
      </c>
      <c r="B24056" s="11" t="s">
        <v>8</v>
      </c>
    </row>
    <row r="24057" spans="1:2" ht="17.25" customHeight="1">
      <c r="A24057" s="5" t="s">
        <v>24028</v>
      </c>
      <c r="B24057" s="11" t="s">
        <v>8</v>
      </c>
    </row>
    <row r="24058" spans="1:2" ht="17.25" customHeight="1">
      <c r="A24058" s="5" t="s">
        <v>24029</v>
      </c>
      <c r="B24058" s="11" t="s">
        <v>8</v>
      </c>
    </row>
    <row r="24059" spans="1:2" ht="17.25" customHeight="1">
      <c r="A24059" s="5" t="s">
        <v>24030</v>
      </c>
      <c r="B24059" s="11" t="s">
        <v>8</v>
      </c>
    </row>
    <row r="24060" spans="1:2" ht="17.25" customHeight="1">
      <c r="A24060" s="5" t="s">
        <v>24031</v>
      </c>
      <c r="B24060" s="11" t="s">
        <v>8</v>
      </c>
    </row>
    <row r="24061" spans="1:2" ht="17.25" customHeight="1">
      <c r="A24061" s="5" t="s">
        <v>24032</v>
      </c>
      <c r="B24061" s="11" t="s">
        <v>8</v>
      </c>
    </row>
    <row r="24062" spans="1:2" ht="17.25" customHeight="1">
      <c r="A24062" s="5" t="s">
        <v>24033</v>
      </c>
      <c r="B24062" s="11" t="s">
        <v>8</v>
      </c>
    </row>
    <row r="24063" spans="1:2" ht="17.25" customHeight="1">
      <c r="A24063" s="5" t="s">
        <v>24034</v>
      </c>
      <c r="B24063" s="11" t="s">
        <v>8</v>
      </c>
    </row>
    <row r="24064" spans="1:2" ht="17.25" customHeight="1">
      <c r="A24064" s="5" t="s">
        <v>24035</v>
      </c>
      <c r="B24064" s="11" t="s">
        <v>8</v>
      </c>
    </row>
    <row r="24065" spans="1:2" ht="17.25" customHeight="1">
      <c r="A24065" s="5" t="s">
        <v>24036</v>
      </c>
      <c r="B24065" s="11" t="s">
        <v>8</v>
      </c>
    </row>
    <row r="24066" spans="1:2" ht="17.25" customHeight="1">
      <c r="A24066" s="5" t="s">
        <v>24037</v>
      </c>
      <c r="B24066" s="11" t="s">
        <v>8</v>
      </c>
    </row>
    <row r="24067" spans="1:2" ht="17.25" customHeight="1">
      <c r="A24067" s="5" t="s">
        <v>24038</v>
      </c>
      <c r="B24067" s="11" t="s">
        <v>8</v>
      </c>
    </row>
    <row r="24068" spans="1:2" ht="17.25" customHeight="1">
      <c r="A24068" s="5" t="s">
        <v>24039</v>
      </c>
      <c r="B24068" s="11" t="s">
        <v>8</v>
      </c>
    </row>
    <row r="24069" spans="1:2" ht="17.25" customHeight="1">
      <c r="A24069" s="5" t="s">
        <v>24040</v>
      </c>
      <c r="B24069" s="11" t="s">
        <v>8</v>
      </c>
    </row>
    <row r="24070" spans="1:2" ht="17.25" customHeight="1">
      <c r="A24070" s="5" t="s">
        <v>24041</v>
      </c>
      <c r="B24070" s="11" t="s">
        <v>8</v>
      </c>
    </row>
    <row r="24071" spans="1:2" ht="17.25" customHeight="1">
      <c r="A24071" s="5" t="s">
        <v>24042</v>
      </c>
      <c r="B24071" s="11" t="s">
        <v>8</v>
      </c>
    </row>
    <row r="24072" spans="1:2" ht="17.25" customHeight="1">
      <c r="A24072" s="5" t="s">
        <v>24043</v>
      </c>
      <c r="B24072" s="11" t="s">
        <v>8</v>
      </c>
    </row>
    <row r="24073" spans="1:2" ht="17.25" customHeight="1">
      <c r="A24073" s="5" t="s">
        <v>24044</v>
      </c>
      <c r="B24073" s="11" t="s">
        <v>8</v>
      </c>
    </row>
    <row r="24074" spans="1:2" ht="17.25" customHeight="1">
      <c r="A24074" s="5" t="s">
        <v>24045</v>
      </c>
      <c r="B24074" s="11" t="s">
        <v>8</v>
      </c>
    </row>
    <row r="24075" spans="1:2" ht="17.25" customHeight="1">
      <c r="A24075" s="5" t="s">
        <v>24046</v>
      </c>
      <c r="B24075" s="11" t="s">
        <v>8</v>
      </c>
    </row>
    <row r="24076" spans="1:2" ht="17.25" customHeight="1">
      <c r="A24076" s="5" t="s">
        <v>24047</v>
      </c>
      <c r="B24076" s="11" t="s">
        <v>8</v>
      </c>
    </row>
    <row r="24077" spans="1:2" ht="17.25" customHeight="1">
      <c r="A24077" s="5" t="s">
        <v>24048</v>
      </c>
      <c r="B24077" s="11" t="s">
        <v>8</v>
      </c>
    </row>
    <row r="24078" spans="1:2" ht="17.25" customHeight="1">
      <c r="A24078" s="5" t="s">
        <v>24049</v>
      </c>
      <c r="B24078" s="11" t="s">
        <v>8</v>
      </c>
    </row>
    <row r="24079" spans="1:2" ht="17.25" customHeight="1">
      <c r="A24079" s="5" t="s">
        <v>24050</v>
      </c>
      <c r="B24079" s="11" t="s">
        <v>8</v>
      </c>
    </row>
    <row r="24080" spans="1:2" ht="17.25" customHeight="1">
      <c r="A24080" s="5" t="s">
        <v>24051</v>
      </c>
      <c r="B24080" s="11" t="s">
        <v>8</v>
      </c>
    </row>
    <row r="24081" spans="1:2" ht="17.25" customHeight="1">
      <c r="A24081" s="5" t="s">
        <v>24052</v>
      </c>
      <c r="B24081" s="11" t="s">
        <v>8</v>
      </c>
    </row>
    <row r="24082" spans="1:2" ht="17.25" customHeight="1">
      <c r="A24082" s="5" t="s">
        <v>24053</v>
      </c>
      <c r="B24082" s="11" t="s">
        <v>8</v>
      </c>
    </row>
    <row r="24083" spans="1:2" ht="17.25" customHeight="1">
      <c r="A24083" s="5" t="s">
        <v>24054</v>
      </c>
      <c r="B24083" s="11" t="s">
        <v>8</v>
      </c>
    </row>
    <row r="24084" spans="1:2" ht="17.25" customHeight="1">
      <c r="A24084" s="5" t="s">
        <v>24055</v>
      </c>
      <c r="B24084" s="11" t="s">
        <v>8</v>
      </c>
    </row>
    <row r="24085" spans="1:2" ht="17.25" customHeight="1">
      <c r="A24085" s="5" t="s">
        <v>24056</v>
      </c>
      <c r="B24085" s="11" t="s">
        <v>8</v>
      </c>
    </row>
    <row r="24086" spans="1:2" ht="17.25" customHeight="1">
      <c r="A24086" s="5" t="s">
        <v>24057</v>
      </c>
      <c r="B24086" s="11" t="s">
        <v>8</v>
      </c>
    </row>
    <row r="24087" spans="1:2" ht="17.25" customHeight="1">
      <c r="A24087" s="5" t="s">
        <v>24058</v>
      </c>
      <c r="B24087" s="11" t="s">
        <v>8</v>
      </c>
    </row>
    <row r="24088" spans="1:2" ht="17.25" customHeight="1">
      <c r="A24088" s="5" t="s">
        <v>24059</v>
      </c>
      <c r="B24088" s="11" t="s">
        <v>8</v>
      </c>
    </row>
    <row r="24089" spans="1:2" ht="17.25" customHeight="1">
      <c r="A24089" s="5" t="s">
        <v>24060</v>
      </c>
      <c r="B24089" s="11" t="s">
        <v>8</v>
      </c>
    </row>
    <row r="24090" spans="1:2" ht="17.25" customHeight="1">
      <c r="A24090" s="5" t="s">
        <v>24061</v>
      </c>
      <c r="B24090" s="11" t="s">
        <v>8</v>
      </c>
    </row>
    <row r="24091" spans="1:2" ht="17.25" customHeight="1">
      <c r="A24091" s="5" t="s">
        <v>24062</v>
      </c>
      <c r="B24091" s="11" t="s">
        <v>8</v>
      </c>
    </row>
    <row r="24092" spans="1:2" ht="17.25" customHeight="1">
      <c r="A24092" s="5" t="s">
        <v>24063</v>
      </c>
      <c r="B24092" s="11" t="s">
        <v>8</v>
      </c>
    </row>
    <row r="24093" spans="1:2" ht="17.25" customHeight="1">
      <c r="A24093" s="5" t="s">
        <v>24064</v>
      </c>
      <c r="B24093" s="11" t="s">
        <v>8</v>
      </c>
    </row>
    <row r="24094" spans="1:2" ht="17.25" customHeight="1">
      <c r="A24094" s="5" t="s">
        <v>24065</v>
      </c>
      <c r="B24094" s="11" t="s">
        <v>8</v>
      </c>
    </row>
    <row r="24095" spans="1:2" ht="17.25" customHeight="1">
      <c r="A24095" s="5" t="s">
        <v>24066</v>
      </c>
      <c r="B24095" s="11" t="s">
        <v>8</v>
      </c>
    </row>
    <row r="24096" spans="1:2" ht="17.25" customHeight="1">
      <c r="A24096" s="5" t="s">
        <v>24067</v>
      </c>
      <c r="B24096" s="11" t="s">
        <v>8</v>
      </c>
    </row>
    <row r="24097" spans="1:2" ht="17.25" customHeight="1">
      <c r="A24097" s="5" t="s">
        <v>24068</v>
      </c>
      <c r="B24097" s="11" t="s">
        <v>8</v>
      </c>
    </row>
    <row r="24098" spans="1:2" ht="17.25" customHeight="1">
      <c r="A24098" s="5" t="s">
        <v>24069</v>
      </c>
      <c r="B24098" s="11" t="s">
        <v>8</v>
      </c>
    </row>
    <row r="24099" spans="1:2" ht="17.25" customHeight="1">
      <c r="A24099" s="5" t="s">
        <v>24070</v>
      </c>
      <c r="B24099" s="11" t="s">
        <v>8</v>
      </c>
    </row>
    <row r="24100" spans="1:2" ht="17.25" customHeight="1">
      <c r="A24100" s="5" t="s">
        <v>24071</v>
      </c>
      <c r="B24100" s="11" t="s">
        <v>8</v>
      </c>
    </row>
    <row r="24101" spans="1:2" ht="17.25" customHeight="1">
      <c r="A24101" s="5" t="s">
        <v>24072</v>
      </c>
      <c r="B24101" s="11" t="s">
        <v>8</v>
      </c>
    </row>
    <row r="24102" spans="1:2" ht="17.25" customHeight="1">
      <c r="A24102" s="5" t="s">
        <v>24073</v>
      </c>
      <c r="B24102" s="11" t="s">
        <v>8</v>
      </c>
    </row>
    <row r="24103" spans="1:2" ht="17.25" customHeight="1">
      <c r="A24103" s="5" t="s">
        <v>24074</v>
      </c>
      <c r="B24103" s="11" t="s">
        <v>8</v>
      </c>
    </row>
    <row r="24104" spans="1:2" ht="17.25" customHeight="1">
      <c r="A24104" s="5" t="s">
        <v>24075</v>
      </c>
      <c r="B24104" s="11" t="s">
        <v>8</v>
      </c>
    </row>
    <row r="24105" spans="1:2" ht="17.25" customHeight="1">
      <c r="A24105" s="5" t="s">
        <v>24076</v>
      </c>
      <c r="B24105" s="11" t="s">
        <v>8</v>
      </c>
    </row>
    <row r="24106" spans="1:2" ht="17.25" customHeight="1">
      <c r="A24106" s="5" t="s">
        <v>24077</v>
      </c>
      <c r="B24106" s="11" t="s">
        <v>8</v>
      </c>
    </row>
    <row r="24107" spans="1:2" ht="17.25" customHeight="1">
      <c r="A24107" s="5" t="s">
        <v>24078</v>
      </c>
      <c r="B24107" s="11" t="s">
        <v>8</v>
      </c>
    </row>
    <row r="24108" spans="1:2" ht="17.25" customHeight="1">
      <c r="A24108" s="5" t="s">
        <v>24079</v>
      </c>
      <c r="B24108" s="11" t="s">
        <v>8</v>
      </c>
    </row>
    <row r="24109" spans="1:2" ht="17.25" customHeight="1">
      <c r="A24109" s="5" t="s">
        <v>24080</v>
      </c>
      <c r="B24109" s="11" t="s">
        <v>8</v>
      </c>
    </row>
    <row r="24110" spans="1:2" ht="17.25" customHeight="1">
      <c r="A24110" s="5" t="s">
        <v>24081</v>
      </c>
      <c r="B24110" s="11" t="s">
        <v>8</v>
      </c>
    </row>
    <row r="24111" spans="1:2" ht="17.25" customHeight="1">
      <c r="A24111" s="5" t="s">
        <v>24082</v>
      </c>
      <c r="B24111" s="11" t="s">
        <v>8</v>
      </c>
    </row>
    <row r="24112" spans="1:2" ht="17.25" customHeight="1">
      <c r="A24112" s="5" t="s">
        <v>24083</v>
      </c>
      <c r="B24112" s="11" t="s">
        <v>8</v>
      </c>
    </row>
    <row r="24113" spans="1:2" ht="17.25" customHeight="1">
      <c r="A24113" s="5" t="s">
        <v>24084</v>
      </c>
      <c r="B24113" s="11" t="s">
        <v>8</v>
      </c>
    </row>
    <row r="24114" spans="1:2" ht="17.25" customHeight="1">
      <c r="A24114" s="5" t="s">
        <v>24085</v>
      </c>
      <c r="B24114" s="11" t="s">
        <v>8</v>
      </c>
    </row>
    <row r="24115" spans="1:2" ht="17.25" customHeight="1">
      <c r="A24115" s="5" t="s">
        <v>24086</v>
      </c>
      <c r="B24115" s="11" t="s">
        <v>8</v>
      </c>
    </row>
    <row r="24116" spans="1:2" ht="17.25" customHeight="1">
      <c r="A24116" s="5" t="s">
        <v>24087</v>
      </c>
      <c r="B24116" s="11" t="s">
        <v>8</v>
      </c>
    </row>
    <row r="24117" spans="1:2" ht="17.25" customHeight="1">
      <c r="A24117" s="5" t="s">
        <v>24088</v>
      </c>
      <c r="B24117" s="11" t="s">
        <v>8</v>
      </c>
    </row>
    <row r="24118" spans="1:2" ht="17.25" customHeight="1">
      <c r="A24118" s="5" t="s">
        <v>24089</v>
      </c>
      <c r="B24118" s="11" t="s">
        <v>8</v>
      </c>
    </row>
    <row r="24119" spans="1:2" ht="17.25" customHeight="1">
      <c r="A24119" s="5" t="s">
        <v>24090</v>
      </c>
      <c r="B24119" s="11" t="s">
        <v>8</v>
      </c>
    </row>
    <row r="24120" spans="1:2" ht="17.25" customHeight="1">
      <c r="A24120" s="5" t="s">
        <v>24091</v>
      </c>
      <c r="B24120" s="11" t="s">
        <v>8</v>
      </c>
    </row>
    <row r="24121" spans="1:2" ht="17.25" customHeight="1">
      <c r="A24121" s="5" t="s">
        <v>24092</v>
      </c>
      <c r="B24121" s="11" t="s">
        <v>8</v>
      </c>
    </row>
    <row r="24122" spans="1:2" ht="17.25" customHeight="1">
      <c r="A24122" s="5" t="s">
        <v>24093</v>
      </c>
      <c r="B24122" s="11" t="s">
        <v>8</v>
      </c>
    </row>
    <row r="24123" spans="1:2" ht="17.25" customHeight="1">
      <c r="A24123" s="5" t="s">
        <v>24094</v>
      </c>
      <c r="B24123" s="11" t="s">
        <v>8</v>
      </c>
    </row>
    <row r="24124" spans="1:2" ht="17.25" customHeight="1">
      <c r="A24124" s="5" t="s">
        <v>24095</v>
      </c>
      <c r="B24124" s="11" t="s">
        <v>8</v>
      </c>
    </row>
    <row r="24125" spans="1:2" ht="17.25" customHeight="1">
      <c r="A24125" s="5" t="s">
        <v>24096</v>
      </c>
      <c r="B24125" s="11" t="s">
        <v>8</v>
      </c>
    </row>
    <row r="24126" spans="1:2" ht="17.25" customHeight="1">
      <c r="A24126" s="5" t="s">
        <v>24097</v>
      </c>
      <c r="B24126" s="11" t="s">
        <v>8</v>
      </c>
    </row>
    <row r="24127" spans="1:2" ht="17.25" customHeight="1">
      <c r="A24127" s="5" t="s">
        <v>24098</v>
      </c>
      <c r="B24127" s="11" t="s">
        <v>8</v>
      </c>
    </row>
    <row r="24128" spans="1:2" ht="17.25" customHeight="1">
      <c r="A24128" s="5" t="s">
        <v>24099</v>
      </c>
      <c r="B24128" s="11" t="s">
        <v>8</v>
      </c>
    </row>
    <row r="24129" spans="1:2" ht="17.25" customHeight="1">
      <c r="A24129" s="5" t="s">
        <v>24100</v>
      </c>
      <c r="B24129" s="11" t="s">
        <v>8</v>
      </c>
    </row>
    <row r="24130" spans="1:2" ht="17.25" customHeight="1">
      <c r="A24130" s="5" t="s">
        <v>24101</v>
      </c>
      <c r="B24130" s="11" t="s">
        <v>8</v>
      </c>
    </row>
    <row r="24131" spans="1:2" ht="17.25" customHeight="1">
      <c r="A24131" s="5" t="s">
        <v>24102</v>
      </c>
      <c r="B24131" s="11" t="s">
        <v>8</v>
      </c>
    </row>
    <row r="24132" spans="1:2" ht="17.25" customHeight="1">
      <c r="A24132" s="5" t="s">
        <v>24103</v>
      </c>
      <c r="B24132" s="11" t="s">
        <v>8</v>
      </c>
    </row>
    <row r="24133" spans="1:2" ht="17.25" customHeight="1">
      <c r="A24133" s="5" t="s">
        <v>24104</v>
      </c>
      <c r="B24133" s="11" t="s">
        <v>8</v>
      </c>
    </row>
    <row r="24134" spans="1:2" ht="17.25" customHeight="1">
      <c r="A24134" s="5" t="s">
        <v>24105</v>
      </c>
      <c r="B24134" s="11" t="s">
        <v>8</v>
      </c>
    </row>
    <row r="24135" spans="1:2" ht="17.25" customHeight="1">
      <c r="A24135" s="5" t="s">
        <v>24106</v>
      </c>
      <c r="B24135" s="11" t="s">
        <v>8</v>
      </c>
    </row>
    <row r="24136" spans="1:2" ht="17.25" customHeight="1">
      <c r="A24136" s="5" t="s">
        <v>24107</v>
      </c>
      <c r="B24136" s="11" t="s">
        <v>8</v>
      </c>
    </row>
    <row r="24137" spans="1:2" ht="17.25" customHeight="1">
      <c r="A24137" s="5" t="s">
        <v>24108</v>
      </c>
      <c r="B24137" s="11" t="s">
        <v>8</v>
      </c>
    </row>
    <row r="24138" spans="1:2" ht="17.25" customHeight="1">
      <c r="A24138" s="5" t="s">
        <v>24109</v>
      </c>
      <c r="B24138" s="11" t="s">
        <v>8</v>
      </c>
    </row>
    <row r="24139" spans="1:2" ht="17.25" customHeight="1">
      <c r="A24139" s="5" t="s">
        <v>24110</v>
      </c>
      <c r="B24139" s="11" t="s">
        <v>8</v>
      </c>
    </row>
    <row r="24140" spans="1:2" ht="17.25" customHeight="1">
      <c r="A24140" s="5" t="s">
        <v>24111</v>
      </c>
      <c r="B24140" s="11" t="s">
        <v>8</v>
      </c>
    </row>
    <row r="24141" spans="1:2" ht="17.25" customHeight="1">
      <c r="A24141" s="5" t="s">
        <v>24112</v>
      </c>
      <c r="B24141" s="11" t="s">
        <v>8</v>
      </c>
    </row>
    <row r="24142" spans="1:2" ht="17.25" customHeight="1">
      <c r="A24142" s="5" t="s">
        <v>24113</v>
      </c>
      <c r="B24142" s="11" t="s">
        <v>8</v>
      </c>
    </row>
    <row r="24143" spans="1:2" ht="17.25" customHeight="1">
      <c r="A24143" s="5" t="s">
        <v>24114</v>
      </c>
      <c r="B24143" s="11" t="s">
        <v>8</v>
      </c>
    </row>
    <row r="24144" spans="1:2" ht="17.25" customHeight="1">
      <c r="A24144" s="5" t="s">
        <v>24115</v>
      </c>
      <c r="B24144" s="11" t="s">
        <v>8</v>
      </c>
    </row>
    <row r="24145" spans="1:2" ht="17.25" customHeight="1">
      <c r="A24145" s="5" t="s">
        <v>24116</v>
      </c>
      <c r="B24145" s="11" t="s">
        <v>8</v>
      </c>
    </row>
    <row r="24146" spans="1:2" ht="17.25" customHeight="1">
      <c r="A24146" s="5" t="s">
        <v>24117</v>
      </c>
      <c r="B24146" s="11" t="s">
        <v>8</v>
      </c>
    </row>
    <row r="24147" spans="1:2" ht="17.25" customHeight="1">
      <c r="A24147" s="5" t="s">
        <v>24118</v>
      </c>
      <c r="B24147" s="11" t="s">
        <v>8</v>
      </c>
    </row>
    <row r="24148" spans="1:2" ht="17.25" customHeight="1">
      <c r="A24148" s="5" t="s">
        <v>24119</v>
      </c>
      <c r="B24148" s="11" t="s">
        <v>8</v>
      </c>
    </row>
    <row r="24149" spans="1:2" ht="17.25" customHeight="1">
      <c r="A24149" s="5" t="s">
        <v>24120</v>
      </c>
      <c r="B24149" s="11" t="s">
        <v>8</v>
      </c>
    </row>
    <row r="24150" spans="1:2" ht="17.25" customHeight="1">
      <c r="A24150" s="5" t="s">
        <v>24121</v>
      </c>
      <c r="B24150" s="11" t="s">
        <v>8</v>
      </c>
    </row>
    <row r="24151" spans="1:2" ht="17.25" customHeight="1">
      <c r="A24151" s="5" t="s">
        <v>24122</v>
      </c>
      <c r="B24151" s="11" t="s">
        <v>8</v>
      </c>
    </row>
    <row r="24152" spans="1:2" ht="17.25" customHeight="1">
      <c r="A24152" s="5" t="s">
        <v>24123</v>
      </c>
      <c r="B24152" s="11" t="s">
        <v>8</v>
      </c>
    </row>
    <row r="24153" spans="1:2" ht="17.25" customHeight="1">
      <c r="A24153" s="5" t="s">
        <v>24124</v>
      </c>
      <c r="B24153" s="11" t="s">
        <v>8</v>
      </c>
    </row>
    <row r="24154" spans="1:2" ht="17.25" customHeight="1">
      <c r="A24154" s="5" t="s">
        <v>24125</v>
      </c>
      <c r="B24154" s="11" t="s">
        <v>8</v>
      </c>
    </row>
    <row r="24155" spans="1:2" ht="17.25" customHeight="1">
      <c r="A24155" s="5" t="s">
        <v>24126</v>
      </c>
      <c r="B24155" s="11" t="s">
        <v>8</v>
      </c>
    </row>
    <row r="24156" spans="1:2" ht="17.25" customHeight="1">
      <c r="A24156" s="5" t="s">
        <v>24127</v>
      </c>
      <c r="B24156" s="11" t="s">
        <v>8</v>
      </c>
    </row>
    <row r="24157" spans="1:2" ht="17.25" customHeight="1">
      <c r="A24157" s="5" t="s">
        <v>24128</v>
      </c>
      <c r="B24157" s="11" t="s">
        <v>8</v>
      </c>
    </row>
    <row r="24158" spans="1:2" ht="17.25" customHeight="1">
      <c r="A24158" s="5" t="s">
        <v>24129</v>
      </c>
      <c r="B24158" s="11" t="s">
        <v>8</v>
      </c>
    </row>
    <row r="24159" spans="1:2" ht="17.25" customHeight="1">
      <c r="A24159" s="5" t="s">
        <v>24130</v>
      </c>
      <c r="B24159" s="11" t="s">
        <v>8</v>
      </c>
    </row>
    <row r="24160" spans="1:2" ht="17.25" customHeight="1">
      <c r="A24160" s="5" t="s">
        <v>24131</v>
      </c>
      <c r="B24160" s="11" t="s">
        <v>8</v>
      </c>
    </row>
    <row r="24161" spans="1:2" ht="17.25" customHeight="1">
      <c r="A24161" s="5" t="s">
        <v>24132</v>
      </c>
      <c r="B24161" s="11" t="s">
        <v>8</v>
      </c>
    </row>
    <row r="24162" spans="1:2" ht="17.25" customHeight="1">
      <c r="A24162" s="5" t="s">
        <v>24133</v>
      </c>
      <c r="B24162" s="11" t="s">
        <v>8</v>
      </c>
    </row>
    <row r="24163" spans="1:2" ht="17.25" customHeight="1">
      <c r="A24163" s="5" t="s">
        <v>24134</v>
      </c>
      <c r="B24163" s="11" t="s">
        <v>8</v>
      </c>
    </row>
    <row r="24164" spans="1:2" ht="17.25" customHeight="1">
      <c r="A24164" s="5" t="s">
        <v>24135</v>
      </c>
      <c r="B24164" s="11" t="s">
        <v>8</v>
      </c>
    </row>
    <row r="24165" spans="1:2" ht="17.25" customHeight="1">
      <c r="A24165" s="5" t="s">
        <v>24136</v>
      </c>
      <c r="B24165" s="11" t="s">
        <v>8</v>
      </c>
    </row>
    <row r="24166" spans="1:2" ht="17.25" customHeight="1">
      <c r="A24166" s="5" t="s">
        <v>24137</v>
      </c>
      <c r="B24166" s="11" t="s">
        <v>8</v>
      </c>
    </row>
    <row r="24167" spans="1:2" ht="17.25" customHeight="1">
      <c r="A24167" s="5" t="s">
        <v>24138</v>
      </c>
      <c r="B24167" s="11" t="s">
        <v>8</v>
      </c>
    </row>
    <row r="24168" spans="1:2" ht="17.25" customHeight="1">
      <c r="A24168" s="5" t="s">
        <v>24139</v>
      </c>
      <c r="B24168" s="11" t="s">
        <v>8</v>
      </c>
    </row>
    <row r="24169" spans="1:2" ht="17.25" customHeight="1">
      <c r="A24169" s="5" t="s">
        <v>24140</v>
      </c>
      <c r="B24169" s="11" t="s">
        <v>8</v>
      </c>
    </row>
    <row r="24170" spans="1:2" ht="17.25" customHeight="1">
      <c r="A24170" s="5" t="s">
        <v>24141</v>
      </c>
      <c r="B24170" s="11" t="s">
        <v>8</v>
      </c>
    </row>
    <row r="24171" spans="1:2" ht="17.25" customHeight="1">
      <c r="A24171" s="5" t="s">
        <v>24142</v>
      </c>
      <c r="B24171" s="11" t="s">
        <v>8</v>
      </c>
    </row>
    <row r="24172" spans="1:2" ht="17.25" customHeight="1">
      <c r="A24172" s="5" t="s">
        <v>24143</v>
      </c>
      <c r="B24172" s="11" t="s">
        <v>8</v>
      </c>
    </row>
    <row r="24173" spans="1:2" ht="17.25" customHeight="1">
      <c r="A24173" s="5" t="s">
        <v>24144</v>
      </c>
      <c r="B24173" s="11" t="s">
        <v>8</v>
      </c>
    </row>
    <row r="24174" spans="1:2" ht="17.25" customHeight="1">
      <c r="A24174" s="5" t="s">
        <v>24145</v>
      </c>
      <c r="B24174" s="11" t="s">
        <v>8</v>
      </c>
    </row>
    <row r="24175" spans="1:2" ht="17.25" customHeight="1">
      <c r="A24175" s="5" t="s">
        <v>24146</v>
      </c>
      <c r="B24175" s="11" t="s">
        <v>8</v>
      </c>
    </row>
    <row r="24176" spans="1:2" ht="17.25" customHeight="1">
      <c r="A24176" s="5" t="s">
        <v>24147</v>
      </c>
      <c r="B24176" s="11" t="s">
        <v>8</v>
      </c>
    </row>
    <row r="24177" spans="1:2" ht="17.25" customHeight="1">
      <c r="A24177" s="5" t="s">
        <v>24148</v>
      </c>
      <c r="B24177" s="11" t="s">
        <v>8</v>
      </c>
    </row>
    <row r="24178" spans="1:2" ht="17.25" customHeight="1">
      <c r="A24178" s="5" t="s">
        <v>24149</v>
      </c>
      <c r="B24178" s="11" t="s">
        <v>8</v>
      </c>
    </row>
    <row r="24179" spans="1:2" ht="17.25" customHeight="1">
      <c r="A24179" s="5" t="s">
        <v>24150</v>
      </c>
      <c r="B24179" s="11" t="s">
        <v>8</v>
      </c>
    </row>
    <row r="24180" spans="1:2" ht="17.25" customHeight="1">
      <c r="A24180" s="5" t="s">
        <v>24151</v>
      </c>
      <c r="B24180" s="11" t="s">
        <v>8</v>
      </c>
    </row>
    <row r="24181" spans="1:2" ht="17.25" customHeight="1">
      <c r="A24181" s="5" t="s">
        <v>24152</v>
      </c>
      <c r="B24181" s="11" t="s">
        <v>8</v>
      </c>
    </row>
    <row r="24182" spans="1:2" ht="17.25" customHeight="1">
      <c r="A24182" s="5" t="s">
        <v>24153</v>
      </c>
      <c r="B24182" s="11" t="s">
        <v>8</v>
      </c>
    </row>
    <row r="24183" spans="1:2" ht="17.25" customHeight="1">
      <c r="A24183" s="5" t="s">
        <v>24154</v>
      </c>
      <c r="B24183" s="11" t="s">
        <v>8</v>
      </c>
    </row>
    <row r="24184" spans="1:2" ht="17.25" customHeight="1">
      <c r="A24184" s="5" t="s">
        <v>24155</v>
      </c>
      <c r="B24184" s="11" t="s">
        <v>8</v>
      </c>
    </row>
    <row r="24185" spans="1:2" ht="17.25" customHeight="1">
      <c r="A24185" s="5" t="s">
        <v>24156</v>
      </c>
      <c r="B24185" s="11" t="s">
        <v>8</v>
      </c>
    </row>
    <row r="24186" spans="1:2" ht="17.25" customHeight="1">
      <c r="A24186" s="5" t="s">
        <v>24157</v>
      </c>
      <c r="B24186" s="11" t="s">
        <v>8</v>
      </c>
    </row>
    <row r="24187" spans="1:2" ht="17.25" customHeight="1">
      <c r="A24187" s="5" t="s">
        <v>24158</v>
      </c>
      <c r="B24187" s="11" t="s">
        <v>8</v>
      </c>
    </row>
    <row r="24188" spans="1:2" ht="17.25" customHeight="1">
      <c r="A24188" s="5" t="s">
        <v>24159</v>
      </c>
      <c r="B24188" s="11" t="s">
        <v>8</v>
      </c>
    </row>
    <row r="24189" spans="1:2" ht="17.25" customHeight="1">
      <c r="A24189" s="5" t="s">
        <v>24160</v>
      </c>
      <c r="B24189" s="11" t="s">
        <v>8</v>
      </c>
    </row>
    <row r="24190" spans="1:2" ht="17.25" customHeight="1">
      <c r="A24190" s="5" t="s">
        <v>24161</v>
      </c>
      <c r="B24190" s="11" t="s">
        <v>8</v>
      </c>
    </row>
    <row r="24191" spans="1:2" ht="17.25" customHeight="1">
      <c r="A24191" s="5" t="s">
        <v>24162</v>
      </c>
      <c r="B24191" s="11" t="s">
        <v>8</v>
      </c>
    </row>
    <row r="24192" spans="1:2" ht="17.25" customHeight="1">
      <c r="A24192" s="5" t="s">
        <v>24163</v>
      </c>
      <c r="B24192" s="11" t="s">
        <v>8</v>
      </c>
    </row>
    <row r="24193" spans="1:2" ht="17.25" customHeight="1">
      <c r="A24193" s="5" t="s">
        <v>24164</v>
      </c>
      <c r="B24193" s="11" t="s">
        <v>8</v>
      </c>
    </row>
    <row r="24194" spans="1:2" ht="17.25" customHeight="1">
      <c r="A24194" s="5" t="s">
        <v>24165</v>
      </c>
      <c r="B24194" s="11" t="s">
        <v>8</v>
      </c>
    </row>
    <row r="24195" spans="1:2" ht="17.25" customHeight="1">
      <c r="A24195" s="5" t="s">
        <v>24166</v>
      </c>
      <c r="B24195" s="11" t="s">
        <v>8</v>
      </c>
    </row>
    <row r="24196" spans="1:2" ht="17.25" customHeight="1">
      <c r="A24196" s="5" t="s">
        <v>24167</v>
      </c>
      <c r="B24196" s="11" t="s">
        <v>8</v>
      </c>
    </row>
    <row r="24197" spans="1:2" ht="17.25" customHeight="1">
      <c r="A24197" s="5" t="s">
        <v>24168</v>
      </c>
      <c r="B24197" s="11" t="s">
        <v>8</v>
      </c>
    </row>
    <row r="24198" spans="1:2" ht="17.25" customHeight="1">
      <c r="A24198" s="5" t="s">
        <v>24169</v>
      </c>
      <c r="B24198" s="11" t="s">
        <v>8</v>
      </c>
    </row>
    <row r="24199" spans="1:2" ht="17.25" customHeight="1">
      <c r="A24199" s="5" t="s">
        <v>24170</v>
      </c>
      <c r="B24199" s="11" t="s">
        <v>8</v>
      </c>
    </row>
    <row r="24200" spans="1:2" ht="17.25" customHeight="1">
      <c r="A24200" s="5" t="s">
        <v>24171</v>
      </c>
      <c r="B24200" s="11" t="s">
        <v>8</v>
      </c>
    </row>
    <row r="24201" spans="1:2" ht="17.25" customHeight="1">
      <c r="A24201" s="5" t="s">
        <v>24172</v>
      </c>
      <c r="B24201" s="11" t="s">
        <v>8</v>
      </c>
    </row>
    <row r="24202" spans="1:2" ht="17.25" customHeight="1">
      <c r="A24202" s="5" t="s">
        <v>24173</v>
      </c>
      <c r="B24202" s="11" t="s">
        <v>8</v>
      </c>
    </row>
    <row r="24203" spans="1:2" ht="17.25" customHeight="1">
      <c r="A24203" s="5" t="s">
        <v>24174</v>
      </c>
      <c r="B24203" s="11" t="s">
        <v>8</v>
      </c>
    </row>
    <row r="24204" spans="1:2" ht="17.25" customHeight="1">
      <c r="A24204" s="5" t="s">
        <v>24175</v>
      </c>
      <c r="B24204" s="11" t="s">
        <v>8</v>
      </c>
    </row>
    <row r="24205" spans="1:2" ht="17.25" customHeight="1">
      <c r="A24205" s="5" t="s">
        <v>24176</v>
      </c>
      <c r="B24205" s="11" t="s">
        <v>8</v>
      </c>
    </row>
    <row r="24206" spans="1:2" ht="17.25" customHeight="1">
      <c r="A24206" s="5" t="s">
        <v>24177</v>
      </c>
      <c r="B24206" s="11" t="s">
        <v>8</v>
      </c>
    </row>
    <row r="24207" spans="1:2" ht="17.25" customHeight="1">
      <c r="A24207" s="5" t="s">
        <v>24178</v>
      </c>
      <c r="B24207" s="11" t="s">
        <v>8</v>
      </c>
    </row>
    <row r="24208" spans="1:2" ht="17.25" customHeight="1">
      <c r="A24208" s="5" t="s">
        <v>24179</v>
      </c>
      <c r="B24208" s="11" t="s">
        <v>8</v>
      </c>
    </row>
    <row r="24209" spans="1:2" ht="17.25" customHeight="1">
      <c r="A24209" s="5" t="s">
        <v>24180</v>
      </c>
      <c r="B24209" s="11" t="s">
        <v>8</v>
      </c>
    </row>
    <row r="24210" spans="1:2" ht="17.25" customHeight="1">
      <c r="A24210" s="5" t="s">
        <v>24181</v>
      </c>
      <c r="B24210" s="11" t="s">
        <v>8</v>
      </c>
    </row>
    <row r="24211" spans="1:2" ht="17.25" customHeight="1">
      <c r="A24211" s="5" t="s">
        <v>24182</v>
      </c>
      <c r="B24211" s="11" t="s">
        <v>8</v>
      </c>
    </row>
    <row r="24212" spans="1:2" ht="17.25" customHeight="1">
      <c r="A24212" s="5" t="s">
        <v>24183</v>
      </c>
      <c r="B24212" s="11" t="s">
        <v>8</v>
      </c>
    </row>
    <row r="24213" spans="1:2" ht="17.25" customHeight="1">
      <c r="A24213" s="5" t="s">
        <v>24184</v>
      </c>
      <c r="B24213" s="11" t="s">
        <v>8</v>
      </c>
    </row>
    <row r="24214" spans="1:2" ht="17.25" customHeight="1">
      <c r="A24214" s="5" t="s">
        <v>24185</v>
      </c>
      <c r="B24214" s="11" t="s">
        <v>8</v>
      </c>
    </row>
    <row r="24215" spans="1:2" ht="17.25" customHeight="1">
      <c r="A24215" s="5" t="s">
        <v>24186</v>
      </c>
      <c r="B24215" s="11" t="s">
        <v>8</v>
      </c>
    </row>
    <row r="24216" spans="1:2" ht="17.25" customHeight="1">
      <c r="A24216" s="5" t="s">
        <v>24187</v>
      </c>
      <c r="B24216" s="11" t="s">
        <v>8</v>
      </c>
    </row>
    <row r="24217" spans="1:2" ht="17.25" customHeight="1">
      <c r="A24217" s="5" t="s">
        <v>24188</v>
      </c>
      <c r="B24217" s="11" t="s">
        <v>8</v>
      </c>
    </row>
    <row r="24218" spans="1:2" ht="17.25" customHeight="1">
      <c r="A24218" s="5" t="s">
        <v>24189</v>
      </c>
      <c r="B24218" s="11" t="s">
        <v>8</v>
      </c>
    </row>
    <row r="24219" spans="1:2" ht="17.25" customHeight="1">
      <c r="A24219" s="5" t="s">
        <v>24190</v>
      </c>
      <c r="B24219" s="11" t="s">
        <v>8</v>
      </c>
    </row>
    <row r="24220" spans="1:2" ht="17.25" customHeight="1">
      <c r="A24220" s="5" t="s">
        <v>24191</v>
      </c>
      <c r="B24220" s="11" t="s">
        <v>8</v>
      </c>
    </row>
    <row r="24221" spans="1:2" ht="17.25" customHeight="1">
      <c r="A24221" s="5" t="s">
        <v>24192</v>
      </c>
      <c r="B24221" s="11" t="s">
        <v>8</v>
      </c>
    </row>
    <row r="24222" spans="1:2" ht="17.25" customHeight="1">
      <c r="A24222" s="5" t="s">
        <v>24193</v>
      </c>
      <c r="B24222" s="11" t="s">
        <v>8</v>
      </c>
    </row>
    <row r="24223" spans="1:2" ht="17.25" customHeight="1">
      <c r="A24223" s="5" t="s">
        <v>24194</v>
      </c>
      <c r="B24223" s="11" t="s">
        <v>8</v>
      </c>
    </row>
    <row r="24224" spans="1:2" ht="17.25" customHeight="1">
      <c r="A24224" s="5" t="s">
        <v>24195</v>
      </c>
      <c r="B24224" s="11" t="s">
        <v>8</v>
      </c>
    </row>
    <row r="24225" spans="1:2" ht="17.25" customHeight="1">
      <c r="A24225" s="5" t="s">
        <v>24196</v>
      </c>
      <c r="B24225" s="11" t="s">
        <v>8</v>
      </c>
    </row>
    <row r="24226" spans="1:2" ht="17.25" customHeight="1">
      <c r="A24226" s="5" t="s">
        <v>24197</v>
      </c>
      <c r="B24226" s="11" t="s">
        <v>8</v>
      </c>
    </row>
    <row r="24227" spans="1:2" ht="17.25" customHeight="1">
      <c r="A24227" s="5" t="s">
        <v>24198</v>
      </c>
      <c r="B24227" s="11" t="s">
        <v>8</v>
      </c>
    </row>
    <row r="24228" spans="1:2" ht="17.25" customHeight="1">
      <c r="A24228" s="5" t="s">
        <v>24199</v>
      </c>
      <c r="B24228" s="11" t="s">
        <v>8</v>
      </c>
    </row>
    <row r="24229" spans="1:2" ht="17.25" customHeight="1">
      <c r="A24229" s="5" t="s">
        <v>24200</v>
      </c>
      <c r="B24229" s="11" t="s">
        <v>8</v>
      </c>
    </row>
    <row r="24230" spans="1:2" ht="17.25" customHeight="1">
      <c r="A24230" s="5" t="s">
        <v>24201</v>
      </c>
      <c r="B24230" s="11" t="s">
        <v>8</v>
      </c>
    </row>
    <row r="24231" spans="1:2" ht="17.25" customHeight="1">
      <c r="A24231" s="5" t="s">
        <v>24202</v>
      </c>
      <c r="B24231" s="11" t="s">
        <v>8</v>
      </c>
    </row>
    <row r="24232" spans="1:2" ht="17.25" customHeight="1">
      <c r="A24232" s="5" t="s">
        <v>24203</v>
      </c>
      <c r="B24232" s="11" t="s">
        <v>8</v>
      </c>
    </row>
    <row r="24233" spans="1:2" ht="17.25" customHeight="1">
      <c r="A24233" s="5" t="s">
        <v>24204</v>
      </c>
      <c r="B24233" s="11" t="s">
        <v>8</v>
      </c>
    </row>
    <row r="24234" spans="1:2" ht="17.25" customHeight="1">
      <c r="A24234" s="5" t="s">
        <v>24205</v>
      </c>
      <c r="B24234" s="11" t="s">
        <v>8</v>
      </c>
    </row>
    <row r="24235" spans="1:2" ht="17.25" customHeight="1">
      <c r="A24235" s="5" t="s">
        <v>24206</v>
      </c>
      <c r="B24235" s="11" t="s">
        <v>8</v>
      </c>
    </row>
    <row r="24236" spans="1:2" ht="17.25" customHeight="1">
      <c r="A24236" s="5" t="s">
        <v>24207</v>
      </c>
      <c r="B24236" s="11" t="s">
        <v>8</v>
      </c>
    </row>
    <row r="24237" spans="1:2" ht="17.25" customHeight="1">
      <c r="A24237" s="5" t="s">
        <v>24208</v>
      </c>
      <c r="B24237" s="11" t="s">
        <v>8</v>
      </c>
    </row>
    <row r="24238" spans="1:2" ht="17.25" customHeight="1">
      <c r="A24238" s="5" t="s">
        <v>24209</v>
      </c>
      <c r="B24238" s="11" t="s">
        <v>8</v>
      </c>
    </row>
    <row r="24239" spans="1:2" ht="17.25" customHeight="1">
      <c r="A24239" s="5" t="s">
        <v>24210</v>
      </c>
      <c r="B24239" s="11" t="s">
        <v>8</v>
      </c>
    </row>
    <row r="24240" spans="1:2" ht="17.25" customHeight="1">
      <c r="A24240" s="5" t="s">
        <v>23166</v>
      </c>
      <c r="B24240" s="11" t="s">
        <v>8</v>
      </c>
    </row>
    <row r="24241" spans="1:2" ht="17.25" customHeight="1">
      <c r="A24241" s="5" t="s">
        <v>24211</v>
      </c>
      <c r="B24241" s="11" t="s">
        <v>8</v>
      </c>
    </row>
    <row r="24242" spans="1:2" ht="17.25" customHeight="1">
      <c r="A24242" s="5" t="s">
        <v>24212</v>
      </c>
      <c r="B24242" s="11" t="s">
        <v>8</v>
      </c>
    </row>
    <row r="24243" spans="1:2" ht="17.25" customHeight="1">
      <c r="A24243" s="5" t="s">
        <v>24213</v>
      </c>
      <c r="B24243" s="11" t="s">
        <v>8</v>
      </c>
    </row>
    <row r="24244" spans="1:2" ht="17.25" customHeight="1">
      <c r="A24244" s="5" t="s">
        <v>24214</v>
      </c>
      <c r="B24244" s="11" t="s">
        <v>8</v>
      </c>
    </row>
    <row r="24245" spans="1:2" ht="17.25" customHeight="1">
      <c r="A24245" s="5" t="s">
        <v>24215</v>
      </c>
      <c r="B24245" s="11" t="s">
        <v>8</v>
      </c>
    </row>
    <row r="24246" spans="1:2" ht="17.25" customHeight="1">
      <c r="A24246" s="5" t="s">
        <v>24216</v>
      </c>
      <c r="B24246" s="11" t="s">
        <v>8</v>
      </c>
    </row>
    <row r="24247" spans="1:2" ht="17.25" customHeight="1">
      <c r="A24247" s="5" t="s">
        <v>24217</v>
      </c>
      <c r="B24247" s="11" t="s">
        <v>8</v>
      </c>
    </row>
    <row r="24248" spans="1:2" ht="17.25" customHeight="1">
      <c r="A24248" s="5" t="s">
        <v>24218</v>
      </c>
      <c r="B24248" s="11" t="s">
        <v>8</v>
      </c>
    </row>
    <row r="24249" spans="1:2" ht="17.25" customHeight="1">
      <c r="A24249" s="5" t="s">
        <v>24219</v>
      </c>
      <c r="B24249" s="11" t="s">
        <v>8</v>
      </c>
    </row>
    <row r="24250" spans="1:2" ht="17.25" customHeight="1">
      <c r="A24250" s="5" t="s">
        <v>24220</v>
      </c>
      <c r="B24250" s="11" t="s">
        <v>8</v>
      </c>
    </row>
    <row r="24251" spans="1:2" ht="17.25" customHeight="1">
      <c r="A24251" s="5" t="s">
        <v>24221</v>
      </c>
      <c r="B24251" s="11" t="s">
        <v>8</v>
      </c>
    </row>
    <row r="24252" spans="1:2" ht="17.25" customHeight="1">
      <c r="A24252" s="5" t="s">
        <v>24222</v>
      </c>
      <c r="B24252" s="11" t="s">
        <v>8</v>
      </c>
    </row>
    <row r="24253" spans="1:2" ht="17.25" customHeight="1">
      <c r="A24253" s="5" t="s">
        <v>24223</v>
      </c>
      <c r="B24253" s="11" t="s">
        <v>8</v>
      </c>
    </row>
    <row r="24254" spans="1:2" ht="17.25" customHeight="1">
      <c r="A24254" s="5" t="s">
        <v>24224</v>
      </c>
      <c r="B24254" s="11" t="s">
        <v>8</v>
      </c>
    </row>
    <row r="24255" spans="1:2" ht="17.25" customHeight="1">
      <c r="A24255" s="5" t="s">
        <v>24225</v>
      </c>
      <c r="B24255" s="11" t="s">
        <v>8</v>
      </c>
    </row>
    <row r="24256" spans="1:2" ht="17.25" customHeight="1">
      <c r="A24256" s="5" t="s">
        <v>24226</v>
      </c>
      <c r="B24256" s="11" t="s">
        <v>8</v>
      </c>
    </row>
    <row r="24257" spans="1:2" ht="17.25" customHeight="1">
      <c r="A24257" s="5" t="s">
        <v>24227</v>
      </c>
      <c r="B24257" s="11" t="s">
        <v>8</v>
      </c>
    </row>
    <row r="24258" spans="1:2" ht="17.25" customHeight="1">
      <c r="A24258" s="5" t="s">
        <v>24228</v>
      </c>
      <c r="B24258" s="11" t="s">
        <v>8</v>
      </c>
    </row>
    <row r="24259" spans="1:2" ht="17.25" customHeight="1">
      <c r="A24259" s="5" t="s">
        <v>24229</v>
      </c>
      <c r="B24259" s="11" t="s">
        <v>8</v>
      </c>
    </row>
    <row r="24260" spans="1:2" ht="17.25" customHeight="1">
      <c r="A24260" s="5" t="s">
        <v>24230</v>
      </c>
      <c r="B24260" s="11" t="s">
        <v>8</v>
      </c>
    </row>
    <row r="24261" spans="1:2" ht="17.25" customHeight="1">
      <c r="A24261" s="5" t="s">
        <v>24231</v>
      </c>
      <c r="B24261" s="11" t="s">
        <v>8</v>
      </c>
    </row>
    <row r="24262" spans="1:2" ht="17.25" customHeight="1">
      <c r="A24262" s="5" t="s">
        <v>24232</v>
      </c>
      <c r="B24262" s="11" t="s">
        <v>8</v>
      </c>
    </row>
    <row r="24263" spans="1:2" ht="17.25" customHeight="1">
      <c r="A24263" s="5" t="s">
        <v>24233</v>
      </c>
      <c r="B24263" s="11" t="s">
        <v>8</v>
      </c>
    </row>
    <row r="24264" spans="1:2" ht="17.25" customHeight="1">
      <c r="A24264" s="5" t="s">
        <v>24234</v>
      </c>
      <c r="B24264" s="11" t="s">
        <v>8</v>
      </c>
    </row>
    <row r="24265" spans="1:2" ht="17.25" customHeight="1">
      <c r="A24265" s="5" t="s">
        <v>24235</v>
      </c>
      <c r="B24265" s="11" t="s">
        <v>8</v>
      </c>
    </row>
    <row r="24266" spans="1:2" ht="17.25" customHeight="1">
      <c r="A24266" s="5" t="s">
        <v>24236</v>
      </c>
      <c r="B24266" s="11" t="s">
        <v>8</v>
      </c>
    </row>
    <row r="24267" spans="1:2" ht="17.25" customHeight="1">
      <c r="A24267" s="5" t="s">
        <v>24237</v>
      </c>
      <c r="B24267" s="11" t="s">
        <v>8</v>
      </c>
    </row>
    <row r="24268" spans="1:2" ht="17.25" customHeight="1">
      <c r="A24268" s="5" t="s">
        <v>24238</v>
      </c>
      <c r="B24268" s="11" t="s">
        <v>8</v>
      </c>
    </row>
    <row r="24269" spans="1:2" ht="17.25" customHeight="1">
      <c r="A24269" s="5" t="s">
        <v>24239</v>
      </c>
      <c r="B24269" s="11" t="s">
        <v>8</v>
      </c>
    </row>
    <row r="24270" spans="1:2" ht="17.25" customHeight="1">
      <c r="A24270" s="5" t="s">
        <v>24240</v>
      </c>
      <c r="B24270" s="11" t="s">
        <v>8</v>
      </c>
    </row>
    <row r="24271" spans="1:2" ht="17.25" customHeight="1">
      <c r="A24271" s="5" t="s">
        <v>24241</v>
      </c>
      <c r="B24271" s="11" t="s">
        <v>8</v>
      </c>
    </row>
    <row r="24272" spans="1:2" ht="17.25" customHeight="1">
      <c r="A24272" s="5" t="s">
        <v>24242</v>
      </c>
      <c r="B24272" s="11" t="s">
        <v>8</v>
      </c>
    </row>
    <row r="24273" spans="1:2" ht="17.25" customHeight="1">
      <c r="A24273" s="5" t="s">
        <v>24243</v>
      </c>
      <c r="B24273" s="11" t="s">
        <v>8</v>
      </c>
    </row>
    <row r="24274" spans="1:2" ht="17.25" customHeight="1">
      <c r="A24274" s="5" t="s">
        <v>24244</v>
      </c>
      <c r="B24274" s="11" t="s">
        <v>8</v>
      </c>
    </row>
    <row r="24275" spans="1:2" ht="17.25" customHeight="1">
      <c r="A24275" s="5" t="s">
        <v>24245</v>
      </c>
      <c r="B24275" s="11" t="s">
        <v>8</v>
      </c>
    </row>
    <row r="24276" spans="1:2" ht="17.25" customHeight="1">
      <c r="A24276" s="5" t="s">
        <v>24246</v>
      </c>
      <c r="B24276" s="11" t="s">
        <v>8</v>
      </c>
    </row>
    <row r="24277" spans="1:2" ht="17.25" customHeight="1">
      <c r="A24277" s="5" t="s">
        <v>24247</v>
      </c>
      <c r="B24277" s="11" t="s">
        <v>8</v>
      </c>
    </row>
    <row r="24278" spans="1:2" ht="17.25" customHeight="1">
      <c r="A24278" s="5" t="s">
        <v>24248</v>
      </c>
      <c r="B24278" s="11" t="s">
        <v>8</v>
      </c>
    </row>
    <row r="24279" spans="1:2" ht="17.25" customHeight="1">
      <c r="A24279" s="5" t="s">
        <v>24249</v>
      </c>
      <c r="B24279" s="11" t="s">
        <v>8</v>
      </c>
    </row>
    <row r="24280" spans="1:2" ht="17.25" customHeight="1">
      <c r="A24280" s="5" t="s">
        <v>24250</v>
      </c>
      <c r="B24280" s="11" t="s">
        <v>8</v>
      </c>
    </row>
    <row r="24281" spans="1:2" ht="17.25" customHeight="1">
      <c r="A24281" s="5" t="s">
        <v>24251</v>
      </c>
      <c r="B24281" s="11" t="s">
        <v>8</v>
      </c>
    </row>
    <row r="24282" spans="1:2" ht="17.25" customHeight="1">
      <c r="A24282" s="5" t="s">
        <v>24252</v>
      </c>
      <c r="B24282" s="11" t="s">
        <v>8</v>
      </c>
    </row>
    <row r="24283" spans="1:2" ht="17.25" customHeight="1">
      <c r="A24283" s="5" t="s">
        <v>24253</v>
      </c>
      <c r="B24283" s="11" t="s">
        <v>8</v>
      </c>
    </row>
    <row r="24284" spans="1:2" ht="17.25" customHeight="1">
      <c r="A24284" s="5" t="s">
        <v>24254</v>
      </c>
      <c r="B24284" s="11" t="s">
        <v>8</v>
      </c>
    </row>
    <row r="24285" spans="1:2" ht="17.25" customHeight="1">
      <c r="A24285" s="5" t="s">
        <v>24255</v>
      </c>
      <c r="B24285" s="11" t="s">
        <v>8</v>
      </c>
    </row>
    <row r="24286" spans="1:2" ht="17.25" customHeight="1">
      <c r="A24286" s="5" t="s">
        <v>24256</v>
      </c>
      <c r="B24286" s="11" t="s">
        <v>8</v>
      </c>
    </row>
    <row r="24287" spans="1:2" ht="17.25" customHeight="1">
      <c r="A24287" s="5" t="s">
        <v>24257</v>
      </c>
      <c r="B24287" s="11" t="s">
        <v>8</v>
      </c>
    </row>
    <row r="24288" spans="1:2" ht="17.25" customHeight="1">
      <c r="A24288" s="5" t="s">
        <v>24258</v>
      </c>
      <c r="B24288" s="11" t="s">
        <v>8</v>
      </c>
    </row>
    <row r="24289" spans="1:2" ht="17.25" customHeight="1">
      <c r="A24289" s="5" t="s">
        <v>24259</v>
      </c>
      <c r="B24289" s="11" t="s">
        <v>8</v>
      </c>
    </row>
    <row r="24290" spans="1:2" ht="17.25" customHeight="1">
      <c r="A24290" s="5" t="s">
        <v>24260</v>
      </c>
      <c r="B24290" s="11" t="s">
        <v>8</v>
      </c>
    </row>
    <row r="24291" spans="1:2" ht="17.25" customHeight="1">
      <c r="A24291" s="5" t="s">
        <v>24261</v>
      </c>
      <c r="B24291" s="11" t="s">
        <v>8</v>
      </c>
    </row>
    <row r="24292" spans="1:2" ht="17.25" customHeight="1">
      <c r="A24292" s="5" t="s">
        <v>24262</v>
      </c>
      <c r="B24292" s="11" t="s">
        <v>8</v>
      </c>
    </row>
    <row r="24293" spans="1:2" ht="17.25" customHeight="1">
      <c r="A24293" s="5" t="s">
        <v>24263</v>
      </c>
      <c r="B24293" s="11" t="s">
        <v>8</v>
      </c>
    </row>
    <row r="24294" spans="1:2" ht="17.25" customHeight="1">
      <c r="A24294" s="5" t="s">
        <v>24264</v>
      </c>
      <c r="B24294" s="11" t="s">
        <v>8</v>
      </c>
    </row>
    <row r="24295" spans="1:2" ht="17.25" customHeight="1">
      <c r="A24295" s="5" t="s">
        <v>24265</v>
      </c>
      <c r="B24295" s="11" t="s">
        <v>8</v>
      </c>
    </row>
    <row r="24296" spans="1:2" ht="17.25" customHeight="1">
      <c r="A24296" s="5" t="s">
        <v>24266</v>
      </c>
      <c r="B24296" s="11" t="s">
        <v>8</v>
      </c>
    </row>
    <row r="24297" spans="1:2" ht="17.25" customHeight="1">
      <c r="A24297" s="5" t="s">
        <v>24267</v>
      </c>
      <c r="B24297" s="11" t="s">
        <v>8</v>
      </c>
    </row>
    <row r="24298" spans="1:2" ht="17.25" customHeight="1">
      <c r="A24298" s="5" t="s">
        <v>24268</v>
      </c>
      <c r="B24298" s="11" t="s">
        <v>8</v>
      </c>
    </row>
    <row r="24299" spans="1:2" ht="17.25" customHeight="1">
      <c r="A24299" s="5" t="s">
        <v>24269</v>
      </c>
      <c r="B24299" s="11" t="s">
        <v>8</v>
      </c>
    </row>
    <row r="24300" spans="1:2" ht="17.25" customHeight="1">
      <c r="A24300" s="5" t="s">
        <v>24270</v>
      </c>
      <c r="B24300" s="11" t="s">
        <v>8</v>
      </c>
    </row>
    <row r="24301" spans="1:2" ht="17.25" customHeight="1">
      <c r="A24301" s="5" t="s">
        <v>24271</v>
      </c>
      <c r="B24301" s="11" t="s">
        <v>8</v>
      </c>
    </row>
    <row r="24302" spans="1:2" ht="17.25" customHeight="1">
      <c r="A24302" s="5" t="s">
        <v>24272</v>
      </c>
      <c r="B24302" s="11" t="s">
        <v>8</v>
      </c>
    </row>
    <row r="24303" spans="1:2" ht="17.25" customHeight="1">
      <c r="A24303" s="5" t="s">
        <v>24273</v>
      </c>
      <c r="B24303" s="11" t="s">
        <v>8</v>
      </c>
    </row>
    <row r="24304" spans="1:2" ht="17.25" customHeight="1">
      <c r="A24304" s="5" t="s">
        <v>24274</v>
      </c>
      <c r="B24304" s="11" t="s">
        <v>8</v>
      </c>
    </row>
    <row r="24305" spans="1:2" ht="17.25" customHeight="1">
      <c r="A24305" s="5" t="s">
        <v>24275</v>
      </c>
      <c r="B24305" s="11" t="s">
        <v>8</v>
      </c>
    </row>
    <row r="24306" spans="1:2" ht="17.25" customHeight="1">
      <c r="A24306" s="5" t="s">
        <v>24276</v>
      </c>
      <c r="B24306" s="11" t="s">
        <v>8</v>
      </c>
    </row>
    <row r="24307" spans="1:2" ht="17.25" customHeight="1">
      <c r="A24307" s="5" t="s">
        <v>24277</v>
      </c>
      <c r="B24307" s="11" t="s">
        <v>8</v>
      </c>
    </row>
    <row r="24308" spans="1:2" ht="17.25" customHeight="1">
      <c r="A24308" s="5" t="s">
        <v>24278</v>
      </c>
      <c r="B24308" s="11" t="s">
        <v>8</v>
      </c>
    </row>
    <row r="24309" spans="1:2" ht="17.25" customHeight="1">
      <c r="A24309" s="5" t="s">
        <v>24279</v>
      </c>
      <c r="B24309" s="11" t="s">
        <v>8</v>
      </c>
    </row>
    <row r="24310" spans="1:2" ht="17.25" customHeight="1">
      <c r="A24310" s="5" t="s">
        <v>24280</v>
      </c>
      <c r="B24310" s="11" t="s">
        <v>8</v>
      </c>
    </row>
    <row r="24311" spans="1:2" ht="17.25" customHeight="1">
      <c r="A24311" s="5" t="s">
        <v>24281</v>
      </c>
      <c r="B24311" s="11" t="s">
        <v>8</v>
      </c>
    </row>
    <row r="24312" spans="1:2" ht="17.25" customHeight="1">
      <c r="A24312" s="5" t="s">
        <v>24282</v>
      </c>
      <c r="B24312" s="11" t="s">
        <v>8</v>
      </c>
    </row>
    <row r="24313" spans="1:2" ht="17.25" customHeight="1">
      <c r="A24313" s="5" t="s">
        <v>24283</v>
      </c>
      <c r="B24313" s="11" t="s">
        <v>8</v>
      </c>
    </row>
    <row r="24314" spans="1:2" ht="17.25" customHeight="1">
      <c r="A24314" s="5" t="s">
        <v>24284</v>
      </c>
      <c r="B24314" s="11" t="s">
        <v>8</v>
      </c>
    </row>
    <row r="24315" spans="1:2" ht="17.25" customHeight="1">
      <c r="A24315" s="5" t="s">
        <v>23660</v>
      </c>
      <c r="B24315" s="11" t="s">
        <v>8</v>
      </c>
    </row>
    <row r="24316" spans="1:2" ht="17.25" customHeight="1">
      <c r="A24316" s="5" t="s">
        <v>24285</v>
      </c>
      <c r="B24316" s="11" t="s">
        <v>8</v>
      </c>
    </row>
    <row r="24317" spans="1:2" ht="17.25" customHeight="1">
      <c r="A24317" s="5" t="s">
        <v>24286</v>
      </c>
      <c r="B24317" s="11" t="s">
        <v>8</v>
      </c>
    </row>
    <row r="24318" spans="1:2" ht="17.25" customHeight="1">
      <c r="A24318" s="5" t="s">
        <v>24287</v>
      </c>
      <c r="B24318" s="11" t="s">
        <v>8</v>
      </c>
    </row>
    <row r="24319" spans="1:2" ht="17.25" customHeight="1">
      <c r="A24319" s="5" t="s">
        <v>24288</v>
      </c>
      <c r="B24319" s="11" t="s">
        <v>8</v>
      </c>
    </row>
    <row r="24320" spans="1:2" ht="17.25" customHeight="1">
      <c r="A24320" s="5" t="s">
        <v>24289</v>
      </c>
      <c r="B24320" s="11" t="s">
        <v>8</v>
      </c>
    </row>
    <row r="24321" spans="1:2" ht="17.25" customHeight="1">
      <c r="A24321" s="5" t="s">
        <v>24290</v>
      </c>
      <c r="B24321" s="11" t="s">
        <v>8</v>
      </c>
    </row>
    <row r="24322" spans="1:2" ht="17.25" customHeight="1">
      <c r="A24322" s="5" t="s">
        <v>24291</v>
      </c>
      <c r="B24322" s="11" t="s">
        <v>8</v>
      </c>
    </row>
    <row r="24323" spans="1:2" ht="17.25" customHeight="1">
      <c r="A24323" s="5" t="s">
        <v>24292</v>
      </c>
      <c r="B24323" s="11" t="s">
        <v>8</v>
      </c>
    </row>
    <row r="24324" spans="1:2" ht="17.25" customHeight="1">
      <c r="A24324" s="5" t="s">
        <v>24293</v>
      </c>
      <c r="B24324" s="11" t="s">
        <v>8</v>
      </c>
    </row>
    <row r="24325" spans="1:2" ht="17.25" customHeight="1">
      <c r="A24325" s="5" t="s">
        <v>24294</v>
      </c>
      <c r="B24325" s="11" t="s">
        <v>8</v>
      </c>
    </row>
    <row r="24326" spans="1:2" ht="17.25" customHeight="1">
      <c r="A24326" s="5" t="s">
        <v>24295</v>
      </c>
      <c r="B24326" s="11" t="s">
        <v>8</v>
      </c>
    </row>
    <row r="24327" spans="1:2" ht="17.25" customHeight="1">
      <c r="A24327" s="5" t="s">
        <v>24296</v>
      </c>
      <c r="B24327" s="11" t="s">
        <v>8</v>
      </c>
    </row>
    <row r="24328" spans="1:2" ht="17.25" customHeight="1">
      <c r="A24328" s="5" t="s">
        <v>24297</v>
      </c>
      <c r="B24328" s="11" t="s">
        <v>8</v>
      </c>
    </row>
    <row r="24329" spans="1:2" ht="17.25" customHeight="1">
      <c r="A24329" s="5" t="s">
        <v>24298</v>
      </c>
      <c r="B24329" s="11" t="s">
        <v>8</v>
      </c>
    </row>
    <row r="24330" spans="1:2" ht="17.25" customHeight="1">
      <c r="A24330" s="5" t="s">
        <v>24299</v>
      </c>
      <c r="B24330" s="11" t="s">
        <v>8</v>
      </c>
    </row>
    <row r="24331" spans="1:2" ht="17.25" customHeight="1">
      <c r="A24331" s="5" t="s">
        <v>24300</v>
      </c>
      <c r="B24331" s="11" t="s">
        <v>8</v>
      </c>
    </row>
    <row r="24332" spans="1:2" ht="17.25" customHeight="1">
      <c r="A24332" s="5" t="s">
        <v>24301</v>
      </c>
      <c r="B24332" s="11" t="s">
        <v>8</v>
      </c>
    </row>
    <row r="24333" spans="1:2" ht="17.25" customHeight="1">
      <c r="A24333" s="5" t="s">
        <v>24302</v>
      </c>
      <c r="B24333" s="11" t="s">
        <v>8</v>
      </c>
    </row>
    <row r="24334" spans="1:2" ht="17.25" customHeight="1">
      <c r="A24334" s="5" t="s">
        <v>24303</v>
      </c>
      <c r="B24334" s="11" t="s">
        <v>8</v>
      </c>
    </row>
    <row r="24335" spans="1:2" ht="17.25" customHeight="1">
      <c r="A24335" s="5" t="s">
        <v>24304</v>
      </c>
      <c r="B24335" s="11" t="s">
        <v>8</v>
      </c>
    </row>
    <row r="24336" spans="1:2" ht="17.25" customHeight="1">
      <c r="A24336" s="5" t="s">
        <v>24305</v>
      </c>
      <c r="B24336" s="11" t="s">
        <v>8</v>
      </c>
    </row>
    <row r="24337" spans="1:2" ht="17.25" customHeight="1">
      <c r="A24337" s="5" t="s">
        <v>24306</v>
      </c>
      <c r="B24337" s="11" t="s">
        <v>8</v>
      </c>
    </row>
    <row r="24338" spans="1:2" ht="17.25" customHeight="1">
      <c r="A24338" s="5" t="s">
        <v>24307</v>
      </c>
      <c r="B24338" s="11" t="s">
        <v>8</v>
      </c>
    </row>
    <row r="24339" spans="1:2" ht="17.25" customHeight="1">
      <c r="A24339" s="5" t="s">
        <v>24308</v>
      </c>
      <c r="B24339" s="11" t="s">
        <v>8</v>
      </c>
    </row>
    <row r="24340" spans="1:2" ht="17.25" customHeight="1">
      <c r="A24340" s="5" t="s">
        <v>24309</v>
      </c>
      <c r="B24340" s="11" t="s">
        <v>8</v>
      </c>
    </row>
    <row r="24341" spans="1:2" ht="17.25" customHeight="1">
      <c r="A24341" s="5" t="s">
        <v>24310</v>
      </c>
      <c r="B24341" s="11" t="s">
        <v>8</v>
      </c>
    </row>
    <row r="24342" spans="1:2" ht="17.25" customHeight="1">
      <c r="A24342" s="5" t="s">
        <v>24311</v>
      </c>
      <c r="B24342" s="11" t="s">
        <v>8</v>
      </c>
    </row>
    <row r="24343" spans="1:2" ht="17.25" customHeight="1">
      <c r="A24343" s="5" t="s">
        <v>24312</v>
      </c>
      <c r="B24343" s="11" t="s">
        <v>8</v>
      </c>
    </row>
    <row r="24344" spans="1:2" ht="17.25" customHeight="1">
      <c r="A24344" s="5" t="s">
        <v>24313</v>
      </c>
      <c r="B24344" s="11" t="s">
        <v>8</v>
      </c>
    </row>
    <row r="24345" spans="1:2" ht="17.25" customHeight="1">
      <c r="A24345" s="5" t="s">
        <v>24314</v>
      </c>
      <c r="B24345" s="11" t="s">
        <v>8</v>
      </c>
    </row>
    <row r="24346" spans="1:2" ht="17.25" customHeight="1">
      <c r="A24346" s="5" t="s">
        <v>24315</v>
      </c>
      <c r="B24346" s="11" t="s">
        <v>8</v>
      </c>
    </row>
    <row r="24347" spans="1:2" ht="17.25" customHeight="1">
      <c r="A24347" s="5" t="s">
        <v>24316</v>
      </c>
      <c r="B24347" s="11" t="s">
        <v>8</v>
      </c>
    </row>
    <row r="24348" spans="1:2" ht="17.25" customHeight="1">
      <c r="A24348" s="5" t="s">
        <v>24317</v>
      </c>
      <c r="B24348" s="11" t="s">
        <v>8</v>
      </c>
    </row>
    <row r="24349" spans="1:2" ht="17.25" customHeight="1">
      <c r="A24349" s="5" t="s">
        <v>24318</v>
      </c>
      <c r="B24349" s="11" t="s">
        <v>8</v>
      </c>
    </row>
    <row r="24350" spans="1:2" ht="17.25" customHeight="1">
      <c r="A24350" s="5" t="s">
        <v>24319</v>
      </c>
      <c r="B24350" s="11" t="s">
        <v>8</v>
      </c>
    </row>
    <row r="24351" spans="1:2" ht="17.25" customHeight="1">
      <c r="A24351" s="5" t="s">
        <v>24320</v>
      </c>
      <c r="B24351" s="11" t="s">
        <v>8</v>
      </c>
    </row>
    <row r="24352" spans="1:2" ht="17.25" customHeight="1">
      <c r="A24352" s="5" t="s">
        <v>24321</v>
      </c>
      <c r="B24352" s="11" t="s">
        <v>8</v>
      </c>
    </row>
    <row r="24353" spans="1:2" ht="17.25" customHeight="1">
      <c r="A24353" s="5" t="s">
        <v>24322</v>
      </c>
      <c r="B24353" s="11" t="s">
        <v>8</v>
      </c>
    </row>
    <row r="24354" spans="1:2" ht="17.25" customHeight="1">
      <c r="A24354" s="5" t="s">
        <v>24323</v>
      </c>
      <c r="B24354" s="11" t="s">
        <v>8</v>
      </c>
    </row>
    <row r="24355" spans="1:2" ht="17.25" customHeight="1">
      <c r="A24355" s="5" t="s">
        <v>24324</v>
      </c>
      <c r="B24355" s="11" t="s">
        <v>8</v>
      </c>
    </row>
    <row r="24356" spans="1:2" ht="17.25" customHeight="1">
      <c r="A24356" s="5" t="s">
        <v>24325</v>
      </c>
      <c r="B24356" s="11" t="s">
        <v>8</v>
      </c>
    </row>
    <row r="24357" spans="1:2" ht="17.25" customHeight="1">
      <c r="A24357" s="5" t="s">
        <v>24326</v>
      </c>
      <c r="B24357" s="11" t="s">
        <v>8</v>
      </c>
    </row>
    <row r="24358" spans="1:2" ht="17.25" customHeight="1">
      <c r="A24358" s="5" t="s">
        <v>24327</v>
      </c>
      <c r="B24358" s="11" t="s">
        <v>8</v>
      </c>
    </row>
    <row r="24359" spans="1:2" ht="17.25" customHeight="1">
      <c r="A24359" s="5" t="s">
        <v>24328</v>
      </c>
      <c r="B24359" s="11" t="s">
        <v>8</v>
      </c>
    </row>
    <row r="24360" spans="1:2" ht="17.25" customHeight="1">
      <c r="A24360" s="5" t="s">
        <v>24329</v>
      </c>
      <c r="B24360" s="11" t="s">
        <v>8</v>
      </c>
    </row>
    <row r="24361" spans="1:2" ht="17.25" customHeight="1">
      <c r="A24361" s="5" t="s">
        <v>24330</v>
      </c>
      <c r="B24361" s="11" t="s">
        <v>8</v>
      </c>
    </row>
    <row r="24362" spans="1:2" ht="17.25" customHeight="1">
      <c r="A24362" s="5" t="s">
        <v>24331</v>
      </c>
      <c r="B24362" s="11" t="s">
        <v>8</v>
      </c>
    </row>
    <row r="24363" spans="1:2" ht="17.25" customHeight="1">
      <c r="A24363" s="5" t="s">
        <v>24332</v>
      </c>
      <c r="B24363" s="11" t="s">
        <v>8</v>
      </c>
    </row>
    <row r="24364" spans="1:2" ht="17.25" customHeight="1">
      <c r="A24364" s="5" t="s">
        <v>24333</v>
      </c>
      <c r="B24364" s="11" t="s">
        <v>8</v>
      </c>
    </row>
    <row r="24365" spans="1:2" ht="17.25" customHeight="1">
      <c r="A24365" s="5" t="s">
        <v>24334</v>
      </c>
      <c r="B24365" s="11" t="s">
        <v>8</v>
      </c>
    </row>
    <row r="24366" spans="1:2" ht="17.25" customHeight="1">
      <c r="A24366" s="5" t="s">
        <v>24335</v>
      </c>
      <c r="B24366" s="11" t="s">
        <v>8</v>
      </c>
    </row>
    <row r="24367" spans="1:2" ht="17.25" customHeight="1">
      <c r="A24367" s="5" t="s">
        <v>24336</v>
      </c>
      <c r="B24367" s="11" t="s">
        <v>8</v>
      </c>
    </row>
    <row r="24368" spans="1:2" ht="17.25" customHeight="1">
      <c r="A24368" s="5" t="s">
        <v>24337</v>
      </c>
      <c r="B24368" s="11" t="s">
        <v>8</v>
      </c>
    </row>
    <row r="24369" spans="1:2" ht="17.25" customHeight="1">
      <c r="A24369" s="5" t="s">
        <v>24338</v>
      </c>
      <c r="B24369" s="11" t="s">
        <v>8</v>
      </c>
    </row>
    <row r="24370" spans="1:2" ht="17.25" customHeight="1">
      <c r="A24370" s="5" t="s">
        <v>24339</v>
      </c>
      <c r="B24370" s="11" t="s">
        <v>8</v>
      </c>
    </row>
    <row r="24371" spans="1:2" ht="17.25" customHeight="1">
      <c r="A24371" s="5" t="s">
        <v>24340</v>
      </c>
      <c r="B24371" s="11" t="s">
        <v>8</v>
      </c>
    </row>
    <row r="24372" spans="1:2" ht="17.25" customHeight="1">
      <c r="A24372" s="5" t="s">
        <v>24341</v>
      </c>
      <c r="B24372" s="11" t="s">
        <v>8</v>
      </c>
    </row>
    <row r="24373" spans="1:2" ht="17.25" customHeight="1">
      <c r="A24373" s="5" t="s">
        <v>24342</v>
      </c>
      <c r="B24373" s="11" t="s">
        <v>8</v>
      </c>
    </row>
    <row r="24374" spans="1:2" ht="17.25" customHeight="1">
      <c r="A24374" s="5" t="s">
        <v>24343</v>
      </c>
      <c r="B24374" s="11" t="s">
        <v>8</v>
      </c>
    </row>
    <row r="24375" spans="1:2" ht="17.25" customHeight="1">
      <c r="A24375" s="5" t="s">
        <v>24344</v>
      </c>
      <c r="B24375" s="11" t="s">
        <v>8</v>
      </c>
    </row>
    <row r="24376" spans="1:2" ht="17.25" customHeight="1">
      <c r="A24376" s="5" t="s">
        <v>24345</v>
      </c>
      <c r="B24376" s="11" t="s">
        <v>8</v>
      </c>
    </row>
    <row r="24377" spans="1:2" ht="17.25" customHeight="1">
      <c r="A24377" s="5" t="s">
        <v>24346</v>
      </c>
      <c r="B24377" s="11" t="s">
        <v>8</v>
      </c>
    </row>
    <row r="24378" spans="1:2" ht="17.25" customHeight="1">
      <c r="A24378" s="5" t="s">
        <v>24347</v>
      </c>
      <c r="B24378" s="11" t="s">
        <v>8</v>
      </c>
    </row>
    <row r="24379" spans="1:2" ht="17.25" customHeight="1">
      <c r="A24379" s="5" t="s">
        <v>24299</v>
      </c>
      <c r="B24379" s="11" t="s">
        <v>8</v>
      </c>
    </row>
    <row r="24380" spans="1:2" ht="17.25" customHeight="1">
      <c r="A24380" s="5" t="s">
        <v>24348</v>
      </c>
      <c r="B24380" s="11" t="s">
        <v>8</v>
      </c>
    </row>
    <row r="24381" spans="1:2" ht="17.25" customHeight="1">
      <c r="A24381" s="5" t="s">
        <v>24349</v>
      </c>
      <c r="B24381" s="11" t="s">
        <v>8</v>
      </c>
    </row>
    <row r="24382" spans="1:2" ht="17.25" customHeight="1">
      <c r="A24382" s="5" t="s">
        <v>24350</v>
      </c>
      <c r="B24382" s="11" t="s">
        <v>8</v>
      </c>
    </row>
    <row r="24383" spans="1:2" ht="17.25" customHeight="1">
      <c r="A24383" s="5" t="s">
        <v>24351</v>
      </c>
      <c r="B24383" s="11" t="s">
        <v>8</v>
      </c>
    </row>
    <row r="24384" spans="1:2" ht="17.25" customHeight="1">
      <c r="A24384" s="5" t="s">
        <v>24352</v>
      </c>
      <c r="B24384" s="11" t="s">
        <v>8</v>
      </c>
    </row>
    <row r="24385" spans="1:2" ht="17.25" customHeight="1">
      <c r="A24385" s="5" t="s">
        <v>24353</v>
      </c>
      <c r="B24385" s="11" t="s">
        <v>8</v>
      </c>
    </row>
    <row r="24386" spans="1:2" ht="17.25" customHeight="1">
      <c r="A24386" s="5" t="s">
        <v>24354</v>
      </c>
      <c r="B24386" s="11" t="s">
        <v>8</v>
      </c>
    </row>
    <row r="24387" spans="1:2" ht="17.25" customHeight="1">
      <c r="A24387" s="5" t="s">
        <v>24355</v>
      </c>
      <c r="B24387" s="11" t="s">
        <v>8</v>
      </c>
    </row>
    <row r="24388" spans="1:2" ht="17.25" customHeight="1">
      <c r="A24388" s="5" t="s">
        <v>24356</v>
      </c>
      <c r="B24388" s="11" t="s">
        <v>8</v>
      </c>
    </row>
    <row r="24389" spans="1:2" ht="17.25" customHeight="1">
      <c r="A24389" s="5" t="s">
        <v>24357</v>
      </c>
      <c r="B24389" s="11" t="s">
        <v>8</v>
      </c>
    </row>
    <row r="24390" spans="1:2" ht="17.25" customHeight="1">
      <c r="A24390" s="5" t="s">
        <v>24358</v>
      </c>
      <c r="B24390" s="11" t="s">
        <v>8</v>
      </c>
    </row>
    <row r="24391" spans="1:2" ht="17.25" customHeight="1">
      <c r="A24391" s="5" t="s">
        <v>24359</v>
      </c>
      <c r="B24391" s="11" t="s">
        <v>8</v>
      </c>
    </row>
    <row r="24392" spans="1:2" ht="17.25" customHeight="1">
      <c r="A24392" s="5" t="s">
        <v>24360</v>
      </c>
      <c r="B24392" s="11" t="s">
        <v>8</v>
      </c>
    </row>
    <row r="24393" spans="1:2" ht="17.25" customHeight="1">
      <c r="A24393" s="5" t="s">
        <v>24361</v>
      </c>
      <c r="B24393" s="11" t="s">
        <v>8</v>
      </c>
    </row>
    <row r="24394" spans="1:2" ht="17.25" customHeight="1">
      <c r="A24394" s="5" t="s">
        <v>24362</v>
      </c>
      <c r="B24394" s="11" t="s">
        <v>8</v>
      </c>
    </row>
    <row r="24395" spans="1:2" ht="17.25" customHeight="1">
      <c r="A24395" s="5" t="s">
        <v>24363</v>
      </c>
      <c r="B24395" s="11" t="s">
        <v>8</v>
      </c>
    </row>
    <row r="24396" spans="1:2" ht="17.25" customHeight="1">
      <c r="A24396" s="5" t="s">
        <v>24364</v>
      </c>
      <c r="B24396" s="11" t="s">
        <v>8</v>
      </c>
    </row>
    <row r="24397" spans="1:2" ht="17.25" customHeight="1">
      <c r="A24397" s="5" t="s">
        <v>24365</v>
      </c>
      <c r="B24397" s="11" t="s">
        <v>8</v>
      </c>
    </row>
    <row r="24398" spans="1:2" ht="17.25" customHeight="1">
      <c r="A24398" s="5" t="s">
        <v>24366</v>
      </c>
      <c r="B24398" s="11" t="s">
        <v>8</v>
      </c>
    </row>
    <row r="24399" spans="1:2" ht="17.25" customHeight="1">
      <c r="A24399" s="5" t="s">
        <v>24367</v>
      </c>
      <c r="B24399" s="11" t="s">
        <v>8</v>
      </c>
    </row>
    <row r="24400" spans="1:2" ht="17.25" customHeight="1">
      <c r="A24400" s="5" t="s">
        <v>24368</v>
      </c>
      <c r="B24400" s="11" t="s">
        <v>8</v>
      </c>
    </row>
    <row r="24401" spans="1:2" ht="17.25" customHeight="1">
      <c r="A24401" s="5" t="s">
        <v>24369</v>
      </c>
      <c r="B24401" s="11" t="s">
        <v>8</v>
      </c>
    </row>
    <row r="24402" spans="1:2" ht="17.25" customHeight="1">
      <c r="A24402" s="5" t="s">
        <v>24370</v>
      </c>
      <c r="B24402" s="11" t="s">
        <v>8</v>
      </c>
    </row>
    <row r="24403" spans="1:2" ht="17.25" customHeight="1">
      <c r="A24403" s="5" t="s">
        <v>24371</v>
      </c>
      <c r="B24403" s="11" t="s">
        <v>8</v>
      </c>
    </row>
    <row r="24404" spans="1:2" ht="17.25" customHeight="1">
      <c r="A24404" s="5" t="s">
        <v>24372</v>
      </c>
      <c r="B24404" s="11" t="s">
        <v>8</v>
      </c>
    </row>
    <row r="24405" spans="1:2" ht="17.25" customHeight="1">
      <c r="A24405" s="5" t="s">
        <v>24373</v>
      </c>
      <c r="B24405" s="11" t="s">
        <v>8</v>
      </c>
    </row>
    <row r="24406" spans="1:2" ht="17.25" customHeight="1">
      <c r="A24406" s="5" t="s">
        <v>24374</v>
      </c>
      <c r="B24406" s="11" t="s">
        <v>8</v>
      </c>
    </row>
    <row r="24407" spans="1:2" ht="17.25" customHeight="1">
      <c r="A24407" s="5" t="s">
        <v>24375</v>
      </c>
      <c r="B24407" s="11" t="s">
        <v>8</v>
      </c>
    </row>
    <row r="24408" spans="1:2" ht="17.25" customHeight="1">
      <c r="A24408" s="5" t="s">
        <v>24376</v>
      </c>
      <c r="B24408" s="11" t="s">
        <v>8</v>
      </c>
    </row>
    <row r="24409" spans="1:2" ht="17.25" customHeight="1">
      <c r="A24409" s="5" t="s">
        <v>24377</v>
      </c>
      <c r="B24409" s="11" t="s">
        <v>8</v>
      </c>
    </row>
    <row r="24410" spans="1:2" ht="17.25" customHeight="1">
      <c r="A24410" s="5" t="s">
        <v>24378</v>
      </c>
      <c r="B24410" s="11" t="s">
        <v>8</v>
      </c>
    </row>
    <row r="24411" spans="1:2" ht="17.25" customHeight="1">
      <c r="A24411" s="5" t="s">
        <v>24379</v>
      </c>
      <c r="B24411" s="11" t="s">
        <v>8</v>
      </c>
    </row>
    <row r="24412" spans="1:2" ht="17.25" customHeight="1">
      <c r="A24412" s="5" t="s">
        <v>24380</v>
      </c>
      <c r="B24412" s="11" t="s">
        <v>8</v>
      </c>
    </row>
    <row r="24413" spans="1:2" ht="17.25" customHeight="1">
      <c r="A24413" s="5" t="s">
        <v>24381</v>
      </c>
      <c r="B24413" s="11" t="s">
        <v>8</v>
      </c>
    </row>
    <row r="24414" spans="1:2" ht="17.25" customHeight="1">
      <c r="A24414" s="5" t="s">
        <v>24382</v>
      </c>
      <c r="B24414" s="11" t="s">
        <v>8</v>
      </c>
    </row>
    <row r="24415" spans="1:2" ht="17.25" customHeight="1">
      <c r="A24415" s="5" t="s">
        <v>24383</v>
      </c>
      <c r="B24415" s="11" t="s">
        <v>8</v>
      </c>
    </row>
    <row r="24416" spans="1:2" ht="17.25" customHeight="1">
      <c r="A24416" s="5" t="s">
        <v>24384</v>
      </c>
      <c r="B24416" s="11" t="s">
        <v>8</v>
      </c>
    </row>
    <row r="24417" spans="1:2" ht="17.25" customHeight="1">
      <c r="A24417" s="5" t="s">
        <v>24385</v>
      </c>
      <c r="B24417" s="11" t="s">
        <v>8</v>
      </c>
    </row>
    <row r="24418" spans="1:2" ht="17.25" customHeight="1">
      <c r="A24418" s="5" t="s">
        <v>24386</v>
      </c>
      <c r="B24418" s="11" t="s">
        <v>8</v>
      </c>
    </row>
    <row r="24419" spans="1:2" ht="17.25" customHeight="1">
      <c r="A24419" s="5" t="s">
        <v>24387</v>
      </c>
      <c r="B24419" s="11" t="s">
        <v>8</v>
      </c>
    </row>
    <row r="24420" spans="1:2" ht="17.25" customHeight="1">
      <c r="A24420" s="5" t="s">
        <v>24388</v>
      </c>
      <c r="B24420" s="11" t="s">
        <v>8</v>
      </c>
    </row>
    <row r="24421" spans="1:2" ht="17.25" customHeight="1">
      <c r="A24421" s="5" t="s">
        <v>24389</v>
      </c>
      <c r="B24421" s="11" t="s">
        <v>8</v>
      </c>
    </row>
    <row r="24422" spans="1:2" ht="17.25" customHeight="1">
      <c r="A24422" s="5" t="s">
        <v>24390</v>
      </c>
      <c r="B24422" s="11" t="s">
        <v>8</v>
      </c>
    </row>
    <row r="24423" spans="1:2" ht="17.25" customHeight="1">
      <c r="A24423" s="5" t="s">
        <v>24391</v>
      </c>
      <c r="B24423" s="11" t="s">
        <v>8</v>
      </c>
    </row>
    <row r="24424" spans="1:2" ht="17.25" customHeight="1">
      <c r="A24424" s="5" t="s">
        <v>24392</v>
      </c>
      <c r="B24424" s="11" t="s">
        <v>8</v>
      </c>
    </row>
    <row r="24425" spans="1:2" ht="17.25" customHeight="1">
      <c r="A24425" s="5" t="s">
        <v>24393</v>
      </c>
      <c r="B24425" s="11" t="s">
        <v>8</v>
      </c>
    </row>
    <row r="24426" spans="1:2" ht="17.25" customHeight="1">
      <c r="A24426" s="9" t="s">
        <v>24394</v>
      </c>
      <c r="B24426" s="11" t="s">
        <v>8</v>
      </c>
    </row>
    <row r="24427" spans="1:2" ht="17.25" customHeight="1">
      <c r="A24427" s="5" t="s">
        <v>24395</v>
      </c>
      <c r="B24427" s="11" t="s">
        <v>8</v>
      </c>
    </row>
    <row r="24428" spans="1:2" ht="17.25" customHeight="1">
      <c r="A24428" s="5" t="s">
        <v>24396</v>
      </c>
      <c r="B24428" s="11" t="s">
        <v>8</v>
      </c>
    </row>
    <row r="24429" spans="1:2" ht="17.25" customHeight="1">
      <c r="A24429" s="5" t="s">
        <v>24397</v>
      </c>
      <c r="B24429" s="11" t="s">
        <v>8</v>
      </c>
    </row>
    <row r="24430" spans="1:2" ht="17.25" customHeight="1">
      <c r="A24430" s="5" t="s">
        <v>24398</v>
      </c>
      <c r="B24430" s="11" t="s">
        <v>8</v>
      </c>
    </row>
    <row r="24431" spans="1:2" ht="17.25" customHeight="1">
      <c r="A24431" s="5" t="s">
        <v>24399</v>
      </c>
      <c r="B24431" s="11" t="s">
        <v>8</v>
      </c>
    </row>
    <row r="24432" spans="1:2" ht="17.25" customHeight="1">
      <c r="A24432" s="5" t="s">
        <v>24400</v>
      </c>
      <c r="B24432" s="11" t="s">
        <v>8</v>
      </c>
    </row>
    <row r="24433" spans="1:2" ht="17.25" customHeight="1">
      <c r="A24433" s="5" t="s">
        <v>24401</v>
      </c>
      <c r="B24433" s="11" t="s">
        <v>8</v>
      </c>
    </row>
    <row r="24434" spans="1:2" ht="17.25" customHeight="1">
      <c r="A24434" s="5" t="s">
        <v>24402</v>
      </c>
      <c r="B24434" s="11" t="s">
        <v>8</v>
      </c>
    </row>
    <row r="24435" spans="1:2" ht="17.25" customHeight="1">
      <c r="A24435" s="5" t="s">
        <v>24403</v>
      </c>
      <c r="B24435" s="11" t="s">
        <v>8</v>
      </c>
    </row>
    <row r="24436" spans="1:2" ht="17.25" customHeight="1">
      <c r="A24436" s="5" t="s">
        <v>24404</v>
      </c>
      <c r="B24436" s="11" t="s">
        <v>8</v>
      </c>
    </row>
    <row r="24437" spans="1:2" ht="17.25" customHeight="1">
      <c r="A24437" s="5" t="s">
        <v>24405</v>
      </c>
      <c r="B24437" s="11" t="s">
        <v>8</v>
      </c>
    </row>
    <row r="24438" spans="1:2" ht="17.25" customHeight="1">
      <c r="A24438" s="5" t="s">
        <v>24406</v>
      </c>
      <c r="B24438" s="11" t="s">
        <v>8</v>
      </c>
    </row>
    <row r="24439" spans="1:2" ht="17.25" customHeight="1">
      <c r="A24439" s="5" t="s">
        <v>24407</v>
      </c>
      <c r="B24439" s="11" t="s">
        <v>8</v>
      </c>
    </row>
    <row r="24440" spans="1:2" ht="17.25" customHeight="1">
      <c r="A24440" s="5" t="s">
        <v>24408</v>
      </c>
      <c r="B24440" s="11" t="s">
        <v>8</v>
      </c>
    </row>
    <row r="24441" spans="1:2" ht="17.25" customHeight="1">
      <c r="A24441" s="5" t="s">
        <v>24409</v>
      </c>
      <c r="B24441" s="11" t="s">
        <v>8</v>
      </c>
    </row>
    <row r="24442" spans="1:2" ht="17.25" customHeight="1">
      <c r="A24442" s="5" t="s">
        <v>24410</v>
      </c>
      <c r="B24442" s="11" t="s">
        <v>8</v>
      </c>
    </row>
    <row r="24443" spans="1:2" ht="17.25" customHeight="1">
      <c r="A24443" s="5" t="s">
        <v>24411</v>
      </c>
      <c r="B24443" s="11" t="s">
        <v>8</v>
      </c>
    </row>
    <row r="24444" spans="1:2" ht="17.25" customHeight="1">
      <c r="A24444" s="5" t="s">
        <v>24412</v>
      </c>
      <c r="B24444" s="11" t="s">
        <v>8</v>
      </c>
    </row>
    <row r="24445" spans="1:2" ht="17.25" customHeight="1">
      <c r="A24445" s="5" t="s">
        <v>24413</v>
      </c>
      <c r="B24445" s="11" t="s">
        <v>8</v>
      </c>
    </row>
    <row r="24446" spans="1:2" ht="17.25" customHeight="1">
      <c r="A24446" s="5" t="s">
        <v>24414</v>
      </c>
      <c r="B24446" s="11" t="s">
        <v>8</v>
      </c>
    </row>
    <row r="24447" spans="1:2" ht="17.25" customHeight="1">
      <c r="A24447" s="5" t="s">
        <v>24415</v>
      </c>
      <c r="B24447" s="11" t="s">
        <v>8</v>
      </c>
    </row>
    <row r="24448" spans="1:2" ht="17.25" customHeight="1">
      <c r="A24448" s="5" t="s">
        <v>24416</v>
      </c>
      <c r="B24448" s="11" t="s">
        <v>8</v>
      </c>
    </row>
    <row r="24449" spans="1:2" ht="17.25" customHeight="1">
      <c r="A24449" s="5" t="s">
        <v>24417</v>
      </c>
      <c r="B24449" s="11" t="s">
        <v>8</v>
      </c>
    </row>
    <row r="24450" spans="1:2" ht="17.25" customHeight="1">
      <c r="A24450" s="5" t="s">
        <v>24418</v>
      </c>
      <c r="B24450" s="11" t="s">
        <v>8</v>
      </c>
    </row>
    <row r="24451" spans="1:2" ht="17.25" customHeight="1">
      <c r="A24451" s="5" t="s">
        <v>24419</v>
      </c>
      <c r="B24451" s="11" t="s">
        <v>8</v>
      </c>
    </row>
    <row r="24452" spans="1:2" ht="17.25" customHeight="1">
      <c r="A24452" s="5" t="s">
        <v>24420</v>
      </c>
      <c r="B24452" s="11" t="s">
        <v>8</v>
      </c>
    </row>
    <row r="24453" spans="1:2" ht="17.25" customHeight="1">
      <c r="A24453" s="5" t="s">
        <v>24421</v>
      </c>
      <c r="B24453" s="11" t="s">
        <v>8</v>
      </c>
    </row>
    <row r="24454" spans="1:2" ht="17.25" customHeight="1">
      <c r="A24454" s="5" t="s">
        <v>24422</v>
      </c>
      <c r="B24454" s="11" t="s">
        <v>8</v>
      </c>
    </row>
    <row r="24455" spans="1:2" ht="17.25" customHeight="1">
      <c r="A24455" s="5" t="s">
        <v>24423</v>
      </c>
      <c r="B24455" s="11" t="s">
        <v>8</v>
      </c>
    </row>
    <row r="24456" spans="1:2" ht="17.25" customHeight="1">
      <c r="A24456" s="5" t="s">
        <v>24424</v>
      </c>
      <c r="B24456" s="11" t="s">
        <v>8</v>
      </c>
    </row>
    <row r="24457" spans="1:2" ht="17.25" customHeight="1">
      <c r="A24457" s="5" t="s">
        <v>24425</v>
      </c>
      <c r="B24457" s="11" t="s">
        <v>8</v>
      </c>
    </row>
    <row r="24458" spans="1:2" ht="17.25" customHeight="1">
      <c r="A24458" s="5" t="s">
        <v>24426</v>
      </c>
      <c r="B24458" s="11" t="s">
        <v>8</v>
      </c>
    </row>
    <row r="24459" spans="1:2" ht="17.25" customHeight="1">
      <c r="A24459" s="5" t="s">
        <v>24427</v>
      </c>
      <c r="B24459" s="11" t="s">
        <v>8</v>
      </c>
    </row>
    <row r="24460" spans="1:2" ht="17.25" customHeight="1">
      <c r="A24460" s="5" t="s">
        <v>24428</v>
      </c>
      <c r="B24460" s="11" t="s">
        <v>8</v>
      </c>
    </row>
    <row r="24461" spans="1:2" ht="17.25" customHeight="1">
      <c r="A24461" s="5" t="s">
        <v>24429</v>
      </c>
      <c r="B24461" s="11" t="s">
        <v>8</v>
      </c>
    </row>
    <row r="24462" spans="1:2" ht="17.25" customHeight="1">
      <c r="A24462" s="5" t="s">
        <v>24430</v>
      </c>
      <c r="B24462" s="11" t="s">
        <v>8</v>
      </c>
    </row>
    <row r="24463" spans="1:2" ht="17.25" customHeight="1">
      <c r="A24463" s="5" t="s">
        <v>24431</v>
      </c>
      <c r="B24463" s="11" t="s">
        <v>8</v>
      </c>
    </row>
    <row r="24464" spans="1:2" ht="17.25" customHeight="1">
      <c r="A24464" s="5" t="s">
        <v>24432</v>
      </c>
      <c r="B24464" s="11" t="s">
        <v>8</v>
      </c>
    </row>
    <row r="24465" spans="1:2" ht="17.25" customHeight="1">
      <c r="A24465" s="5" t="s">
        <v>24433</v>
      </c>
      <c r="B24465" s="11" t="s">
        <v>8</v>
      </c>
    </row>
    <row r="24466" spans="1:2" ht="17.25" customHeight="1">
      <c r="A24466" s="5" t="s">
        <v>24434</v>
      </c>
      <c r="B24466" s="11" t="s">
        <v>8</v>
      </c>
    </row>
    <row r="24467" spans="1:2" ht="17.25" customHeight="1">
      <c r="A24467" s="5" t="s">
        <v>24435</v>
      </c>
      <c r="B24467" s="11" t="s">
        <v>8</v>
      </c>
    </row>
    <row r="24468" spans="1:2" ht="17.25" customHeight="1">
      <c r="A24468" s="5" t="s">
        <v>24436</v>
      </c>
      <c r="B24468" s="11" t="s">
        <v>8</v>
      </c>
    </row>
    <row r="24469" spans="1:2" ht="17.25" customHeight="1">
      <c r="A24469" s="5" t="s">
        <v>24437</v>
      </c>
      <c r="B24469" s="11" t="s">
        <v>8</v>
      </c>
    </row>
    <row r="24470" spans="1:2" ht="17.25" customHeight="1">
      <c r="A24470" s="5" t="s">
        <v>24438</v>
      </c>
      <c r="B24470" s="11" t="s">
        <v>8</v>
      </c>
    </row>
    <row r="24471" spans="1:2" ht="17.25" customHeight="1">
      <c r="A24471" s="5" t="s">
        <v>24439</v>
      </c>
      <c r="B24471" s="11" t="s">
        <v>8</v>
      </c>
    </row>
    <row r="24472" spans="1:2" ht="17.25" customHeight="1">
      <c r="A24472" s="5" t="s">
        <v>24440</v>
      </c>
      <c r="B24472" s="11" t="s">
        <v>8</v>
      </c>
    </row>
    <row r="24473" spans="1:2" ht="17.25" customHeight="1">
      <c r="A24473" s="5" t="s">
        <v>24441</v>
      </c>
      <c r="B24473" s="11" t="s">
        <v>8</v>
      </c>
    </row>
    <row r="24474" spans="1:2" ht="17.25" customHeight="1">
      <c r="A24474" s="5" t="s">
        <v>24442</v>
      </c>
      <c r="B24474" s="11" t="s">
        <v>8</v>
      </c>
    </row>
    <row r="24475" spans="1:2" ht="17.25" customHeight="1">
      <c r="A24475" s="5" t="s">
        <v>24443</v>
      </c>
      <c r="B24475" s="11" t="s">
        <v>8</v>
      </c>
    </row>
    <row r="24476" spans="1:2" ht="17.25" customHeight="1">
      <c r="A24476" s="5" t="s">
        <v>24444</v>
      </c>
      <c r="B24476" s="11" t="s">
        <v>8</v>
      </c>
    </row>
    <row r="24477" spans="1:2" ht="17.25" customHeight="1">
      <c r="A24477" s="5" t="s">
        <v>24445</v>
      </c>
      <c r="B24477" s="11" t="s">
        <v>8</v>
      </c>
    </row>
    <row r="24478" spans="1:2" ht="17.25" customHeight="1">
      <c r="A24478" s="5" t="s">
        <v>24446</v>
      </c>
      <c r="B24478" s="11" t="s">
        <v>8</v>
      </c>
    </row>
    <row r="24479" spans="1:2" ht="17.25" customHeight="1">
      <c r="A24479" s="5" t="s">
        <v>24447</v>
      </c>
      <c r="B24479" s="11" t="s">
        <v>8</v>
      </c>
    </row>
    <row r="24480" spans="1:2" ht="17.25" customHeight="1">
      <c r="A24480" s="5" t="s">
        <v>24448</v>
      </c>
      <c r="B24480" s="11" t="s">
        <v>8</v>
      </c>
    </row>
    <row r="24481" spans="1:2" ht="17.25" customHeight="1">
      <c r="A24481" s="5" t="s">
        <v>24449</v>
      </c>
      <c r="B24481" s="11" t="s">
        <v>8</v>
      </c>
    </row>
    <row r="24482" spans="1:2" ht="17.25" customHeight="1">
      <c r="A24482" s="5" t="s">
        <v>24450</v>
      </c>
      <c r="B24482" s="11" t="s">
        <v>8</v>
      </c>
    </row>
    <row r="24483" spans="1:2" ht="17.25" customHeight="1">
      <c r="A24483" s="5" t="s">
        <v>24451</v>
      </c>
      <c r="B24483" s="11" t="s">
        <v>8</v>
      </c>
    </row>
    <row r="24484" spans="1:2" ht="17.25" customHeight="1">
      <c r="A24484" s="5" t="s">
        <v>24452</v>
      </c>
      <c r="B24484" s="11" t="s">
        <v>8</v>
      </c>
    </row>
    <row r="24485" spans="1:2" ht="17.25" customHeight="1">
      <c r="A24485" s="5" t="s">
        <v>24453</v>
      </c>
      <c r="B24485" s="11" t="s">
        <v>8</v>
      </c>
    </row>
    <row r="24486" spans="1:2" ht="17.25" customHeight="1">
      <c r="A24486" s="5" t="s">
        <v>24454</v>
      </c>
      <c r="B24486" s="11" t="s">
        <v>8</v>
      </c>
    </row>
    <row r="24487" spans="1:2" ht="17.25" customHeight="1">
      <c r="A24487" s="5" t="s">
        <v>24455</v>
      </c>
      <c r="B24487" s="11" t="s">
        <v>8</v>
      </c>
    </row>
    <row r="24488" spans="1:2" ht="17.25" customHeight="1">
      <c r="A24488" s="5" t="s">
        <v>24456</v>
      </c>
      <c r="B24488" s="11" t="s">
        <v>8</v>
      </c>
    </row>
    <row r="24489" spans="1:2" ht="17.25" customHeight="1">
      <c r="A24489" s="5" t="s">
        <v>24457</v>
      </c>
      <c r="B24489" s="11" t="s">
        <v>8</v>
      </c>
    </row>
    <row r="24490" spans="1:2" ht="17.25" customHeight="1">
      <c r="A24490" s="5" t="s">
        <v>24458</v>
      </c>
      <c r="B24490" s="11" t="s">
        <v>8</v>
      </c>
    </row>
    <row r="24491" spans="1:2" ht="17.25" customHeight="1">
      <c r="A24491" s="5" t="s">
        <v>24459</v>
      </c>
      <c r="B24491" s="11" t="s">
        <v>8</v>
      </c>
    </row>
    <row r="24492" spans="1:2" ht="17.25" customHeight="1">
      <c r="A24492" s="5" t="s">
        <v>24460</v>
      </c>
      <c r="B24492" s="11" t="s">
        <v>8</v>
      </c>
    </row>
    <row r="24493" spans="1:2" ht="17.25" customHeight="1">
      <c r="A24493" s="5" t="s">
        <v>24461</v>
      </c>
      <c r="B24493" s="11" t="s">
        <v>8</v>
      </c>
    </row>
    <row r="24494" spans="1:2" ht="17.25" customHeight="1">
      <c r="A24494" s="5" t="s">
        <v>24462</v>
      </c>
      <c r="B24494" s="11" t="s">
        <v>8</v>
      </c>
    </row>
    <row r="24495" spans="1:2" ht="17.25" customHeight="1">
      <c r="A24495" s="5" t="s">
        <v>24463</v>
      </c>
      <c r="B24495" s="11" t="s">
        <v>8</v>
      </c>
    </row>
    <row r="24496" spans="1:2" ht="17.25" customHeight="1">
      <c r="A24496" s="5" t="s">
        <v>24464</v>
      </c>
      <c r="B24496" s="11" t="s">
        <v>8</v>
      </c>
    </row>
    <row r="24497" spans="1:2" ht="17.25" customHeight="1">
      <c r="A24497" s="5" t="s">
        <v>24465</v>
      </c>
      <c r="B24497" s="11" t="s">
        <v>8</v>
      </c>
    </row>
    <row r="24498" spans="1:2" ht="17.25" customHeight="1">
      <c r="A24498" s="5" t="s">
        <v>24466</v>
      </c>
      <c r="B24498" s="11" t="s">
        <v>8</v>
      </c>
    </row>
    <row r="24499" spans="1:2" ht="17.25" customHeight="1">
      <c r="A24499" s="5" t="s">
        <v>24467</v>
      </c>
      <c r="B24499" s="11" t="s">
        <v>8</v>
      </c>
    </row>
    <row r="24500" spans="1:2" ht="17.25" customHeight="1">
      <c r="A24500" s="5" t="s">
        <v>24468</v>
      </c>
      <c r="B24500" s="11" t="s">
        <v>8</v>
      </c>
    </row>
    <row r="24501" spans="1:2" ht="17.25" customHeight="1">
      <c r="A24501" s="5" t="s">
        <v>24469</v>
      </c>
      <c r="B24501" s="11" t="s">
        <v>8</v>
      </c>
    </row>
    <row r="24502" spans="1:2" ht="17.25" customHeight="1">
      <c r="A24502" s="5" t="s">
        <v>24470</v>
      </c>
      <c r="B24502" s="11" t="s">
        <v>8</v>
      </c>
    </row>
    <row r="24503" spans="1:2" ht="17.25" customHeight="1">
      <c r="A24503" s="5" t="s">
        <v>24471</v>
      </c>
      <c r="B24503" s="11" t="s">
        <v>8</v>
      </c>
    </row>
    <row r="24504" spans="1:2" ht="17.25" customHeight="1">
      <c r="A24504" s="5" t="s">
        <v>24472</v>
      </c>
      <c r="B24504" s="11" t="s">
        <v>8</v>
      </c>
    </row>
    <row r="24505" spans="1:2" ht="17.25" customHeight="1">
      <c r="A24505" s="5" t="s">
        <v>24473</v>
      </c>
      <c r="B24505" s="11" t="s">
        <v>8</v>
      </c>
    </row>
    <row r="24506" spans="1:2" ht="17.25" customHeight="1">
      <c r="A24506" s="5" t="s">
        <v>24474</v>
      </c>
      <c r="B24506" s="11" t="s">
        <v>8</v>
      </c>
    </row>
    <row r="24507" spans="1:2" ht="17.25" customHeight="1">
      <c r="A24507" s="5" t="s">
        <v>24475</v>
      </c>
      <c r="B24507" s="11" t="s">
        <v>8</v>
      </c>
    </row>
    <row r="24508" spans="1:2" ht="17.25" customHeight="1">
      <c r="A24508" s="5" t="s">
        <v>24476</v>
      </c>
      <c r="B24508" s="11" t="s">
        <v>8</v>
      </c>
    </row>
    <row r="24509" spans="1:2" ht="17.25" customHeight="1">
      <c r="A24509" s="5" t="s">
        <v>24477</v>
      </c>
      <c r="B24509" s="11" t="s">
        <v>8</v>
      </c>
    </row>
    <row r="24510" spans="1:2" ht="17.25" customHeight="1">
      <c r="A24510" s="5" t="s">
        <v>24478</v>
      </c>
      <c r="B24510" s="11" t="s">
        <v>8</v>
      </c>
    </row>
    <row r="24511" spans="1:2" ht="17.25" customHeight="1">
      <c r="A24511" s="5" t="s">
        <v>24479</v>
      </c>
      <c r="B24511" s="11" t="s">
        <v>8</v>
      </c>
    </row>
    <row r="24512" spans="1:2" ht="17.25" customHeight="1">
      <c r="A24512" s="5" t="s">
        <v>24480</v>
      </c>
      <c r="B24512" s="11" t="s">
        <v>8</v>
      </c>
    </row>
    <row r="24513" spans="1:2" ht="17.25" customHeight="1">
      <c r="A24513" s="5" t="s">
        <v>24481</v>
      </c>
      <c r="B24513" s="11" t="s">
        <v>8</v>
      </c>
    </row>
    <row r="24514" spans="1:2" ht="17.25" customHeight="1">
      <c r="A24514" s="5" t="s">
        <v>24482</v>
      </c>
      <c r="B24514" s="11" t="s">
        <v>8</v>
      </c>
    </row>
    <row r="24515" spans="1:2" ht="17.25" customHeight="1">
      <c r="A24515" s="5" t="s">
        <v>24483</v>
      </c>
      <c r="B24515" s="11" t="s">
        <v>8</v>
      </c>
    </row>
    <row r="24516" spans="1:2" ht="17.25" customHeight="1">
      <c r="A24516" s="5" t="s">
        <v>24484</v>
      </c>
      <c r="B24516" s="11" t="s">
        <v>8</v>
      </c>
    </row>
    <row r="24517" spans="1:2" ht="17.25" customHeight="1">
      <c r="A24517" s="5" t="s">
        <v>24485</v>
      </c>
      <c r="B24517" s="11" t="s">
        <v>8</v>
      </c>
    </row>
    <row r="24518" spans="1:2" ht="17.25" customHeight="1">
      <c r="A24518" s="5" t="s">
        <v>24486</v>
      </c>
      <c r="B24518" s="11" t="s">
        <v>8</v>
      </c>
    </row>
    <row r="24519" spans="1:2" ht="17.25" customHeight="1">
      <c r="A24519" s="5" t="s">
        <v>24487</v>
      </c>
      <c r="B24519" s="11" t="s">
        <v>8</v>
      </c>
    </row>
    <row r="24520" spans="1:2" ht="17.25" customHeight="1">
      <c r="A24520" s="5" t="s">
        <v>24488</v>
      </c>
      <c r="B24520" s="11" t="s">
        <v>8</v>
      </c>
    </row>
    <row r="24521" spans="1:2" ht="17.25" customHeight="1">
      <c r="A24521" s="5" t="s">
        <v>24489</v>
      </c>
      <c r="B24521" s="11" t="s">
        <v>8</v>
      </c>
    </row>
    <row r="24522" spans="1:2" ht="17.25" customHeight="1">
      <c r="A24522" s="5" t="s">
        <v>24490</v>
      </c>
      <c r="B24522" s="11" t="s">
        <v>8</v>
      </c>
    </row>
    <row r="24523" spans="1:2" ht="17.25" customHeight="1">
      <c r="A24523" s="5" t="s">
        <v>24491</v>
      </c>
      <c r="B24523" s="11" t="s">
        <v>8</v>
      </c>
    </row>
    <row r="24524" spans="1:2" ht="17.25" customHeight="1">
      <c r="A24524" s="5" t="s">
        <v>24492</v>
      </c>
      <c r="B24524" s="11" t="s">
        <v>8</v>
      </c>
    </row>
    <row r="24525" spans="1:2" ht="17.25" customHeight="1">
      <c r="A24525" s="5" t="s">
        <v>24493</v>
      </c>
      <c r="B24525" s="11" t="s">
        <v>8</v>
      </c>
    </row>
    <row r="24526" spans="1:2" ht="17.25" customHeight="1">
      <c r="A24526" s="5" t="s">
        <v>24494</v>
      </c>
      <c r="B24526" s="11" t="s">
        <v>8</v>
      </c>
    </row>
    <row r="24527" spans="1:2" ht="17.25" customHeight="1">
      <c r="A24527" s="5" t="s">
        <v>24495</v>
      </c>
      <c r="B24527" s="11" t="s">
        <v>8</v>
      </c>
    </row>
    <row r="24528" spans="1:2" ht="17.25" customHeight="1">
      <c r="A24528" s="5" t="s">
        <v>24496</v>
      </c>
      <c r="B24528" s="11" t="s">
        <v>8</v>
      </c>
    </row>
    <row r="24529" spans="1:2" ht="17.25" customHeight="1">
      <c r="A24529" s="5" t="s">
        <v>24497</v>
      </c>
      <c r="B24529" s="11" t="s">
        <v>8</v>
      </c>
    </row>
    <row r="24530" spans="1:2" ht="17.25" customHeight="1">
      <c r="A24530" s="5" t="s">
        <v>24498</v>
      </c>
      <c r="B24530" s="11" t="s">
        <v>8</v>
      </c>
    </row>
    <row r="24531" spans="1:2" ht="17.25" customHeight="1">
      <c r="A24531" s="5" t="s">
        <v>24499</v>
      </c>
      <c r="B24531" s="11" t="s">
        <v>8</v>
      </c>
    </row>
    <row r="24532" spans="1:2" ht="17.25" customHeight="1">
      <c r="A24532" s="5" t="s">
        <v>24500</v>
      </c>
      <c r="B24532" s="11" t="s">
        <v>8</v>
      </c>
    </row>
    <row r="24533" spans="1:2" ht="17.25" customHeight="1">
      <c r="A24533" s="5" t="s">
        <v>24501</v>
      </c>
      <c r="B24533" s="11" t="s">
        <v>8</v>
      </c>
    </row>
    <row r="24534" spans="1:2" ht="17.25" customHeight="1">
      <c r="A24534" s="5" t="s">
        <v>24502</v>
      </c>
      <c r="B24534" s="11" t="s">
        <v>8</v>
      </c>
    </row>
    <row r="24535" spans="1:2" ht="17.25" customHeight="1">
      <c r="A24535" s="5" t="s">
        <v>24503</v>
      </c>
      <c r="B24535" s="11" t="s">
        <v>8</v>
      </c>
    </row>
    <row r="24536" spans="1:2" ht="17.25" customHeight="1">
      <c r="A24536" s="5" t="s">
        <v>24504</v>
      </c>
      <c r="B24536" s="11" t="s">
        <v>8</v>
      </c>
    </row>
    <row r="24537" spans="1:2" ht="17.25" customHeight="1">
      <c r="A24537" s="5" t="s">
        <v>24505</v>
      </c>
      <c r="B24537" s="11" t="s">
        <v>8</v>
      </c>
    </row>
    <row r="24538" spans="1:2" ht="17.25" customHeight="1">
      <c r="A24538" s="5" t="s">
        <v>24506</v>
      </c>
      <c r="B24538" s="11" t="s">
        <v>8</v>
      </c>
    </row>
    <row r="24539" spans="1:2" ht="17.25" customHeight="1">
      <c r="A24539" s="5" t="s">
        <v>24507</v>
      </c>
      <c r="B24539" s="11" t="s">
        <v>8</v>
      </c>
    </row>
    <row r="24540" spans="1:2" ht="17.25" customHeight="1">
      <c r="A24540" s="5" t="s">
        <v>24508</v>
      </c>
      <c r="B24540" s="11" t="s">
        <v>8</v>
      </c>
    </row>
    <row r="24541" spans="1:2" ht="17.25" customHeight="1">
      <c r="A24541" s="5" t="s">
        <v>24509</v>
      </c>
      <c r="B24541" s="11" t="s">
        <v>8</v>
      </c>
    </row>
    <row r="24542" spans="1:2" ht="17.25" customHeight="1">
      <c r="A24542" s="5" t="s">
        <v>24510</v>
      </c>
      <c r="B24542" s="11" t="s">
        <v>8</v>
      </c>
    </row>
    <row r="24543" spans="1:2" ht="17.25" customHeight="1">
      <c r="A24543" s="5" t="s">
        <v>24511</v>
      </c>
      <c r="B24543" s="11" t="s">
        <v>8</v>
      </c>
    </row>
    <row r="24544" spans="1:2" ht="17.25" customHeight="1">
      <c r="A24544" s="5" t="s">
        <v>24512</v>
      </c>
      <c r="B24544" s="11" t="s">
        <v>8</v>
      </c>
    </row>
    <row r="24545" spans="1:2" ht="17.25" customHeight="1">
      <c r="A24545" s="5" t="s">
        <v>24513</v>
      </c>
      <c r="B24545" s="11" t="s">
        <v>8</v>
      </c>
    </row>
    <row r="24546" spans="1:2" ht="17.25" customHeight="1">
      <c r="A24546" s="5" t="s">
        <v>24514</v>
      </c>
      <c r="B24546" s="11" t="s">
        <v>8</v>
      </c>
    </row>
    <row r="24547" spans="1:2" ht="17.25" customHeight="1">
      <c r="A24547" s="5" t="s">
        <v>24515</v>
      </c>
      <c r="B24547" s="11" t="s">
        <v>8</v>
      </c>
    </row>
    <row r="24548" spans="1:2" ht="17.25" customHeight="1">
      <c r="A24548" s="5" t="s">
        <v>24516</v>
      </c>
      <c r="B24548" s="11" t="s">
        <v>8</v>
      </c>
    </row>
    <row r="24549" spans="1:2" ht="17.25" customHeight="1">
      <c r="A24549" s="5" t="s">
        <v>24517</v>
      </c>
      <c r="B24549" s="11" t="s">
        <v>8</v>
      </c>
    </row>
    <row r="24550" spans="1:2" ht="17.25" customHeight="1">
      <c r="A24550" s="5" t="s">
        <v>24518</v>
      </c>
      <c r="B24550" s="11" t="s">
        <v>8</v>
      </c>
    </row>
    <row r="24551" spans="1:2" ht="17.25" customHeight="1">
      <c r="A24551" s="5" t="s">
        <v>24519</v>
      </c>
      <c r="B24551" s="11" t="s">
        <v>8</v>
      </c>
    </row>
    <row r="24552" spans="1:2" ht="17.25" customHeight="1">
      <c r="A24552" s="5" t="s">
        <v>24520</v>
      </c>
      <c r="B24552" s="11" t="s">
        <v>8</v>
      </c>
    </row>
    <row r="24553" spans="1:2" ht="17.25" customHeight="1">
      <c r="A24553" s="5" t="s">
        <v>24225</v>
      </c>
      <c r="B24553" s="11" t="s">
        <v>8</v>
      </c>
    </row>
    <row r="24554" spans="1:2" ht="17.25" customHeight="1">
      <c r="A24554" s="5" t="s">
        <v>24521</v>
      </c>
      <c r="B24554" s="11" t="s">
        <v>8</v>
      </c>
    </row>
    <row r="24555" spans="1:2" ht="17.25" customHeight="1">
      <c r="A24555" s="5" t="s">
        <v>24522</v>
      </c>
      <c r="B24555" s="11" t="s">
        <v>8</v>
      </c>
    </row>
    <row r="24556" spans="1:2" ht="17.25" customHeight="1">
      <c r="A24556" s="5" t="s">
        <v>24523</v>
      </c>
      <c r="B24556" s="11" t="s">
        <v>8</v>
      </c>
    </row>
    <row r="24557" spans="1:2" ht="17.25" customHeight="1">
      <c r="A24557" s="5" t="s">
        <v>24524</v>
      </c>
      <c r="B24557" s="11" t="s">
        <v>8</v>
      </c>
    </row>
    <row r="24558" spans="1:2" ht="17.25" customHeight="1">
      <c r="A24558" s="5" t="s">
        <v>24525</v>
      </c>
      <c r="B24558" s="11" t="s">
        <v>8</v>
      </c>
    </row>
    <row r="24559" spans="1:2" ht="17.25" customHeight="1">
      <c r="A24559" s="5" t="s">
        <v>24526</v>
      </c>
      <c r="B24559" s="11" t="s">
        <v>8</v>
      </c>
    </row>
    <row r="24560" spans="1:2" ht="17.25" customHeight="1">
      <c r="A24560" s="5" t="s">
        <v>24527</v>
      </c>
      <c r="B24560" s="11" t="s">
        <v>8</v>
      </c>
    </row>
    <row r="24561" spans="1:2" ht="17.25" customHeight="1">
      <c r="A24561" s="5" t="s">
        <v>24528</v>
      </c>
      <c r="B24561" s="11" t="s">
        <v>8</v>
      </c>
    </row>
    <row r="24562" spans="1:2" ht="17.25" customHeight="1">
      <c r="A24562" s="5" t="s">
        <v>24529</v>
      </c>
      <c r="B24562" s="11" t="s">
        <v>8</v>
      </c>
    </row>
    <row r="24563" spans="1:2" ht="17.25" customHeight="1">
      <c r="A24563" s="5" t="s">
        <v>24530</v>
      </c>
      <c r="B24563" s="11" t="s">
        <v>8</v>
      </c>
    </row>
    <row r="24564" spans="1:2" ht="17.25" customHeight="1">
      <c r="A24564" s="5" t="s">
        <v>24531</v>
      </c>
      <c r="B24564" s="11" t="s">
        <v>8</v>
      </c>
    </row>
    <row r="24565" spans="1:2" ht="17.25" customHeight="1">
      <c r="A24565" s="5" t="s">
        <v>24532</v>
      </c>
      <c r="B24565" s="11" t="s">
        <v>8</v>
      </c>
    </row>
    <row r="24566" spans="1:2" ht="17.25" customHeight="1">
      <c r="A24566" s="5" t="s">
        <v>24533</v>
      </c>
      <c r="B24566" s="11" t="s">
        <v>8</v>
      </c>
    </row>
    <row r="24567" spans="1:2" ht="17.25" customHeight="1">
      <c r="A24567" s="5" t="s">
        <v>24534</v>
      </c>
      <c r="B24567" s="11" t="s">
        <v>8</v>
      </c>
    </row>
    <row r="24568" spans="1:2" ht="17.25" customHeight="1">
      <c r="A24568" s="5" t="s">
        <v>24535</v>
      </c>
      <c r="B24568" s="11" t="s">
        <v>8</v>
      </c>
    </row>
    <row r="24569" spans="1:2" ht="17.25" customHeight="1">
      <c r="A24569" s="5" t="s">
        <v>24536</v>
      </c>
      <c r="B24569" s="11" t="s">
        <v>8</v>
      </c>
    </row>
    <row r="24570" spans="1:2" ht="17.25" customHeight="1">
      <c r="A24570" s="5" t="s">
        <v>24259</v>
      </c>
      <c r="B24570" s="11" t="s">
        <v>8</v>
      </c>
    </row>
    <row r="24571" spans="1:2" ht="17.25" customHeight="1">
      <c r="A24571" s="5" t="s">
        <v>24537</v>
      </c>
      <c r="B24571" s="11" t="s">
        <v>8</v>
      </c>
    </row>
    <row r="24572" spans="1:2" ht="17.25" customHeight="1">
      <c r="A24572" s="5" t="s">
        <v>24538</v>
      </c>
      <c r="B24572" s="11" t="s">
        <v>8</v>
      </c>
    </row>
    <row r="24573" spans="1:2" ht="17.25" customHeight="1">
      <c r="A24573" s="5" t="s">
        <v>24539</v>
      </c>
      <c r="B24573" s="11" t="s">
        <v>8</v>
      </c>
    </row>
    <row r="24574" spans="1:2" ht="17.25" customHeight="1">
      <c r="A24574" s="5" t="s">
        <v>24540</v>
      </c>
      <c r="B24574" s="11" t="s">
        <v>8</v>
      </c>
    </row>
    <row r="24575" spans="1:2" ht="17.25" customHeight="1">
      <c r="A24575" s="5" t="s">
        <v>24541</v>
      </c>
      <c r="B24575" s="11" t="s">
        <v>8</v>
      </c>
    </row>
    <row r="24576" spans="1:2" ht="17.25" customHeight="1">
      <c r="A24576" s="5" t="s">
        <v>24542</v>
      </c>
      <c r="B24576" s="11" t="s">
        <v>8</v>
      </c>
    </row>
    <row r="24577" spans="1:2" ht="17.25" customHeight="1">
      <c r="A24577" s="5" t="s">
        <v>24543</v>
      </c>
      <c r="B24577" s="11" t="s">
        <v>8</v>
      </c>
    </row>
    <row r="24578" spans="1:2" ht="17.25" customHeight="1">
      <c r="A24578" s="5" t="s">
        <v>24544</v>
      </c>
      <c r="B24578" s="11" t="s">
        <v>8</v>
      </c>
    </row>
    <row r="24579" spans="1:2" ht="17.25" customHeight="1">
      <c r="A24579" s="5" t="s">
        <v>24545</v>
      </c>
      <c r="B24579" s="11" t="s">
        <v>8</v>
      </c>
    </row>
    <row r="24580" spans="1:2" ht="17.25" customHeight="1">
      <c r="A24580" s="5" t="s">
        <v>24546</v>
      </c>
      <c r="B24580" s="11" t="s">
        <v>8</v>
      </c>
    </row>
    <row r="24581" spans="1:2" ht="17.25" customHeight="1">
      <c r="A24581" s="5" t="s">
        <v>24547</v>
      </c>
      <c r="B24581" s="11" t="s">
        <v>8</v>
      </c>
    </row>
    <row r="24582" spans="1:2" ht="17.25" customHeight="1">
      <c r="A24582" s="5" t="s">
        <v>24548</v>
      </c>
      <c r="B24582" s="11" t="s">
        <v>8</v>
      </c>
    </row>
    <row r="24583" spans="1:2" ht="17.25" customHeight="1">
      <c r="A24583" s="5" t="s">
        <v>24549</v>
      </c>
      <c r="B24583" s="11" t="s">
        <v>8</v>
      </c>
    </row>
    <row r="24584" spans="1:2" ht="17.25" customHeight="1">
      <c r="A24584" s="5" t="s">
        <v>24550</v>
      </c>
      <c r="B24584" s="11" t="s">
        <v>8</v>
      </c>
    </row>
    <row r="24585" spans="1:2" ht="17.25" customHeight="1">
      <c r="A24585" s="5" t="s">
        <v>24551</v>
      </c>
      <c r="B24585" s="11" t="s">
        <v>8</v>
      </c>
    </row>
    <row r="24586" spans="1:2" ht="17.25" customHeight="1">
      <c r="A24586" s="5" t="s">
        <v>24552</v>
      </c>
      <c r="B24586" s="11" t="s">
        <v>8</v>
      </c>
    </row>
    <row r="24587" spans="1:2" ht="17.25" customHeight="1">
      <c r="A24587" s="5" t="s">
        <v>24553</v>
      </c>
      <c r="B24587" s="11" t="s">
        <v>8</v>
      </c>
    </row>
    <row r="24588" spans="1:2" ht="17.25" customHeight="1">
      <c r="A24588" s="5" t="s">
        <v>24554</v>
      </c>
      <c r="B24588" s="11" t="s">
        <v>8</v>
      </c>
    </row>
    <row r="24589" spans="1:2" ht="17.25" customHeight="1">
      <c r="A24589" s="5" t="s">
        <v>24555</v>
      </c>
      <c r="B24589" s="11" t="s">
        <v>8</v>
      </c>
    </row>
    <row r="24590" spans="1:2" ht="17.25" customHeight="1">
      <c r="A24590" s="5" t="s">
        <v>24556</v>
      </c>
      <c r="B24590" s="11" t="s">
        <v>8</v>
      </c>
    </row>
    <row r="24591" spans="1:2" ht="17.25" customHeight="1">
      <c r="A24591" s="5" t="s">
        <v>24557</v>
      </c>
      <c r="B24591" s="11" t="s">
        <v>8</v>
      </c>
    </row>
    <row r="24592" spans="1:2" ht="17.25" customHeight="1">
      <c r="A24592" s="5" t="s">
        <v>24558</v>
      </c>
      <c r="B24592" s="11" t="s">
        <v>8</v>
      </c>
    </row>
    <row r="24593" spans="1:2" ht="17.25" customHeight="1">
      <c r="A24593" s="5" t="s">
        <v>24559</v>
      </c>
      <c r="B24593" s="11" t="s">
        <v>8</v>
      </c>
    </row>
    <row r="24594" spans="1:2" ht="17.25" customHeight="1">
      <c r="A24594" s="5" t="s">
        <v>24560</v>
      </c>
      <c r="B24594" s="11" t="s">
        <v>8</v>
      </c>
    </row>
    <row r="24595" spans="1:2" ht="17.25" customHeight="1">
      <c r="A24595" s="5" t="s">
        <v>24561</v>
      </c>
      <c r="B24595" s="11" t="s">
        <v>8</v>
      </c>
    </row>
    <row r="24596" spans="1:2" ht="17.25" customHeight="1">
      <c r="A24596" s="5" t="s">
        <v>24562</v>
      </c>
      <c r="B24596" s="11" t="s">
        <v>8</v>
      </c>
    </row>
    <row r="24597" spans="1:2" ht="17.25" customHeight="1">
      <c r="A24597" s="5" t="s">
        <v>24563</v>
      </c>
      <c r="B24597" s="11" t="s">
        <v>8</v>
      </c>
    </row>
    <row r="24598" spans="1:2" ht="17.25" customHeight="1">
      <c r="A24598" s="5" t="s">
        <v>24564</v>
      </c>
      <c r="B24598" s="11" t="s">
        <v>8</v>
      </c>
    </row>
    <row r="24599" spans="1:2" ht="17.25" customHeight="1">
      <c r="A24599" s="5" t="s">
        <v>24565</v>
      </c>
      <c r="B24599" s="11" t="s">
        <v>8</v>
      </c>
    </row>
    <row r="24600" spans="1:2" ht="17.25" customHeight="1">
      <c r="A24600" s="5" t="s">
        <v>24566</v>
      </c>
      <c r="B24600" s="11" t="s">
        <v>8</v>
      </c>
    </row>
    <row r="24601" spans="1:2" ht="17.25" customHeight="1">
      <c r="A24601" s="5" t="s">
        <v>24567</v>
      </c>
      <c r="B24601" s="11" t="s">
        <v>8</v>
      </c>
    </row>
    <row r="24602" spans="1:2" ht="17.25" customHeight="1">
      <c r="A24602" s="5" t="s">
        <v>24568</v>
      </c>
      <c r="B24602" s="11" t="s">
        <v>8</v>
      </c>
    </row>
    <row r="24603" spans="1:2" ht="17.25" customHeight="1">
      <c r="A24603" s="5" t="s">
        <v>24569</v>
      </c>
      <c r="B24603" s="11" t="s">
        <v>8</v>
      </c>
    </row>
    <row r="24604" spans="1:2" ht="17.25" customHeight="1">
      <c r="A24604" s="5" t="s">
        <v>24570</v>
      </c>
      <c r="B24604" s="11" t="s">
        <v>8</v>
      </c>
    </row>
    <row r="24605" spans="1:2" ht="17.25" customHeight="1">
      <c r="A24605" s="5" t="s">
        <v>24571</v>
      </c>
      <c r="B24605" s="11" t="s">
        <v>8</v>
      </c>
    </row>
    <row r="24606" spans="1:2" ht="17.25" customHeight="1">
      <c r="A24606" s="5" t="s">
        <v>24572</v>
      </c>
      <c r="B24606" s="11" t="s">
        <v>8</v>
      </c>
    </row>
    <row r="24607" spans="1:2" ht="17.25" customHeight="1">
      <c r="A24607" s="5" t="s">
        <v>24573</v>
      </c>
      <c r="B24607" s="11" t="s">
        <v>8</v>
      </c>
    </row>
    <row r="24608" spans="1:2" ht="17.25" customHeight="1">
      <c r="A24608" s="5" t="s">
        <v>24574</v>
      </c>
      <c r="B24608" s="11" t="s">
        <v>8</v>
      </c>
    </row>
    <row r="24609" spans="1:2" ht="17.25" customHeight="1">
      <c r="A24609" s="5" t="s">
        <v>24575</v>
      </c>
      <c r="B24609" s="11" t="s">
        <v>8</v>
      </c>
    </row>
    <row r="24610" spans="1:2" ht="17.25" customHeight="1">
      <c r="A24610" s="5" t="s">
        <v>24576</v>
      </c>
      <c r="B24610" s="11" t="s">
        <v>8</v>
      </c>
    </row>
    <row r="24611" spans="1:2" ht="17.25" customHeight="1">
      <c r="A24611" s="5" t="s">
        <v>24577</v>
      </c>
      <c r="B24611" s="11" t="s">
        <v>8</v>
      </c>
    </row>
    <row r="24612" spans="1:2" ht="17.25" customHeight="1">
      <c r="A24612" s="5" t="s">
        <v>24578</v>
      </c>
      <c r="B24612" s="11" t="s">
        <v>8</v>
      </c>
    </row>
    <row r="24613" spans="1:2" ht="17.25" customHeight="1">
      <c r="A24613" s="5" t="s">
        <v>24579</v>
      </c>
      <c r="B24613" s="11" t="s">
        <v>8</v>
      </c>
    </row>
    <row r="24614" spans="1:2" ht="17.25" customHeight="1">
      <c r="A24614" s="5" t="s">
        <v>24580</v>
      </c>
      <c r="B24614" s="11" t="s">
        <v>8</v>
      </c>
    </row>
    <row r="24615" spans="1:2" ht="17.25" customHeight="1">
      <c r="A24615" s="5" t="s">
        <v>24581</v>
      </c>
      <c r="B24615" s="11" t="s">
        <v>8</v>
      </c>
    </row>
    <row r="24616" spans="1:2" ht="17.25" customHeight="1">
      <c r="A24616" s="5" t="s">
        <v>24582</v>
      </c>
      <c r="B24616" s="11" t="s">
        <v>8</v>
      </c>
    </row>
    <row r="24617" spans="1:2" ht="17.25" customHeight="1">
      <c r="A24617" s="5" t="s">
        <v>24583</v>
      </c>
      <c r="B24617" s="11" t="s">
        <v>8</v>
      </c>
    </row>
    <row r="24618" spans="1:2" ht="17.25" customHeight="1">
      <c r="A24618" s="5" t="s">
        <v>24584</v>
      </c>
      <c r="B24618" s="11" t="s">
        <v>8</v>
      </c>
    </row>
    <row r="24619" spans="1:2" ht="17.25" customHeight="1">
      <c r="A24619" s="5" t="s">
        <v>24343</v>
      </c>
      <c r="B24619" s="11" t="s">
        <v>8</v>
      </c>
    </row>
    <row r="24620" spans="1:2" ht="17.25" customHeight="1">
      <c r="A24620" s="5" t="s">
        <v>24585</v>
      </c>
      <c r="B24620" s="11" t="s">
        <v>8</v>
      </c>
    </row>
    <row r="24621" spans="1:2" ht="17.25" customHeight="1">
      <c r="A24621" s="5" t="s">
        <v>24586</v>
      </c>
      <c r="B24621" s="11" t="s">
        <v>8</v>
      </c>
    </row>
    <row r="24622" spans="1:2" ht="17.25" customHeight="1">
      <c r="A24622" s="5" t="s">
        <v>24587</v>
      </c>
      <c r="B24622" s="11" t="s">
        <v>8</v>
      </c>
    </row>
    <row r="24623" spans="1:2" ht="17.25" customHeight="1">
      <c r="A24623" s="5" t="s">
        <v>24588</v>
      </c>
      <c r="B24623" s="11" t="s">
        <v>8</v>
      </c>
    </row>
    <row r="24624" spans="1:2" ht="17.25" customHeight="1">
      <c r="A24624" s="5" t="s">
        <v>24589</v>
      </c>
      <c r="B24624" s="11" t="s">
        <v>8</v>
      </c>
    </row>
    <row r="24625" spans="1:2" ht="17.25" customHeight="1">
      <c r="A24625" s="5" t="s">
        <v>24590</v>
      </c>
      <c r="B24625" s="11" t="s">
        <v>8</v>
      </c>
    </row>
    <row r="24626" spans="1:2" ht="17.25" customHeight="1">
      <c r="A24626" s="5" t="s">
        <v>24591</v>
      </c>
      <c r="B24626" s="11" t="s">
        <v>8</v>
      </c>
    </row>
    <row r="24627" spans="1:2" ht="17.25" customHeight="1">
      <c r="A24627" s="5" t="s">
        <v>24592</v>
      </c>
      <c r="B24627" s="11" t="s">
        <v>8</v>
      </c>
    </row>
    <row r="24628" spans="1:2" ht="17.25" customHeight="1">
      <c r="A24628" s="5" t="s">
        <v>24593</v>
      </c>
      <c r="B24628" s="11" t="s">
        <v>8</v>
      </c>
    </row>
    <row r="24629" spans="1:2" ht="17.25" customHeight="1">
      <c r="A24629" s="5" t="s">
        <v>24594</v>
      </c>
      <c r="B24629" s="11" t="s">
        <v>8</v>
      </c>
    </row>
    <row r="24630" spans="1:2" ht="17.25" customHeight="1">
      <c r="A24630" s="5" t="s">
        <v>24595</v>
      </c>
      <c r="B24630" s="11" t="s">
        <v>8</v>
      </c>
    </row>
    <row r="24631" spans="1:2" ht="17.25" customHeight="1">
      <c r="A24631" s="5" t="s">
        <v>24596</v>
      </c>
      <c r="B24631" s="11" t="s">
        <v>8</v>
      </c>
    </row>
    <row r="24632" spans="1:2" ht="17.25" customHeight="1">
      <c r="A24632" s="5" t="s">
        <v>24597</v>
      </c>
      <c r="B24632" s="11" t="s">
        <v>8</v>
      </c>
    </row>
    <row r="24633" spans="1:2" ht="17.25" customHeight="1">
      <c r="A24633" s="5" t="s">
        <v>24598</v>
      </c>
      <c r="B24633" s="11" t="s">
        <v>8</v>
      </c>
    </row>
    <row r="24634" spans="1:2" ht="17.25" customHeight="1">
      <c r="A24634" s="5" t="s">
        <v>24599</v>
      </c>
      <c r="B24634" s="11" t="s">
        <v>8</v>
      </c>
    </row>
    <row r="24635" spans="1:2" ht="17.25" customHeight="1">
      <c r="A24635" s="5" t="s">
        <v>24600</v>
      </c>
      <c r="B24635" s="11" t="s">
        <v>8</v>
      </c>
    </row>
    <row r="24636" spans="1:2" ht="17.25" customHeight="1">
      <c r="A24636" s="5" t="s">
        <v>24601</v>
      </c>
      <c r="B24636" s="11" t="s">
        <v>8</v>
      </c>
    </row>
    <row r="24637" spans="1:2" ht="17.25" customHeight="1">
      <c r="A24637" s="5" t="s">
        <v>24602</v>
      </c>
      <c r="B24637" s="11" t="s">
        <v>8</v>
      </c>
    </row>
    <row r="24638" spans="1:2" ht="17.25" customHeight="1">
      <c r="A24638" s="5" t="s">
        <v>24603</v>
      </c>
      <c r="B24638" s="11" t="s">
        <v>8</v>
      </c>
    </row>
    <row r="24639" spans="1:2" ht="17.25" customHeight="1">
      <c r="A24639" s="5" t="s">
        <v>24604</v>
      </c>
      <c r="B24639" s="11" t="s">
        <v>8</v>
      </c>
    </row>
    <row r="24640" spans="1:2" ht="17.25" customHeight="1">
      <c r="A24640" s="5" t="s">
        <v>24605</v>
      </c>
      <c r="B24640" s="11" t="s">
        <v>8</v>
      </c>
    </row>
    <row r="24641" spans="1:2" ht="17.25" customHeight="1">
      <c r="A24641" s="5" t="s">
        <v>24606</v>
      </c>
      <c r="B24641" s="11" t="s">
        <v>8</v>
      </c>
    </row>
    <row r="24642" spans="1:2" ht="17.25" customHeight="1">
      <c r="A24642" s="5" t="s">
        <v>24607</v>
      </c>
      <c r="B24642" s="11" t="s">
        <v>8</v>
      </c>
    </row>
    <row r="24643" spans="1:2" ht="17.25" customHeight="1">
      <c r="A24643" s="5" t="s">
        <v>24608</v>
      </c>
      <c r="B24643" s="11" t="s">
        <v>8</v>
      </c>
    </row>
    <row r="24644" spans="1:2" ht="17.25" customHeight="1">
      <c r="A24644" s="5" t="s">
        <v>24609</v>
      </c>
      <c r="B24644" s="11" t="s">
        <v>8</v>
      </c>
    </row>
    <row r="24645" spans="1:2" ht="17.25" customHeight="1">
      <c r="A24645" s="5" t="s">
        <v>24610</v>
      </c>
      <c r="B24645" s="11" t="s">
        <v>8</v>
      </c>
    </row>
    <row r="24646" spans="1:2" ht="17.25" customHeight="1">
      <c r="A24646" s="5" t="s">
        <v>24611</v>
      </c>
      <c r="B24646" s="11" t="s">
        <v>8</v>
      </c>
    </row>
    <row r="24647" spans="1:2" ht="17.25" customHeight="1">
      <c r="A24647" s="5" t="s">
        <v>24612</v>
      </c>
      <c r="B24647" s="11" t="s">
        <v>8</v>
      </c>
    </row>
    <row r="24648" spans="1:2" ht="17.25" customHeight="1">
      <c r="A24648" s="5" t="s">
        <v>24613</v>
      </c>
      <c r="B24648" s="11" t="s">
        <v>8</v>
      </c>
    </row>
    <row r="24649" spans="1:2" ht="17.25" customHeight="1">
      <c r="A24649" s="5" t="s">
        <v>24614</v>
      </c>
      <c r="B24649" s="11" t="s">
        <v>8</v>
      </c>
    </row>
    <row r="24650" spans="1:2" ht="17.25" customHeight="1">
      <c r="A24650" s="5" t="s">
        <v>24615</v>
      </c>
      <c r="B24650" s="11" t="s">
        <v>8</v>
      </c>
    </row>
    <row r="24651" spans="1:2" ht="17.25" customHeight="1">
      <c r="A24651" s="5" t="s">
        <v>24616</v>
      </c>
      <c r="B24651" s="11" t="s">
        <v>8</v>
      </c>
    </row>
    <row r="24652" spans="1:2" ht="17.25" customHeight="1">
      <c r="A24652" s="5" t="s">
        <v>24617</v>
      </c>
      <c r="B24652" s="11" t="s">
        <v>8</v>
      </c>
    </row>
    <row r="24653" spans="1:2" ht="17.25" customHeight="1">
      <c r="A24653" s="5" t="s">
        <v>24618</v>
      </c>
      <c r="B24653" s="11" t="s">
        <v>8</v>
      </c>
    </row>
    <row r="24654" spans="1:2" ht="17.25" customHeight="1">
      <c r="A24654" s="5" t="s">
        <v>24619</v>
      </c>
      <c r="B24654" s="11" t="s">
        <v>8</v>
      </c>
    </row>
    <row r="24655" spans="1:2" ht="17.25" customHeight="1">
      <c r="A24655" s="5" t="s">
        <v>24620</v>
      </c>
      <c r="B24655" s="11" t="s">
        <v>8</v>
      </c>
    </row>
    <row r="24656" spans="1:2" ht="17.25" customHeight="1">
      <c r="A24656" s="5" t="s">
        <v>24621</v>
      </c>
      <c r="B24656" s="11" t="s">
        <v>8</v>
      </c>
    </row>
    <row r="24657" spans="1:2" ht="17.25" customHeight="1">
      <c r="A24657" s="5" t="s">
        <v>24622</v>
      </c>
      <c r="B24657" s="11" t="s">
        <v>8</v>
      </c>
    </row>
    <row r="24658" spans="1:2" ht="17.25" customHeight="1">
      <c r="A24658" s="5" t="s">
        <v>24623</v>
      </c>
      <c r="B24658" s="11" t="s">
        <v>8</v>
      </c>
    </row>
    <row r="24659" spans="1:2" ht="17.25" customHeight="1">
      <c r="A24659" s="5" t="s">
        <v>24624</v>
      </c>
      <c r="B24659" s="11" t="s">
        <v>8</v>
      </c>
    </row>
    <row r="24660" spans="1:2" ht="17.25" customHeight="1">
      <c r="A24660" s="5" t="s">
        <v>24625</v>
      </c>
      <c r="B24660" s="11" t="s">
        <v>8</v>
      </c>
    </row>
    <row r="24661" spans="1:2" ht="17.25" customHeight="1">
      <c r="A24661" s="5" t="s">
        <v>24626</v>
      </c>
      <c r="B24661" s="11" t="s">
        <v>8</v>
      </c>
    </row>
    <row r="24662" spans="1:2" ht="17.25" customHeight="1">
      <c r="A24662" s="5" t="s">
        <v>24627</v>
      </c>
      <c r="B24662" s="11" t="s">
        <v>8</v>
      </c>
    </row>
    <row r="24663" spans="1:2" ht="17.25" customHeight="1">
      <c r="A24663" s="5" t="s">
        <v>24628</v>
      </c>
      <c r="B24663" s="11" t="s">
        <v>8</v>
      </c>
    </row>
    <row r="24664" spans="1:2" ht="17.25" customHeight="1">
      <c r="A24664" s="5" t="s">
        <v>24629</v>
      </c>
      <c r="B24664" s="11" t="s">
        <v>8</v>
      </c>
    </row>
    <row r="24665" spans="1:2" ht="17.25" customHeight="1">
      <c r="A24665" s="5" t="s">
        <v>24630</v>
      </c>
      <c r="B24665" s="11" t="s">
        <v>8</v>
      </c>
    </row>
    <row r="24666" spans="1:2" ht="17.25" customHeight="1">
      <c r="A24666" s="5" t="s">
        <v>24631</v>
      </c>
      <c r="B24666" s="11" t="s">
        <v>8</v>
      </c>
    </row>
    <row r="24667" spans="1:2" ht="17.25" customHeight="1">
      <c r="A24667" s="5" t="s">
        <v>24632</v>
      </c>
      <c r="B24667" s="11" t="s">
        <v>8</v>
      </c>
    </row>
    <row r="24668" spans="1:2" ht="17.25" customHeight="1">
      <c r="A24668" s="5" t="s">
        <v>24633</v>
      </c>
      <c r="B24668" s="11" t="s">
        <v>8</v>
      </c>
    </row>
    <row r="24669" spans="1:2" ht="17.25" customHeight="1">
      <c r="A24669" s="5" t="s">
        <v>24634</v>
      </c>
      <c r="B24669" s="11" t="s">
        <v>8</v>
      </c>
    </row>
    <row r="24670" spans="1:2" ht="17.25" customHeight="1">
      <c r="A24670" s="5" t="s">
        <v>24635</v>
      </c>
      <c r="B24670" s="11" t="s">
        <v>8</v>
      </c>
    </row>
    <row r="24671" spans="1:2" ht="17.25" customHeight="1">
      <c r="A24671" s="5" t="s">
        <v>24636</v>
      </c>
      <c r="B24671" s="11" t="s">
        <v>8</v>
      </c>
    </row>
    <row r="24672" spans="1:2" ht="17.25" customHeight="1">
      <c r="A24672" s="5" t="s">
        <v>24637</v>
      </c>
      <c r="B24672" s="11" t="s">
        <v>8</v>
      </c>
    </row>
    <row r="24673" spans="1:2" ht="17.25" customHeight="1">
      <c r="A24673" s="5" t="s">
        <v>24638</v>
      </c>
      <c r="B24673" s="11" t="s">
        <v>8</v>
      </c>
    </row>
    <row r="24674" spans="1:2" ht="17.25" customHeight="1">
      <c r="A24674" s="5" t="s">
        <v>24639</v>
      </c>
      <c r="B24674" s="11" t="s">
        <v>8</v>
      </c>
    </row>
    <row r="24675" spans="1:2" ht="17.25" customHeight="1">
      <c r="A24675" s="5" t="s">
        <v>24640</v>
      </c>
      <c r="B24675" s="11" t="s">
        <v>8</v>
      </c>
    </row>
    <row r="24676" spans="1:2" ht="17.25" customHeight="1">
      <c r="A24676" s="5" t="s">
        <v>24641</v>
      </c>
      <c r="B24676" s="11" t="s">
        <v>8</v>
      </c>
    </row>
    <row r="24677" spans="1:2" ht="17.25" customHeight="1">
      <c r="A24677" s="5" t="s">
        <v>24642</v>
      </c>
      <c r="B24677" s="11" t="s">
        <v>8</v>
      </c>
    </row>
    <row r="24678" spans="1:2" ht="17.25" customHeight="1">
      <c r="A24678" s="5" t="s">
        <v>24643</v>
      </c>
      <c r="B24678" s="11" t="s">
        <v>8</v>
      </c>
    </row>
    <row r="24679" spans="1:2" ht="17.25" customHeight="1">
      <c r="A24679" s="5" t="s">
        <v>24644</v>
      </c>
      <c r="B24679" s="11" t="s">
        <v>8</v>
      </c>
    </row>
    <row r="24680" spans="1:2" ht="17.25" customHeight="1">
      <c r="A24680" s="5" t="s">
        <v>24645</v>
      </c>
      <c r="B24680" s="11" t="s">
        <v>8</v>
      </c>
    </row>
    <row r="24681" spans="1:2" ht="17.25" customHeight="1">
      <c r="A24681" s="5" t="s">
        <v>24646</v>
      </c>
      <c r="B24681" s="11" t="s">
        <v>8</v>
      </c>
    </row>
    <row r="24682" spans="1:2" ht="17.25" customHeight="1">
      <c r="A24682" s="5" t="s">
        <v>24647</v>
      </c>
      <c r="B24682" s="11" t="s">
        <v>8</v>
      </c>
    </row>
    <row r="24683" spans="1:2" ht="17.25" customHeight="1">
      <c r="A24683" s="5" t="s">
        <v>24648</v>
      </c>
      <c r="B24683" s="11" t="s">
        <v>8</v>
      </c>
    </row>
    <row r="24684" spans="1:2" ht="17.25" customHeight="1">
      <c r="A24684" s="5" t="s">
        <v>24649</v>
      </c>
      <c r="B24684" s="11" t="s">
        <v>8</v>
      </c>
    </row>
    <row r="24685" spans="1:2" ht="17.25" customHeight="1">
      <c r="A24685" s="5" t="s">
        <v>24650</v>
      </c>
      <c r="B24685" s="11" t="s">
        <v>8</v>
      </c>
    </row>
    <row r="24686" spans="1:2" ht="17.25" customHeight="1">
      <c r="A24686" s="5" t="s">
        <v>24651</v>
      </c>
      <c r="B24686" s="11" t="s">
        <v>8</v>
      </c>
    </row>
    <row r="24687" spans="1:2" ht="17.25" customHeight="1">
      <c r="A24687" s="5" t="s">
        <v>24652</v>
      </c>
      <c r="B24687" s="11" t="s">
        <v>8</v>
      </c>
    </row>
    <row r="24688" spans="1:2" ht="17.25" customHeight="1">
      <c r="A24688" s="5" t="s">
        <v>24653</v>
      </c>
      <c r="B24688" s="11" t="s">
        <v>8</v>
      </c>
    </row>
    <row r="24689" spans="1:2" ht="17.25" customHeight="1">
      <c r="A24689" s="5" t="s">
        <v>24654</v>
      </c>
      <c r="B24689" s="11" t="s">
        <v>8</v>
      </c>
    </row>
    <row r="24690" spans="1:2" ht="17.25" customHeight="1">
      <c r="A24690" s="5" t="s">
        <v>24655</v>
      </c>
      <c r="B24690" s="11" t="s">
        <v>8</v>
      </c>
    </row>
    <row r="24691" spans="1:2" ht="17.25" customHeight="1">
      <c r="A24691" s="5" t="s">
        <v>24656</v>
      </c>
      <c r="B24691" s="11" t="s">
        <v>8</v>
      </c>
    </row>
    <row r="24692" spans="1:2" ht="17.25" customHeight="1">
      <c r="A24692" s="5" t="s">
        <v>24657</v>
      </c>
      <c r="B24692" s="11" t="s">
        <v>8</v>
      </c>
    </row>
    <row r="24693" spans="1:2" ht="17.25" customHeight="1">
      <c r="A24693" s="5" t="s">
        <v>24658</v>
      </c>
      <c r="B24693" s="11" t="s">
        <v>8</v>
      </c>
    </row>
    <row r="24694" spans="1:2" ht="17.25" customHeight="1">
      <c r="A24694" s="5" t="s">
        <v>24659</v>
      </c>
      <c r="B24694" s="11" t="s">
        <v>8</v>
      </c>
    </row>
    <row r="24695" spans="1:2" ht="17.25" customHeight="1">
      <c r="A24695" s="5" t="s">
        <v>24660</v>
      </c>
      <c r="B24695" s="11" t="s">
        <v>8</v>
      </c>
    </row>
    <row r="24696" spans="1:2" ht="17.25" customHeight="1">
      <c r="A24696" s="5" t="s">
        <v>24661</v>
      </c>
      <c r="B24696" s="11" t="s">
        <v>8</v>
      </c>
    </row>
    <row r="24697" spans="1:2" ht="17.25" customHeight="1">
      <c r="A24697" s="5" t="s">
        <v>24662</v>
      </c>
      <c r="B24697" s="11" t="s">
        <v>8</v>
      </c>
    </row>
    <row r="24698" spans="1:2" ht="17.25" customHeight="1">
      <c r="A24698" s="5" t="s">
        <v>24663</v>
      </c>
      <c r="B24698" s="11" t="s">
        <v>8</v>
      </c>
    </row>
    <row r="24699" spans="1:2" ht="17.25" customHeight="1">
      <c r="A24699" s="5" t="s">
        <v>24664</v>
      </c>
      <c r="B24699" s="11" t="s">
        <v>8</v>
      </c>
    </row>
    <row r="24700" spans="1:2" ht="17.25" customHeight="1">
      <c r="A24700" s="5" t="s">
        <v>24665</v>
      </c>
      <c r="B24700" s="11" t="s">
        <v>8</v>
      </c>
    </row>
    <row r="24701" spans="1:2" ht="17.25" customHeight="1">
      <c r="A24701" s="5" t="s">
        <v>24666</v>
      </c>
      <c r="B24701" s="11" t="s">
        <v>8</v>
      </c>
    </row>
    <row r="24702" spans="1:2" ht="17.25" customHeight="1">
      <c r="A24702" s="5" t="s">
        <v>24667</v>
      </c>
      <c r="B24702" s="11" t="s">
        <v>8</v>
      </c>
    </row>
    <row r="24703" spans="1:2" ht="17.25" customHeight="1">
      <c r="A24703" s="5" t="s">
        <v>24668</v>
      </c>
      <c r="B24703" s="11" t="s">
        <v>8</v>
      </c>
    </row>
    <row r="24704" spans="1:2" ht="17.25" customHeight="1">
      <c r="A24704" s="5" t="s">
        <v>24669</v>
      </c>
      <c r="B24704" s="11" t="s">
        <v>8</v>
      </c>
    </row>
    <row r="24705" spans="1:2" ht="17.25" customHeight="1">
      <c r="A24705" s="5" t="s">
        <v>24670</v>
      </c>
      <c r="B24705" s="11" t="s">
        <v>8</v>
      </c>
    </row>
    <row r="24706" spans="1:2" ht="17.25" customHeight="1">
      <c r="A24706" s="5" t="s">
        <v>24671</v>
      </c>
      <c r="B24706" s="11" t="s">
        <v>8</v>
      </c>
    </row>
    <row r="24707" spans="1:2" ht="17.25" customHeight="1">
      <c r="A24707" s="5" t="s">
        <v>24672</v>
      </c>
      <c r="B24707" s="11" t="s">
        <v>8</v>
      </c>
    </row>
    <row r="24708" spans="1:2" ht="17.25" customHeight="1">
      <c r="A24708" s="5" t="s">
        <v>24673</v>
      </c>
      <c r="B24708" s="11" t="s">
        <v>8</v>
      </c>
    </row>
    <row r="24709" spans="1:2" ht="17.25" customHeight="1">
      <c r="A24709" s="5" t="s">
        <v>24674</v>
      </c>
      <c r="B24709" s="11" t="s">
        <v>8</v>
      </c>
    </row>
    <row r="24710" spans="1:2" ht="17.25" customHeight="1">
      <c r="A24710" s="5" t="s">
        <v>24675</v>
      </c>
      <c r="B24710" s="11" t="s">
        <v>8</v>
      </c>
    </row>
    <row r="24711" spans="1:2" ht="17.25" customHeight="1">
      <c r="A24711" s="5" t="s">
        <v>24676</v>
      </c>
      <c r="B24711" s="11" t="s">
        <v>8</v>
      </c>
    </row>
    <row r="24712" spans="1:2" ht="17.25" customHeight="1">
      <c r="A24712" s="5" t="s">
        <v>24677</v>
      </c>
      <c r="B24712" s="11" t="s">
        <v>8</v>
      </c>
    </row>
    <row r="24713" spans="1:2" ht="17.25" customHeight="1">
      <c r="A24713" s="5" t="s">
        <v>24678</v>
      </c>
      <c r="B24713" s="11" t="s">
        <v>8</v>
      </c>
    </row>
    <row r="24714" spans="1:2" ht="17.25" customHeight="1">
      <c r="A24714" s="5" t="s">
        <v>24679</v>
      </c>
      <c r="B24714" s="11" t="s">
        <v>8</v>
      </c>
    </row>
    <row r="24715" spans="1:2" ht="17.25" customHeight="1">
      <c r="A24715" s="5" t="s">
        <v>24680</v>
      </c>
      <c r="B24715" s="11" t="s">
        <v>8</v>
      </c>
    </row>
    <row r="24716" spans="1:2" ht="17.25" customHeight="1">
      <c r="A24716" s="5" t="s">
        <v>24681</v>
      </c>
      <c r="B24716" s="11" t="s">
        <v>8</v>
      </c>
    </row>
    <row r="24717" spans="1:2" ht="17.25" customHeight="1">
      <c r="A24717" s="5" t="s">
        <v>24682</v>
      </c>
      <c r="B24717" s="11" t="s">
        <v>8</v>
      </c>
    </row>
    <row r="24718" spans="1:2" ht="17.25" customHeight="1">
      <c r="A24718" s="5" t="s">
        <v>24683</v>
      </c>
      <c r="B24718" s="11" t="s">
        <v>8</v>
      </c>
    </row>
    <row r="24719" spans="1:2" ht="17.25" customHeight="1">
      <c r="A24719" s="5" t="s">
        <v>24684</v>
      </c>
      <c r="B24719" s="11" t="s">
        <v>8</v>
      </c>
    </row>
    <row r="24720" spans="1:2" ht="17.25" customHeight="1">
      <c r="A24720" s="5" t="s">
        <v>24685</v>
      </c>
      <c r="B24720" s="11" t="s">
        <v>8</v>
      </c>
    </row>
    <row r="24721" spans="1:2" ht="17.25" customHeight="1">
      <c r="A24721" s="5" t="s">
        <v>24686</v>
      </c>
      <c r="B24721" s="11" t="s">
        <v>8</v>
      </c>
    </row>
    <row r="24722" spans="1:2" ht="17.25" customHeight="1">
      <c r="A24722" s="5" t="s">
        <v>24687</v>
      </c>
      <c r="B24722" s="11" t="s">
        <v>8</v>
      </c>
    </row>
    <row r="24723" spans="1:2" ht="17.25" customHeight="1">
      <c r="A24723" s="5" t="s">
        <v>24688</v>
      </c>
      <c r="B24723" s="11" t="s">
        <v>8</v>
      </c>
    </row>
    <row r="24724" spans="1:2" ht="17.25" customHeight="1">
      <c r="A24724" s="5" t="s">
        <v>24689</v>
      </c>
      <c r="B24724" s="11" t="s">
        <v>8</v>
      </c>
    </row>
    <row r="24725" spans="1:2" ht="17.25" customHeight="1">
      <c r="A24725" s="5" t="s">
        <v>24690</v>
      </c>
      <c r="B24725" s="11" t="s">
        <v>8</v>
      </c>
    </row>
    <row r="24726" spans="1:2" ht="17.25" customHeight="1">
      <c r="A24726" s="5" t="s">
        <v>24691</v>
      </c>
      <c r="B24726" s="11" t="s">
        <v>8</v>
      </c>
    </row>
    <row r="24727" spans="1:2" ht="17.25" customHeight="1">
      <c r="A24727" s="5" t="s">
        <v>24692</v>
      </c>
      <c r="B24727" s="11" t="s">
        <v>8</v>
      </c>
    </row>
    <row r="24728" spans="1:2" ht="17.25" customHeight="1">
      <c r="A24728" s="5" t="s">
        <v>24693</v>
      </c>
      <c r="B24728" s="11" t="s">
        <v>8</v>
      </c>
    </row>
    <row r="24729" spans="1:2" ht="17.25" customHeight="1">
      <c r="A24729" s="5" t="s">
        <v>24694</v>
      </c>
      <c r="B24729" s="11" t="s">
        <v>8</v>
      </c>
    </row>
    <row r="24730" spans="1:2" ht="17.25" customHeight="1">
      <c r="A24730" s="5" t="s">
        <v>24695</v>
      </c>
      <c r="B24730" s="11" t="s">
        <v>8</v>
      </c>
    </row>
    <row r="24731" spans="1:2" ht="17.25" customHeight="1">
      <c r="A24731" s="5" t="s">
        <v>24696</v>
      </c>
      <c r="B24731" s="11" t="s">
        <v>8</v>
      </c>
    </row>
    <row r="24732" spans="1:2" ht="17.25" customHeight="1">
      <c r="A24732" s="5" t="s">
        <v>24697</v>
      </c>
      <c r="B24732" s="11" t="s">
        <v>8</v>
      </c>
    </row>
    <row r="24733" spans="1:2" ht="17.25" customHeight="1">
      <c r="A24733" s="5" t="s">
        <v>24698</v>
      </c>
      <c r="B24733" s="11" t="s">
        <v>8</v>
      </c>
    </row>
    <row r="24734" spans="1:2" ht="17.25" customHeight="1">
      <c r="A24734" s="5" t="s">
        <v>24699</v>
      </c>
      <c r="B24734" s="11" t="s">
        <v>8</v>
      </c>
    </row>
    <row r="24735" spans="1:2" ht="17.25" customHeight="1">
      <c r="A24735" s="5" t="s">
        <v>24700</v>
      </c>
      <c r="B24735" s="11" t="s">
        <v>8</v>
      </c>
    </row>
    <row r="24736" spans="1:2" ht="17.25" customHeight="1">
      <c r="A24736" s="5" t="s">
        <v>24701</v>
      </c>
      <c r="B24736" s="11" t="s">
        <v>8</v>
      </c>
    </row>
    <row r="24737" spans="1:2" ht="17.25" customHeight="1">
      <c r="A24737" s="5" t="s">
        <v>24702</v>
      </c>
      <c r="B24737" s="11" t="s">
        <v>8</v>
      </c>
    </row>
    <row r="24738" spans="1:2" ht="17.25" customHeight="1">
      <c r="A24738" s="5" t="s">
        <v>24703</v>
      </c>
      <c r="B24738" s="11" t="s">
        <v>8</v>
      </c>
    </row>
    <row r="24739" spans="1:2" ht="17.25" customHeight="1">
      <c r="A24739" s="5" t="s">
        <v>24704</v>
      </c>
      <c r="B24739" s="11" t="s">
        <v>8</v>
      </c>
    </row>
    <row r="24740" spans="1:2" ht="17.25" customHeight="1">
      <c r="A24740" s="5" t="s">
        <v>24705</v>
      </c>
      <c r="B24740" s="11" t="s">
        <v>8</v>
      </c>
    </row>
    <row r="24741" spans="1:2" ht="17.25" customHeight="1">
      <c r="A24741" s="5" t="s">
        <v>24706</v>
      </c>
      <c r="B24741" s="11" t="s">
        <v>8</v>
      </c>
    </row>
    <row r="24742" spans="1:2" ht="17.25" customHeight="1">
      <c r="A24742" s="5" t="s">
        <v>24707</v>
      </c>
      <c r="B24742" s="11" t="s">
        <v>8</v>
      </c>
    </row>
    <row r="24743" spans="1:2" ht="17.25" customHeight="1">
      <c r="A24743" s="5" t="s">
        <v>24708</v>
      </c>
      <c r="B24743" s="11" t="s">
        <v>8</v>
      </c>
    </row>
    <row r="24744" spans="1:2" ht="17.25" customHeight="1">
      <c r="A24744" s="5" t="s">
        <v>24709</v>
      </c>
      <c r="B24744" s="11" t="s">
        <v>8</v>
      </c>
    </row>
    <row r="24745" spans="1:2" ht="17.25" customHeight="1">
      <c r="A24745" s="5" t="s">
        <v>24710</v>
      </c>
      <c r="B24745" s="11" t="s">
        <v>8</v>
      </c>
    </row>
    <row r="24746" spans="1:2" ht="17.25" customHeight="1">
      <c r="A24746" s="5" t="s">
        <v>24711</v>
      </c>
      <c r="B24746" s="11" t="s">
        <v>8</v>
      </c>
    </row>
    <row r="24747" spans="1:2" ht="17.25" customHeight="1">
      <c r="A24747" s="5" t="s">
        <v>24543</v>
      </c>
      <c r="B24747" s="11" t="s">
        <v>8</v>
      </c>
    </row>
    <row r="24748" spans="1:2" ht="17.25" customHeight="1">
      <c r="A24748" s="5" t="s">
        <v>24712</v>
      </c>
      <c r="B24748" s="11" t="s">
        <v>8</v>
      </c>
    </row>
    <row r="24749" spans="1:2" ht="17.25" customHeight="1">
      <c r="A24749" s="5" t="s">
        <v>24713</v>
      </c>
      <c r="B24749" s="11" t="s">
        <v>8</v>
      </c>
    </row>
    <row r="24750" spans="1:2" ht="17.25" customHeight="1">
      <c r="A24750" s="5" t="s">
        <v>24714</v>
      </c>
      <c r="B24750" s="11" t="s">
        <v>8</v>
      </c>
    </row>
    <row r="24751" spans="1:2" ht="17.25" customHeight="1">
      <c r="A24751" s="5" t="s">
        <v>24715</v>
      </c>
      <c r="B24751" s="11" t="s">
        <v>8</v>
      </c>
    </row>
    <row r="24752" spans="1:2" ht="17.25" customHeight="1">
      <c r="A24752" s="5" t="s">
        <v>24716</v>
      </c>
      <c r="B24752" s="11" t="s">
        <v>8</v>
      </c>
    </row>
    <row r="24753" spans="1:2" ht="17.25" customHeight="1">
      <c r="A24753" s="5" t="s">
        <v>24717</v>
      </c>
      <c r="B24753" s="11" t="s">
        <v>8</v>
      </c>
    </row>
    <row r="24754" spans="1:2" ht="17.25" customHeight="1">
      <c r="A24754" s="5" t="s">
        <v>24718</v>
      </c>
      <c r="B24754" s="11" t="s">
        <v>8</v>
      </c>
    </row>
    <row r="24755" spans="1:2" ht="17.25" customHeight="1">
      <c r="A24755" s="5" t="s">
        <v>24719</v>
      </c>
      <c r="B24755" s="11" t="s">
        <v>8</v>
      </c>
    </row>
    <row r="24756" spans="1:2" ht="17.25" customHeight="1">
      <c r="A24756" s="5" t="s">
        <v>24720</v>
      </c>
      <c r="B24756" s="11" t="s">
        <v>8</v>
      </c>
    </row>
    <row r="24757" spans="1:2" ht="17.25" customHeight="1">
      <c r="A24757" s="5" t="s">
        <v>24721</v>
      </c>
      <c r="B24757" s="11" t="s">
        <v>8</v>
      </c>
    </row>
    <row r="24758" spans="1:2" ht="17.25" customHeight="1">
      <c r="A24758" s="5" t="s">
        <v>24722</v>
      </c>
      <c r="B24758" s="11" t="s">
        <v>8</v>
      </c>
    </row>
    <row r="24759" spans="1:2" ht="17.25" customHeight="1">
      <c r="A24759" s="5" t="s">
        <v>24723</v>
      </c>
      <c r="B24759" s="11" t="s">
        <v>8</v>
      </c>
    </row>
    <row r="24760" spans="1:2" ht="17.25" customHeight="1">
      <c r="A24760" s="5" t="s">
        <v>24724</v>
      </c>
      <c r="B24760" s="11" t="s">
        <v>8</v>
      </c>
    </row>
    <row r="24761" spans="1:2" ht="17.25" customHeight="1">
      <c r="A24761" s="5" t="s">
        <v>24225</v>
      </c>
      <c r="B24761" s="11" t="s">
        <v>8</v>
      </c>
    </row>
    <row r="24762" spans="1:2" ht="17.25" customHeight="1">
      <c r="A24762" s="5" t="s">
        <v>24725</v>
      </c>
      <c r="B24762" s="11" t="s">
        <v>8</v>
      </c>
    </row>
    <row r="24763" spans="1:2" ht="17.25" customHeight="1">
      <c r="A24763" s="5" t="s">
        <v>24726</v>
      </c>
      <c r="B24763" s="11" t="s">
        <v>8</v>
      </c>
    </row>
    <row r="24764" spans="1:2" ht="17.25" customHeight="1">
      <c r="A24764" s="5" t="s">
        <v>24727</v>
      </c>
      <c r="B24764" s="11" t="s">
        <v>8</v>
      </c>
    </row>
    <row r="24765" spans="1:2" ht="17.25" customHeight="1">
      <c r="A24765" s="5" t="s">
        <v>24728</v>
      </c>
      <c r="B24765" s="11" t="s">
        <v>8</v>
      </c>
    </row>
    <row r="24766" spans="1:2" ht="17.25" customHeight="1">
      <c r="A24766" s="5" t="s">
        <v>24729</v>
      </c>
      <c r="B24766" s="11" t="s">
        <v>8</v>
      </c>
    </row>
    <row r="24767" spans="1:2" ht="17.25" customHeight="1">
      <c r="A24767" s="5" t="s">
        <v>24730</v>
      </c>
      <c r="B24767" s="11" t="s">
        <v>8</v>
      </c>
    </row>
    <row r="24768" spans="1:2" ht="17.25" customHeight="1">
      <c r="A24768" s="5" t="s">
        <v>24587</v>
      </c>
      <c r="B24768" s="11" t="s">
        <v>8</v>
      </c>
    </row>
    <row r="24769" spans="1:2" ht="17.25" customHeight="1">
      <c r="A24769" s="5" t="s">
        <v>24731</v>
      </c>
      <c r="B24769" s="11" t="s">
        <v>8</v>
      </c>
    </row>
    <row r="24770" spans="1:2" ht="17.25" customHeight="1">
      <c r="A24770" s="5" t="s">
        <v>24732</v>
      </c>
      <c r="B24770" s="11" t="s">
        <v>8</v>
      </c>
    </row>
    <row r="24771" spans="1:2" ht="17.25" customHeight="1">
      <c r="A24771" s="5" t="s">
        <v>24733</v>
      </c>
      <c r="B24771" s="11" t="s">
        <v>8</v>
      </c>
    </row>
    <row r="24772" spans="1:2" ht="17.25" customHeight="1">
      <c r="A24772" s="5" t="s">
        <v>24734</v>
      </c>
      <c r="B24772" s="11" t="s">
        <v>8</v>
      </c>
    </row>
    <row r="24773" spans="1:2" ht="17.25" customHeight="1">
      <c r="A24773" s="5" t="s">
        <v>24735</v>
      </c>
      <c r="B24773" s="11" t="s">
        <v>8</v>
      </c>
    </row>
    <row r="24774" spans="1:2" ht="17.25" customHeight="1">
      <c r="A24774" s="5" t="s">
        <v>24736</v>
      </c>
      <c r="B24774" s="11" t="s">
        <v>8</v>
      </c>
    </row>
    <row r="24775" spans="1:2" ht="17.25" customHeight="1">
      <c r="A24775" s="5" t="s">
        <v>24737</v>
      </c>
      <c r="B24775" s="11" t="s">
        <v>8</v>
      </c>
    </row>
    <row r="24776" spans="1:2" ht="17.25" customHeight="1">
      <c r="A24776" s="5" t="s">
        <v>24738</v>
      </c>
      <c r="B24776" s="11" t="s">
        <v>8</v>
      </c>
    </row>
    <row r="24777" spans="1:2" ht="17.25" customHeight="1">
      <c r="A24777" s="5" t="s">
        <v>24739</v>
      </c>
      <c r="B24777" s="11" t="s">
        <v>8</v>
      </c>
    </row>
    <row r="24778" spans="1:2" ht="17.25" customHeight="1">
      <c r="A24778" s="5" t="s">
        <v>24740</v>
      </c>
      <c r="B24778" s="11" t="s">
        <v>8</v>
      </c>
    </row>
    <row r="24779" spans="1:2" ht="17.25" customHeight="1">
      <c r="A24779" s="5" t="s">
        <v>24741</v>
      </c>
      <c r="B24779" s="11" t="s">
        <v>8</v>
      </c>
    </row>
    <row r="24780" spans="1:2" ht="17.25" customHeight="1">
      <c r="A24780" s="5" t="s">
        <v>24742</v>
      </c>
      <c r="B24780" s="11" t="s">
        <v>8</v>
      </c>
    </row>
    <row r="24781" spans="1:2" ht="17.25" customHeight="1">
      <c r="A24781" s="5" t="s">
        <v>24743</v>
      </c>
      <c r="B24781" s="11" t="s">
        <v>8</v>
      </c>
    </row>
    <row r="24782" spans="1:2" ht="17.25" customHeight="1">
      <c r="A24782" s="5" t="s">
        <v>24744</v>
      </c>
      <c r="B24782" s="11" t="s">
        <v>8</v>
      </c>
    </row>
    <row r="24783" spans="1:2" ht="17.25" customHeight="1">
      <c r="A24783" s="5" t="s">
        <v>24745</v>
      </c>
      <c r="B24783" s="11" t="s">
        <v>8</v>
      </c>
    </row>
    <row r="24784" spans="1:2" ht="17.25" customHeight="1">
      <c r="A24784" s="5" t="s">
        <v>24746</v>
      </c>
      <c r="B24784" s="11" t="s">
        <v>8</v>
      </c>
    </row>
    <row r="24785" spans="1:2" ht="17.25" customHeight="1">
      <c r="A24785" s="5" t="s">
        <v>24747</v>
      </c>
      <c r="B24785" s="11" t="s">
        <v>8</v>
      </c>
    </row>
    <row r="24786" spans="1:2" ht="17.25" customHeight="1">
      <c r="A24786" s="5" t="s">
        <v>24748</v>
      </c>
      <c r="B24786" s="11" t="s">
        <v>8</v>
      </c>
    </row>
    <row r="24787" spans="1:2" ht="17.25" customHeight="1">
      <c r="A24787" s="5" t="s">
        <v>24749</v>
      </c>
      <c r="B24787" s="11" t="s">
        <v>8</v>
      </c>
    </row>
    <row r="24788" spans="1:2" ht="17.25" customHeight="1">
      <c r="A24788" s="5" t="s">
        <v>24750</v>
      </c>
      <c r="B24788" s="11" t="s">
        <v>8</v>
      </c>
    </row>
    <row r="24789" spans="1:2" ht="17.25" customHeight="1">
      <c r="A24789" s="5" t="s">
        <v>24751</v>
      </c>
      <c r="B24789" s="11" t="s">
        <v>8</v>
      </c>
    </row>
    <row r="24790" spans="1:2" ht="17.25" customHeight="1">
      <c r="A24790" s="5" t="s">
        <v>24752</v>
      </c>
      <c r="B24790" s="11" t="s">
        <v>8</v>
      </c>
    </row>
    <row r="24791" spans="1:2" ht="17.25" customHeight="1">
      <c r="A24791" s="5" t="s">
        <v>24753</v>
      </c>
      <c r="B24791" s="11" t="s">
        <v>8</v>
      </c>
    </row>
    <row r="24792" spans="1:2" ht="17.25" customHeight="1">
      <c r="A24792" s="5" t="s">
        <v>24754</v>
      </c>
      <c r="B24792" s="11" t="s">
        <v>8</v>
      </c>
    </row>
    <row r="24793" spans="1:2" ht="17.25" customHeight="1">
      <c r="A24793" s="5" t="s">
        <v>24200</v>
      </c>
      <c r="B24793" s="11" t="s">
        <v>8</v>
      </c>
    </row>
    <row r="24794" spans="1:2" ht="17.25" customHeight="1">
      <c r="A24794" s="5" t="s">
        <v>24755</v>
      </c>
      <c r="B24794" s="11" t="s">
        <v>8</v>
      </c>
    </row>
    <row r="24795" spans="1:2" ht="17.25" customHeight="1">
      <c r="A24795" s="5" t="s">
        <v>24756</v>
      </c>
      <c r="B24795" s="11" t="s">
        <v>8</v>
      </c>
    </row>
    <row r="24796" spans="1:2" ht="17.25" customHeight="1">
      <c r="A24796" s="5" t="s">
        <v>24757</v>
      </c>
      <c r="B24796" s="11" t="s">
        <v>8</v>
      </c>
    </row>
    <row r="24797" spans="1:2" ht="17.25" customHeight="1">
      <c r="A24797" s="5" t="s">
        <v>24758</v>
      </c>
      <c r="B24797" s="11" t="s">
        <v>8</v>
      </c>
    </row>
    <row r="24798" spans="1:2" ht="17.25" customHeight="1">
      <c r="A24798" s="5" t="s">
        <v>24759</v>
      </c>
      <c r="B24798" s="11" t="s">
        <v>8</v>
      </c>
    </row>
    <row r="24799" spans="1:2" ht="17.25" customHeight="1">
      <c r="A24799" s="5" t="s">
        <v>24760</v>
      </c>
      <c r="B24799" s="11" t="s">
        <v>8</v>
      </c>
    </row>
    <row r="24800" spans="1:2" ht="17.25" customHeight="1">
      <c r="A24800" s="5" t="s">
        <v>24761</v>
      </c>
      <c r="B24800" s="11" t="s">
        <v>8</v>
      </c>
    </row>
    <row r="24801" spans="1:2" ht="17.25" customHeight="1">
      <c r="A24801" s="5" t="s">
        <v>24225</v>
      </c>
      <c r="B24801" s="11" t="s">
        <v>8</v>
      </c>
    </row>
    <row r="24802" spans="1:2" ht="17.25" customHeight="1">
      <c r="A24802" s="5" t="s">
        <v>24762</v>
      </c>
      <c r="B24802" s="11" t="s">
        <v>8</v>
      </c>
    </row>
    <row r="24803" spans="1:2" ht="17.25" customHeight="1">
      <c r="A24803" s="5" t="s">
        <v>24763</v>
      </c>
      <c r="B24803" s="11" t="s">
        <v>8</v>
      </c>
    </row>
    <row r="24804" spans="1:2" ht="17.25" customHeight="1">
      <c r="A24804" s="5" t="s">
        <v>24764</v>
      </c>
      <c r="B24804" s="11" t="s">
        <v>8</v>
      </c>
    </row>
    <row r="24805" spans="1:2" ht="17.25" customHeight="1">
      <c r="A24805" s="5" t="s">
        <v>24765</v>
      </c>
      <c r="B24805" s="11" t="s">
        <v>8</v>
      </c>
    </row>
    <row r="24806" spans="1:2" ht="17.25" customHeight="1">
      <c r="A24806" s="5" t="s">
        <v>24766</v>
      </c>
      <c r="B24806" s="11" t="s">
        <v>8</v>
      </c>
    </row>
    <row r="24807" spans="1:2" ht="17.25" customHeight="1">
      <c r="A24807" s="5" t="s">
        <v>24767</v>
      </c>
      <c r="B24807" s="11" t="s">
        <v>8</v>
      </c>
    </row>
    <row r="24808" spans="1:2" ht="17.25" customHeight="1">
      <c r="A24808" s="5" t="s">
        <v>24768</v>
      </c>
      <c r="B24808" s="11" t="s">
        <v>8</v>
      </c>
    </row>
    <row r="24809" spans="1:2" ht="17.25" customHeight="1">
      <c r="A24809" s="5" t="s">
        <v>24769</v>
      </c>
      <c r="B24809" s="11" t="s">
        <v>8</v>
      </c>
    </row>
    <row r="24810" spans="1:2" ht="17.25" customHeight="1">
      <c r="A24810" s="5" t="s">
        <v>24770</v>
      </c>
      <c r="B24810" s="11" t="s">
        <v>8</v>
      </c>
    </row>
    <row r="24811" spans="1:2" ht="17.25" customHeight="1">
      <c r="A24811" s="5" t="s">
        <v>24771</v>
      </c>
      <c r="B24811" s="11" t="s">
        <v>8</v>
      </c>
    </row>
    <row r="24812" spans="1:2" ht="17.25" customHeight="1">
      <c r="A24812" s="5" t="s">
        <v>24772</v>
      </c>
      <c r="B24812" s="11" t="s">
        <v>8</v>
      </c>
    </row>
    <row r="24813" spans="1:2" ht="17.25" customHeight="1">
      <c r="A24813" s="5" t="s">
        <v>24773</v>
      </c>
      <c r="B24813" s="11" t="s">
        <v>8</v>
      </c>
    </row>
    <row r="24814" spans="1:2" ht="17.25" customHeight="1">
      <c r="A24814" s="5" t="s">
        <v>24774</v>
      </c>
      <c r="B24814" s="11" t="s">
        <v>8</v>
      </c>
    </row>
    <row r="24815" spans="1:2" ht="17.25" customHeight="1">
      <c r="A24815" s="5" t="s">
        <v>24775</v>
      </c>
      <c r="B24815" s="11" t="s">
        <v>8</v>
      </c>
    </row>
    <row r="24816" spans="1:2" ht="17.25" customHeight="1">
      <c r="A24816" s="5" t="s">
        <v>24776</v>
      </c>
      <c r="B24816" s="11" t="s">
        <v>8</v>
      </c>
    </row>
    <row r="24817" spans="1:2" ht="17.25" customHeight="1">
      <c r="A24817" s="5" t="s">
        <v>24777</v>
      </c>
      <c r="B24817" s="11" t="s">
        <v>8</v>
      </c>
    </row>
    <row r="24818" spans="1:2" ht="17.25" customHeight="1">
      <c r="A24818" s="5" t="s">
        <v>24778</v>
      </c>
      <c r="B24818" s="11" t="s">
        <v>8</v>
      </c>
    </row>
    <row r="24819" spans="1:2" ht="17.25" customHeight="1">
      <c r="A24819" s="5" t="s">
        <v>24779</v>
      </c>
      <c r="B24819" s="11" t="s">
        <v>8</v>
      </c>
    </row>
    <row r="24820" spans="1:2" ht="17.25" customHeight="1">
      <c r="A24820" s="5" t="s">
        <v>24780</v>
      </c>
      <c r="B24820" s="11" t="s">
        <v>8</v>
      </c>
    </row>
    <row r="24821" spans="1:2" ht="17.25" customHeight="1">
      <c r="A24821" s="5" t="s">
        <v>24781</v>
      </c>
      <c r="B24821" s="11" t="s">
        <v>8</v>
      </c>
    </row>
    <row r="24822" spans="1:2" ht="17.25" customHeight="1">
      <c r="A24822" s="5" t="s">
        <v>24782</v>
      </c>
      <c r="B24822" s="11" t="s">
        <v>8</v>
      </c>
    </row>
    <row r="24823" spans="1:2" ht="17.25" customHeight="1">
      <c r="A24823" s="5" t="s">
        <v>24783</v>
      </c>
      <c r="B24823" s="11" t="s">
        <v>8</v>
      </c>
    </row>
    <row r="24824" spans="1:2" ht="17.25" customHeight="1">
      <c r="A24824" s="5" t="s">
        <v>24784</v>
      </c>
      <c r="B24824" s="11" t="s">
        <v>8</v>
      </c>
    </row>
    <row r="24825" spans="1:2" ht="17.25" customHeight="1">
      <c r="A24825" s="5" t="s">
        <v>24785</v>
      </c>
      <c r="B24825" s="11" t="s">
        <v>8</v>
      </c>
    </row>
    <row r="24826" spans="1:2" ht="17.25" customHeight="1">
      <c r="A24826" s="5" t="s">
        <v>24786</v>
      </c>
      <c r="B24826" s="11" t="s">
        <v>8</v>
      </c>
    </row>
    <row r="24827" spans="1:2" ht="17.25" customHeight="1">
      <c r="A24827" s="5" t="s">
        <v>24787</v>
      </c>
      <c r="B24827" s="11" t="s">
        <v>8</v>
      </c>
    </row>
    <row r="24828" spans="1:2" ht="17.25" customHeight="1">
      <c r="A24828" s="5" t="s">
        <v>24788</v>
      </c>
      <c r="B24828" s="11" t="s">
        <v>8</v>
      </c>
    </row>
    <row r="24829" spans="1:2" ht="17.25" customHeight="1">
      <c r="A24829" s="5" t="s">
        <v>24789</v>
      </c>
      <c r="B24829" s="11" t="s">
        <v>8</v>
      </c>
    </row>
    <row r="24830" spans="1:2" ht="17.25" customHeight="1">
      <c r="A24830" s="5" t="s">
        <v>24790</v>
      </c>
      <c r="B24830" s="11" t="s">
        <v>8</v>
      </c>
    </row>
    <row r="24831" spans="1:2" ht="17.25" customHeight="1">
      <c r="A24831" s="5" t="s">
        <v>24791</v>
      </c>
      <c r="B24831" s="11" t="s">
        <v>8</v>
      </c>
    </row>
    <row r="24832" spans="1:2" ht="17.25" customHeight="1">
      <c r="A24832" s="5" t="s">
        <v>24200</v>
      </c>
      <c r="B24832" s="11" t="s">
        <v>8</v>
      </c>
    </row>
    <row r="24833" spans="1:2" ht="17.25" customHeight="1">
      <c r="A24833" s="5" t="s">
        <v>24792</v>
      </c>
      <c r="B24833" s="11" t="s">
        <v>8</v>
      </c>
    </row>
    <row r="24834" spans="1:2" ht="17.25" customHeight="1">
      <c r="A24834" s="5" t="s">
        <v>24793</v>
      </c>
      <c r="B24834" s="11" t="s">
        <v>8</v>
      </c>
    </row>
    <row r="24835" spans="1:2" ht="17.25" customHeight="1">
      <c r="A24835" s="5" t="s">
        <v>24794</v>
      </c>
      <c r="B24835" s="11" t="s">
        <v>8</v>
      </c>
    </row>
    <row r="24836" spans="1:2" ht="17.25" customHeight="1">
      <c r="A24836" s="5" t="s">
        <v>24795</v>
      </c>
      <c r="B24836" s="11" t="s">
        <v>8</v>
      </c>
    </row>
    <row r="24837" spans="1:2" ht="17.25" customHeight="1">
      <c r="A24837" s="5" t="s">
        <v>24796</v>
      </c>
      <c r="B24837" s="11" t="s">
        <v>8</v>
      </c>
    </row>
    <row r="24838" spans="1:2" ht="17.25" customHeight="1">
      <c r="A24838" s="5" t="s">
        <v>24797</v>
      </c>
      <c r="B24838" s="11" t="s">
        <v>8</v>
      </c>
    </row>
    <row r="24839" spans="1:2" ht="17.25" customHeight="1">
      <c r="A24839" s="5" t="s">
        <v>24798</v>
      </c>
      <c r="B24839" s="11" t="s">
        <v>8</v>
      </c>
    </row>
    <row r="24840" spans="1:2" ht="17.25" customHeight="1">
      <c r="A24840" s="5" t="s">
        <v>24799</v>
      </c>
      <c r="B24840" s="11" t="s">
        <v>8</v>
      </c>
    </row>
    <row r="24841" spans="1:2" ht="17.25" customHeight="1">
      <c r="A24841" s="5" t="s">
        <v>24800</v>
      </c>
      <c r="B24841" s="11" t="s">
        <v>8</v>
      </c>
    </row>
    <row r="24842" spans="1:2" ht="17.25" customHeight="1">
      <c r="A24842" s="5" t="s">
        <v>24801</v>
      </c>
      <c r="B24842" s="11" t="s">
        <v>8</v>
      </c>
    </row>
    <row r="24843" spans="1:2" ht="17.25" customHeight="1">
      <c r="A24843" s="5" t="s">
        <v>24802</v>
      </c>
      <c r="B24843" s="11" t="s">
        <v>8</v>
      </c>
    </row>
    <row r="24844" spans="1:2" ht="17.25" customHeight="1">
      <c r="A24844" s="5" t="s">
        <v>24803</v>
      </c>
      <c r="B24844" s="11" t="s">
        <v>8</v>
      </c>
    </row>
    <row r="24845" spans="1:2" ht="17.25" customHeight="1">
      <c r="A24845" s="5" t="s">
        <v>24804</v>
      </c>
      <c r="B24845" s="11" t="s">
        <v>8</v>
      </c>
    </row>
    <row r="24846" spans="1:2" ht="17.25" customHeight="1">
      <c r="A24846" s="5" t="s">
        <v>24805</v>
      </c>
      <c r="B24846" s="11" t="s">
        <v>8</v>
      </c>
    </row>
    <row r="24847" spans="1:2" ht="17.25" customHeight="1">
      <c r="A24847" s="5" t="s">
        <v>24806</v>
      </c>
      <c r="B24847" s="11" t="s">
        <v>8</v>
      </c>
    </row>
    <row r="24848" spans="1:2" ht="17.25" customHeight="1">
      <c r="A24848" s="5" t="s">
        <v>24807</v>
      </c>
      <c r="B24848" s="11" t="s">
        <v>8</v>
      </c>
    </row>
    <row r="24849" spans="1:2" ht="17.25" customHeight="1">
      <c r="A24849" s="5" t="s">
        <v>24808</v>
      </c>
      <c r="B24849" s="11" t="s">
        <v>8</v>
      </c>
    </row>
    <row r="24850" spans="1:2" ht="17.25" customHeight="1">
      <c r="A24850" s="5" t="s">
        <v>24809</v>
      </c>
      <c r="B24850" s="11" t="s">
        <v>8</v>
      </c>
    </row>
    <row r="24851" spans="1:2" ht="17.25" customHeight="1">
      <c r="A24851" s="5" t="s">
        <v>24810</v>
      </c>
      <c r="B24851" s="11" t="s">
        <v>8</v>
      </c>
    </row>
    <row r="24852" spans="1:2" ht="17.25" customHeight="1">
      <c r="A24852" s="5" t="s">
        <v>24811</v>
      </c>
      <c r="B24852" s="11" t="s">
        <v>8</v>
      </c>
    </row>
    <row r="24853" spans="1:2" ht="17.25" customHeight="1">
      <c r="A24853" s="5" t="s">
        <v>24812</v>
      </c>
      <c r="B24853" s="11" t="s">
        <v>8</v>
      </c>
    </row>
    <row r="24854" spans="1:2" ht="17.25" customHeight="1">
      <c r="A24854" s="5" t="s">
        <v>24813</v>
      </c>
      <c r="B24854" s="11" t="s">
        <v>8</v>
      </c>
    </row>
    <row r="24855" spans="1:2" ht="17.25" customHeight="1">
      <c r="A24855" s="5" t="s">
        <v>24814</v>
      </c>
      <c r="B24855" s="11" t="s">
        <v>8</v>
      </c>
    </row>
    <row r="24856" spans="1:2" ht="17.25" customHeight="1">
      <c r="A24856" s="5" t="s">
        <v>24815</v>
      </c>
      <c r="B24856" s="11" t="s">
        <v>8</v>
      </c>
    </row>
    <row r="24857" spans="1:2" ht="17.25" customHeight="1">
      <c r="A24857" s="5" t="s">
        <v>24816</v>
      </c>
      <c r="B24857" s="11" t="s">
        <v>8</v>
      </c>
    </row>
    <row r="24858" spans="1:2" ht="17.25" customHeight="1">
      <c r="A24858" s="5" t="s">
        <v>24817</v>
      </c>
      <c r="B24858" s="11" t="s">
        <v>8</v>
      </c>
    </row>
    <row r="24859" spans="1:2" ht="17.25" customHeight="1">
      <c r="A24859" s="5" t="s">
        <v>24818</v>
      </c>
      <c r="B24859" s="11" t="s">
        <v>8</v>
      </c>
    </row>
    <row r="24860" spans="1:2" ht="17.25" customHeight="1">
      <c r="A24860" s="5" t="s">
        <v>24819</v>
      </c>
      <c r="B24860" s="11" t="s">
        <v>8</v>
      </c>
    </row>
    <row r="24861" spans="1:2" ht="17.25" customHeight="1">
      <c r="A24861" s="5" t="s">
        <v>24820</v>
      </c>
      <c r="B24861" s="11" t="s">
        <v>8</v>
      </c>
    </row>
    <row r="24862" spans="1:2" ht="17.25" customHeight="1">
      <c r="A24862" s="5" t="s">
        <v>24821</v>
      </c>
      <c r="B24862" s="11" t="s">
        <v>8</v>
      </c>
    </row>
    <row r="24863" spans="1:2" ht="17.25" customHeight="1">
      <c r="A24863" s="5" t="s">
        <v>24822</v>
      </c>
      <c r="B24863" s="11" t="s">
        <v>8</v>
      </c>
    </row>
    <row r="24864" spans="1:2" ht="17.25" customHeight="1">
      <c r="A24864" s="5" t="s">
        <v>24823</v>
      </c>
      <c r="B24864" s="11" t="s">
        <v>8</v>
      </c>
    </row>
    <row r="24865" spans="1:2" ht="17.25" customHeight="1">
      <c r="A24865" s="5" t="s">
        <v>24824</v>
      </c>
      <c r="B24865" s="11" t="s">
        <v>8</v>
      </c>
    </row>
    <row r="24866" spans="1:2" ht="17.25" customHeight="1">
      <c r="A24866" s="5" t="s">
        <v>24825</v>
      </c>
      <c r="B24866" s="11" t="s">
        <v>8</v>
      </c>
    </row>
    <row r="24867" spans="1:2" ht="17.25" customHeight="1">
      <c r="A24867" s="5" t="s">
        <v>24826</v>
      </c>
      <c r="B24867" s="11" t="s">
        <v>8</v>
      </c>
    </row>
    <row r="24868" spans="1:2" ht="17.25" customHeight="1">
      <c r="A24868" s="5" t="s">
        <v>24827</v>
      </c>
      <c r="B24868" s="11" t="s">
        <v>8</v>
      </c>
    </row>
    <row r="24869" spans="1:2" ht="17.25" customHeight="1">
      <c r="A24869" s="5" t="s">
        <v>24828</v>
      </c>
      <c r="B24869" s="11" t="s">
        <v>8</v>
      </c>
    </row>
    <row r="24870" spans="1:2" ht="17.25" customHeight="1">
      <c r="A24870" s="5" t="s">
        <v>24829</v>
      </c>
      <c r="B24870" s="11" t="s">
        <v>8</v>
      </c>
    </row>
    <row r="24871" spans="1:2" ht="17.25" customHeight="1">
      <c r="A24871" s="5" t="s">
        <v>24830</v>
      </c>
      <c r="B24871" s="11" t="s">
        <v>8</v>
      </c>
    </row>
    <row r="24872" spans="1:2" ht="17.25" customHeight="1">
      <c r="A24872" s="5" t="s">
        <v>24831</v>
      </c>
      <c r="B24872" s="11" t="s">
        <v>8</v>
      </c>
    </row>
    <row r="24873" spans="1:2" ht="17.25" customHeight="1">
      <c r="A24873" s="5" t="s">
        <v>24832</v>
      </c>
      <c r="B24873" s="11" t="s">
        <v>8</v>
      </c>
    </row>
    <row r="24874" spans="1:2" ht="17.25" customHeight="1">
      <c r="A24874" s="5" t="s">
        <v>24833</v>
      </c>
      <c r="B24874" s="11" t="s">
        <v>8</v>
      </c>
    </row>
    <row r="24875" spans="1:2" ht="17.25" customHeight="1">
      <c r="A24875" s="5" t="s">
        <v>24834</v>
      </c>
      <c r="B24875" s="11" t="s">
        <v>8</v>
      </c>
    </row>
    <row r="24876" spans="1:2" ht="17.25" customHeight="1">
      <c r="A24876" s="5" t="s">
        <v>24835</v>
      </c>
      <c r="B24876" s="11" t="s">
        <v>8</v>
      </c>
    </row>
    <row r="24877" spans="1:2" ht="17.25" customHeight="1">
      <c r="A24877" s="5" t="s">
        <v>24836</v>
      </c>
      <c r="B24877" s="11" t="s">
        <v>8</v>
      </c>
    </row>
    <row r="24878" spans="1:2" ht="17.25" customHeight="1">
      <c r="A24878" s="5" t="s">
        <v>24837</v>
      </c>
      <c r="B24878" s="11" t="s">
        <v>8</v>
      </c>
    </row>
    <row r="24879" spans="1:2" ht="17.25" customHeight="1">
      <c r="A24879" s="5" t="s">
        <v>24838</v>
      </c>
      <c r="B24879" s="11" t="s">
        <v>8</v>
      </c>
    </row>
    <row r="24880" spans="1:2" ht="17.25" customHeight="1">
      <c r="A24880" s="5" t="s">
        <v>24839</v>
      </c>
      <c r="B24880" s="11" t="s">
        <v>8</v>
      </c>
    </row>
    <row r="24881" spans="1:2" ht="17.25" customHeight="1">
      <c r="A24881" s="5" t="s">
        <v>24840</v>
      </c>
      <c r="B24881" s="11" t="s">
        <v>8</v>
      </c>
    </row>
    <row r="24882" spans="1:2" ht="17.25" customHeight="1">
      <c r="A24882" s="5" t="s">
        <v>24841</v>
      </c>
      <c r="B24882" s="11" t="s">
        <v>8</v>
      </c>
    </row>
    <row r="24883" spans="1:2" ht="17.25" customHeight="1">
      <c r="A24883" s="5" t="s">
        <v>24842</v>
      </c>
      <c r="B24883" s="11" t="s">
        <v>8</v>
      </c>
    </row>
    <row r="24884" spans="1:2" ht="17.25" customHeight="1">
      <c r="A24884" s="5" t="s">
        <v>24843</v>
      </c>
      <c r="B24884" s="11" t="s">
        <v>8</v>
      </c>
    </row>
    <row r="24885" spans="1:2" ht="17.25" customHeight="1">
      <c r="A24885" s="5" t="s">
        <v>24844</v>
      </c>
      <c r="B24885" s="11" t="s">
        <v>8</v>
      </c>
    </row>
    <row r="24886" spans="1:2" ht="17.25" customHeight="1">
      <c r="A24886" s="5" t="s">
        <v>24845</v>
      </c>
      <c r="B24886" s="11" t="s">
        <v>8</v>
      </c>
    </row>
    <row r="24887" spans="1:2" ht="17.25" customHeight="1">
      <c r="A24887" s="5" t="s">
        <v>24846</v>
      </c>
      <c r="B24887" s="11" t="s">
        <v>8</v>
      </c>
    </row>
    <row r="24888" spans="1:2" ht="17.25" customHeight="1">
      <c r="A24888" s="5" t="s">
        <v>24847</v>
      </c>
      <c r="B24888" s="11" t="s">
        <v>8</v>
      </c>
    </row>
    <row r="24889" spans="1:2" ht="17.25" customHeight="1">
      <c r="A24889" s="5" t="s">
        <v>24848</v>
      </c>
      <c r="B24889" s="11" t="s">
        <v>8</v>
      </c>
    </row>
    <row r="24890" spans="1:2" ht="17.25" customHeight="1">
      <c r="A24890" s="5" t="s">
        <v>24849</v>
      </c>
      <c r="B24890" s="11" t="s">
        <v>8</v>
      </c>
    </row>
    <row r="24891" spans="1:2" ht="17.25" customHeight="1">
      <c r="A24891" s="5" t="s">
        <v>24850</v>
      </c>
      <c r="B24891" s="11" t="s">
        <v>8</v>
      </c>
    </row>
    <row r="24892" spans="1:2" ht="17.25" customHeight="1">
      <c r="A24892" s="5" t="s">
        <v>24851</v>
      </c>
      <c r="B24892" s="11" t="s">
        <v>8</v>
      </c>
    </row>
    <row r="24893" spans="1:2" ht="17.25" customHeight="1">
      <c r="A24893" s="5" t="s">
        <v>24852</v>
      </c>
      <c r="B24893" s="11" t="s">
        <v>8</v>
      </c>
    </row>
    <row r="24894" spans="1:2" ht="17.25" customHeight="1">
      <c r="A24894" s="5" t="s">
        <v>24853</v>
      </c>
      <c r="B24894" s="11" t="s">
        <v>8</v>
      </c>
    </row>
    <row r="24895" spans="1:2" ht="17.25" customHeight="1">
      <c r="A24895" s="5" t="s">
        <v>24854</v>
      </c>
      <c r="B24895" s="11" t="s">
        <v>8</v>
      </c>
    </row>
    <row r="24896" spans="1:2" ht="17.25" customHeight="1">
      <c r="A24896" s="5" t="s">
        <v>24855</v>
      </c>
      <c r="B24896" s="11" t="s">
        <v>8</v>
      </c>
    </row>
    <row r="24897" spans="1:2" ht="17.25" customHeight="1">
      <c r="A24897" s="5" t="s">
        <v>24856</v>
      </c>
      <c r="B24897" s="11" t="s">
        <v>8</v>
      </c>
    </row>
    <row r="24898" spans="1:2" ht="17.25" customHeight="1">
      <c r="A24898" s="5" t="s">
        <v>24857</v>
      </c>
      <c r="B24898" s="11" t="s">
        <v>8</v>
      </c>
    </row>
    <row r="24899" spans="1:2" ht="17.25" customHeight="1">
      <c r="A24899" s="5" t="s">
        <v>24858</v>
      </c>
      <c r="B24899" s="11" t="s">
        <v>8</v>
      </c>
    </row>
    <row r="24900" spans="1:2" ht="17.25" customHeight="1">
      <c r="A24900" s="5" t="s">
        <v>24859</v>
      </c>
      <c r="B24900" s="11" t="s">
        <v>8</v>
      </c>
    </row>
    <row r="24901" spans="1:2" ht="17.25" customHeight="1">
      <c r="A24901" s="5" t="s">
        <v>24860</v>
      </c>
      <c r="B24901" s="11" t="s">
        <v>8</v>
      </c>
    </row>
    <row r="24902" spans="1:2" ht="17.25" customHeight="1">
      <c r="A24902" s="5" t="s">
        <v>24861</v>
      </c>
      <c r="B24902" s="11" t="s">
        <v>8</v>
      </c>
    </row>
    <row r="24903" spans="1:2" ht="17.25" customHeight="1">
      <c r="A24903" s="5" t="s">
        <v>24862</v>
      </c>
      <c r="B24903" s="11" t="s">
        <v>8</v>
      </c>
    </row>
    <row r="24904" spans="1:2" ht="17.25" customHeight="1">
      <c r="A24904" s="5" t="s">
        <v>24863</v>
      </c>
      <c r="B24904" s="11" t="s">
        <v>8</v>
      </c>
    </row>
    <row r="24905" spans="1:2" ht="17.25" customHeight="1">
      <c r="A24905" s="5" t="s">
        <v>24864</v>
      </c>
      <c r="B24905" s="11" t="s">
        <v>8</v>
      </c>
    </row>
    <row r="24906" spans="1:2" ht="17.25" customHeight="1">
      <c r="A24906" s="5" t="s">
        <v>24865</v>
      </c>
      <c r="B24906" s="11" t="s">
        <v>8</v>
      </c>
    </row>
    <row r="24907" spans="1:2" ht="17.25" customHeight="1">
      <c r="A24907" s="5" t="s">
        <v>24866</v>
      </c>
      <c r="B24907" s="11" t="s">
        <v>8</v>
      </c>
    </row>
    <row r="24908" spans="1:2" ht="17.25" customHeight="1">
      <c r="A24908" s="5" t="s">
        <v>24867</v>
      </c>
      <c r="B24908" s="11" t="s">
        <v>8</v>
      </c>
    </row>
    <row r="24909" spans="1:2" ht="17.25" customHeight="1">
      <c r="A24909" s="5" t="s">
        <v>24868</v>
      </c>
      <c r="B24909" s="11" t="s">
        <v>8</v>
      </c>
    </row>
    <row r="24910" spans="1:2" ht="17.25" customHeight="1">
      <c r="A24910" s="5" t="s">
        <v>24869</v>
      </c>
      <c r="B24910" s="11" t="s">
        <v>8</v>
      </c>
    </row>
    <row r="24911" spans="1:2" ht="17.25" customHeight="1">
      <c r="A24911" s="5" t="s">
        <v>24870</v>
      </c>
      <c r="B24911" s="11" t="s">
        <v>8</v>
      </c>
    </row>
    <row r="24912" spans="1:2" ht="17.25" customHeight="1">
      <c r="A24912" s="5" t="s">
        <v>24871</v>
      </c>
      <c r="B24912" s="11" t="s">
        <v>8</v>
      </c>
    </row>
    <row r="24913" spans="1:2" ht="17.25" customHeight="1">
      <c r="A24913" s="5" t="s">
        <v>24872</v>
      </c>
      <c r="B24913" s="11" t="s">
        <v>8</v>
      </c>
    </row>
    <row r="24914" spans="1:2" ht="17.25" customHeight="1">
      <c r="A24914" s="5" t="s">
        <v>24873</v>
      </c>
      <c r="B24914" s="11" t="s">
        <v>8</v>
      </c>
    </row>
    <row r="24915" spans="1:2" ht="17.25" customHeight="1">
      <c r="A24915" s="5" t="s">
        <v>24874</v>
      </c>
      <c r="B24915" s="11" t="s">
        <v>8</v>
      </c>
    </row>
    <row r="24916" spans="1:2" ht="17.25" customHeight="1">
      <c r="A24916" s="5" t="s">
        <v>24875</v>
      </c>
      <c r="B24916" s="11" t="s">
        <v>8</v>
      </c>
    </row>
    <row r="24917" spans="1:2" ht="17.25" customHeight="1">
      <c r="A24917" s="5" t="s">
        <v>24876</v>
      </c>
      <c r="B24917" s="11" t="s">
        <v>8</v>
      </c>
    </row>
    <row r="24918" spans="1:2" ht="17.25" customHeight="1">
      <c r="A24918" s="5" t="s">
        <v>24877</v>
      </c>
      <c r="B24918" s="11" t="s">
        <v>8</v>
      </c>
    </row>
    <row r="24919" spans="1:2" ht="17.25" customHeight="1">
      <c r="A24919" s="5" t="s">
        <v>24878</v>
      </c>
      <c r="B24919" s="11" t="s">
        <v>8</v>
      </c>
    </row>
    <row r="24920" spans="1:2" ht="17.25" customHeight="1">
      <c r="A24920" s="5" t="s">
        <v>24879</v>
      </c>
      <c r="B24920" s="11" t="s">
        <v>8</v>
      </c>
    </row>
    <row r="24921" spans="1:2" ht="17.25" customHeight="1">
      <c r="A24921" s="5" t="s">
        <v>24880</v>
      </c>
      <c r="B24921" s="11" t="s">
        <v>8</v>
      </c>
    </row>
    <row r="24922" spans="1:2" ht="17.25" customHeight="1">
      <c r="A24922" s="5" t="s">
        <v>24881</v>
      </c>
      <c r="B24922" s="11" t="s">
        <v>8</v>
      </c>
    </row>
    <row r="24923" spans="1:2" ht="17.25" customHeight="1">
      <c r="A24923" s="5" t="s">
        <v>24882</v>
      </c>
      <c r="B24923" s="11" t="s">
        <v>8</v>
      </c>
    </row>
    <row r="24924" spans="1:2" ht="17.25" customHeight="1">
      <c r="A24924" s="5" t="s">
        <v>24883</v>
      </c>
      <c r="B24924" s="11" t="s">
        <v>8</v>
      </c>
    </row>
    <row r="24925" spans="1:2" ht="17.25" customHeight="1">
      <c r="A24925" s="5" t="s">
        <v>24884</v>
      </c>
      <c r="B24925" s="11" t="s">
        <v>8</v>
      </c>
    </row>
    <row r="24926" spans="1:2" ht="17.25" customHeight="1">
      <c r="A24926" s="5" t="s">
        <v>24885</v>
      </c>
      <c r="B24926" s="11" t="s">
        <v>8</v>
      </c>
    </row>
    <row r="24927" spans="1:2" ht="17.25" customHeight="1">
      <c r="A24927" s="5" t="s">
        <v>24886</v>
      </c>
      <c r="B24927" s="11" t="s">
        <v>8</v>
      </c>
    </row>
    <row r="24928" spans="1:2" ht="17.25" customHeight="1">
      <c r="A24928" s="5" t="s">
        <v>24887</v>
      </c>
      <c r="B24928" s="11" t="s">
        <v>8</v>
      </c>
    </row>
    <row r="24929" spans="1:2" ht="17.25" customHeight="1">
      <c r="A24929" s="5" t="s">
        <v>24888</v>
      </c>
      <c r="B24929" s="11" t="s">
        <v>8</v>
      </c>
    </row>
    <row r="24930" spans="1:2" ht="17.25" customHeight="1">
      <c r="A24930" s="5" t="s">
        <v>24889</v>
      </c>
      <c r="B24930" s="11" t="s">
        <v>8</v>
      </c>
    </row>
    <row r="24931" spans="1:2" ht="17.25" customHeight="1">
      <c r="A24931" s="5" t="s">
        <v>24890</v>
      </c>
      <c r="B24931" s="11" t="s">
        <v>8</v>
      </c>
    </row>
    <row r="24932" spans="1:2" ht="17.25" customHeight="1">
      <c r="A24932" s="5" t="s">
        <v>24891</v>
      </c>
      <c r="B24932" s="11" t="s">
        <v>8</v>
      </c>
    </row>
    <row r="24933" spans="1:2" ht="17.25" customHeight="1">
      <c r="A24933" s="5" t="s">
        <v>24892</v>
      </c>
      <c r="B24933" s="11" t="s">
        <v>8</v>
      </c>
    </row>
    <row r="24934" spans="1:2" ht="17.25" customHeight="1">
      <c r="A24934" s="5" t="s">
        <v>24893</v>
      </c>
      <c r="B24934" s="11" t="s">
        <v>8</v>
      </c>
    </row>
    <row r="24935" spans="1:2" ht="17.25" customHeight="1">
      <c r="A24935" s="5" t="s">
        <v>24894</v>
      </c>
      <c r="B24935" s="11" t="s">
        <v>8</v>
      </c>
    </row>
    <row r="24936" spans="1:2" ht="17.25" customHeight="1">
      <c r="A24936" s="5" t="s">
        <v>24895</v>
      </c>
      <c r="B24936" s="11" t="s">
        <v>8</v>
      </c>
    </row>
    <row r="24937" spans="1:2" ht="17.25" customHeight="1">
      <c r="A24937" s="5" t="s">
        <v>24896</v>
      </c>
      <c r="B24937" s="11" t="s">
        <v>8</v>
      </c>
    </row>
    <row r="24938" spans="1:2" ht="17.25" customHeight="1">
      <c r="A24938" s="5" t="s">
        <v>24897</v>
      </c>
      <c r="B24938" s="11" t="s">
        <v>8</v>
      </c>
    </row>
    <row r="24939" spans="1:2" ht="17.25" customHeight="1">
      <c r="A24939" s="5" t="s">
        <v>24898</v>
      </c>
      <c r="B24939" s="11" t="s">
        <v>8</v>
      </c>
    </row>
    <row r="24940" spans="1:2" ht="17.25" customHeight="1">
      <c r="A24940" s="5" t="s">
        <v>24899</v>
      </c>
      <c r="B24940" s="11" t="s">
        <v>8</v>
      </c>
    </row>
    <row r="24941" spans="1:2" ht="17.25" customHeight="1">
      <c r="A24941" s="5" t="s">
        <v>24900</v>
      </c>
      <c r="B24941" s="11" t="s">
        <v>8</v>
      </c>
    </row>
    <row r="24942" spans="1:2" ht="17.25" customHeight="1">
      <c r="A24942" s="5" t="s">
        <v>24901</v>
      </c>
      <c r="B24942" s="11" t="s">
        <v>8</v>
      </c>
    </row>
    <row r="24943" spans="1:2" ht="17.25" customHeight="1">
      <c r="A24943" s="5" t="s">
        <v>24902</v>
      </c>
      <c r="B24943" s="11" t="s">
        <v>8</v>
      </c>
    </row>
    <row r="24944" spans="1:2" ht="17.25" customHeight="1">
      <c r="A24944" s="5" t="s">
        <v>24903</v>
      </c>
      <c r="B24944" s="11" t="s">
        <v>8</v>
      </c>
    </row>
    <row r="24945" spans="1:2" ht="17.25" customHeight="1">
      <c r="A24945" s="5" t="s">
        <v>24904</v>
      </c>
      <c r="B24945" s="11" t="s">
        <v>8</v>
      </c>
    </row>
    <row r="24946" spans="1:2" ht="17.25" customHeight="1">
      <c r="A24946" s="5" t="s">
        <v>24905</v>
      </c>
      <c r="B24946" s="11" t="s">
        <v>8</v>
      </c>
    </row>
    <row r="24947" spans="1:2" ht="17.25" customHeight="1">
      <c r="A24947" s="5" t="s">
        <v>24906</v>
      </c>
      <c r="B24947" s="11" t="s">
        <v>8</v>
      </c>
    </row>
    <row r="24948" spans="1:2" ht="17.25" customHeight="1">
      <c r="A24948" s="5" t="s">
        <v>24907</v>
      </c>
      <c r="B24948" s="11" t="s">
        <v>8</v>
      </c>
    </row>
    <row r="24949" spans="1:2" ht="17.25" customHeight="1">
      <c r="A24949" s="5" t="s">
        <v>24908</v>
      </c>
      <c r="B24949" s="11" t="s">
        <v>8</v>
      </c>
    </row>
    <row r="24950" spans="1:2" ht="17.25" customHeight="1">
      <c r="A24950" s="5" t="s">
        <v>24909</v>
      </c>
      <c r="B24950" s="11" t="s">
        <v>8</v>
      </c>
    </row>
    <row r="24951" spans="1:2" ht="17.25" customHeight="1">
      <c r="A24951" s="5" t="s">
        <v>24910</v>
      </c>
      <c r="B24951" s="11" t="s">
        <v>8</v>
      </c>
    </row>
    <row r="24952" spans="1:2" ht="17.25" customHeight="1">
      <c r="A24952" s="5" t="s">
        <v>24911</v>
      </c>
      <c r="B24952" s="11" t="s">
        <v>8</v>
      </c>
    </row>
    <row r="24953" spans="1:2" ht="17.25" customHeight="1">
      <c r="A24953" s="5" t="s">
        <v>24912</v>
      </c>
      <c r="B24953" s="11" t="s">
        <v>8</v>
      </c>
    </row>
    <row r="24954" spans="1:2" ht="17.25" customHeight="1">
      <c r="A24954" s="5" t="s">
        <v>24913</v>
      </c>
      <c r="B24954" s="11" t="s">
        <v>8</v>
      </c>
    </row>
    <row r="24955" spans="1:2" ht="17.25" customHeight="1">
      <c r="A24955" s="5" t="s">
        <v>24914</v>
      </c>
      <c r="B24955" s="11" t="s">
        <v>8</v>
      </c>
    </row>
    <row r="24956" spans="1:2" ht="17.25" customHeight="1">
      <c r="A24956" s="5" t="s">
        <v>24915</v>
      </c>
      <c r="B24956" s="11" t="s">
        <v>8</v>
      </c>
    </row>
    <row r="24957" spans="1:2" ht="17.25" customHeight="1">
      <c r="A24957" s="5" t="s">
        <v>24916</v>
      </c>
      <c r="B24957" s="11" t="s">
        <v>8</v>
      </c>
    </row>
    <row r="24958" spans="1:2" ht="17.25" customHeight="1">
      <c r="A24958" s="5" t="s">
        <v>24917</v>
      </c>
      <c r="B24958" s="11" t="s">
        <v>8</v>
      </c>
    </row>
    <row r="24959" spans="1:2" ht="17.25" customHeight="1">
      <c r="A24959" s="5" t="s">
        <v>24918</v>
      </c>
      <c r="B24959" s="11" t="s">
        <v>8</v>
      </c>
    </row>
    <row r="24960" spans="1:2" ht="17.25" customHeight="1">
      <c r="A24960" s="5" t="s">
        <v>24919</v>
      </c>
      <c r="B24960" s="11" t="s">
        <v>8</v>
      </c>
    </row>
    <row r="24961" spans="1:2" ht="17.25" customHeight="1">
      <c r="A24961" s="5" t="s">
        <v>24920</v>
      </c>
      <c r="B24961" s="11" t="s">
        <v>8</v>
      </c>
    </row>
    <row r="24962" spans="1:2" ht="17.25" customHeight="1">
      <c r="A24962" s="5" t="s">
        <v>24921</v>
      </c>
      <c r="B24962" s="11" t="s">
        <v>8</v>
      </c>
    </row>
    <row r="24963" spans="1:2" ht="17.25" customHeight="1">
      <c r="A24963" s="5" t="s">
        <v>24922</v>
      </c>
      <c r="B24963" s="11" t="s">
        <v>8</v>
      </c>
    </row>
    <row r="24964" spans="1:2" ht="17.25" customHeight="1">
      <c r="A24964" s="5" t="s">
        <v>24923</v>
      </c>
      <c r="B24964" s="11" t="s">
        <v>8</v>
      </c>
    </row>
    <row r="24965" spans="1:2" ht="17.25" customHeight="1">
      <c r="A24965" s="5" t="s">
        <v>24924</v>
      </c>
      <c r="B24965" s="11" t="s">
        <v>8</v>
      </c>
    </row>
    <row r="24966" spans="1:2" ht="17.25" customHeight="1">
      <c r="A24966" s="5" t="s">
        <v>24925</v>
      </c>
      <c r="B24966" s="11" t="s">
        <v>8</v>
      </c>
    </row>
    <row r="24967" spans="1:2" ht="17.25" customHeight="1">
      <c r="A24967" s="5" t="s">
        <v>24926</v>
      </c>
      <c r="B24967" s="11" t="s">
        <v>8</v>
      </c>
    </row>
    <row r="24968" spans="1:2" ht="17.25" customHeight="1">
      <c r="A24968" s="5" t="s">
        <v>24927</v>
      </c>
      <c r="B24968" s="11" t="s">
        <v>8</v>
      </c>
    </row>
    <row r="24969" spans="1:2" ht="17.25" customHeight="1">
      <c r="A24969" s="5" t="s">
        <v>24928</v>
      </c>
      <c r="B24969" s="11" t="s">
        <v>8</v>
      </c>
    </row>
    <row r="24970" spans="1:2" ht="17.25" customHeight="1">
      <c r="A24970" s="5" t="s">
        <v>24929</v>
      </c>
      <c r="B24970" s="11" t="s">
        <v>8</v>
      </c>
    </row>
    <row r="24971" spans="1:2" ht="17.25" customHeight="1">
      <c r="A24971" s="5" t="s">
        <v>24930</v>
      </c>
      <c r="B24971" s="11" t="s">
        <v>8</v>
      </c>
    </row>
    <row r="24972" spans="1:2" ht="17.25" customHeight="1">
      <c r="A24972" s="5" t="s">
        <v>24931</v>
      </c>
      <c r="B24972" s="11" t="s">
        <v>8</v>
      </c>
    </row>
    <row r="24973" spans="1:2" ht="17.25" customHeight="1">
      <c r="A24973" s="5" t="s">
        <v>24932</v>
      </c>
      <c r="B24973" s="11" t="s">
        <v>8</v>
      </c>
    </row>
    <row r="24974" spans="1:2" ht="17.25" customHeight="1">
      <c r="A24974" s="5" t="s">
        <v>24933</v>
      </c>
      <c r="B24974" s="11" t="s">
        <v>8</v>
      </c>
    </row>
    <row r="24975" spans="1:2" ht="17.25" customHeight="1">
      <c r="A24975" s="5" t="s">
        <v>24934</v>
      </c>
      <c r="B24975" s="11" t="s">
        <v>8</v>
      </c>
    </row>
    <row r="24976" spans="1:2" ht="17.25" customHeight="1">
      <c r="A24976" s="5" t="s">
        <v>24935</v>
      </c>
      <c r="B24976" s="11" t="s">
        <v>8</v>
      </c>
    </row>
    <row r="24977" spans="1:2" ht="17.25" customHeight="1">
      <c r="A24977" s="5" t="s">
        <v>24936</v>
      </c>
      <c r="B24977" s="11" t="s">
        <v>8</v>
      </c>
    </row>
    <row r="24978" spans="1:2" ht="17.25" customHeight="1">
      <c r="A24978" s="5" t="s">
        <v>24937</v>
      </c>
      <c r="B24978" s="11" t="s">
        <v>8</v>
      </c>
    </row>
    <row r="24979" spans="1:2" ht="17.25" customHeight="1">
      <c r="A24979" s="5" t="s">
        <v>24938</v>
      </c>
      <c r="B24979" s="11" t="s">
        <v>8</v>
      </c>
    </row>
    <row r="24980" spans="1:2" ht="17.25" customHeight="1">
      <c r="A24980" s="5" t="s">
        <v>24939</v>
      </c>
      <c r="B24980" s="11" t="s">
        <v>8</v>
      </c>
    </row>
    <row r="24981" spans="1:2" ht="17.25" customHeight="1">
      <c r="A24981" s="5" t="s">
        <v>24940</v>
      </c>
      <c r="B24981" s="11" t="s">
        <v>8</v>
      </c>
    </row>
    <row r="24982" spans="1:2" ht="17.25" customHeight="1">
      <c r="A24982" s="5" t="s">
        <v>24941</v>
      </c>
      <c r="B24982" s="11" t="s">
        <v>8</v>
      </c>
    </row>
    <row r="24983" spans="1:2" ht="17.25" customHeight="1">
      <c r="A24983" s="5" t="s">
        <v>24942</v>
      </c>
      <c r="B24983" s="11" t="s">
        <v>8</v>
      </c>
    </row>
    <row r="24984" spans="1:2" ht="17.25" customHeight="1">
      <c r="A24984" s="5" t="s">
        <v>24943</v>
      </c>
      <c r="B24984" s="11" t="s">
        <v>8</v>
      </c>
    </row>
    <row r="24985" spans="1:2" ht="17.25" customHeight="1">
      <c r="A24985" s="5" t="s">
        <v>24944</v>
      </c>
      <c r="B24985" s="11" t="s">
        <v>8</v>
      </c>
    </row>
    <row r="24986" spans="1:2" ht="17.25" customHeight="1">
      <c r="A24986" s="5" t="s">
        <v>24945</v>
      </c>
      <c r="B24986" s="11" t="s">
        <v>8</v>
      </c>
    </row>
    <row r="24987" spans="1:2" ht="17.25" customHeight="1">
      <c r="A24987" s="5" t="s">
        <v>24946</v>
      </c>
      <c r="B24987" s="11" t="s">
        <v>8</v>
      </c>
    </row>
    <row r="24988" spans="1:2" ht="17.25" customHeight="1">
      <c r="A24988" s="5" t="s">
        <v>24947</v>
      </c>
      <c r="B24988" s="11" t="s">
        <v>8</v>
      </c>
    </row>
    <row r="24989" spans="1:2" ht="17.25" customHeight="1">
      <c r="A24989" s="5" t="s">
        <v>24948</v>
      </c>
      <c r="B24989" s="11" t="s">
        <v>8</v>
      </c>
    </row>
    <row r="24990" spans="1:2" ht="17.25" customHeight="1">
      <c r="A24990" s="5" t="s">
        <v>24949</v>
      </c>
      <c r="B24990" s="11" t="s">
        <v>8</v>
      </c>
    </row>
    <row r="24991" spans="1:2" ht="17.25" customHeight="1">
      <c r="A24991" s="5" t="s">
        <v>24950</v>
      </c>
      <c r="B24991" s="11" t="s">
        <v>8</v>
      </c>
    </row>
    <row r="24992" spans="1:2" ht="17.25" customHeight="1">
      <c r="A24992" s="5" t="s">
        <v>24951</v>
      </c>
      <c r="B24992" s="11" t="s">
        <v>8</v>
      </c>
    </row>
    <row r="24993" spans="1:2" ht="17.25" customHeight="1">
      <c r="A24993" s="5" t="s">
        <v>24952</v>
      </c>
      <c r="B24993" s="11" t="s">
        <v>8</v>
      </c>
    </row>
    <row r="24994" spans="1:2" ht="17.25" customHeight="1">
      <c r="A24994" s="5" t="s">
        <v>24953</v>
      </c>
      <c r="B24994" s="11" t="s">
        <v>8</v>
      </c>
    </row>
    <row r="24995" spans="1:2" ht="17.25" customHeight="1">
      <c r="A24995" s="5" t="s">
        <v>24954</v>
      </c>
      <c r="B24995" s="11" t="s">
        <v>8</v>
      </c>
    </row>
    <row r="24996" spans="1:2" ht="17.25" customHeight="1">
      <c r="A24996" s="5" t="s">
        <v>24955</v>
      </c>
      <c r="B24996" s="11" t="s">
        <v>8</v>
      </c>
    </row>
    <row r="24997" spans="1:2" ht="17.25" customHeight="1">
      <c r="A24997" s="5" t="s">
        <v>24956</v>
      </c>
      <c r="B24997" s="11" t="s">
        <v>8</v>
      </c>
    </row>
    <row r="24998" spans="1:2" ht="17.25" customHeight="1">
      <c r="A24998" s="5" t="s">
        <v>24957</v>
      </c>
      <c r="B24998" s="11" t="s">
        <v>8</v>
      </c>
    </row>
    <row r="24999" spans="1:2" ht="17.25" customHeight="1">
      <c r="A24999" s="5" t="s">
        <v>24958</v>
      </c>
      <c r="B24999" s="11" t="s">
        <v>8</v>
      </c>
    </row>
    <row r="25000" spans="1:2" ht="17.25" customHeight="1">
      <c r="A25000" s="5" t="s">
        <v>24959</v>
      </c>
      <c r="B25000" s="11" t="s">
        <v>8</v>
      </c>
    </row>
    <row r="25001" spans="1:2" ht="17.25" customHeight="1">
      <c r="A25001" s="5" t="s">
        <v>24960</v>
      </c>
      <c r="B25001" s="11" t="s">
        <v>8</v>
      </c>
    </row>
    <row r="25002" spans="1:2" ht="17.25" customHeight="1">
      <c r="A25002" s="5" t="s">
        <v>24961</v>
      </c>
      <c r="B25002" s="11" t="s">
        <v>8</v>
      </c>
    </row>
    <row r="25003" spans="1:2" ht="17.25" customHeight="1">
      <c r="A25003" s="5" t="s">
        <v>24962</v>
      </c>
      <c r="B25003" s="11" t="s">
        <v>8</v>
      </c>
    </row>
    <row r="25004" spans="1:2" ht="17.25" customHeight="1">
      <c r="A25004" s="5" t="s">
        <v>24963</v>
      </c>
      <c r="B25004" s="11" t="s">
        <v>8</v>
      </c>
    </row>
    <row r="25005" spans="1:2" ht="17.25" customHeight="1">
      <c r="A25005" s="5" t="s">
        <v>24964</v>
      </c>
      <c r="B25005" s="11" t="s">
        <v>8</v>
      </c>
    </row>
    <row r="25006" spans="1:2" ht="17.25" customHeight="1">
      <c r="A25006" s="5" t="s">
        <v>24965</v>
      </c>
      <c r="B25006" s="11" t="s">
        <v>8</v>
      </c>
    </row>
    <row r="25007" spans="1:2" ht="17.25" customHeight="1">
      <c r="A25007" s="5" t="s">
        <v>24966</v>
      </c>
      <c r="B25007" s="11" t="s">
        <v>8</v>
      </c>
    </row>
    <row r="25008" spans="1:2" ht="17.25" customHeight="1">
      <c r="A25008" s="5" t="s">
        <v>24967</v>
      </c>
      <c r="B25008" s="11" t="s">
        <v>8</v>
      </c>
    </row>
    <row r="25009" spans="1:2" ht="17.25" customHeight="1">
      <c r="A25009" s="5" t="s">
        <v>24968</v>
      </c>
      <c r="B25009" s="11" t="s">
        <v>8</v>
      </c>
    </row>
    <row r="25010" spans="1:2" ht="17.25" customHeight="1">
      <c r="A25010" s="5" t="s">
        <v>24969</v>
      </c>
      <c r="B25010" s="11" t="s">
        <v>8</v>
      </c>
    </row>
    <row r="25011" spans="1:2" ht="17.25" customHeight="1">
      <c r="A25011" s="5" t="s">
        <v>24970</v>
      </c>
      <c r="B25011" s="11" t="s">
        <v>8</v>
      </c>
    </row>
    <row r="25012" spans="1:2" ht="17.25" customHeight="1">
      <c r="A25012" s="5" t="s">
        <v>24967</v>
      </c>
      <c r="B25012" s="11" t="s">
        <v>8</v>
      </c>
    </row>
    <row r="25013" spans="1:2" ht="17.25" customHeight="1">
      <c r="A25013" s="5" t="s">
        <v>24971</v>
      </c>
      <c r="B25013" s="11" t="s">
        <v>8</v>
      </c>
    </row>
    <row r="25014" spans="1:2" ht="17.25" customHeight="1">
      <c r="A25014" s="5" t="s">
        <v>24972</v>
      </c>
      <c r="B25014" s="11" t="s">
        <v>8</v>
      </c>
    </row>
    <row r="25015" spans="1:2" ht="17.25" customHeight="1">
      <c r="A25015" s="5" t="s">
        <v>24973</v>
      </c>
      <c r="B25015" s="11" t="s">
        <v>8</v>
      </c>
    </row>
    <row r="25016" spans="1:2" ht="17.25" customHeight="1">
      <c r="A25016" s="5" t="s">
        <v>24974</v>
      </c>
      <c r="B25016" s="11" t="s">
        <v>8</v>
      </c>
    </row>
    <row r="25017" spans="1:2" ht="17.25" customHeight="1">
      <c r="A25017" s="5" t="s">
        <v>24975</v>
      </c>
      <c r="B25017" s="11" t="s">
        <v>8</v>
      </c>
    </row>
    <row r="25018" spans="1:2" ht="17.25" customHeight="1">
      <c r="A25018" s="5" t="s">
        <v>24976</v>
      </c>
      <c r="B25018" s="11" t="s">
        <v>8</v>
      </c>
    </row>
    <row r="25019" spans="1:2" ht="17.25" customHeight="1">
      <c r="A25019" s="5" t="s">
        <v>24977</v>
      </c>
      <c r="B25019" s="11" t="s">
        <v>8</v>
      </c>
    </row>
    <row r="25020" spans="1:2" ht="17.25" customHeight="1">
      <c r="A25020" s="5" t="s">
        <v>24978</v>
      </c>
      <c r="B25020" s="11" t="s">
        <v>8</v>
      </c>
    </row>
    <row r="25021" spans="1:2" ht="17.25" customHeight="1">
      <c r="A25021" s="5" t="s">
        <v>24979</v>
      </c>
      <c r="B25021" s="11" t="s">
        <v>8</v>
      </c>
    </row>
    <row r="25022" spans="1:2" ht="17.25" customHeight="1">
      <c r="A25022" s="5" t="s">
        <v>24980</v>
      </c>
      <c r="B25022" s="11" t="s">
        <v>8</v>
      </c>
    </row>
    <row r="25023" spans="1:2" ht="17.25" customHeight="1">
      <c r="A25023" s="5" t="s">
        <v>24981</v>
      </c>
      <c r="B25023" s="11" t="s">
        <v>8</v>
      </c>
    </row>
    <row r="25024" spans="1:2" ht="17.25" customHeight="1">
      <c r="A25024" s="5" t="s">
        <v>24982</v>
      </c>
      <c r="B25024" s="11" t="s">
        <v>8</v>
      </c>
    </row>
    <row r="25025" spans="1:2" ht="17.25" customHeight="1">
      <c r="A25025" s="5" t="s">
        <v>24983</v>
      </c>
      <c r="B25025" s="11" t="s">
        <v>8</v>
      </c>
    </row>
    <row r="25026" spans="1:2" ht="17.25" customHeight="1">
      <c r="A25026" s="5" t="s">
        <v>24984</v>
      </c>
      <c r="B25026" s="11" t="s">
        <v>8</v>
      </c>
    </row>
    <row r="25027" spans="1:2" ht="17.25" customHeight="1">
      <c r="A25027" s="5" t="s">
        <v>24985</v>
      </c>
      <c r="B25027" s="11" t="s">
        <v>8</v>
      </c>
    </row>
    <row r="25028" spans="1:2" ht="17.25" customHeight="1">
      <c r="A25028" s="5" t="s">
        <v>24986</v>
      </c>
      <c r="B25028" s="11" t="s">
        <v>8</v>
      </c>
    </row>
    <row r="25029" spans="1:2" ht="17.25" customHeight="1">
      <c r="A25029" s="5" t="s">
        <v>24987</v>
      </c>
      <c r="B25029" s="11" t="s">
        <v>8</v>
      </c>
    </row>
    <row r="25030" spans="1:2" ht="17.25" customHeight="1">
      <c r="A25030" s="5" t="s">
        <v>24988</v>
      </c>
      <c r="B25030" s="11" t="s">
        <v>8</v>
      </c>
    </row>
    <row r="25031" spans="1:2" ht="17.25" customHeight="1">
      <c r="A25031" s="5" t="s">
        <v>24989</v>
      </c>
      <c r="B25031" s="11" t="s">
        <v>8</v>
      </c>
    </row>
    <row r="25032" spans="1:2" ht="17.25" customHeight="1">
      <c r="A25032" s="5" t="s">
        <v>24990</v>
      </c>
      <c r="B25032" s="11" t="s">
        <v>8</v>
      </c>
    </row>
    <row r="25033" spans="1:2" ht="17.25" customHeight="1">
      <c r="A25033" s="5" t="s">
        <v>24991</v>
      </c>
      <c r="B25033" s="11" t="s">
        <v>8</v>
      </c>
    </row>
    <row r="25034" spans="1:2" ht="17.25" customHeight="1">
      <c r="A25034" s="5" t="s">
        <v>24992</v>
      </c>
      <c r="B25034" s="11" t="s">
        <v>8</v>
      </c>
    </row>
    <row r="25035" spans="1:2" ht="17.25" customHeight="1">
      <c r="A25035" s="5" t="s">
        <v>24993</v>
      </c>
      <c r="B25035" s="11" t="s">
        <v>8</v>
      </c>
    </row>
    <row r="25036" spans="1:2" ht="17.25" customHeight="1">
      <c r="A25036" s="5" t="s">
        <v>24994</v>
      </c>
      <c r="B25036" s="11" t="s">
        <v>8</v>
      </c>
    </row>
    <row r="25037" spans="1:2" ht="17.25" customHeight="1">
      <c r="A25037" s="5" t="s">
        <v>24995</v>
      </c>
      <c r="B25037" s="11" t="s">
        <v>8</v>
      </c>
    </row>
    <row r="25038" spans="1:2" ht="17.25" customHeight="1">
      <c r="A25038" s="5" t="s">
        <v>24996</v>
      </c>
      <c r="B25038" s="11" t="s">
        <v>8</v>
      </c>
    </row>
    <row r="25039" spans="1:2" ht="17.25" customHeight="1">
      <c r="A25039" s="5" t="s">
        <v>24997</v>
      </c>
      <c r="B25039" s="11" t="s">
        <v>8</v>
      </c>
    </row>
    <row r="25040" spans="1:2" ht="17.25" customHeight="1">
      <c r="A25040" s="5" t="s">
        <v>24998</v>
      </c>
      <c r="B25040" s="11" t="s">
        <v>8</v>
      </c>
    </row>
    <row r="25041" spans="1:2" ht="17.25" customHeight="1">
      <c r="A25041" s="5" t="s">
        <v>24999</v>
      </c>
      <c r="B25041" s="11" t="s">
        <v>8</v>
      </c>
    </row>
    <row r="25042" spans="1:2" ht="17.25" customHeight="1">
      <c r="A25042" s="5" t="s">
        <v>25000</v>
      </c>
      <c r="B25042" s="11" t="s">
        <v>8</v>
      </c>
    </row>
    <row r="25043" spans="1:2" ht="17.25" customHeight="1">
      <c r="A25043" s="5" t="s">
        <v>25001</v>
      </c>
      <c r="B25043" s="11" t="s">
        <v>8</v>
      </c>
    </row>
    <row r="25044" spans="1:2" ht="17.25" customHeight="1">
      <c r="A25044" s="5" t="s">
        <v>25002</v>
      </c>
      <c r="B25044" s="11" t="s">
        <v>8</v>
      </c>
    </row>
    <row r="25045" spans="1:2" ht="17.25" customHeight="1">
      <c r="A25045" s="5" t="s">
        <v>25003</v>
      </c>
      <c r="B25045" s="11" t="s">
        <v>8</v>
      </c>
    </row>
    <row r="25046" spans="1:2" ht="17.25" customHeight="1">
      <c r="A25046" s="5" t="s">
        <v>25004</v>
      </c>
      <c r="B25046" s="11" t="s">
        <v>8</v>
      </c>
    </row>
    <row r="25047" spans="1:2" ht="17.25" customHeight="1">
      <c r="A25047" s="5" t="s">
        <v>25005</v>
      </c>
      <c r="B25047" s="11" t="s">
        <v>8</v>
      </c>
    </row>
    <row r="25048" spans="1:2" ht="17.25" customHeight="1">
      <c r="A25048" s="5" t="s">
        <v>25006</v>
      </c>
      <c r="B25048" s="11" t="s">
        <v>8</v>
      </c>
    </row>
    <row r="25049" spans="1:2" ht="17.25" customHeight="1">
      <c r="A25049" s="5" t="s">
        <v>25007</v>
      </c>
      <c r="B25049" s="11" t="s">
        <v>8</v>
      </c>
    </row>
    <row r="25050" spans="1:2" ht="17.25" customHeight="1">
      <c r="A25050" s="5" t="s">
        <v>25008</v>
      </c>
      <c r="B25050" s="11" t="s">
        <v>8</v>
      </c>
    </row>
    <row r="25051" spans="1:2" ht="17.25" customHeight="1">
      <c r="A25051" s="5" t="s">
        <v>25009</v>
      </c>
      <c r="B25051" s="11" t="s">
        <v>8</v>
      </c>
    </row>
    <row r="25052" spans="1:2" ht="17.25" customHeight="1">
      <c r="A25052" s="5" t="s">
        <v>25010</v>
      </c>
      <c r="B25052" s="11" t="s">
        <v>8</v>
      </c>
    </row>
    <row r="25053" spans="1:2" ht="17.25" customHeight="1">
      <c r="A25053" s="5" t="s">
        <v>25011</v>
      </c>
      <c r="B25053" s="11" t="s">
        <v>8</v>
      </c>
    </row>
    <row r="25054" spans="1:2" ht="17.25" customHeight="1">
      <c r="A25054" s="5" t="s">
        <v>24745</v>
      </c>
      <c r="B25054" s="11" t="s">
        <v>8</v>
      </c>
    </row>
    <row r="25055" spans="1:2" ht="17.25" customHeight="1">
      <c r="A25055" s="5" t="s">
        <v>25012</v>
      </c>
      <c r="B25055" s="11" t="s">
        <v>8</v>
      </c>
    </row>
    <row r="25056" spans="1:2" ht="17.25" customHeight="1">
      <c r="A25056" s="5" t="s">
        <v>24779</v>
      </c>
      <c r="B25056" s="11" t="s">
        <v>8</v>
      </c>
    </row>
    <row r="25057" spans="1:2" ht="17.25" customHeight="1">
      <c r="A25057" s="5" t="s">
        <v>25013</v>
      </c>
      <c r="B25057" s="11" t="s">
        <v>8</v>
      </c>
    </row>
    <row r="25058" spans="1:2" ht="17.25" customHeight="1">
      <c r="A25058" s="5" t="s">
        <v>25014</v>
      </c>
      <c r="B25058" s="11" t="s">
        <v>8</v>
      </c>
    </row>
    <row r="25059" spans="1:2" ht="17.25" customHeight="1">
      <c r="A25059" s="5" t="s">
        <v>25015</v>
      </c>
      <c r="B25059" s="11" t="s">
        <v>8</v>
      </c>
    </row>
    <row r="25060" spans="1:2" ht="17.25" customHeight="1">
      <c r="A25060" s="5" t="s">
        <v>25016</v>
      </c>
      <c r="B25060" s="11" t="s">
        <v>8</v>
      </c>
    </row>
    <row r="25061" spans="1:2" ht="17.25" customHeight="1">
      <c r="A25061" s="5" t="s">
        <v>25017</v>
      </c>
      <c r="B25061" s="11" t="s">
        <v>8</v>
      </c>
    </row>
    <row r="25062" spans="1:2" ht="17.25" customHeight="1">
      <c r="A25062" s="5" t="s">
        <v>25018</v>
      </c>
      <c r="B25062" s="11" t="s">
        <v>8</v>
      </c>
    </row>
    <row r="25063" spans="1:2" ht="17.25" customHeight="1">
      <c r="A25063" s="5" t="s">
        <v>25019</v>
      </c>
      <c r="B25063" s="11" t="s">
        <v>8</v>
      </c>
    </row>
    <row r="25064" spans="1:2" ht="17.25" customHeight="1">
      <c r="A25064" s="5" t="s">
        <v>24848</v>
      </c>
      <c r="B25064" s="11" t="s">
        <v>8</v>
      </c>
    </row>
    <row r="25065" spans="1:2" ht="17.25" customHeight="1">
      <c r="A25065" s="5" t="s">
        <v>25020</v>
      </c>
      <c r="B25065" s="11" t="s">
        <v>8</v>
      </c>
    </row>
    <row r="25066" spans="1:2" ht="17.25" customHeight="1">
      <c r="A25066" s="5" t="s">
        <v>25021</v>
      </c>
      <c r="B25066" s="11" t="s">
        <v>8</v>
      </c>
    </row>
    <row r="25067" spans="1:2" ht="17.25" customHeight="1">
      <c r="A25067" s="5" t="s">
        <v>25022</v>
      </c>
      <c r="B25067" s="11" t="s">
        <v>8</v>
      </c>
    </row>
    <row r="25068" spans="1:2" ht="17.25" customHeight="1">
      <c r="A25068" s="5" t="s">
        <v>25023</v>
      </c>
      <c r="B25068" s="11" t="s">
        <v>8</v>
      </c>
    </row>
    <row r="25069" spans="1:2" ht="17.25" customHeight="1">
      <c r="A25069" s="5" t="s">
        <v>25024</v>
      </c>
      <c r="B25069" s="11" t="s">
        <v>8</v>
      </c>
    </row>
    <row r="25070" spans="1:2" ht="17.25" customHeight="1">
      <c r="A25070" s="5" t="s">
        <v>25025</v>
      </c>
      <c r="B25070" s="11" t="s">
        <v>8</v>
      </c>
    </row>
    <row r="25071" spans="1:2" ht="17.25" customHeight="1">
      <c r="A25071" s="5" t="s">
        <v>25026</v>
      </c>
      <c r="B25071" s="11" t="s">
        <v>8</v>
      </c>
    </row>
    <row r="25072" spans="1:2" ht="17.25" customHeight="1">
      <c r="A25072" s="5" t="s">
        <v>25027</v>
      </c>
      <c r="B25072" s="11" t="s">
        <v>8</v>
      </c>
    </row>
    <row r="25073" spans="1:2" ht="17.25" customHeight="1">
      <c r="A25073" s="5" t="s">
        <v>25028</v>
      </c>
      <c r="B25073" s="11" t="s">
        <v>8</v>
      </c>
    </row>
    <row r="25074" spans="1:2" ht="17.25" customHeight="1">
      <c r="A25074" s="5" t="s">
        <v>25029</v>
      </c>
      <c r="B25074" s="11" t="s">
        <v>8</v>
      </c>
    </row>
    <row r="25075" spans="1:2" ht="17.25" customHeight="1">
      <c r="A25075" s="5" t="s">
        <v>25030</v>
      </c>
      <c r="B25075" s="11" t="s">
        <v>8</v>
      </c>
    </row>
    <row r="25076" spans="1:2" ht="17.25" customHeight="1">
      <c r="A25076" s="5" t="s">
        <v>24266</v>
      </c>
      <c r="B25076" s="11" t="s">
        <v>8</v>
      </c>
    </row>
    <row r="25077" spans="1:2" ht="17.25" customHeight="1">
      <c r="A25077" s="5" t="s">
        <v>25031</v>
      </c>
      <c r="B25077" s="11" t="s">
        <v>8</v>
      </c>
    </row>
    <row r="25078" spans="1:2" ht="17.25" customHeight="1">
      <c r="A25078" s="5" t="s">
        <v>25032</v>
      </c>
      <c r="B25078" s="11" t="s">
        <v>8</v>
      </c>
    </row>
    <row r="25079" spans="1:2" ht="17.25" customHeight="1">
      <c r="A25079" s="5" t="s">
        <v>25033</v>
      </c>
      <c r="B25079" s="11" t="s">
        <v>8</v>
      </c>
    </row>
    <row r="25080" spans="1:2" ht="17.25" customHeight="1">
      <c r="A25080" s="5" t="s">
        <v>25034</v>
      </c>
      <c r="B25080" s="11" t="s">
        <v>8</v>
      </c>
    </row>
    <row r="25081" spans="1:2" ht="17.25" customHeight="1">
      <c r="A25081" s="5" t="s">
        <v>25035</v>
      </c>
      <c r="B25081" s="11" t="s">
        <v>8</v>
      </c>
    </row>
    <row r="25082" spans="1:2" ht="17.25" customHeight="1">
      <c r="A25082" s="5" t="s">
        <v>25036</v>
      </c>
      <c r="B25082" s="11" t="s">
        <v>8</v>
      </c>
    </row>
    <row r="25083" spans="1:2" ht="17.25" customHeight="1">
      <c r="A25083" s="5" t="s">
        <v>25037</v>
      </c>
      <c r="B25083" s="11" t="s">
        <v>8</v>
      </c>
    </row>
    <row r="25084" spans="1:2" ht="17.25" customHeight="1">
      <c r="A25084" s="5" t="s">
        <v>25038</v>
      </c>
      <c r="B25084" s="11" t="s">
        <v>8</v>
      </c>
    </row>
    <row r="25085" spans="1:2" ht="17.25" customHeight="1">
      <c r="A25085" s="5" t="s">
        <v>25039</v>
      </c>
      <c r="B25085" s="11" t="s">
        <v>8</v>
      </c>
    </row>
    <row r="25086" spans="1:2" ht="17.25" customHeight="1">
      <c r="A25086" s="5" t="s">
        <v>25040</v>
      </c>
      <c r="B25086" s="11" t="s">
        <v>8</v>
      </c>
    </row>
    <row r="25087" spans="1:2" ht="17.25" customHeight="1">
      <c r="A25087" s="5" t="s">
        <v>25041</v>
      </c>
      <c r="B25087" s="11" t="s">
        <v>8</v>
      </c>
    </row>
    <row r="25088" spans="1:2" ht="17.25" customHeight="1">
      <c r="A25088" s="5" t="s">
        <v>25042</v>
      </c>
      <c r="B25088" s="11" t="s">
        <v>8</v>
      </c>
    </row>
    <row r="25089" spans="1:2" ht="17.25" customHeight="1">
      <c r="A25089" s="5" t="s">
        <v>25043</v>
      </c>
      <c r="B25089" s="11" t="s">
        <v>8</v>
      </c>
    </row>
    <row r="25090" spans="1:2" ht="17.25" customHeight="1">
      <c r="A25090" s="5" t="s">
        <v>25044</v>
      </c>
      <c r="B25090" s="11" t="s">
        <v>8</v>
      </c>
    </row>
    <row r="25091" spans="1:2" ht="17.25" customHeight="1">
      <c r="A25091" s="5" t="s">
        <v>25045</v>
      </c>
      <c r="B25091" s="11" t="s">
        <v>8</v>
      </c>
    </row>
    <row r="25092" spans="1:2" ht="17.25" customHeight="1">
      <c r="A25092" s="5" t="s">
        <v>25046</v>
      </c>
      <c r="B25092" s="11" t="s">
        <v>8</v>
      </c>
    </row>
    <row r="25093" spans="1:2" ht="17.25" customHeight="1">
      <c r="A25093" s="5" t="s">
        <v>25047</v>
      </c>
      <c r="B25093" s="11" t="s">
        <v>8</v>
      </c>
    </row>
    <row r="25094" spans="1:2" ht="17.25" customHeight="1">
      <c r="A25094" s="5" t="s">
        <v>25048</v>
      </c>
      <c r="B25094" s="11" t="s">
        <v>8</v>
      </c>
    </row>
    <row r="25095" spans="1:2" ht="17.25" customHeight="1">
      <c r="A25095" s="5" t="s">
        <v>25049</v>
      </c>
      <c r="B25095" s="11" t="s">
        <v>8</v>
      </c>
    </row>
    <row r="25096" spans="1:2" ht="17.25" customHeight="1">
      <c r="A25096" s="5" t="s">
        <v>25050</v>
      </c>
      <c r="B25096" s="11" t="s">
        <v>8</v>
      </c>
    </row>
    <row r="25097" spans="1:2" ht="17.25" customHeight="1">
      <c r="A25097" s="5" t="s">
        <v>25051</v>
      </c>
      <c r="B25097" s="11" t="s">
        <v>8</v>
      </c>
    </row>
    <row r="25098" spans="1:2" ht="17.25" customHeight="1">
      <c r="A25098" s="5" t="s">
        <v>25052</v>
      </c>
      <c r="B25098" s="11" t="s">
        <v>8</v>
      </c>
    </row>
    <row r="25099" spans="1:2" ht="17.25" customHeight="1">
      <c r="A25099" s="5" t="s">
        <v>25053</v>
      </c>
      <c r="B25099" s="11" t="s">
        <v>8</v>
      </c>
    </row>
    <row r="25100" spans="1:2" ht="17.25" customHeight="1">
      <c r="A25100" s="5" t="s">
        <v>25054</v>
      </c>
      <c r="B25100" s="11" t="s">
        <v>8</v>
      </c>
    </row>
    <row r="25101" spans="1:2" ht="17.25" customHeight="1">
      <c r="A25101" s="5" t="s">
        <v>25055</v>
      </c>
      <c r="B25101" s="11" t="s">
        <v>8</v>
      </c>
    </row>
    <row r="25102" spans="1:2" ht="17.25" customHeight="1">
      <c r="A25102" s="5" t="s">
        <v>25056</v>
      </c>
      <c r="B25102" s="11" t="s">
        <v>8</v>
      </c>
    </row>
    <row r="25103" spans="1:2" ht="17.25" customHeight="1">
      <c r="A25103" s="5" t="s">
        <v>25057</v>
      </c>
      <c r="B25103" s="11" t="s">
        <v>8</v>
      </c>
    </row>
    <row r="25104" spans="1:2" ht="17.25" customHeight="1">
      <c r="A25104" s="5" t="s">
        <v>25058</v>
      </c>
      <c r="B25104" s="11" t="s">
        <v>8</v>
      </c>
    </row>
    <row r="25105" spans="1:2" ht="17.25" customHeight="1">
      <c r="A25105" s="5" t="s">
        <v>25059</v>
      </c>
      <c r="B25105" s="11" t="s">
        <v>8</v>
      </c>
    </row>
    <row r="25106" spans="1:2" ht="17.25" customHeight="1">
      <c r="A25106" s="5" t="s">
        <v>25060</v>
      </c>
      <c r="B25106" s="11" t="s">
        <v>8</v>
      </c>
    </row>
    <row r="25107" spans="1:2" ht="17.25" customHeight="1">
      <c r="A25107" s="5" t="s">
        <v>24200</v>
      </c>
      <c r="B25107" s="11" t="s">
        <v>8</v>
      </c>
    </row>
    <row r="25108" spans="1:2" ht="17.25" customHeight="1">
      <c r="A25108" s="5" t="s">
        <v>25061</v>
      </c>
      <c r="B25108" s="11" t="s">
        <v>8</v>
      </c>
    </row>
    <row r="25109" spans="1:2" ht="17.25" customHeight="1">
      <c r="A25109" s="5" t="s">
        <v>25062</v>
      </c>
      <c r="B25109" s="11" t="s">
        <v>8</v>
      </c>
    </row>
    <row r="25110" spans="1:2" ht="17.25" customHeight="1">
      <c r="A25110" s="5" t="s">
        <v>25063</v>
      </c>
      <c r="B25110" s="11" t="s">
        <v>8</v>
      </c>
    </row>
    <row r="25111" spans="1:2" ht="17.25" customHeight="1">
      <c r="A25111" s="5" t="s">
        <v>25064</v>
      </c>
      <c r="B25111" s="11" t="s">
        <v>8</v>
      </c>
    </row>
    <row r="25112" spans="1:2" ht="17.25" customHeight="1">
      <c r="A25112" s="5" t="s">
        <v>25065</v>
      </c>
      <c r="B25112" s="11" t="s">
        <v>8</v>
      </c>
    </row>
    <row r="25113" spans="1:2" ht="17.25" customHeight="1">
      <c r="A25113" s="5" t="s">
        <v>25066</v>
      </c>
      <c r="B25113" s="11" t="s">
        <v>8</v>
      </c>
    </row>
    <row r="25114" spans="1:2" ht="17.25" customHeight="1">
      <c r="A25114" s="5" t="s">
        <v>25067</v>
      </c>
      <c r="B25114" s="11" t="s">
        <v>8</v>
      </c>
    </row>
    <row r="25115" spans="1:2" ht="17.25" customHeight="1">
      <c r="A25115" s="5" t="s">
        <v>25068</v>
      </c>
      <c r="B25115" s="11" t="s">
        <v>8</v>
      </c>
    </row>
    <row r="25116" spans="1:2" ht="17.25" customHeight="1">
      <c r="A25116" s="5" t="s">
        <v>25069</v>
      </c>
      <c r="B25116" s="11" t="s">
        <v>8</v>
      </c>
    </row>
    <row r="25117" spans="1:2" ht="17.25" customHeight="1">
      <c r="A25117" s="5" t="s">
        <v>25070</v>
      </c>
      <c r="B25117" s="11" t="s">
        <v>8</v>
      </c>
    </row>
    <row r="25118" spans="1:2" ht="17.25" customHeight="1">
      <c r="A25118" s="5" t="s">
        <v>25071</v>
      </c>
      <c r="B25118" s="11" t="s">
        <v>8</v>
      </c>
    </row>
    <row r="25119" spans="1:2" ht="17.25" customHeight="1">
      <c r="A25119" s="5" t="s">
        <v>25072</v>
      </c>
      <c r="B25119" s="11" t="s">
        <v>8</v>
      </c>
    </row>
    <row r="25120" spans="1:2" ht="17.25" customHeight="1">
      <c r="A25120" s="5" t="s">
        <v>25073</v>
      </c>
      <c r="B25120" s="11" t="s">
        <v>8</v>
      </c>
    </row>
    <row r="25121" spans="1:2" ht="17.25" customHeight="1">
      <c r="A25121" s="5" t="s">
        <v>25074</v>
      </c>
      <c r="B25121" s="11" t="s">
        <v>8</v>
      </c>
    </row>
    <row r="25122" spans="1:2" ht="17.25" customHeight="1">
      <c r="A25122" s="5" t="s">
        <v>25075</v>
      </c>
      <c r="B25122" s="11" t="s">
        <v>8</v>
      </c>
    </row>
    <row r="25123" spans="1:2" ht="17.25" customHeight="1">
      <c r="A25123" s="5" t="s">
        <v>25076</v>
      </c>
      <c r="B25123" s="11" t="s">
        <v>8</v>
      </c>
    </row>
    <row r="25124" spans="1:2" ht="17.25" customHeight="1">
      <c r="A25124" s="5" t="s">
        <v>25077</v>
      </c>
      <c r="B25124" s="11" t="s">
        <v>8</v>
      </c>
    </row>
    <row r="25125" spans="1:2" ht="17.25" customHeight="1">
      <c r="A25125" s="5" t="s">
        <v>25078</v>
      </c>
      <c r="B25125" s="11" t="s">
        <v>8</v>
      </c>
    </row>
    <row r="25126" spans="1:2" ht="17.25" customHeight="1">
      <c r="A25126" s="5" t="s">
        <v>25079</v>
      </c>
      <c r="B25126" s="11" t="s">
        <v>8</v>
      </c>
    </row>
    <row r="25127" spans="1:2" ht="17.25" customHeight="1">
      <c r="A25127" s="5" t="s">
        <v>25080</v>
      </c>
      <c r="B25127" s="11" t="s">
        <v>8</v>
      </c>
    </row>
    <row r="25128" spans="1:2" ht="17.25" customHeight="1">
      <c r="A25128" s="5" t="s">
        <v>25081</v>
      </c>
      <c r="B25128" s="11" t="s">
        <v>8</v>
      </c>
    </row>
    <row r="25129" spans="1:2" ht="17.25" customHeight="1">
      <c r="A25129" s="5" t="s">
        <v>25082</v>
      </c>
      <c r="B25129" s="11" t="s">
        <v>8</v>
      </c>
    </row>
    <row r="25130" spans="1:2" ht="17.25" customHeight="1">
      <c r="A25130" s="5" t="s">
        <v>25083</v>
      </c>
      <c r="B25130" s="11" t="s">
        <v>8</v>
      </c>
    </row>
    <row r="25131" spans="1:2" ht="17.25" customHeight="1">
      <c r="A25131" s="5" t="s">
        <v>25084</v>
      </c>
      <c r="B25131" s="11" t="s">
        <v>8</v>
      </c>
    </row>
    <row r="25132" spans="1:2" ht="17.25" customHeight="1">
      <c r="A25132" s="5" t="s">
        <v>25085</v>
      </c>
      <c r="B25132" s="11" t="s">
        <v>8</v>
      </c>
    </row>
    <row r="25133" spans="1:2" ht="17.25" customHeight="1">
      <c r="A25133" s="5" t="s">
        <v>25086</v>
      </c>
      <c r="B25133" s="11" t="s">
        <v>8</v>
      </c>
    </row>
    <row r="25134" spans="1:2" ht="17.25" customHeight="1">
      <c r="A25134" s="5" t="s">
        <v>25087</v>
      </c>
      <c r="B25134" s="11" t="s">
        <v>8</v>
      </c>
    </row>
    <row r="25135" spans="1:2" ht="17.25" customHeight="1">
      <c r="A25135" s="5" t="s">
        <v>25088</v>
      </c>
      <c r="B25135" s="11" t="s">
        <v>8</v>
      </c>
    </row>
    <row r="25136" spans="1:2" ht="17.25" customHeight="1">
      <c r="A25136" s="5" t="s">
        <v>25089</v>
      </c>
      <c r="B25136" s="11" t="s">
        <v>8</v>
      </c>
    </row>
    <row r="25137" spans="1:2" ht="17.25" customHeight="1">
      <c r="A25137" s="5" t="s">
        <v>25090</v>
      </c>
      <c r="B25137" s="11" t="s">
        <v>8</v>
      </c>
    </row>
    <row r="25138" spans="1:2" ht="17.25" customHeight="1">
      <c r="A25138" s="5" t="s">
        <v>25091</v>
      </c>
      <c r="B25138" s="11" t="s">
        <v>8</v>
      </c>
    </row>
    <row r="25139" spans="1:2" ht="17.25" customHeight="1">
      <c r="A25139" s="5" t="s">
        <v>25092</v>
      </c>
      <c r="B25139" s="11" t="s">
        <v>8</v>
      </c>
    </row>
    <row r="25140" spans="1:2" ht="17.25" customHeight="1">
      <c r="A25140" s="5" t="s">
        <v>25093</v>
      </c>
      <c r="B25140" s="11" t="s">
        <v>8</v>
      </c>
    </row>
    <row r="25141" spans="1:2" ht="17.25" customHeight="1">
      <c r="A25141" s="5" t="s">
        <v>25094</v>
      </c>
      <c r="B25141" s="11" t="s">
        <v>8</v>
      </c>
    </row>
    <row r="25142" spans="1:2" ht="17.25" customHeight="1">
      <c r="A25142" s="5" t="s">
        <v>25095</v>
      </c>
      <c r="B25142" s="11" t="s">
        <v>8</v>
      </c>
    </row>
    <row r="25143" spans="1:2" ht="17.25" customHeight="1">
      <c r="A25143" s="5" t="s">
        <v>25096</v>
      </c>
      <c r="B25143" s="11" t="s">
        <v>8</v>
      </c>
    </row>
    <row r="25144" spans="1:2" ht="17.25" customHeight="1">
      <c r="A25144" s="5" t="s">
        <v>25097</v>
      </c>
      <c r="B25144" s="11" t="s">
        <v>8</v>
      </c>
    </row>
    <row r="25145" spans="1:2" ht="17.25" customHeight="1">
      <c r="A25145" s="5" t="s">
        <v>25098</v>
      </c>
      <c r="B25145" s="11" t="s">
        <v>8</v>
      </c>
    </row>
    <row r="25146" spans="1:2" ht="17.25" customHeight="1">
      <c r="A25146" s="5" t="s">
        <v>25099</v>
      </c>
      <c r="B25146" s="11" t="s">
        <v>8</v>
      </c>
    </row>
    <row r="25147" spans="1:2" ht="17.25" customHeight="1">
      <c r="A25147" s="5" t="s">
        <v>25100</v>
      </c>
      <c r="B25147" s="11" t="s">
        <v>8</v>
      </c>
    </row>
    <row r="25148" spans="1:2" ht="17.25" customHeight="1">
      <c r="A25148" s="5" t="s">
        <v>25101</v>
      </c>
      <c r="B25148" s="11" t="s">
        <v>8</v>
      </c>
    </row>
    <row r="25149" spans="1:2" ht="17.25" customHeight="1">
      <c r="A25149" s="5" t="s">
        <v>25102</v>
      </c>
      <c r="B25149" s="11" t="s">
        <v>8</v>
      </c>
    </row>
    <row r="25150" spans="1:2" ht="17.25" customHeight="1">
      <c r="A25150" s="5" t="s">
        <v>25103</v>
      </c>
      <c r="B25150" s="11" t="s">
        <v>8</v>
      </c>
    </row>
    <row r="25151" spans="1:2" ht="17.25" customHeight="1">
      <c r="A25151" s="5" t="s">
        <v>25104</v>
      </c>
      <c r="B25151" s="11" t="s">
        <v>8</v>
      </c>
    </row>
    <row r="25152" spans="1:2" ht="17.25" customHeight="1">
      <c r="A25152" s="5" t="s">
        <v>25105</v>
      </c>
      <c r="B25152" s="11" t="s">
        <v>8</v>
      </c>
    </row>
    <row r="25153" spans="1:2" ht="17.25" customHeight="1">
      <c r="A25153" s="5" t="s">
        <v>25106</v>
      </c>
      <c r="B25153" s="11" t="s">
        <v>8</v>
      </c>
    </row>
    <row r="25154" spans="1:2" ht="17.25" customHeight="1">
      <c r="A25154" s="5" t="s">
        <v>25107</v>
      </c>
      <c r="B25154" s="11" t="s">
        <v>8</v>
      </c>
    </row>
    <row r="25155" spans="1:2" ht="17.25" customHeight="1">
      <c r="A25155" s="5" t="s">
        <v>25108</v>
      </c>
      <c r="B25155" s="11" t="s">
        <v>8</v>
      </c>
    </row>
    <row r="25156" spans="1:2" ht="17.25" customHeight="1">
      <c r="A25156" s="5" t="s">
        <v>25109</v>
      </c>
      <c r="B25156" s="11" t="s">
        <v>8</v>
      </c>
    </row>
    <row r="25157" spans="1:2" ht="17.25" customHeight="1">
      <c r="A25157" s="5" t="s">
        <v>25110</v>
      </c>
      <c r="B25157" s="11" t="s">
        <v>8</v>
      </c>
    </row>
    <row r="25158" spans="1:2" ht="17.25" customHeight="1">
      <c r="A25158" s="5" t="s">
        <v>25111</v>
      </c>
      <c r="B25158" s="11" t="s">
        <v>8</v>
      </c>
    </row>
    <row r="25159" spans="1:2" ht="17.25" customHeight="1">
      <c r="A25159" s="5" t="s">
        <v>25112</v>
      </c>
      <c r="B25159" s="11" t="s">
        <v>8</v>
      </c>
    </row>
    <row r="25160" spans="1:2" ht="17.25" customHeight="1">
      <c r="A25160" s="5" t="s">
        <v>25113</v>
      </c>
      <c r="B25160" s="11" t="s">
        <v>8</v>
      </c>
    </row>
    <row r="25161" spans="1:2" ht="17.25" customHeight="1">
      <c r="A25161" s="5" t="s">
        <v>25114</v>
      </c>
      <c r="B25161" s="11" t="s">
        <v>8</v>
      </c>
    </row>
    <row r="25162" spans="1:2" ht="17.25" customHeight="1">
      <c r="A25162" s="5" t="s">
        <v>25115</v>
      </c>
      <c r="B25162" s="11" t="s">
        <v>8</v>
      </c>
    </row>
    <row r="25163" spans="1:2" ht="17.25" customHeight="1">
      <c r="A25163" s="5" t="s">
        <v>25116</v>
      </c>
      <c r="B25163" s="11" t="s">
        <v>8</v>
      </c>
    </row>
    <row r="25164" spans="1:2" ht="17.25" customHeight="1">
      <c r="A25164" s="5" t="s">
        <v>25117</v>
      </c>
      <c r="B25164" s="11" t="s">
        <v>8</v>
      </c>
    </row>
    <row r="25165" spans="1:2" ht="17.25" customHeight="1">
      <c r="A25165" s="5" t="s">
        <v>25118</v>
      </c>
      <c r="B25165" s="11" t="s">
        <v>8</v>
      </c>
    </row>
    <row r="25166" spans="1:2" ht="17.25" customHeight="1">
      <c r="A25166" s="5" t="s">
        <v>25119</v>
      </c>
      <c r="B25166" s="11" t="s">
        <v>8</v>
      </c>
    </row>
    <row r="25167" spans="1:2" ht="17.25" customHeight="1">
      <c r="A25167" s="5" t="s">
        <v>25120</v>
      </c>
      <c r="B25167" s="11" t="s">
        <v>8</v>
      </c>
    </row>
    <row r="25168" spans="1:2" ht="17.25" customHeight="1">
      <c r="A25168" s="5" t="s">
        <v>25121</v>
      </c>
      <c r="B25168" s="11" t="s">
        <v>8</v>
      </c>
    </row>
    <row r="25169" spans="1:2" ht="17.25" customHeight="1">
      <c r="A25169" s="5" t="s">
        <v>25122</v>
      </c>
      <c r="B25169" s="11" t="s">
        <v>8</v>
      </c>
    </row>
    <row r="25170" spans="1:2" ht="17.25" customHeight="1">
      <c r="A25170" s="5" t="s">
        <v>25123</v>
      </c>
      <c r="B25170" s="11" t="s">
        <v>8</v>
      </c>
    </row>
    <row r="25171" spans="1:2" ht="17.25" customHeight="1">
      <c r="A25171" s="5" t="s">
        <v>25124</v>
      </c>
      <c r="B25171" s="11" t="s">
        <v>8</v>
      </c>
    </row>
    <row r="25172" spans="1:2" ht="17.25" customHeight="1">
      <c r="A25172" s="5" t="s">
        <v>25125</v>
      </c>
      <c r="B25172" s="11" t="s">
        <v>8</v>
      </c>
    </row>
    <row r="25173" spans="1:2" ht="17.25" customHeight="1">
      <c r="A25173" s="5" t="s">
        <v>25126</v>
      </c>
      <c r="B25173" s="11" t="s">
        <v>8</v>
      </c>
    </row>
    <row r="25174" spans="1:2" ht="17.25" customHeight="1">
      <c r="A25174" s="5" t="s">
        <v>25127</v>
      </c>
      <c r="B25174" s="11" t="s">
        <v>8</v>
      </c>
    </row>
    <row r="25175" spans="1:2" ht="17.25" customHeight="1">
      <c r="A25175" s="5" t="s">
        <v>25128</v>
      </c>
      <c r="B25175" s="11" t="s">
        <v>8</v>
      </c>
    </row>
    <row r="25176" spans="1:2" ht="17.25" customHeight="1">
      <c r="A25176" s="5" t="s">
        <v>25129</v>
      </c>
      <c r="B25176" s="11" t="s">
        <v>8</v>
      </c>
    </row>
    <row r="25177" spans="1:2" ht="17.25" customHeight="1">
      <c r="A25177" s="5" t="s">
        <v>25130</v>
      </c>
      <c r="B25177" s="11" t="s">
        <v>8</v>
      </c>
    </row>
    <row r="25178" spans="1:2" ht="17.25" customHeight="1">
      <c r="A25178" s="5" t="s">
        <v>25131</v>
      </c>
      <c r="B25178" s="11" t="s">
        <v>8</v>
      </c>
    </row>
    <row r="25179" spans="1:2" ht="17.25" customHeight="1">
      <c r="A25179" s="5" t="s">
        <v>25132</v>
      </c>
      <c r="B25179" s="11" t="s">
        <v>8</v>
      </c>
    </row>
    <row r="25180" spans="1:2" ht="17.25" customHeight="1">
      <c r="A25180" s="5" t="s">
        <v>25133</v>
      </c>
      <c r="B25180" s="11" t="s">
        <v>8</v>
      </c>
    </row>
    <row r="25181" spans="1:2" ht="17.25" customHeight="1">
      <c r="A25181" s="5" t="s">
        <v>25134</v>
      </c>
      <c r="B25181" s="11" t="s">
        <v>8</v>
      </c>
    </row>
    <row r="25182" spans="1:2" ht="17.25" customHeight="1">
      <c r="A25182" s="5" t="s">
        <v>25135</v>
      </c>
      <c r="B25182" s="11" t="s">
        <v>8</v>
      </c>
    </row>
    <row r="25183" spans="1:2" ht="17.25" customHeight="1">
      <c r="A25183" s="5" t="s">
        <v>25136</v>
      </c>
      <c r="B25183" s="11" t="s">
        <v>8</v>
      </c>
    </row>
    <row r="25184" spans="1:2" ht="17.25" customHeight="1">
      <c r="A25184" s="5" t="s">
        <v>25137</v>
      </c>
      <c r="B25184" s="11" t="s">
        <v>8</v>
      </c>
    </row>
    <row r="25185" spans="1:2" ht="17.25" customHeight="1">
      <c r="A25185" s="5" t="s">
        <v>25138</v>
      </c>
      <c r="B25185" s="11" t="s">
        <v>8</v>
      </c>
    </row>
    <row r="25186" spans="1:2" ht="17.25" customHeight="1">
      <c r="A25186" s="5" t="s">
        <v>25139</v>
      </c>
      <c r="B25186" s="11" t="s">
        <v>8</v>
      </c>
    </row>
    <row r="25187" spans="1:2" ht="17.25" customHeight="1">
      <c r="A25187" s="5" t="s">
        <v>25140</v>
      </c>
      <c r="B25187" s="11" t="s">
        <v>8</v>
      </c>
    </row>
    <row r="25188" spans="1:2" ht="17.25" customHeight="1">
      <c r="A25188" s="5" t="s">
        <v>25141</v>
      </c>
      <c r="B25188" s="11" t="s">
        <v>8</v>
      </c>
    </row>
    <row r="25189" spans="1:2" ht="17.25" customHeight="1">
      <c r="A25189" s="5" t="s">
        <v>25142</v>
      </c>
      <c r="B25189" s="11" t="s">
        <v>8</v>
      </c>
    </row>
    <row r="25190" spans="1:2" ht="17.25" customHeight="1">
      <c r="A25190" s="5" t="s">
        <v>25143</v>
      </c>
      <c r="B25190" s="11" t="s">
        <v>8</v>
      </c>
    </row>
    <row r="25191" spans="1:2" ht="17.25" customHeight="1">
      <c r="A25191" s="5" t="s">
        <v>25144</v>
      </c>
      <c r="B25191" s="11" t="s">
        <v>8</v>
      </c>
    </row>
    <row r="25192" spans="1:2" ht="17.25" customHeight="1">
      <c r="A25192" s="5" t="s">
        <v>25145</v>
      </c>
      <c r="B25192" s="11" t="s">
        <v>8</v>
      </c>
    </row>
    <row r="25193" spans="1:2" ht="17.25" customHeight="1">
      <c r="A25193" s="5" t="s">
        <v>25146</v>
      </c>
      <c r="B25193" s="11" t="s">
        <v>8</v>
      </c>
    </row>
    <row r="25194" spans="1:2" ht="17.25" customHeight="1">
      <c r="A25194" s="5" t="s">
        <v>25147</v>
      </c>
      <c r="B25194" s="11" t="s">
        <v>8</v>
      </c>
    </row>
    <row r="25195" spans="1:2" ht="17.25" customHeight="1">
      <c r="A25195" s="5" t="s">
        <v>25148</v>
      </c>
      <c r="B25195" s="11" t="s">
        <v>8</v>
      </c>
    </row>
    <row r="25196" spans="1:2" ht="17.25" customHeight="1">
      <c r="A25196" s="5" t="s">
        <v>25149</v>
      </c>
      <c r="B25196" s="11" t="s">
        <v>8</v>
      </c>
    </row>
    <row r="25197" spans="1:2" ht="17.25" customHeight="1">
      <c r="A25197" s="5" t="s">
        <v>25150</v>
      </c>
      <c r="B25197" s="11" t="s">
        <v>8</v>
      </c>
    </row>
    <row r="25198" spans="1:2" ht="17.25" customHeight="1">
      <c r="A25198" s="5" t="s">
        <v>25151</v>
      </c>
      <c r="B25198" s="11" t="s">
        <v>8</v>
      </c>
    </row>
    <row r="25199" spans="1:2" ht="17.25" customHeight="1">
      <c r="A25199" s="5" t="s">
        <v>23219</v>
      </c>
      <c r="B25199" s="11" t="s">
        <v>8</v>
      </c>
    </row>
    <row r="25200" spans="1:2" ht="17.25" customHeight="1">
      <c r="A25200" s="5" t="s">
        <v>25152</v>
      </c>
      <c r="B25200" s="11" t="s">
        <v>8</v>
      </c>
    </row>
    <row r="25201" spans="1:2" ht="17.25" customHeight="1">
      <c r="A25201" s="5" t="s">
        <v>25153</v>
      </c>
      <c r="B25201" s="11" t="s">
        <v>8</v>
      </c>
    </row>
    <row r="25202" spans="1:2" ht="17.25" customHeight="1">
      <c r="A25202" s="5" t="s">
        <v>25154</v>
      </c>
      <c r="B25202" s="11" t="s">
        <v>8</v>
      </c>
    </row>
    <row r="25203" spans="1:2" ht="17.25" customHeight="1">
      <c r="A25203" s="5" t="s">
        <v>25155</v>
      </c>
      <c r="B25203" s="11" t="s">
        <v>8</v>
      </c>
    </row>
    <row r="25204" spans="1:2" ht="17.25" customHeight="1">
      <c r="A25204" s="5" t="s">
        <v>25156</v>
      </c>
      <c r="B25204" s="11" t="s">
        <v>8</v>
      </c>
    </row>
    <row r="25205" spans="1:2" ht="17.25" customHeight="1">
      <c r="A25205" s="5" t="s">
        <v>25157</v>
      </c>
      <c r="B25205" s="11" t="s">
        <v>8</v>
      </c>
    </row>
    <row r="25206" spans="1:2" ht="17.25" customHeight="1">
      <c r="A25206" s="5" t="s">
        <v>25158</v>
      </c>
      <c r="B25206" s="11" t="s">
        <v>8</v>
      </c>
    </row>
    <row r="25207" spans="1:2" ht="17.25" customHeight="1">
      <c r="A25207" s="5" t="s">
        <v>25159</v>
      </c>
      <c r="B25207" s="11" t="s">
        <v>8</v>
      </c>
    </row>
    <row r="25208" spans="1:2" ht="17.25" customHeight="1">
      <c r="A25208" s="5" t="s">
        <v>25160</v>
      </c>
      <c r="B25208" s="11" t="s">
        <v>8</v>
      </c>
    </row>
    <row r="25209" spans="1:2" ht="17.25" customHeight="1">
      <c r="A25209" s="5" t="s">
        <v>25161</v>
      </c>
      <c r="B25209" s="11" t="s">
        <v>8</v>
      </c>
    </row>
    <row r="25210" spans="1:2" ht="17.25" customHeight="1">
      <c r="A25210" s="5" t="s">
        <v>25162</v>
      </c>
      <c r="B25210" s="11" t="s">
        <v>8</v>
      </c>
    </row>
    <row r="25211" spans="1:2" ht="17.25" customHeight="1">
      <c r="A25211" s="5" t="s">
        <v>25163</v>
      </c>
      <c r="B25211" s="11" t="s">
        <v>8</v>
      </c>
    </row>
    <row r="25212" spans="1:2" ht="17.25" customHeight="1">
      <c r="A25212" s="5" t="s">
        <v>25164</v>
      </c>
      <c r="B25212" s="11" t="s">
        <v>8</v>
      </c>
    </row>
    <row r="25213" spans="1:2" ht="17.25" customHeight="1">
      <c r="A25213" s="5" t="s">
        <v>25165</v>
      </c>
      <c r="B25213" s="11" t="s">
        <v>8</v>
      </c>
    </row>
    <row r="25214" spans="1:2" ht="17.25" customHeight="1">
      <c r="A25214" s="5" t="s">
        <v>25166</v>
      </c>
      <c r="B25214" s="11" t="s">
        <v>8</v>
      </c>
    </row>
    <row r="25215" spans="1:2" ht="17.25" customHeight="1">
      <c r="A25215" s="5" t="s">
        <v>25167</v>
      </c>
      <c r="B25215" s="11" t="s">
        <v>8</v>
      </c>
    </row>
    <row r="25216" spans="1:2" ht="17.25" customHeight="1">
      <c r="A25216" s="5" t="s">
        <v>25168</v>
      </c>
      <c r="B25216" s="11" t="s">
        <v>8</v>
      </c>
    </row>
    <row r="25217" spans="1:2" ht="17.25" customHeight="1">
      <c r="A25217" s="5" t="s">
        <v>25169</v>
      </c>
      <c r="B25217" s="11" t="s">
        <v>8</v>
      </c>
    </row>
    <row r="25218" spans="1:2" ht="17.25" customHeight="1">
      <c r="A25218" s="5" t="s">
        <v>25170</v>
      </c>
      <c r="B25218" s="11" t="s">
        <v>8</v>
      </c>
    </row>
    <row r="25219" spans="1:2" ht="17.25" customHeight="1">
      <c r="A25219" s="5" t="s">
        <v>25171</v>
      </c>
      <c r="B25219" s="11" t="s">
        <v>8</v>
      </c>
    </row>
    <row r="25220" spans="1:2" ht="17.25" customHeight="1">
      <c r="A25220" s="5" t="s">
        <v>25172</v>
      </c>
      <c r="B25220" s="11" t="s">
        <v>8</v>
      </c>
    </row>
    <row r="25221" spans="1:2" ht="17.25" customHeight="1">
      <c r="A25221" s="5" t="s">
        <v>25173</v>
      </c>
      <c r="B25221" s="11" t="s">
        <v>8</v>
      </c>
    </row>
    <row r="25222" spans="1:2" ht="17.25" customHeight="1">
      <c r="A25222" s="5" t="s">
        <v>25174</v>
      </c>
      <c r="B25222" s="11" t="s">
        <v>8</v>
      </c>
    </row>
    <row r="25223" spans="1:2" ht="17.25" customHeight="1">
      <c r="A25223" s="5" t="s">
        <v>25175</v>
      </c>
      <c r="B25223" s="11" t="s">
        <v>8</v>
      </c>
    </row>
    <row r="25224" spans="1:2" ht="17.25" customHeight="1">
      <c r="A25224" s="5" t="s">
        <v>25176</v>
      </c>
      <c r="B25224" s="11" t="s">
        <v>8</v>
      </c>
    </row>
    <row r="25225" spans="1:2" ht="17.25" customHeight="1">
      <c r="A25225" s="5" t="s">
        <v>25177</v>
      </c>
      <c r="B25225" s="11" t="s">
        <v>8</v>
      </c>
    </row>
    <row r="25226" spans="1:2" ht="17.25" customHeight="1">
      <c r="A25226" s="5" t="s">
        <v>25178</v>
      </c>
      <c r="B25226" s="11" t="s">
        <v>8</v>
      </c>
    </row>
    <row r="25227" spans="1:2" ht="17.25" customHeight="1">
      <c r="A25227" s="5" t="s">
        <v>25179</v>
      </c>
      <c r="B25227" s="11" t="s">
        <v>8</v>
      </c>
    </row>
    <row r="25228" spans="1:2" ht="17.25" customHeight="1">
      <c r="A25228" s="5" t="s">
        <v>25180</v>
      </c>
      <c r="B25228" s="11" t="s">
        <v>8</v>
      </c>
    </row>
    <row r="25229" spans="1:2" ht="17.25" customHeight="1">
      <c r="A25229" s="5" t="s">
        <v>25181</v>
      </c>
      <c r="B25229" s="11" t="s">
        <v>8</v>
      </c>
    </row>
    <row r="25230" spans="1:2" ht="17.25" customHeight="1">
      <c r="A25230" s="5" t="s">
        <v>25182</v>
      </c>
      <c r="B25230" s="11" t="s">
        <v>8</v>
      </c>
    </row>
    <row r="25231" spans="1:2" ht="17.25" customHeight="1">
      <c r="A25231" s="5" t="s">
        <v>25183</v>
      </c>
      <c r="B25231" s="11" t="s">
        <v>8</v>
      </c>
    </row>
    <row r="25232" spans="1:2" ht="17.25" customHeight="1">
      <c r="A25232" s="5" t="s">
        <v>25184</v>
      </c>
      <c r="B25232" s="11" t="s">
        <v>8</v>
      </c>
    </row>
    <row r="25233" spans="1:2" ht="17.25" customHeight="1">
      <c r="A25233" s="5" t="s">
        <v>25185</v>
      </c>
      <c r="B25233" s="11" t="s">
        <v>8</v>
      </c>
    </row>
    <row r="25234" spans="1:2" ht="17.25" customHeight="1">
      <c r="A25234" s="5" t="s">
        <v>25186</v>
      </c>
      <c r="B25234" s="11" t="s">
        <v>8</v>
      </c>
    </row>
    <row r="25235" spans="1:2" ht="17.25" customHeight="1">
      <c r="A25235" s="5" t="s">
        <v>25187</v>
      </c>
      <c r="B25235" s="11" t="s">
        <v>8</v>
      </c>
    </row>
    <row r="25236" spans="1:2" ht="17.25" customHeight="1">
      <c r="A25236" s="5" t="s">
        <v>25188</v>
      </c>
      <c r="B25236" s="11" t="s">
        <v>8</v>
      </c>
    </row>
    <row r="25237" spans="1:2" ht="17.25" customHeight="1">
      <c r="A25237" s="5" t="s">
        <v>25189</v>
      </c>
      <c r="B25237" s="11" t="s">
        <v>8</v>
      </c>
    </row>
    <row r="25238" spans="1:2" ht="17.25" customHeight="1">
      <c r="A25238" s="5" t="s">
        <v>25190</v>
      </c>
      <c r="B25238" s="11" t="s">
        <v>8</v>
      </c>
    </row>
    <row r="25239" spans="1:2" ht="17.25" customHeight="1">
      <c r="A25239" s="5" t="s">
        <v>25191</v>
      </c>
      <c r="B25239" s="11" t="s">
        <v>8</v>
      </c>
    </row>
    <row r="25240" spans="1:2" ht="17.25" customHeight="1">
      <c r="A25240" s="5" t="s">
        <v>25192</v>
      </c>
      <c r="B25240" s="11" t="s">
        <v>8</v>
      </c>
    </row>
    <row r="25241" spans="1:2" ht="17.25" customHeight="1">
      <c r="A25241" s="5" t="s">
        <v>25193</v>
      </c>
      <c r="B25241" s="11" t="s">
        <v>8</v>
      </c>
    </row>
    <row r="25242" spans="1:2" ht="17.25" customHeight="1">
      <c r="A25242" s="5" t="s">
        <v>25194</v>
      </c>
      <c r="B25242" s="11" t="s">
        <v>8</v>
      </c>
    </row>
    <row r="25243" spans="1:2" ht="17.25" customHeight="1">
      <c r="A25243" s="5" t="s">
        <v>25195</v>
      </c>
      <c r="B25243" s="11" t="s">
        <v>8</v>
      </c>
    </row>
    <row r="25244" spans="1:2" ht="17.25" customHeight="1">
      <c r="A25244" s="5" t="s">
        <v>25196</v>
      </c>
      <c r="B25244" s="11" t="s">
        <v>8</v>
      </c>
    </row>
    <row r="25245" spans="1:2" ht="17.25" customHeight="1">
      <c r="A25245" s="5" t="s">
        <v>25197</v>
      </c>
      <c r="B25245" s="11" t="s">
        <v>8</v>
      </c>
    </row>
    <row r="25246" spans="1:2" ht="17.25" customHeight="1">
      <c r="A25246" s="5" t="s">
        <v>25198</v>
      </c>
      <c r="B25246" s="11" t="s">
        <v>8</v>
      </c>
    </row>
    <row r="25247" spans="1:2" ht="17.25" customHeight="1">
      <c r="A25247" s="5" t="s">
        <v>25199</v>
      </c>
      <c r="B25247" s="11" t="s">
        <v>8</v>
      </c>
    </row>
    <row r="25248" spans="1:2" ht="17.25" customHeight="1">
      <c r="A25248" s="5" t="s">
        <v>25200</v>
      </c>
      <c r="B25248" s="11" t="s">
        <v>8</v>
      </c>
    </row>
    <row r="25249" spans="1:2" ht="17.25" customHeight="1">
      <c r="A25249" s="5" t="s">
        <v>25201</v>
      </c>
      <c r="B25249" s="11" t="s">
        <v>8</v>
      </c>
    </row>
    <row r="25250" spans="1:2" ht="17.25" customHeight="1">
      <c r="A25250" s="5" t="s">
        <v>25202</v>
      </c>
      <c r="B25250" s="11" t="s">
        <v>8</v>
      </c>
    </row>
    <row r="25251" spans="1:2" ht="17.25" customHeight="1">
      <c r="A25251" s="5" t="s">
        <v>25203</v>
      </c>
      <c r="B25251" s="11" t="s">
        <v>8</v>
      </c>
    </row>
    <row r="25252" spans="1:2" ht="17.25" customHeight="1">
      <c r="A25252" s="5" t="s">
        <v>25204</v>
      </c>
      <c r="B25252" s="11" t="s">
        <v>8</v>
      </c>
    </row>
    <row r="25253" spans="1:2" ht="17.25" customHeight="1">
      <c r="A25253" s="5" t="s">
        <v>25205</v>
      </c>
      <c r="B25253" s="11" t="s">
        <v>8</v>
      </c>
    </row>
    <row r="25254" spans="1:2" ht="17.25" customHeight="1">
      <c r="A25254" s="5" t="s">
        <v>25206</v>
      </c>
      <c r="B25254" s="11" t="s">
        <v>8</v>
      </c>
    </row>
    <row r="25255" spans="1:2" ht="17.25" customHeight="1">
      <c r="A25255" s="5" t="s">
        <v>25207</v>
      </c>
      <c r="B25255" s="11" t="s">
        <v>8</v>
      </c>
    </row>
    <row r="25256" spans="1:2" ht="17.25" customHeight="1">
      <c r="A25256" s="5" t="s">
        <v>25208</v>
      </c>
      <c r="B25256" s="11" t="s">
        <v>8</v>
      </c>
    </row>
    <row r="25257" spans="1:2" ht="17.25" customHeight="1">
      <c r="A25257" s="5" t="s">
        <v>25209</v>
      </c>
      <c r="B25257" s="11" t="s">
        <v>8</v>
      </c>
    </row>
    <row r="25258" spans="1:2" ht="17.25" customHeight="1">
      <c r="A25258" s="5" t="s">
        <v>25210</v>
      </c>
      <c r="B25258" s="11" t="s">
        <v>8</v>
      </c>
    </row>
    <row r="25259" spans="1:2" ht="17.25" customHeight="1">
      <c r="A25259" s="5" t="s">
        <v>25211</v>
      </c>
      <c r="B25259" s="11" t="s">
        <v>8</v>
      </c>
    </row>
    <row r="25260" spans="1:2" ht="17.25" customHeight="1">
      <c r="A25260" s="5" t="s">
        <v>25212</v>
      </c>
      <c r="B25260" s="11" t="s">
        <v>8</v>
      </c>
    </row>
    <row r="25261" spans="1:2" ht="17.25" customHeight="1">
      <c r="A25261" s="5" t="s">
        <v>25213</v>
      </c>
      <c r="B25261" s="11" t="s">
        <v>8</v>
      </c>
    </row>
    <row r="25262" spans="1:2" ht="17.25" customHeight="1">
      <c r="A25262" s="5" t="s">
        <v>25214</v>
      </c>
      <c r="B25262" s="11" t="s">
        <v>8</v>
      </c>
    </row>
    <row r="25263" spans="1:2" ht="17.25" customHeight="1">
      <c r="A25263" s="5" t="s">
        <v>25215</v>
      </c>
      <c r="B25263" s="11" t="s">
        <v>8</v>
      </c>
    </row>
    <row r="25264" spans="1:2" ht="17.25" customHeight="1">
      <c r="A25264" s="5" t="s">
        <v>25216</v>
      </c>
      <c r="B25264" s="11" t="s">
        <v>8</v>
      </c>
    </row>
    <row r="25265" spans="1:2" ht="17.25" customHeight="1">
      <c r="A25265" s="5" t="s">
        <v>25217</v>
      </c>
      <c r="B25265" s="11" t="s">
        <v>8</v>
      </c>
    </row>
    <row r="25266" spans="1:2" ht="17.25" customHeight="1">
      <c r="A25266" s="5" t="s">
        <v>25218</v>
      </c>
      <c r="B25266" s="11" t="s">
        <v>8</v>
      </c>
    </row>
    <row r="25267" spans="1:2" ht="17.25" customHeight="1">
      <c r="A25267" s="5" t="s">
        <v>25219</v>
      </c>
      <c r="B25267" s="11" t="s">
        <v>8</v>
      </c>
    </row>
    <row r="25268" spans="1:2" ht="17.25" customHeight="1">
      <c r="A25268" s="5" t="s">
        <v>25220</v>
      </c>
      <c r="B25268" s="11" t="s">
        <v>8</v>
      </c>
    </row>
    <row r="25269" spans="1:2" ht="17.25" customHeight="1">
      <c r="A25269" s="5" t="s">
        <v>25221</v>
      </c>
      <c r="B25269" s="11" t="s">
        <v>8</v>
      </c>
    </row>
    <row r="25270" spans="1:2" ht="17.25" customHeight="1">
      <c r="A25270" s="5" t="s">
        <v>25222</v>
      </c>
      <c r="B25270" s="11" t="s">
        <v>8</v>
      </c>
    </row>
    <row r="25271" spans="1:2" ht="17.25" customHeight="1">
      <c r="A25271" s="5" t="s">
        <v>25223</v>
      </c>
      <c r="B25271" s="11" t="s">
        <v>8</v>
      </c>
    </row>
    <row r="25272" spans="1:2" ht="17.25" customHeight="1">
      <c r="A25272" s="5" t="s">
        <v>25224</v>
      </c>
      <c r="B25272" s="11" t="s">
        <v>8</v>
      </c>
    </row>
    <row r="25273" spans="1:2" ht="17.25" customHeight="1">
      <c r="A25273" s="5" t="s">
        <v>25225</v>
      </c>
      <c r="B25273" s="11" t="s">
        <v>8</v>
      </c>
    </row>
    <row r="25274" spans="1:2" ht="17.25" customHeight="1">
      <c r="A25274" s="5" t="s">
        <v>25226</v>
      </c>
      <c r="B25274" s="11" t="s">
        <v>8</v>
      </c>
    </row>
    <row r="25275" spans="1:2" ht="17.25" customHeight="1">
      <c r="A25275" s="5" t="s">
        <v>25227</v>
      </c>
      <c r="B25275" s="11" t="s">
        <v>8</v>
      </c>
    </row>
    <row r="25276" spans="1:2" ht="17.25" customHeight="1">
      <c r="A25276" s="5" t="s">
        <v>25228</v>
      </c>
      <c r="B25276" s="11" t="s">
        <v>8</v>
      </c>
    </row>
    <row r="25277" spans="1:2" ht="17.25" customHeight="1">
      <c r="A25277" s="5" t="s">
        <v>25229</v>
      </c>
      <c r="B25277" s="11" t="s">
        <v>8</v>
      </c>
    </row>
    <row r="25278" spans="1:2" ht="17.25" customHeight="1">
      <c r="A25278" s="5" t="s">
        <v>25230</v>
      </c>
      <c r="B25278" s="11" t="s">
        <v>8</v>
      </c>
    </row>
    <row r="25279" spans="1:2" ht="17.25" customHeight="1">
      <c r="A25279" s="5" t="s">
        <v>25231</v>
      </c>
      <c r="B25279" s="11" t="s">
        <v>8</v>
      </c>
    </row>
    <row r="25280" spans="1:2" ht="17.25" customHeight="1">
      <c r="A25280" s="5" t="s">
        <v>25232</v>
      </c>
      <c r="B25280" s="11" t="s">
        <v>8</v>
      </c>
    </row>
    <row r="25281" spans="1:2" ht="17.25" customHeight="1">
      <c r="A25281" s="5" t="s">
        <v>25233</v>
      </c>
      <c r="B25281" s="11" t="s">
        <v>8</v>
      </c>
    </row>
    <row r="25282" spans="1:2" ht="17.25" customHeight="1">
      <c r="A25282" s="5" t="s">
        <v>25234</v>
      </c>
      <c r="B25282" s="11" t="s">
        <v>8</v>
      </c>
    </row>
    <row r="25283" spans="1:2" ht="17.25" customHeight="1">
      <c r="A25283" s="5" t="s">
        <v>24487</v>
      </c>
      <c r="B25283" s="11" t="s">
        <v>8</v>
      </c>
    </row>
    <row r="25284" spans="1:2" ht="17.25" customHeight="1">
      <c r="A25284" s="5" t="s">
        <v>25235</v>
      </c>
      <c r="B25284" s="11" t="s">
        <v>8</v>
      </c>
    </row>
    <row r="25285" spans="1:2" ht="17.25" customHeight="1">
      <c r="A25285" s="5" t="s">
        <v>25236</v>
      </c>
      <c r="B25285" s="11" t="s">
        <v>8</v>
      </c>
    </row>
    <row r="25286" spans="1:2" ht="17.25" customHeight="1">
      <c r="A25286" s="5" t="s">
        <v>25237</v>
      </c>
      <c r="B25286" s="11" t="s">
        <v>8</v>
      </c>
    </row>
    <row r="25287" spans="1:2" ht="17.25" customHeight="1">
      <c r="A25287" s="5" t="s">
        <v>25238</v>
      </c>
      <c r="B25287" s="11" t="s">
        <v>8</v>
      </c>
    </row>
    <row r="25288" spans="1:2" ht="17.25" customHeight="1">
      <c r="A25288" s="5" t="s">
        <v>25239</v>
      </c>
      <c r="B25288" s="11" t="s">
        <v>8</v>
      </c>
    </row>
    <row r="25289" spans="1:2" ht="17.25" customHeight="1">
      <c r="A25289" s="5" t="s">
        <v>25240</v>
      </c>
      <c r="B25289" s="11" t="s">
        <v>8</v>
      </c>
    </row>
    <row r="25290" spans="1:2" ht="17.25" customHeight="1">
      <c r="A25290" s="5" t="s">
        <v>25241</v>
      </c>
      <c r="B25290" s="11" t="s">
        <v>8</v>
      </c>
    </row>
    <row r="25291" spans="1:2" ht="17.25" customHeight="1">
      <c r="A25291" s="5" t="s">
        <v>25242</v>
      </c>
      <c r="B25291" s="11" t="s">
        <v>8</v>
      </c>
    </row>
    <row r="25292" spans="1:2" ht="17.25" customHeight="1">
      <c r="A25292" s="5" t="s">
        <v>25243</v>
      </c>
      <c r="B25292" s="11" t="s">
        <v>8</v>
      </c>
    </row>
    <row r="25293" spans="1:2" ht="17.25" customHeight="1">
      <c r="A25293" s="5" t="s">
        <v>25244</v>
      </c>
      <c r="B25293" s="11" t="s">
        <v>8</v>
      </c>
    </row>
    <row r="25294" spans="1:2" ht="17.25" customHeight="1">
      <c r="A25294" s="5" t="s">
        <v>25245</v>
      </c>
      <c r="B25294" s="11" t="s">
        <v>8</v>
      </c>
    </row>
    <row r="25295" spans="1:2" ht="17.25" customHeight="1">
      <c r="A25295" s="5" t="s">
        <v>25246</v>
      </c>
      <c r="B25295" s="11" t="s">
        <v>8</v>
      </c>
    </row>
    <row r="25296" spans="1:2" ht="17.25" customHeight="1">
      <c r="A25296" s="5" t="s">
        <v>25247</v>
      </c>
      <c r="B25296" s="11" t="s">
        <v>8</v>
      </c>
    </row>
    <row r="25297" spans="1:2" ht="17.25" customHeight="1">
      <c r="A25297" s="5" t="s">
        <v>25248</v>
      </c>
      <c r="B25297" s="11" t="s">
        <v>8</v>
      </c>
    </row>
    <row r="25298" spans="1:2" ht="17.25" customHeight="1">
      <c r="A25298" s="5" t="s">
        <v>25249</v>
      </c>
      <c r="B25298" s="11" t="s">
        <v>8</v>
      </c>
    </row>
    <row r="25299" spans="1:2" ht="17.25" customHeight="1">
      <c r="A25299" s="5" t="s">
        <v>25250</v>
      </c>
      <c r="B25299" s="11" t="s">
        <v>8</v>
      </c>
    </row>
    <row r="25300" spans="1:2" ht="17.25" customHeight="1">
      <c r="A25300" s="5" t="s">
        <v>25251</v>
      </c>
      <c r="B25300" s="11" t="s">
        <v>8</v>
      </c>
    </row>
    <row r="25301" spans="1:2" ht="17.25" customHeight="1">
      <c r="A25301" s="5" t="s">
        <v>25252</v>
      </c>
      <c r="B25301" s="11" t="s">
        <v>8</v>
      </c>
    </row>
    <row r="25302" spans="1:2" ht="17.25" customHeight="1">
      <c r="A25302" s="5" t="s">
        <v>25253</v>
      </c>
      <c r="B25302" s="11" t="s">
        <v>8</v>
      </c>
    </row>
    <row r="25303" spans="1:2" ht="17.25" customHeight="1">
      <c r="A25303" s="5" t="s">
        <v>25254</v>
      </c>
      <c r="B25303" s="11" t="s">
        <v>8</v>
      </c>
    </row>
    <row r="25304" spans="1:2" ht="17.25" customHeight="1">
      <c r="A25304" s="5" t="s">
        <v>25255</v>
      </c>
      <c r="B25304" s="11" t="s">
        <v>8</v>
      </c>
    </row>
    <row r="25305" spans="1:2" ht="17.25" customHeight="1">
      <c r="A25305" s="5" t="s">
        <v>25256</v>
      </c>
      <c r="B25305" s="11" t="s">
        <v>8</v>
      </c>
    </row>
    <row r="25306" spans="1:2" ht="17.25" customHeight="1">
      <c r="A25306" s="5" t="s">
        <v>25257</v>
      </c>
      <c r="B25306" s="11" t="s">
        <v>8</v>
      </c>
    </row>
    <row r="25307" spans="1:2" ht="17.25" customHeight="1">
      <c r="A25307" s="5" t="s">
        <v>25258</v>
      </c>
      <c r="B25307" s="11" t="s">
        <v>8</v>
      </c>
    </row>
    <row r="25308" spans="1:2" ht="17.25" customHeight="1">
      <c r="A25308" s="5" t="s">
        <v>25259</v>
      </c>
      <c r="B25308" s="11" t="s">
        <v>8</v>
      </c>
    </row>
    <row r="25309" spans="1:2" ht="17.25" customHeight="1">
      <c r="A25309" s="5" t="s">
        <v>25260</v>
      </c>
      <c r="B25309" s="11" t="s">
        <v>8</v>
      </c>
    </row>
    <row r="25310" spans="1:2" ht="17.25" customHeight="1">
      <c r="A25310" s="5" t="s">
        <v>25261</v>
      </c>
      <c r="B25310" s="11" t="s">
        <v>8</v>
      </c>
    </row>
    <row r="25311" spans="1:2" ht="17.25" customHeight="1">
      <c r="A25311" s="5" t="s">
        <v>25262</v>
      </c>
      <c r="B25311" s="11" t="s">
        <v>8</v>
      </c>
    </row>
    <row r="25312" spans="1:2" ht="17.25" customHeight="1">
      <c r="A25312" s="5" t="s">
        <v>25263</v>
      </c>
      <c r="B25312" s="11" t="s">
        <v>8</v>
      </c>
    </row>
    <row r="25313" spans="1:2" ht="17.25" customHeight="1">
      <c r="A25313" s="5" t="s">
        <v>25264</v>
      </c>
      <c r="B25313" s="11" t="s">
        <v>8</v>
      </c>
    </row>
    <row r="25314" spans="1:2" ht="17.25" customHeight="1">
      <c r="A25314" s="5" t="s">
        <v>25265</v>
      </c>
      <c r="B25314" s="11" t="s">
        <v>8</v>
      </c>
    </row>
    <row r="25315" spans="1:2" ht="17.25" customHeight="1">
      <c r="A25315" s="5" t="s">
        <v>25266</v>
      </c>
      <c r="B25315" s="11" t="s">
        <v>8</v>
      </c>
    </row>
    <row r="25316" spans="1:2" ht="17.25" customHeight="1">
      <c r="A25316" s="5" t="s">
        <v>25267</v>
      </c>
      <c r="B25316" s="11" t="s">
        <v>8</v>
      </c>
    </row>
    <row r="25317" spans="1:2" ht="17.25" customHeight="1">
      <c r="A25317" s="5" t="s">
        <v>25268</v>
      </c>
      <c r="B25317" s="11" t="s">
        <v>8</v>
      </c>
    </row>
    <row r="25318" spans="1:2" ht="17.25" customHeight="1">
      <c r="A25318" s="5" t="s">
        <v>25269</v>
      </c>
      <c r="B25318" s="11" t="s">
        <v>8</v>
      </c>
    </row>
    <row r="25319" spans="1:2" ht="17.25" customHeight="1">
      <c r="A25319" s="5" t="s">
        <v>25270</v>
      </c>
      <c r="B25319" s="11" t="s">
        <v>8</v>
      </c>
    </row>
    <row r="25320" spans="1:2" ht="17.25" customHeight="1">
      <c r="A25320" s="5" t="s">
        <v>25271</v>
      </c>
      <c r="B25320" s="11" t="s">
        <v>8</v>
      </c>
    </row>
    <row r="25321" spans="1:2" ht="17.25" customHeight="1">
      <c r="A25321" s="5" t="s">
        <v>25272</v>
      </c>
      <c r="B25321" s="11" t="s">
        <v>8</v>
      </c>
    </row>
    <row r="25322" spans="1:2" ht="17.25" customHeight="1">
      <c r="A25322" s="5" t="s">
        <v>25273</v>
      </c>
      <c r="B25322" s="11" t="s">
        <v>8</v>
      </c>
    </row>
    <row r="25323" spans="1:2" ht="17.25" customHeight="1">
      <c r="A25323" s="5" t="s">
        <v>25274</v>
      </c>
      <c r="B25323" s="11" t="s">
        <v>8</v>
      </c>
    </row>
    <row r="25324" spans="1:2" ht="17.25" customHeight="1">
      <c r="A25324" s="5" t="s">
        <v>25275</v>
      </c>
      <c r="B25324" s="11" t="s">
        <v>8</v>
      </c>
    </row>
    <row r="25325" spans="1:2" ht="17.25" customHeight="1">
      <c r="A25325" s="5" t="s">
        <v>25276</v>
      </c>
      <c r="B25325" s="11" t="s">
        <v>8</v>
      </c>
    </row>
    <row r="25326" spans="1:2" ht="17.25" customHeight="1">
      <c r="A25326" s="5" t="s">
        <v>25277</v>
      </c>
      <c r="B25326" s="11" t="s">
        <v>8</v>
      </c>
    </row>
    <row r="25327" spans="1:2" ht="17.25" customHeight="1">
      <c r="A25327" s="5" t="s">
        <v>25278</v>
      </c>
      <c r="B25327" s="11" t="s">
        <v>8</v>
      </c>
    </row>
    <row r="25328" spans="1:2" ht="17.25" customHeight="1">
      <c r="A25328" s="5" t="s">
        <v>25279</v>
      </c>
      <c r="B25328" s="11" t="s">
        <v>8</v>
      </c>
    </row>
    <row r="25329" spans="1:2" ht="17.25" customHeight="1">
      <c r="A25329" s="5" t="s">
        <v>25280</v>
      </c>
      <c r="B25329" s="11" t="s">
        <v>8</v>
      </c>
    </row>
    <row r="25330" spans="1:2" ht="17.25" customHeight="1">
      <c r="A25330" s="5" t="s">
        <v>25281</v>
      </c>
      <c r="B25330" s="11" t="s">
        <v>8</v>
      </c>
    </row>
    <row r="25331" spans="1:2" ht="17.25" customHeight="1">
      <c r="A25331" s="5" t="s">
        <v>25282</v>
      </c>
      <c r="B25331" s="11" t="s">
        <v>8</v>
      </c>
    </row>
    <row r="25332" spans="1:2" ht="17.25" customHeight="1">
      <c r="A25332" s="5" t="s">
        <v>25283</v>
      </c>
      <c r="B25332" s="11" t="s">
        <v>8</v>
      </c>
    </row>
    <row r="25333" spans="1:2" ht="17.25" customHeight="1">
      <c r="A25333" s="5" t="s">
        <v>25284</v>
      </c>
      <c r="B25333" s="11" t="s">
        <v>8</v>
      </c>
    </row>
    <row r="25334" spans="1:2" ht="17.25" customHeight="1">
      <c r="A25334" s="5" t="s">
        <v>25285</v>
      </c>
      <c r="B25334" s="11" t="s">
        <v>8</v>
      </c>
    </row>
    <row r="25335" spans="1:2" ht="17.25" customHeight="1">
      <c r="A25335" s="5" t="s">
        <v>25286</v>
      </c>
      <c r="B25335" s="11" t="s">
        <v>8</v>
      </c>
    </row>
    <row r="25336" spans="1:2" ht="17.25" customHeight="1">
      <c r="A25336" s="5" t="s">
        <v>25287</v>
      </c>
      <c r="B25336" s="11" t="s">
        <v>8</v>
      </c>
    </row>
    <row r="25337" spans="1:2" ht="17.25" customHeight="1">
      <c r="A25337" s="5" t="s">
        <v>25288</v>
      </c>
      <c r="B25337" s="11" t="s">
        <v>8</v>
      </c>
    </row>
    <row r="25338" spans="1:2" ht="17.25" customHeight="1">
      <c r="A25338" s="5" t="s">
        <v>25289</v>
      </c>
      <c r="B25338" s="11" t="s">
        <v>8</v>
      </c>
    </row>
    <row r="25339" spans="1:2" ht="17.25" customHeight="1">
      <c r="A25339" s="5" t="s">
        <v>25290</v>
      </c>
      <c r="B25339" s="11" t="s">
        <v>8</v>
      </c>
    </row>
    <row r="25340" spans="1:2" ht="17.25" customHeight="1">
      <c r="A25340" s="5" t="s">
        <v>25291</v>
      </c>
      <c r="B25340" s="11" t="s">
        <v>8</v>
      </c>
    </row>
    <row r="25341" spans="1:2" ht="17.25" customHeight="1">
      <c r="A25341" s="5" t="s">
        <v>25292</v>
      </c>
      <c r="B25341" s="11" t="s">
        <v>8</v>
      </c>
    </row>
    <row r="25342" spans="1:2" ht="17.25" customHeight="1">
      <c r="A25342" s="5" t="s">
        <v>25021</v>
      </c>
      <c r="B25342" s="11" t="s">
        <v>8</v>
      </c>
    </row>
    <row r="25343" spans="1:2" ht="17.25" customHeight="1">
      <c r="A25343" s="5" t="s">
        <v>25293</v>
      </c>
      <c r="B25343" s="11" t="s">
        <v>8</v>
      </c>
    </row>
    <row r="25344" spans="1:2" ht="17.25" customHeight="1">
      <c r="A25344" s="5" t="s">
        <v>25294</v>
      </c>
      <c r="B25344" s="11" t="s">
        <v>8</v>
      </c>
    </row>
    <row r="25345" spans="1:2" ht="17.25" customHeight="1">
      <c r="A25345" s="5" t="s">
        <v>25295</v>
      </c>
      <c r="B25345" s="11" t="s">
        <v>8</v>
      </c>
    </row>
    <row r="25346" spans="1:2" ht="17.25" customHeight="1">
      <c r="A25346" s="5" t="s">
        <v>25296</v>
      </c>
      <c r="B25346" s="11" t="s">
        <v>8</v>
      </c>
    </row>
    <row r="25347" spans="1:2" ht="17.25" customHeight="1">
      <c r="A25347" s="5" t="s">
        <v>25297</v>
      </c>
      <c r="B25347" s="11" t="s">
        <v>8</v>
      </c>
    </row>
    <row r="25348" spans="1:2" ht="17.25" customHeight="1">
      <c r="A25348" s="5" t="s">
        <v>25298</v>
      </c>
      <c r="B25348" s="11" t="s">
        <v>8</v>
      </c>
    </row>
    <row r="25349" spans="1:2" ht="17.25" customHeight="1">
      <c r="A25349" s="5" t="s">
        <v>25299</v>
      </c>
      <c r="B25349" s="11" t="s">
        <v>8</v>
      </c>
    </row>
    <row r="25350" spans="1:2" ht="17.25" customHeight="1">
      <c r="A25350" s="5" t="s">
        <v>25300</v>
      </c>
      <c r="B25350" s="11" t="s">
        <v>8</v>
      </c>
    </row>
    <row r="25351" spans="1:2" ht="17.25" customHeight="1">
      <c r="A25351" s="5" t="s">
        <v>25301</v>
      </c>
      <c r="B25351" s="11" t="s">
        <v>8</v>
      </c>
    </row>
    <row r="25352" spans="1:2" ht="17.25" customHeight="1">
      <c r="A25352" s="5" t="s">
        <v>25302</v>
      </c>
      <c r="B25352" s="11" t="s">
        <v>8</v>
      </c>
    </row>
    <row r="25353" spans="1:2" ht="17.25" customHeight="1">
      <c r="A25353" s="5" t="s">
        <v>25303</v>
      </c>
      <c r="B25353" s="11" t="s">
        <v>8</v>
      </c>
    </row>
    <row r="25354" spans="1:2" ht="17.25" customHeight="1">
      <c r="A25354" s="5" t="s">
        <v>25304</v>
      </c>
      <c r="B25354" s="11" t="s">
        <v>8</v>
      </c>
    </row>
    <row r="25355" spans="1:2" ht="17.25" customHeight="1">
      <c r="A25355" s="5" t="s">
        <v>25305</v>
      </c>
      <c r="B25355" s="11" t="s">
        <v>8</v>
      </c>
    </row>
    <row r="25356" spans="1:2" ht="17.25" customHeight="1">
      <c r="A25356" s="5" t="s">
        <v>25306</v>
      </c>
      <c r="B25356" s="11" t="s">
        <v>8</v>
      </c>
    </row>
    <row r="25357" spans="1:2" ht="17.25" customHeight="1">
      <c r="A25357" s="5" t="s">
        <v>25307</v>
      </c>
      <c r="B25357" s="11" t="s">
        <v>8</v>
      </c>
    </row>
    <row r="25358" spans="1:2" ht="17.25" customHeight="1">
      <c r="A25358" s="5" t="s">
        <v>25308</v>
      </c>
      <c r="B25358" s="11" t="s">
        <v>8</v>
      </c>
    </row>
    <row r="25359" spans="1:2" ht="17.25" customHeight="1">
      <c r="A25359" s="5" t="s">
        <v>24745</v>
      </c>
      <c r="B25359" s="11" t="s">
        <v>8</v>
      </c>
    </row>
    <row r="25360" spans="1:2" ht="17.25" customHeight="1">
      <c r="A25360" s="5" t="s">
        <v>25309</v>
      </c>
      <c r="B25360" s="11" t="s">
        <v>8</v>
      </c>
    </row>
    <row r="25361" spans="1:2" ht="17.25" customHeight="1">
      <c r="A25361" s="5" t="s">
        <v>25310</v>
      </c>
      <c r="B25361" s="11" t="s">
        <v>8</v>
      </c>
    </row>
    <row r="25362" spans="1:2" ht="17.25" customHeight="1">
      <c r="A25362" s="5" t="s">
        <v>25311</v>
      </c>
      <c r="B25362" s="11" t="s">
        <v>8</v>
      </c>
    </row>
    <row r="25363" spans="1:2" ht="17.25" customHeight="1">
      <c r="A25363" s="5" t="s">
        <v>25312</v>
      </c>
      <c r="B25363" s="11" t="s">
        <v>8</v>
      </c>
    </row>
    <row r="25364" spans="1:2" ht="17.25" customHeight="1">
      <c r="A25364" s="5" t="s">
        <v>25313</v>
      </c>
      <c r="B25364" s="11" t="s">
        <v>8</v>
      </c>
    </row>
    <row r="25365" spans="1:2" ht="17.25" customHeight="1">
      <c r="A25365" s="5" t="s">
        <v>25314</v>
      </c>
      <c r="B25365" s="11" t="s">
        <v>8</v>
      </c>
    </row>
    <row r="25366" spans="1:2" ht="17.25" customHeight="1">
      <c r="A25366" s="5" t="s">
        <v>25315</v>
      </c>
      <c r="B25366" s="11" t="s">
        <v>8</v>
      </c>
    </row>
    <row r="25367" spans="1:2" ht="17.25" customHeight="1">
      <c r="A25367" s="5" t="s">
        <v>25316</v>
      </c>
      <c r="B25367" s="11" t="s">
        <v>8</v>
      </c>
    </row>
    <row r="25368" spans="1:2" ht="17.25" customHeight="1">
      <c r="A25368" s="5" t="s">
        <v>25317</v>
      </c>
      <c r="B25368" s="11" t="s">
        <v>8</v>
      </c>
    </row>
    <row r="25369" spans="1:2" ht="17.25" customHeight="1">
      <c r="A25369" s="5" t="s">
        <v>25318</v>
      </c>
      <c r="B25369" s="11" t="s">
        <v>8</v>
      </c>
    </row>
    <row r="25370" spans="1:2" ht="17.25" customHeight="1">
      <c r="A25370" s="5" t="s">
        <v>25319</v>
      </c>
      <c r="B25370" s="11" t="s">
        <v>8</v>
      </c>
    </row>
    <row r="25371" spans="1:2" ht="17.25" customHeight="1">
      <c r="A25371" s="5" t="s">
        <v>25320</v>
      </c>
      <c r="B25371" s="11" t="s">
        <v>8</v>
      </c>
    </row>
    <row r="25372" spans="1:2" ht="17.25" customHeight="1">
      <c r="A25372" s="5" t="s">
        <v>25321</v>
      </c>
      <c r="B25372" s="11" t="s">
        <v>8</v>
      </c>
    </row>
    <row r="25373" spans="1:2" ht="17.25" customHeight="1">
      <c r="A25373" s="5" t="s">
        <v>25322</v>
      </c>
      <c r="B25373" s="11" t="s">
        <v>8</v>
      </c>
    </row>
    <row r="25374" spans="1:2" ht="17.25" customHeight="1">
      <c r="A25374" s="5" t="s">
        <v>25323</v>
      </c>
      <c r="B25374" s="11" t="s">
        <v>8</v>
      </c>
    </row>
    <row r="25375" spans="1:2" ht="17.25" customHeight="1">
      <c r="A25375" s="5" t="s">
        <v>25324</v>
      </c>
      <c r="B25375" s="11" t="s">
        <v>8</v>
      </c>
    </row>
    <row r="25376" spans="1:2" ht="17.25" customHeight="1">
      <c r="A25376" s="5" t="s">
        <v>25325</v>
      </c>
      <c r="B25376" s="11" t="s">
        <v>8</v>
      </c>
    </row>
    <row r="25377" spans="1:2" ht="17.25" customHeight="1">
      <c r="A25377" s="5" t="s">
        <v>25326</v>
      </c>
      <c r="B25377" s="11" t="s">
        <v>8</v>
      </c>
    </row>
    <row r="25378" spans="1:2" ht="17.25" customHeight="1">
      <c r="A25378" s="5" t="s">
        <v>25327</v>
      </c>
      <c r="B25378" s="11" t="s">
        <v>8</v>
      </c>
    </row>
    <row r="25379" spans="1:2" ht="17.25" customHeight="1">
      <c r="A25379" s="5" t="s">
        <v>25328</v>
      </c>
      <c r="B25379" s="11" t="s">
        <v>8</v>
      </c>
    </row>
    <row r="25380" spans="1:2" ht="17.25" customHeight="1">
      <c r="A25380" s="5" t="s">
        <v>25329</v>
      </c>
      <c r="B25380" s="11" t="s">
        <v>8</v>
      </c>
    </row>
    <row r="25381" spans="1:2" ht="17.25" customHeight="1">
      <c r="A25381" s="5" t="s">
        <v>25330</v>
      </c>
      <c r="B25381" s="11" t="s">
        <v>8</v>
      </c>
    </row>
    <row r="25382" spans="1:2" ht="17.25" customHeight="1">
      <c r="A25382" s="5" t="s">
        <v>25331</v>
      </c>
      <c r="B25382" s="11" t="s">
        <v>8</v>
      </c>
    </row>
    <row r="25383" spans="1:2" ht="17.25" customHeight="1">
      <c r="A25383" s="5" t="s">
        <v>25332</v>
      </c>
      <c r="B25383" s="11" t="s">
        <v>8</v>
      </c>
    </row>
    <row r="25384" spans="1:2" ht="17.25" customHeight="1">
      <c r="A25384" s="5" t="s">
        <v>24366</v>
      </c>
      <c r="B25384" s="11" t="s">
        <v>8</v>
      </c>
    </row>
    <row r="25385" spans="1:2" ht="17.25" customHeight="1">
      <c r="A25385" s="5" t="s">
        <v>25333</v>
      </c>
      <c r="B25385" s="11" t="s">
        <v>8</v>
      </c>
    </row>
    <row r="25386" spans="1:2" ht="17.25" customHeight="1">
      <c r="A25386" s="5" t="s">
        <v>25334</v>
      </c>
      <c r="B25386" s="11" t="s">
        <v>8</v>
      </c>
    </row>
    <row r="25387" spans="1:2" ht="17.25" customHeight="1">
      <c r="A25387" s="5" t="s">
        <v>25335</v>
      </c>
      <c r="B25387" s="11" t="s">
        <v>8</v>
      </c>
    </row>
    <row r="25388" spans="1:2" ht="17.25" customHeight="1">
      <c r="A25388" s="5" t="s">
        <v>23660</v>
      </c>
      <c r="B25388" s="11" t="s">
        <v>8</v>
      </c>
    </row>
    <row r="25389" spans="1:2" ht="17.25" customHeight="1">
      <c r="A25389" s="5" t="s">
        <v>25336</v>
      </c>
      <c r="B25389" s="11" t="s">
        <v>8</v>
      </c>
    </row>
    <row r="25390" spans="1:2" ht="17.25" customHeight="1">
      <c r="A25390" s="5" t="s">
        <v>25337</v>
      </c>
      <c r="B25390" s="11" t="s">
        <v>8</v>
      </c>
    </row>
    <row r="25391" spans="1:2" ht="17.25" customHeight="1">
      <c r="A25391" s="5" t="s">
        <v>25338</v>
      </c>
      <c r="B25391" s="11" t="s">
        <v>8</v>
      </c>
    </row>
    <row r="25392" spans="1:2" ht="17.25" customHeight="1">
      <c r="A25392" s="5" t="s">
        <v>25339</v>
      </c>
      <c r="B25392" s="11" t="s">
        <v>8</v>
      </c>
    </row>
    <row r="25393" spans="1:2" ht="17.25" customHeight="1">
      <c r="A25393" s="5" t="s">
        <v>25340</v>
      </c>
      <c r="B25393" s="11" t="s">
        <v>8</v>
      </c>
    </row>
    <row r="25394" spans="1:2" ht="17.25" customHeight="1">
      <c r="A25394" s="5" t="s">
        <v>25341</v>
      </c>
      <c r="B25394" s="11" t="s">
        <v>8</v>
      </c>
    </row>
    <row r="25395" spans="1:2" ht="17.25" customHeight="1">
      <c r="A25395" s="5" t="s">
        <v>25342</v>
      </c>
      <c r="B25395" s="11" t="s">
        <v>8</v>
      </c>
    </row>
    <row r="25396" spans="1:2" ht="17.25" customHeight="1">
      <c r="A25396" s="5" t="s">
        <v>25343</v>
      </c>
      <c r="B25396" s="11" t="s">
        <v>8</v>
      </c>
    </row>
    <row r="25397" spans="1:2" ht="17.25" customHeight="1">
      <c r="A25397" s="5" t="s">
        <v>25344</v>
      </c>
      <c r="B25397" s="11" t="s">
        <v>8</v>
      </c>
    </row>
    <row r="25398" spans="1:2" ht="17.25" customHeight="1">
      <c r="A25398" s="5" t="s">
        <v>25345</v>
      </c>
      <c r="B25398" s="11" t="s">
        <v>8</v>
      </c>
    </row>
    <row r="25399" spans="1:2" ht="17.25" customHeight="1">
      <c r="A25399" s="5" t="s">
        <v>25346</v>
      </c>
      <c r="B25399" s="11" t="s">
        <v>8</v>
      </c>
    </row>
    <row r="25400" spans="1:2" ht="17.25" customHeight="1">
      <c r="A25400" s="5" t="s">
        <v>25347</v>
      </c>
      <c r="B25400" s="11" t="s">
        <v>8</v>
      </c>
    </row>
    <row r="25401" spans="1:2" ht="17.25" customHeight="1">
      <c r="A25401" s="5" t="s">
        <v>25348</v>
      </c>
      <c r="B25401" s="11" t="s">
        <v>8</v>
      </c>
    </row>
    <row r="25402" spans="1:2" ht="17.25" customHeight="1">
      <c r="A25402" s="5" t="s">
        <v>25349</v>
      </c>
      <c r="B25402" s="11" t="s">
        <v>8</v>
      </c>
    </row>
    <row r="25403" spans="1:2" ht="17.25" customHeight="1">
      <c r="A25403" s="5" t="s">
        <v>25350</v>
      </c>
      <c r="B25403" s="11" t="s">
        <v>8</v>
      </c>
    </row>
    <row r="25404" spans="1:2" ht="17.25" customHeight="1">
      <c r="A25404" s="5" t="s">
        <v>25351</v>
      </c>
      <c r="B25404" s="11" t="s">
        <v>8</v>
      </c>
    </row>
    <row r="25405" spans="1:2" ht="17.25" customHeight="1">
      <c r="A25405" s="5" t="s">
        <v>25352</v>
      </c>
      <c r="B25405" s="11" t="s">
        <v>8</v>
      </c>
    </row>
    <row r="25406" spans="1:2" ht="17.25" customHeight="1">
      <c r="A25406" s="5" t="s">
        <v>25353</v>
      </c>
      <c r="B25406" s="11" t="s">
        <v>8</v>
      </c>
    </row>
    <row r="25407" spans="1:2" ht="17.25" customHeight="1">
      <c r="A25407" s="5" t="s">
        <v>25354</v>
      </c>
      <c r="B25407" s="11" t="s">
        <v>8</v>
      </c>
    </row>
    <row r="25408" spans="1:2" ht="17.25" customHeight="1">
      <c r="A25408" s="5" t="s">
        <v>25355</v>
      </c>
      <c r="B25408" s="11" t="s">
        <v>8</v>
      </c>
    </row>
    <row r="25409" spans="1:2" ht="17.25" customHeight="1">
      <c r="A25409" s="5" t="s">
        <v>25356</v>
      </c>
      <c r="B25409" s="11" t="s">
        <v>8</v>
      </c>
    </row>
    <row r="25410" spans="1:2" ht="17.25" customHeight="1">
      <c r="A25410" s="5" t="s">
        <v>25357</v>
      </c>
      <c r="B25410" s="11" t="s">
        <v>8</v>
      </c>
    </row>
    <row r="25411" spans="1:2" ht="17.25" customHeight="1">
      <c r="A25411" s="5" t="s">
        <v>25358</v>
      </c>
      <c r="B25411" s="11" t="s">
        <v>8</v>
      </c>
    </row>
    <row r="25412" spans="1:2" ht="17.25" customHeight="1">
      <c r="A25412" s="5" t="s">
        <v>25359</v>
      </c>
      <c r="B25412" s="11" t="s">
        <v>8</v>
      </c>
    </row>
    <row r="25413" spans="1:2" ht="17.25" customHeight="1">
      <c r="A25413" s="5" t="s">
        <v>25360</v>
      </c>
      <c r="B25413" s="11" t="s">
        <v>8</v>
      </c>
    </row>
    <row r="25414" spans="1:2" ht="17.25" customHeight="1">
      <c r="A25414" s="5" t="s">
        <v>25361</v>
      </c>
      <c r="B25414" s="11" t="s">
        <v>8</v>
      </c>
    </row>
    <row r="25415" spans="1:2" ht="17.25" customHeight="1">
      <c r="A25415" s="5" t="s">
        <v>25362</v>
      </c>
      <c r="B25415" s="11" t="s">
        <v>8</v>
      </c>
    </row>
    <row r="25416" spans="1:2" ht="17.25" customHeight="1">
      <c r="A25416" s="5" t="s">
        <v>25363</v>
      </c>
      <c r="B25416" s="11" t="s">
        <v>8</v>
      </c>
    </row>
    <row r="25417" spans="1:2" ht="17.25" customHeight="1">
      <c r="A25417" s="5" t="s">
        <v>25364</v>
      </c>
      <c r="B25417" s="11" t="s">
        <v>8</v>
      </c>
    </row>
    <row r="25418" spans="1:2" ht="17.25" customHeight="1">
      <c r="A25418" s="5" t="s">
        <v>25365</v>
      </c>
      <c r="B25418" s="11" t="s">
        <v>8</v>
      </c>
    </row>
    <row r="25419" spans="1:2" ht="17.25" customHeight="1">
      <c r="A25419" s="5" t="s">
        <v>25366</v>
      </c>
      <c r="B25419" s="11" t="s">
        <v>8</v>
      </c>
    </row>
    <row r="25420" spans="1:2" ht="17.25" customHeight="1">
      <c r="A25420" s="5" t="s">
        <v>25367</v>
      </c>
      <c r="B25420" s="11" t="s">
        <v>8</v>
      </c>
    </row>
    <row r="25421" spans="1:2" ht="17.25" customHeight="1">
      <c r="A25421" s="5" t="s">
        <v>25368</v>
      </c>
      <c r="B25421" s="11" t="s">
        <v>8</v>
      </c>
    </row>
    <row r="25422" spans="1:2" ht="17.25" customHeight="1">
      <c r="A25422" s="5" t="s">
        <v>25369</v>
      </c>
      <c r="B25422" s="11" t="s">
        <v>8</v>
      </c>
    </row>
    <row r="25423" spans="1:2" ht="17.25" customHeight="1">
      <c r="A25423" s="5" t="s">
        <v>25370</v>
      </c>
      <c r="B25423" s="11" t="s">
        <v>8</v>
      </c>
    </row>
    <row r="25424" spans="1:2" ht="17.25" customHeight="1">
      <c r="A25424" s="5" t="s">
        <v>25371</v>
      </c>
      <c r="B25424" s="11" t="s">
        <v>8</v>
      </c>
    </row>
    <row r="25425" spans="1:2" ht="17.25" customHeight="1">
      <c r="A25425" s="5" t="s">
        <v>25372</v>
      </c>
      <c r="B25425" s="11" t="s">
        <v>8</v>
      </c>
    </row>
    <row r="25426" spans="1:2" ht="17.25" customHeight="1">
      <c r="A25426" s="5" t="s">
        <v>25373</v>
      </c>
      <c r="B25426" s="11" t="s">
        <v>8</v>
      </c>
    </row>
    <row r="25427" spans="1:2" ht="17.25" customHeight="1">
      <c r="A25427" s="5" t="s">
        <v>25374</v>
      </c>
      <c r="B25427" s="11" t="s">
        <v>8</v>
      </c>
    </row>
    <row r="25428" spans="1:2" ht="17.25" customHeight="1">
      <c r="A25428" s="5" t="s">
        <v>25375</v>
      </c>
      <c r="B25428" s="11" t="s">
        <v>8</v>
      </c>
    </row>
    <row r="25429" spans="1:2" ht="17.25" customHeight="1">
      <c r="A25429" s="5" t="s">
        <v>25376</v>
      </c>
      <c r="B25429" s="11" t="s">
        <v>8</v>
      </c>
    </row>
    <row r="25430" spans="1:2" ht="17.25" customHeight="1">
      <c r="A25430" s="5" t="s">
        <v>25377</v>
      </c>
      <c r="B25430" s="11" t="s">
        <v>8</v>
      </c>
    </row>
    <row r="25431" spans="1:2" ht="17.25" customHeight="1">
      <c r="A25431" s="5" t="s">
        <v>25378</v>
      </c>
      <c r="B25431" s="11" t="s">
        <v>8</v>
      </c>
    </row>
    <row r="25432" spans="1:2" ht="17.25" customHeight="1">
      <c r="A25432" s="5" t="s">
        <v>25379</v>
      </c>
      <c r="B25432" s="11" t="s">
        <v>8</v>
      </c>
    </row>
    <row r="25433" spans="1:2" ht="17.25" customHeight="1">
      <c r="A25433" s="5" t="s">
        <v>25380</v>
      </c>
      <c r="B25433" s="11" t="s">
        <v>8</v>
      </c>
    </row>
    <row r="25434" spans="1:2" ht="17.25" customHeight="1">
      <c r="A25434" s="5" t="s">
        <v>25381</v>
      </c>
      <c r="B25434" s="11" t="s">
        <v>8</v>
      </c>
    </row>
    <row r="25435" spans="1:2" ht="17.25" customHeight="1">
      <c r="A25435" s="5" t="s">
        <v>25382</v>
      </c>
      <c r="B25435" s="11" t="s">
        <v>8</v>
      </c>
    </row>
    <row r="25436" spans="1:2" ht="17.25" customHeight="1">
      <c r="A25436" s="5" t="s">
        <v>25383</v>
      </c>
      <c r="B25436" s="11" t="s">
        <v>8</v>
      </c>
    </row>
    <row r="25437" spans="1:2" ht="17.25" customHeight="1">
      <c r="A25437" s="5" t="s">
        <v>25384</v>
      </c>
      <c r="B25437" s="11" t="s">
        <v>8</v>
      </c>
    </row>
    <row r="25438" spans="1:2" ht="17.25" customHeight="1">
      <c r="A25438" s="5" t="s">
        <v>25385</v>
      </c>
      <c r="B25438" s="11" t="s">
        <v>8</v>
      </c>
    </row>
    <row r="25439" spans="1:2" ht="17.25" customHeight="1">
      <c r="A25439" s="5" t="s">
        <v>25386</v>
      </c>
      <c r="B25439" s="11" t="s">
        <v>8</v>
      </c>
    </row>
    <row r="25440" spans="1:2" ht="17.25" customHeight="1">
      <c r="A25440" s="5" t="s">
        <v>25387</v>
      </c>
      <c r="B25440" s="11" t="s">
        <v>8</v>
      </c>
    </row>
    <row r="25441" spans="1:2" ht="17.25" customHeight="1">
      <c r="A25441" s="5" t="s">
        <v>25388</v>
      </c>
      <c r="B25441" s="11" t="s">
        <v>8</v>
      </c>
    </row>
    <row r="25442" spans="1:2" ht="17.25" customHeight="1">
      <c r="A25442" s="5" t="s">
        <v>25389</v>
      </c>
      <c r="B25442" s="11" t="s">
        <v>8</v>
      </c>
    </row>
    <row r="25443" spans="1:2" ht="17.25" customHeight="1">
      <c r="A25443" s="5" t="s">
        <v>25390</v>
      </c>
      <c r="B25443" s="11" t="s">
        <v>8</v>
      </c>
    </row>
    <row r="25444" spans="1:2" ht="17.25" customHeight="1">
      <c r="A25444" s="5" t="s">
        <v>25391</v>
      </c>
      <c r="B25444" s="11" t="s">
        <v>8</v>
      </c>
    </row>
    <row r="25445" spans="1:2" ht="17.25" customHeight="1">
      <c r="A25445" s="5" t="s">
        <v>25392</v>
      </c>
      <c r="B25445" s="11" t="s">
        <v>8</v>
      </c>
    </row>
    <row r="25446" spans="1:2" ht="17.25" customHeight="1">
      <c r="A25446" s="5" t="s">
        <v>25393</v>
      </c>
      <c r="B25446" s="11" t="s">
        <v>8</v>
      </c>
    </row>
    <row r="25447" spans="1:2" ht="17.25" customHeight="1">
      <c r="A25447" s="5" t="s">
        <v>25394</v>
      </c>
      <c r="B25447" s="11" t="s">
        <v>8</v>
      </c>
    </row>
    <row r="25448" spans="1:2" ht="17.25" customHeight="1">
      <c r="A25448" s="5" t="s">
        <v>25395</v>
      </c>
      <c r="B25448" s="11" t="s">
        <v>8</v>
      </c>
    </row>
    <row r="25449" spans="1:2" ht="17.25" customHeight="1">
      <c r="A25449" s="5" t="s">
        <v>25396</v>
      </c>
      <c r="B25449" s="11" t="s">
        <v>8</v>
      </c>
    </row>
    <row r="25450" spans="1:2" ht="17.25" customHeight="1">
      <c r="A25450" s="5" t="s">
        <v>25397</v>
      </c>
      <c r="B25450" s="11" t="s">
        <v>8</v>
      </c>
    </row>
    <row r="25451" spans="1:2" ht="17.25" customHeight="1">
      <c r="A25451" s="5" t="s">
        <v>25398</v>
      </c>
      <c r="B25451" s="11" t="s">
        <v>8</v>
      </c>
    </row>
    <row r="25452" spans="1:2" ht="17.25" customHeight="1">
      <c r="A25452" s="5" t="s">
        <v>25399</v>
      </c>
      <c r="B25452" s="11" t="s">
        <v>8</v>
      </c>
    </row>
    <row r="25453" spans="1:2" ht="17.25" customHeight="1">
      <c r="A25453" s="5" t="s">
        <v>25400</v>
      </c>
      <c r="B25453" s="11" t="s">
        <v>8</v>
      </c>
    </row>
    <row r="25454" spans="1:2" ht="17.25" customHeight="1">
      <c r="A25454" s="5" t="s">
        <v>25401</v>
      </c>
      <c r="B25454" s="11" t="s">
        <v>8</v>
      </c>
    </row>
    <row r="25455" spans="1:2" ht="17.25" customHeight="1">
      <c r="A25455" s="5" t="s">
        <v>25402</v>
      </c>
      <c r="B25455" s="11" t="s">
        <v>8</v>
      </c>
    </row>
    <row r="25456" spans="1:2" ht="17.25" customHeight="1">
      <c r="A25456" s="5" t="s">
        <v>25403</v>
      </c>
      <c r="B25456" s="11" t="s">
        <v>8</v>
      </c>
    </row>
    <row r="25457" spans="1:2" ht="17.25" customHeight="1">
      <c r="A25457" s="5" t="s">
        <v>25404</v>
      </c>
      <c r="B25457" s="11" t="s">
        <v>8</v>
      </c>
    </row>
    <row r="25458" spans="1:2" ht="17.25" customHeight="1">
      <c r="A25458" s="5" t="s">
        <v>25405</v>
      </c>
      <c r="B25458" s="11" t="s">
        <v>8</v>
      </c>
    </row>
    <row r="25459" spans="1:2" ht="17.25" customHeight="1">
      <c r="A25459" s="5" t="s">
        <v>25406</v>
      </c>
      <c r="B25459" s="11" t="s">
        <v>8</v>
      </c>
    </row>
    <row r="25460" spans="1:2" ht="17.25" customHeight="1">
      <c r="A25460" s="5" t="s">
        <v>25407</v>
      </c>
      <c r="B25460" s="11" t="s">
        <v>8</v>
      </c>
    </row>
    <row r="25461" spans="1:2" ht="17.25" customHeight="1">
      <c r="A25461" s="5" t="s">
        <v>25408</v>
      </c>
      <c r="B25461" s="11" t="s">
        <v>8</v>
      </c>
    </row>
    <row r="25462" spans="1:2" ht="17.25" customHeight="1">
      <c r="A25462" s="5" t="s">
        <v>25409</v>
      </c>
      <c r="B25462" s="11" t="s">
        <v>8</v>
      </c>
    </row>
    <row r="25463" spans="1:2" ht="17.25" customHeight="1">
      <c r="A25463" s="5" t="s">
        <v>25410</v>
      </c>
      <c r="B25463" s="11" t="s">
        <v>8</v>
      </c>
    </row>
    <row r="25464" spans="1:2" ht="17.25" customHeight="1">
      <c r="A25464" s="5" t="s">
        <v>25411</v>
      </c>
      <c r="B25464" s="11" t="s">
        <v>8</v>
      </c>
    </row>
    <row r="25465" spans="1:2" ht="17.25" customHeight="1">
      <c r="A25465" s="5" t="s">
        <v>25412</v>
      </c>
      <c r="B25465" s="11" t="s">
        <v>8</v>
      </c>
    </row>
    <row r="25466" spans="1:2" ht="17.25" customHeight="1">
      <c r="A25466" s="5" t="s">
        <v>25413</v>
      </c>
      <c r="B25466" s="11" t="s">
        <v>8</v>
      </c>
    </row>
    <row r="25467" spans="1:2" ht="17.25" customHeight="1">
      <c r="A25467" s="5" t="s">
        <v>25414</v>
      </c>
      <c r="B25467" s="11" t="s">
        <v>8</v>
      </c>
    </row>
    <row r="25468" spans="1:2" ht="17.25" customHeight="1">
      <c r="A25468" s="5" t="s">
        <v>25415</v>
      </c>
      <c r="B25468" s="11" t="s">
        <v>8</v>
      </c>
    </row>
    <row r="25469" spans="1:2" ht="17.25" customHeight="1">
      <c r="A25469" s="5" t="s">
        <v>25416</v>
      </c>
      <c r="B25469" s="11" t="s">
        <v>8</v>
      </c>
    </row>
    <row r="25470" spans="1:2" ht="17.25" customHeight="1">
      <c r="A25470" s="5" t="s">
        <v>25417</v>
      </c>
      <c r="B25470" s="11" t="s">
        <v>8</v>
      </c>
    </row>
    <row r="25471" spans="1:2" ht="17.25" customHeight="1">
      <c r="A25471" s="5" t="s">
        <v>25418</v>
      </c>
      <c r="B25471" s="11" t="s">
        <v>8</v>
      </c>
    </row>
    <row r="25472" spans="1:2" ht="17.25" customHeight="1">
      <c r="A25472" s="5" t="s">
        <v>25419</v>
      </c>
      <c r="B25472" s="11" t="s">
        <v>8</v>
      </c>
    </row>
    <row r="25473" spans="1:2" ht="17.25" customHeight="1">
      <c r="A25473" s="5" t="s">
        <v>25420</v>
      </c>
      <c r="B25473" s="11" t="s">
        <v>8</v>
      </c>
    </row>
    <row r="25474" spans="1:2" ht="17.25" customHeight="1">
      <c r="A25474" s="5" t="s">
        <v>25421</v>
      </c>
      <c r="B25474" s="11" t="s">
        <v>8</v>
      </c>
    </row>
    <row r="25475" spans="1:2" ht="17.25" customHeight="1">
      <c r="A25475" s="5" t="s">
        <v>25422</v>
      </c>
      <c r="B25475" s="11" t="s">
        <v>8</v>
      </c>
    </row>
    <row r="25476" spans="1:2" ht="17.25" customHeight="1">
      <c r="A25476" s="5" t="s">
        <v>25423</v>
      </c>
      <c r="B25476" s="11" t="s">
        <v>8</v>
      </c>
    </row>
    <row r="25477" spans="1:2" ht="17.25" customHeight="1">
      <c r="A25477" s="5" t="s">
        <v>25424</v>
      </c>
      <c r="B25477" s="11" t="s">
        <v>8</v>
      </c>
    </row>
    <row r="25478" spans="1:2" ht="17.25" customHeight="1">
      <c r="A25478" s="5" t="s">
        <v>25425</v>
      </c>
      <c r="B25478" s="11" t="s">
        <v>8</v>
      </c>
    </row>
    <row r="25479" spans="1:2" ht="17.25" customHeight="1">
      <c r="A25479" s="5" t="s">
        <v>25426</v>
      </c>
      <c r="B25479" s="11" t="s">
        <v>8</v>
      </c>
    </row>
    <row r="25480" spans="1:2" ht="17.25" customHeight="1">
      <c r="A25480" s="5" t="s">
        <v>25427</v>
      </c>
      <c r="B25480" s="11" t="s">
        <v>8</v>
      </c>
    </row>
    <row r="25481" spans="1:2" ht="17.25" customHeight="1">
      <c r="A25481" s="5" t="s">
        <v>25428</v>
      </c>
      <c r="B25481" s="11" t="s">
        <v>8</v>
      </c>
    </row>
    <row r="25482" spans="1:2" ht="17.25" customHeight="1">
      <c r="A25482" s="5" t="s">
        <v>25429</v>
      </c>
      <c r="B25482" s="11" t="s">
        <v>8</v>
      </c>
    </row>
    <row r="25483" spans="1:2" ht="17.25" customHeight="1">
      <c r="A25483" s="5" t="s">
        <v>25430</v>
      </c>
      <c r="B25483" s="11" t="s">
        <v>8</v>
      </c>
    </row>
    <row r="25484" spans="1:2" ht="17.25" customHeight="1">
      <c r="A25484" s="5" t="s">
        <v>25431</v>
      </c>
      <c r="B25484" s="11" t="s">
        <v>8</v>
      </c>
    </row>
    <row r="25485" spans="1:2" ht="17.25" customHeight="1">
      <c r="A25485" s="5" t="s">
        <v>25432</v>
      </c>
      <c r="B25485" s="11" t="s">
        <v>8</v>
      </c>
    </row>
    <row r="25486" spans="1:2" ht="17.25" customHeight="1">
      <c r="A25486" s="5" t="s">
        <v>25433</v>
      </c>
      <c r="B25486" s="11" t="s">
        <v>8</v>
      </c>
    </row>
    <row r="25487" spans="1:2" ht="17.25" customHeight="1">
      <c r="A25487" s="5" t="s">
        <v>25434</v>
      </c>
      <c r="B25487" s="11" t="s">
        <v>8</v>
      </c>
    </row>
    <row r="25488" spans="1:2" ht="17.25" customHeight="1">
      <c r="A25488" s="5" t="s">
        <v>25435</v>
      </c>
      <c r="B25488" s="11" t="s">
        <v>8</v>
      </c>
    </row>
    <row r="25489" spans="1:2" ht="17.25" customHeight="1">
      <c r="A25489" s="5" t="s">
        <v>25436</v>
      </c>
      <c r="B25489" s="11" t="s">
        <v>8</v>
      </c>
    </row>
    <row r="25490" spans="1:2" ht="17.25" customHeight="1">
      <c r="A25490" s="5" t="s">
        <v>25437</v>
      </c>
      <c r="B25490" s="11" t="s">
        <v>8</v>
      </c>
    </row>
    <row r="25491" spans="1:2" ht="17.25" customHeight="1">
      <c r="A25491" s="5" t="s">
        <v>25438</v>
      </c>
      <c r="B25491" s="11" t="s">
        <v>8</v>
      </c>
    </row>
    <row r="25492" spans="1:2" ht="17.25" customHeight="1">
      <c r="A25492" s="5" t="s">
        <v>25439</v>
      </c>
      <c r="B25492" s="11" t="s">
        <v>8</v>
      </c>
    </row>
    <row r="25493" spans="1:2" ht="17.25" customHeight="1">
      <c r="A25493" s="5" t="s">
        <v>25440</v>
      </c>
      <c r="B25493" s="11" t="s">
        <v>8</v>
      </c>
    </row>
    <row r="25494" spans="1:2" ht="17.25" customHeight="1">
      <c r="A25494" s="5" t="s">
        <v>25441</v>
      </c>
      <c r="B25494" s="11" t="s">
        <v>8</v>
      </c>
    </row>
    <row r="25495" spans="1:2" ht="17.25" customHeight="1">
      <c r="A25495" s="5" t="s">
        <v>25442</v>
      </c>
      <c r="B25495" s="11" t="s">
        <v>8</v>
      </c>
    </row>
    <row r="25496" spans="1:2" ht="17.25" customHeight="1">
      <c r="A25496" s="5" t="s">
        <v>25443</v>
      </c>
      <c r="B25496" s="11" t="s">
        <v>8</v>
      </c>
    </row>
    <row r="25497" spans="1:2" ht="17.25" customHeight="1">
      <c r="A25497" s="5" t="s">
        <v>25444</v>
      </c>
      <c r="B25497" s="11" t="s">
        <v>8</v>
      </c>
    </row>
    <row r="25498" spans="1:2" ht="17.25" customHeight="1">
      <c r="A25498" s="5" t="s">
        <v>25445</v>
      </c>
      <c r="B25498" s="11" t="s">
        <v>8</v>
      </c>
    </row>
    <row r="25499" spans="1:2" ht="17.25" customHeight="1">
      <c r="A25499" s="5" t="s">
        <v>25446</v>
      </c>
      <c r="B25499" s="11" t="s">
        <v>8</v>
      </c>
    </row>
    <row r="25500" spans="1:2" ht="17.25" customHeight="1">
      <c r="A25500" s="5" t="s">
        <v>25447</v>
      </c>
      <c r="B25500" s="11" t="s">
        <v>8</v>
      </c>
    </row>
    <row r="25501" spans="1:2" ht="17.25" customHeight="1">
      <c r="A25501" s="5" t="s">
        <v>25448</v>
      </c>
      <c r="B25501" s="11" t="s">
        <v>8</v>
      </c>
    </row>
    <row r="25502" spans="1:2" ht="17.25" customHeight="1">
      <c r="A25502" s="5" t="s">
        <v>25449</v>
      </c>
      <c r="B25502" s="11" t="s">
        <v>8</v>
      </c>
    </row>
    <row r="25503" spans="1:2" ht="17.25" customHeight="1">
      <c r="A25503" s="5" t="s">
        <v>25450</v>
      </c>
      <c r="B25503" s="11" t="s">
        <v>8</v>
      </c>
    </row>
    <row r="25504" spans="1:2" ht="17.25" customHeight="1">
      <c r="A25504" s="5" t="s">
        <v>25451</v>
      </c>
      <c r="B25504" s="11" t="s">
        <v>8</v>
      </c>
    </row>
    <row r="25505" spans="1:2" ht="17.25" customHeight="1">
      <c r="A25505" s="5" t="s">
        <v>25452</v>
      </c>
      <c r="B25505" s="11" t="s">
        <v>8</v>
      </c>
    </row>
    <row r="25506" spans="1:2" ht="17.25" customHeight="1">
      <c r="A25506" s="5" t="s">
        <v>25453</v>
      </c>
      <c r="B25506" s="11" t="s">
        <v>8</v>
      </c>
    </row>
    <row r="25507" spans="1:2" ht="17.25" customHeight="1">
      <c r="A25507" s="5" t="s">
        <v>25454</v>
      </c>
      <c r="B25507" s="11" t="s">
        <v>8</v>
      </c>
    </row>
    <row r="25508" spans="1:2" ht="17.25" customHeight="1">
      <c r="A25508" s="5" t="s">
        <v>25455</v>
      </c>
      <c r="B25508" s="11" t="s">
        <v>8</v>
      </c>
    </row>
    <row r="25509" spans="1:2" ht="17.25" customHeight="1">
      <c r="A25509" s="5" t="s">
        <v>25456</v>
      </c>
      <c r="B25509" s="11" t="s">
        <v>8</v>
      </c>
    </row>
    <row r="25510" spans="1:2" ht="17.25" customHeight="1">
      <c r="A25510" s="5" t="s">
        <v>25457</v>
      </c>
      <c r="B25510" s="11" t="s">
        <v>8</v>
      </c>
    </row>
    <row r="25511" spans="1:2" ht="17.25" customHeight="1">
      <c r="A25511" s="5" t="s">
        <v>25458</v>
      </c>
      <c r="B25511" s="11" t="s">
        <v>8</v>
      </c>
    </row>
    <row r="25512" spans="1:2" ht="17.25" customHeight="1">
      <c r="A25512" s="5" t="s">
        <v>25459</v>
      </c>
      <c r="B25512" s="11" t="s">
        <v>8</v>
      </c>
    </row>
    <row r="25513" spans="1:2" ht="17.25" customHeight="1">
      <c r="A25513" s="5" t="s">
        <v>25460</v>
      </c>
      <c r="B25513" s="11" t="s">
        <v>8</v>
      </c>
    </row>
    <row r="25514" spans="1:2" ht="17.25" customHeight="1">
      <c r="A25514" s="5" t="s">
        <v>25461</v>
      </c>
      <c r="B25514" s="11" t="s">
        <v>8</v>
      </c>
    </row>
    <row r="25515" spans="1:2" ht="17.25" customHeight="1">
      <c r="A25515" s="5" t="s">
        <v>25462</v>
      </c>
      <c r="B25515" s="11" t="s">
        <v>8</v>
      </c>
    </row>
    <row r="25516" spans="1:2" ht="17.25" customHeight="1">
      <c r="A25516" s="5" t="s">
        <v>25463</v>
      </c>
      <c r="B25516" s="11" t="s">
        <v>8</v>
      </c>
    </row>
    <row r="25517" spans="1:2" ht="17.25" customHeight="1">
      <c r="A25517" s="5" t="s">
        <v>25464</v>
      </c>
      <c r="B25517" s="11" t="s">
        <v>8</v>
      </c>
    </row>
    <row r="25518" spans="1:2" ht="17.25" customHeight="1">
      <c r="A25518" s="5" t="s">
        <v>25465</v>
      </c>
      <c r="B25518" s="11" t="s">
        <v>8</v>
      </c>
    </row>
    <row r="25519" spans="1:2" ht="17.25" customHeight="1">
      <c r="A25519" s="5" t="s">
        <v>25466</v>
      </c>
      <c r="B25519" s="11" t="s">
        <v>8</v>
      </c>
    </row>
    <row r="25520" spans="1:2" ht="17.25" customHeight="1">
      <c r="A25520" s="5" t="s">
        <v>25467</v>
      </c>
      <c r="B25520" s="11" t="s">
        <v>8</v>
      </c>
    </row>
    <row r="25521" spans="1:2" ht="17.25" customHeight="1">
      <c r="A25521" s="5" t="s">
        <v>25468</v>
      </c>
      <c r="B25521" s="11" t="s">
        <v>8</v>
      </c>
    </row>
    <row r="25522" spans="1:2" ht="17.25" customHeight="1">
      <c r="A25522" s="5" t="s">
        <v>25469</v>
      </c>
      <c r="B25522" s="11" t="s">
        <v>8</v>
      </c>
    </row>
    <row r="25523" spans="1:2" ht="17.25" customHeight="1">
      <c r="A25523" s="5" t="s">
        <v>25470</v>
      </c>
      <c r="B25523" s="11" t="s">
        <v>8</v>
      </c>
    </row>
    <row r="25524" spans="1:2" ht="17.25" customHeight="1">
      <c r="A25524" s="5" t="s">
        <v>25471</v>
      </c>
      <c r="B25524" s="11" t="s">
        <v>8</v>
      </c>
    </row>
    <row r="25525" spans="1:2" ht="17.25" customHeight="1">
      <c r="A25525" s="5" t="s">
        <v>25472</v>
      </c>
      <c r="B25525" s="11" t="s">
        <v>8</v>
      </c>
    </row>
    <row r="25526" spans="1:2" ht="17.25" customHeight="1">
      <c r="A25526" s="5" t="s">
        <v>25473</v>
      </c>
      <c r="B25526" s="11" t="s">
        <v>8</v>
      </c>
    </row>
    <row r="25527" spans="1:2" ht="17.25" customHeight="1">
      <c r="A25527" s="5" t="s">
        <v>25474</v>
      </c>
      <c r="B25527" s="11" t="s">
        <v>8</v>
      </c>
    </row>
    <row r="25528" spans="1:2" ht="17.25" customHeight="1">
      <c r="A25528" s="5" t="s">
        <v>25475</v>
      </c>
      <c r="B25528" s="11" t="s">
        <v>8</v>
      </c>
    </row>
    <row r="25529" spans="1:2" ht="17.25" customHeight="1">
      <c r="A25529" s="5" t="s">
        <v>25476</v>
      </c>
      <c r="B25529" s="11" t="s">
        <v>8</v>
      </c>
    </row>
    <row r="25530" spans="1:2" ht="17.25" customHeight="1">
      <c r="A25530" s="5" t="s">
        <v>25477</v>
      </c>
      <c r="B25530" s="11" t="s">
        <v>8</v>
      </c>
    </row>
    <row r="25531" spans="1:2" ht="17.25" customHeight="1">
      <c r="A25531" s="5" t="s">
        <v>25478</v>
      </c>
      <c r="B25531" s="11" t="s">
        <v>8</v>
      </c>
    </row>
    <row r="25532" spans="1:2" ht="17.25" customHeight="1">
      <c r="A25532" s="5" t="s">
        <v>25479</v>
      </c>
      <c r="B25532" s="11" t="s">
        <v>8</v>
      </c>
    </row>
    <row r="25533" spans="1:2" ht="17.25" customHeight="1">
      <c r="A25533" s="5" t="s">
        <v>25480</v>
      </c>
      <c r="B25533" s="11" t="s">
        <v>8</v>
      </c>
    </row>
    <row r="25534" spans="1:2" ht="17.25" customHeight="1">
      <c r="A25534" s="5" t="s">
        <v>25481</v>
      </c>
      <c r="B25534" s="11" t="s">
        <v>8</v>
      </c>
    </row>
    <row r="25535" spans="1:2" ht="17.25" customHeight="1">
      <c r="A25535" s="5" t="s">
        <v>25482</v>
      </c>
      <c r="B25535" s="11" t="s">
        <v>8</v>
      </c>
    </row>
    <row r="25536" spans="1:2" ht="17.25" customHeight="1">
      <c r="A25536" s="5" t="s">
        <v>25483</v>
      </c>
      <c r="B25536" s="11" t="s">
        <v>8</v>
      </c>
    </row>
    <row r="25537" spans="1:2" ht="17.25" customHeight="1">
      <c r="A25537" s="5" t="s">
        <v>25484</v>
      </c>
      <c r="B25537" s="11" t="s">
        <v>8</v>
      </c>
    </row>
    <row r="25538" spans="1:2" ht="17.25" customHeight="1">
      <c r="A25538" s="5" t="s">
        <v>25485</v>
      </c>
      <c r="B25538" s="11" t="s">
        <v>8</v>
      </c>
    </row>
    <row r="25539" spans="1:2" ht="17.25" customHeight="1">
      <c r="A25539" s="5" t="s">
        <v>25486</v>
      </c>
      <c r="B25539" s="11" t="s">
        <v>8</v>
      </c>
    </row>
    <row r="25540" spans="1:2" ht="17.25" customHeight="1">
      <c r="A25540" s="5" t="s">
        <v>25487</v>
      </c>
      <c r="B25540" s="11" t="s">
        <v>8</v>
      </c>
    </row>
    <row r="25541" spans="1:2" ht="17.25" customHeight="1">
      <c r="A25541" s="5" t="s">
        <v>25488</v>
      </c>
      <c r="B25541" s="11" t="s">
        <v>8</v>
      </c>
    </row>
    <row r="25542" spans="1:2" ht="17.25" customHeight="1">
      <c r="A25542" s="5" t="s">
        <v>25489</v>
      </c>
      <c r="B25542" s="11" t="s">
        <v>8</v>
      </c>
    </row>
    <row r="25543" spans="1:2" ht="17.25" customHeight="1">
      <c r="A25543" s="5" t="s">
        <v>25490</v>
      </c>
      <c r="B25543" s="11" t="s">
        <v>8</v>
      </c>
    </row>
    <row r="25544" spans="1:2" ht="17.25" customHeight="1">
      <c r="A25544" s="5" t="s">
        <v>25491</v>
      </c>
      <c r="B25544" s="11" t="s">
        <v>8</v>
      </c>
    </row>
    <row r="25545" spans="1:2" ht="17.25" customHeight="1">
      <c r="A25545" s="5" t="s">
        <v>25492</v>
      </c>
      <c r="B25545" s="11" t="s">
        <v>8</v>
      </c>
    </row>
    <row r="25546" spans="1:2" ht="17.25" customHeight="1">
      <c r="A25546" s="5" t="s">
        <v>25493</v>
      </c>
      <c r="B25546" s="11" t="s">
        <v>8</v>
      </c>
    </row>
    <row r="25547" spans="1:2" ht="17.25" customHeight="1">
      <c r="A25547" s="5" t="s">
        <v>25494</v>
      </c>
      <c r="B25547" s="11" t="s">
        <v>8</v>
      </c>
    </row>
    <row r="25548" spans="1:2" ht="17.25" customHeight="1">
      <c r="A25548" s="5" t="s">
        <v>25495</v>
      </c>
      <c r="B25548" s="11" t="s">
        <v>8</v>
      </c>
    </row>
    <row r="25549" spans="1:2" ht="17.25" customHeight="1">
      <c r="A25549" s="5" t="s">
        <v>25496</v>
      </c>
      <c r="B25549" s="11" t="s">
        <v>8</v>
      </c>
    </row>
    <row r="25550" spans="1:2" ht="17.25" customHeight="1">
      <c r="A25550" s="5" t="s">
        <v>25497</v>
      </c>
      <c r="B25550" s="11" t="s">
        <v>8</v>
      </c>
    </row>
    <row r="25551" spans="1:2" ht="17.25" customHeight="1">
      <c r="A25551" s="5" t="s">
        <v>25498</v>
      </c>
      <c r="B25551" s="11" t="s">
        <v>8</v>
      </c>
    </row>
    <row r="25552" spans="1:2" ht="17.25" customHeight="1">
      <c r="A25552" s="5" t="s">
        <v>25499</v>
      </c>
      <c r="B25552" s="11" t="s">
        <v>8</v>
      </c>
    </row>
    <row r="25553" spans="1:2" ht="17.25" customHeight="1">
      <c r="A25553" s="5" t="s">
        <v>25500</v>
      </c>
      <c r="B25553" s="11" t="s">
        <v>8</v>
      </c>
    </row>
    <row r="25554" spans="1:2" ht="17.25" customHeight="1">
      <c r="A25554" s="5" t="s">
        <v>25501</v>
      </c>
      <c r="B25554" s="11" t="s">
        <v>8</v>
      </c>
    </row>
    <row r="25555" spans="1:2" ht="17.25" customHeight="1">
      <c r="A25555" s="5" t="s">
        <v>25502</v>
      </c>
      <c r="B25555" s="11" t="s">
        <v>8</v>
      </c>
    </row>
    <row r="25556" spans="1:2" ht="17.25" customHeight="1">
      <c r="A25556" s="5" t="s">
        <v>25503</v>
      </c>
      <c r="B25556" s="11" t="s">
        <v>8</v>
      </c>
    </row>
    <row r="25557" spans="1:2" ht="17.25" customHeight="1">
      <c r="A25557" s="5" t="s">
        <v>25504</v>
      </c>
      <c r="B25557" s="11" t="s">
        <v>8</v>
      </c>
    </row>
    <row r="25558" spans="1:2" ht="17.25" customHeight="1">
      <c r="A25558" s="5" t="s">
        <v>25505</v>
      </c>
      <c r="B25558" s="11" t="s">
        <v>8</v>
      </c>
    </row>
    <row r="25559" spans="1:2" ht="17.25" customHeight="1">
      <c r="A25559" s="5" t="s">
        <v>25506</v>
      </c>
      <c r="B25559" s="11" t="s">
        <v>8</v>
      </c>
    </row>
    <row r="25560" spans="1:2" ht="17.25" customHeight="1">
      <c r="A25560" s="5" t="s">
        <v>25507</v>
      </c>
      <c r="B25560" s="11" t="s">
        <v>8</v>
      </c>
    </row>
    <row r="25561" spans="1:2" ht="17.25" customHeight="1">
      <c r="A25561" s="5" t="s">
        <v>25508</v>
      </c>
      <c r="B25561" s="11" t="s">
        <v>8</v>
      </c>
    </row>
    <row r="25562" spans="1:2" ht="17.25" customHeight="1">
      <c r="A25562" s="5" t="s">
        <v>25509</v>
      </c>
      <c r="B25562" s="11" t="s">
        <v>8</v>
      </c>
    </row>
    <row r="25563" spans="1:2" ht="17.25" customHeight="1">
      <c r="A25563" s="5" t="s">
        <v>25510</v>
      </c>
      <c r="B25563" s="11" t="s">
        <v>8</v>
      </c>
    </row>
    <row r="25564" spans="1:2" ht="17.25" customHeight="1">
      <c r="A25564" s="5" t="s">
        <v>25511</v>
      </c>
      <c r="B25564" s="11" t="s">
        <v>8</v>
      </c>
    </row>
    <row r="25565" spans="1:2" ht="17.25" customHeight="1">
      <c r="A25565" s="5" t="s">
        <v>25512</v>
      </c>
      <c r="B25565" s="11" t="s">
        <v>8</v>
      </c>
    </row>
    <row r="25566" spans="1:2" ht="17.25" customHeight="1">
      <c r="A25566" s="5" t="s">
        <v>25513</v>
      </c>
      <c r="B25566" s="11" t="s">
        <v>8</v>
      </c>
    </row>
    <row r="25567" spans="1:2" ht="17.25" customHeight="1">
      <c r="A25567" s="5" t="s">
        <v>25514</v>
      </c>
      <c r="B25567" s="11" t="s">
        <v>8</v>
      </c>
    </row>
    <row r="25568" spans="1:2" ht="17.25" customHeight="1">
      <c r="A25568" s="5" t="s">
        <v>25515</v>
      </c>
      <c r="B25568" s="11" t="s">
        <v>8</v>
      </c>
    </row>
    <row r="25569" spans="1:2" ht="17.25" customHeight="1">
      <c r="A25569" s="5" t="s">
        <v>25516</v>
      </c>
      <c r="B25569" s="11" t="s">
        <v>8</v>
      </c>
    </row>
    <row r="25570" spans="1:2" ht="17.25" customHeight="1">
      <c r="A25570" s="5" t="s">
        <v>25517</v>
      </c>
      <c r="B25570" s="11" t="s">
        <v>8</v>
      </c>
    </row>
    <row r="25571" spans="1:2" ht="17.25" customHeight="1">
      <c r="A25571" s="5" t="s">
        <v>25518</v>
      </c>
      <c r="B25571" s="11" t="s">
        <v>8</v>
      </c>
    </row>
    <row r="25572" spans="1:2" ht="17.25" customHeight="1">
      <c r="A25572" s="5" t="s">
        <v>25519</v>
      </c>
      <c r="B25572" s="11" t="s">
        <v>8</v>
      </c>
    </row>
    <row r="25573" spans="1:2" ht="17.25" customHeight="1">
      <c r="A25573" s="5" t="s">
        <v>25520</v>
      </c>
      <c r="B25573" s="11" t="s">
        <v>8</v>
      </c>
    </row>
    <row r="25574" spans="1:2" ht="17.25" customHeight="1">
      <c r="A25574" s="5" t="s">
        <v>25521</v>
      </c>
      <c r="B25574" s="11" t="s">
        <v>8</v>
      </c>
    </row>
    <row r="25575" spans="1:2" ht="17.25" customHeight="1">
      <c r="A25575" s="5" t="s">
        <v>25522</v>
      </c>
      <c r="B25575" s="11" t="s">
        <v>8</v>
      </c>
    </row>
    <row r="25576" spans="1:2" ht="17.25" customHeight="1">
      <c r="A25576" s="5" t="s">
        <v>25523</v>
      </c>
      <c r="B25576" s="11" t="s">
        <v>8</v>
      </c>
    </row>
    <row r="25577" spans="1:2" ht="17.25" customHeight="1">
      <c r="A25577" s="5" t="s">
        <v>25524</v>
      </c>
      <c r="B25577" s="11" t="s">
        <v>8</v>
      </c>
    </row>
    <row r="25578" spans="1:2" ht="17.25" customHeight="1">
      <c r="A25578" s="5" t="s">
        <v>25525</v>
      </c>
      <c r="B25578" s="11" t="s">
        <v>8</v>
      </c>
    </row>
    <row r="25579" spans="1:2" ht="17.25" customHeight="1">
      <c r="A25579" s="5" t="s">
        <v>25526</v>
      </c>
      <c r="B25579" s="11" t="s">
        <v>8</v>
      </c>
    </row>
    <row r="25580" spans="1:2" ht="17.25" customHeight="1">
      <c r="A25580" s="5" t="s">
        <v>25527</v>
      </c>
      <c r="B25580" s="11" t="s">
        <v>8</v>
      </c>
    </row>
    <row r="25581" spans="1:2" ht="17.25" customHeight="1">
      <c r="A25581" s="5" t="s">
        <v>25528</v>
      </c>
      <c r="B25581" s="11" t="s">
        <v>8</v>
      </c>
    </row>
    <row r="25582" spans="1:2" ht="17.25" customHeight="1">
      <c r="A25582" s="5" t="s">
        <v>25529</v>
      </c>
      <c r="B25582" s="11" t="s">
        <v>8</v>
      </c>
    </row>
    <row r="25583" spans="1:2" ht="17.25" customHeight="1">
      <c r="A25583" s="5" t="s">
        <v>25530</v>
      </c>
      <c r="B25583" s="11" t="s">
        <v>8</v>
      </c>
    </row>
    <row r="25584" spans="1:2" ht="17.25" customHeight="1">
      <c r="A25584" s="5" t="s">
        <v>25531</v>
      </c>
      <c r="B25584" s="11" t="s">
        <v>8</v>
      </c>
    </row>
    <row r="25585" spans="1:2" ht="17.25" customHeight="1">
      <c r="A25585" s="5" t="s">
        <v>25532</v>
      </c>
      <c r="B25585" s="11" t="s">
        <v>8</v>
      </c>
    </row>
    <row r="25586" spans="1:2" ht="17.25" customHeight="1">
      <c r="A25586" s="5" t="s">
        <v>25533</v>
      </c>
      <c r="B25586" s="11" t="s">
        <v>8</v>
      </c>
    </row>
    <row r="25587" spans="1:2" ht="17.25" customHeight="1">
      <c r="A25587" s="5" t="s">
        <v>25534</v>
      </c>
      <c r="B25587" s="11" t="s">
        <v>8</v>
      </c>
    </row>
    <row r="25588" spans="1:2" ht="17.25" customHeight="1">
      <c r="A25588" s="5" t="s">
        <v>25535</v>
      </c>
      <c r="B25588" s="11" t="s">
        <v>8</v>
      </c>
    </row>
    <row r="25589" spans="1:2" ht="17.25" customHeight="1">
      <c r="A25589" s="5" t="s">
        <v>25536</v>
      </c>
      <c r="B25589" s="11" t="s">
        <v>8</v>
      </c>
    </row>
    <row r="25590" spans="1:2" ht="17.25" customHeight="1">
      <c r="A25590" s="5" t="s">
        <v>25537</v>
      </c>
      <c r="B25590" s="11" t="s">
        <v>8</v>
      </c>
    </row>
    <row r="25591" spans="1:2" ht="17.25" customHeight="1">
      <c r="A25591" s="5" t="s">
        <v>25538</v>
      </c>
      <c r="B25591" s="11" t="s">
        <v>8</v>
      </c>
    </row>
    <row r="25592" spans="1:2" ht="17.25" customHeight="1">
      <c r="A25592" s="5" t="s">
        <v>25539</v>
      </c>
      <c r="B25592" s="11" t="s">
        <v>8</v>
      </c>
    </row>
    <row r="25593" spans="1:2" ht="17.25" customHeight="1">
      <c r="A25593" s="5" t="s">
        <v>25540</v>
      </c>
      <c r="B25593" s="11" t="s">
        <v>8</v>
      </c>
    </row>
    <row r="25594" spans="1:2" ht="17.25" customHeight="1">
      <c r="A25594" s="5" t="s">
        <v>25541</v>
      </c>
      <c r="B25594" s="11" t="s">
        <v>8</v>
      </c>
    </row>
    <row r="25595" spans="1:2" ht="17.25" customHeight="1">
      <c r="A25595" s="5" t="s">
        <v>25542</v>
      </c>
      <c r="B25595" s="11" t="s">
        <v>8</v>
      </c>
    </row>
    <row r="25596" spans="1:2" ht="17.25" customHeight="1">
      <c r="A25596" s="5" t="s">
        <v>25543</v>
      </c>
      <c r="B25596" s="11" t="s">
        <v>8</v>
      </c>
    </row>
    <row r="25597" spans="1:2" ht="17.25" customHeight="1">
      <c r="A25597" s="5" t="s">
        <v>25544</v>
      </c>
      <c r="B25597" s="11" t="s">
        <v>8</v>
      </c>
    </row>
    <row r="25598" spans="1:2" ht="17.25" customHeight="1">
      <c r="A25598" s="5" t="s">
        <v>25545</v>
      </c>
      <c r="B25598" s="11" t="s">
        <v>8</v>
      </c>
    </row>
    <row r="25599" spans="1:2" ht="17.25" customHeight="1">
      <c r="A25599" s="5" t="s">
        <v>25546</v>
      </c>
      <c r="B25599" s="11" t="s">
        <v>8</v>
      </c>
    </row>
    <row r="25600" spans="1:2" ht="17.25" customHeight="1">
      <c r="A25600" s="5" t="s">
        <v>25547</v>
      </c>
      <c r="B25600" s="11" t="s">
        <v>8</v>
      </c>
    </row>
    <row r="25601" spans="1:2" ht="17.25" customHeight="1">
      <c r="A25601" s="5" t="s">
        <v>25548</v>
      </c>
      <c r="B25601" s="11" t="s">
        <v>8</v>
      </c>
    </row>
    <row r="25602" spans="1:2" ht="17.25" customHeight="1">
      <c r="A25602" s="5" t="s">
        <v>25549</v>
      </c>
      <c r="B25602" s="11" t="s">
        <v>8</v>
      </c>
    </row>
    <row r="25603" spans="1:2" ht="17.25" customHeight="1">
      <c r="A25603" s="5" t="s">
        <v>25550</v>
      </c>
      <c r="B25603" s="11" t="s">
        <v>8</v>
      </c>
    </row>
    <row r="25604" spans="1:2" ht="17.25" customHeight="1">
      <c r="A25604" s="5" t="s">
        <v>25551</v>
      </c>
      <c r="B25604" s="11" t="s">
        <v>8</v>
      </c>
    </row>
    <row r="25605" spans="1:2" ht="17.25" customHeight="1">
      <c r="A25605" s="5" t="s">
        <v>25552</v>
      </c>
      <c r="B25605" s="11" t="s">
        <v>8</v>
      </c>
    </row>
    <row r="25606" spans="1:2" ht="17.25" customHeight="1">
      <c r="A25606" s="5" t="s">
        <v>25553</v>
      </c>
      <c r="B25606" s="11" t="s">
        <v>8</v>
      </c>
    </row>
    <row r="25607" spans="1:2" ht="17.25" customHeight="1">
      <c r="A25607" s="5" t="s">
        <v>25554</v>
      </c>
      <c r="B25607" s="11" t="s">
        <v>8</v>
      </c>
    </row>
    <row r="25608" spans="1:2" ht="17.25" customHeight="1">
      <c r="A25608" s="5" t="s">
        <v>25555</v>
      </c>
      <c r="B25608" s="11" t="s">
        <v>8</v>
      </c>
    </row>
    <row r="25609" spans="1:2" ht="17.25" customHeight="1">
      <c r="A25609" s="5" t="s">
        <v>25556</v>
      </c>
      <c r="B25609" s="11" t="s">
        <v>8</v>
      </c>
    </row>
    <row r="25610" spans="1:2" ht="17.25" customHeight="1">
      <c r="A25610" s="5" t="s">
        <v>25557</v>
      </c>
      <c r="B25610" s="11" t="s">
        <v>8</v>
      </c>
    </row>
    <row r="25611" spans="1:2" ht="17.25" customHeight="1">
      <c r="A25611" s="5" t="s">
        <v>25558</v>
      </c>
      <c r="B25611" s="11" t="s">
        <v>8</v>
      </c>
    </row>
    <row r="25612" spans="1:2" ht="17.25" customHeight="1">
      <c r="A25612" s="5" t="s">
        <v>25559</v>
      </c>
      <c r="B25612" s="11" t="s">
        <v>8</v>
      </c>
    </row>
    <row r="25613" spans="1:2" ht="17.25" customHeight="1">
      <c r="A25613" s="5" t="s">
        <v>25560</v>
      </c>
      <c r="B25613" s="11" t="s">
        <v>8</v>
      </c>
    </row>
    <row r="25614" spans="1:2" ht="17.25" customHeight="1">
      <c r="A25614" s="5" t="s">
        <v>25561</v>
      </c>
      <c r="B25614" s="11" t="s">
        <v>8</v>
      </c>
    </row>
    <row r="25615" spans="1:2" ht="17.25" customHeight="1">
      <c r="A25615" s="5" t="s">
        <v>25562</v>
      </c>
      <c r="B25615" s="11" t="s">
        <v>8</v>
      </c>
    </row>
    <row r="25616" spans="1:2" ht="17.25" customHeight="1">
      <c r="A25616" s="5" t="s">
        <v>25563</v>
      </c>
      <c r="B25616" s="11" t="s">
        <v>8</v>
      </c>
    </row>
    <row r="25617" spans="1:2" ht="17.25" customHeight="1">
      <c r="A25617" s="5" t="s">
        <v>25564</v>
      </c>
      <c r="B25617" s="11" t="s">
        <v>8</v>
      </c>
    </row>
    <row r="25618" spans="1:2" ht="17.25" customHeight="1">
      <c r="A25618" s="5" t="s">
        <v>25565</v>
      </c>
      <c r="B25618" s="11" t="s">
        <v>8</v>
      </c>
    </row>
    <row r="25619" spans="1:2" ht="17.25" customHeight="1">
      <c r="A25619" s="5" t="s">
        <v>25566</v>
      </c>
      <c r="B25619" s="11" t="s">
        <v>8</v>
      </c>
    </row>
    <row r="25620" spans="1:2" ht="17.25" customHeight="1">
      <c r="A25620" s="5" t="s">
        <v>25567</v>
      </c>
      <c r="B25620" s="11" t="s">
        <v>8</v>
      </c>
    </row>
    <row r="25621" spans="1:2" ht="17.25" customHeight="1">
      <c r="A25621" s="5" t="s">
        <v>25568</v>
      </c>
      <c r="B25621" s="11" t="s">
        <v>8</v>
      </c>
    </row>
    <row r="25622" spans="1:2" ht="17.25" customHeight="1">
      <c r="A25622" s="5" t="s">
        <v>25569</v>
      </c>
      <c r="B25622" s="11" t="s">
        <v>8</v>
      </c>
    </row>
    <row r="25623" spans="1:2" ht="17.25" customHeight="1">
      <c r="A25623" s="5" t="s">
        <v>25570</v>
      </c>
      <c r="B25623" s="11" t="s">
        <v>8</v>
      </c>
    </row>
    <row r="25624" spans="1:2" ht="17.25" customHeight="1">
      <c r="A25624" s="5" t="s">
        <v>25571</v>
      </c>
      <c r="B25624" s="11" t="s">
        <v>8</v>
      </c>
    </row>
    <row r="25625" spans="1:2" ht="17.25" customHeight="1">
      <c r="A25625" s="5" t="s">
        <v>25572</v>
      </c>
      <c r="B25625" s="11" t="s">
        <v>8</v>
      </c>
    </row>
    <row r="25626" spans="1:2" ht="17.25" customHeight="1">
      <c r="A25626" s="5" t="s">
        <v>25573</v>
      </c>
      <c r="B25626" s="11" t="s">
        <v>8</v>
      </c>
    </row>
    <row r="25627" spans="1:2" ht="17.25" customHeight="1">
      <c r="A25627" s="5" t="s">
        <v>25574</v>
      </c>
      <c r="B25627" s="11" t="s">
        <v>8</v>
      </c>
    </row>
    <row r="25628" spans="1:2" ht="17.25" customHeight="1">
      <c r="A25628" s="5" t="s">
        <v>25575</v>
      </c>
      <c r="B25628" s="11" t="s">
        <v>8</v>
      </c>
    </row>
    <row r="25629" spans="1:2" ht="17.25" customHeight="1">
      <c r="A25629" s="5" t="s">
        <v>25576</v>
      </c>
      <c r="B25629" s="11" t="s">
        <v>8</v>
      </c>
    </row>
    <row r="25630" spans="1:2" ht="17.25" customHeight="1">
      <c r="A25630" s="5" t="s">
        <v>25577</v>
      </c>
      <c r="B25630" s="11" t="s">
        <v>8</v>
      </c>
    </row>
    <row r="25631" spans="1:2" ht="17.25" customHeight="1">
      <c r="A25631" s="5" t="s">
        <v>25578</v>
      </c>
      <c r="B25631" s="11" t="s">
        <v>8</v>
      </c>
    </row>
    <row r="25632" spans="1:2" ht="17.25" customHeight="1">
      <c r="A25632" s="5" t="s">
        <v>25579</v>
      </c>
      <c r="B25632" s="11" t="s">
        <v>8</v>
      </c>
    </row>
    <row r="25633" spans="1:2" ht="17.25" customHeight="1">
      <c r="A25633" s="5" t="s">
        <v>25580</v>
      </c>
      <c r="B25633" s="11" t="s">
        <v>8</v>
      </c>
    </row>
    <row r="25634" spans="1:2" ht="17.25" customHeight="1">
      <c r="A25634" s="5" t="s">
        <v>25581</v>
      </c>
      <c r="B25634" s="11" t="s">
        <v>8</v>
      </c>
    </row>
    <row r="25635" spans="1:2" ht="17.25" customHeight="1">
      <c r="A25635" s="5" t="s">
        <v>25582</v>
      </c>
      <c r="B25635" s="11" t="s">
        <v>8</v>
      </c>
    </row>
    <row r="25636" spans="1:2" ht="17.25" customHeight="1">
      <c r="A25636" s="5" t="s">
        <v>25583</v>
      </c>
      <c r="B25636" s="11" t="s">
        <v>8</v>
      </c>
    </row>
    <row r="25637" spans="1:2" ht="17.25" customHeight="1">
      <c r="A25637" s="5" t="s">
        <v>25584</v>
      </c>
      <c r="B25637" s="11" t="s">
        <v>8</v>
      </c>
    </row>
    <row r="25638" spans="1:2" ht="17.25" customHeight="1">
      <c r="A25638" s="5" t="s">
        <v>25585</v>
      </c>
      <c r="B25638" s="11" t="s">
        <v>8</v>
      </c>
    </row>
    <row r="25639" spans="1:2" ht="17.25" customHeight="1">
      <c r="A25639" s="5" t="s">
        <v>25586</v>
      </c>
      <c r="B25639" s="11" t="s">
        <v>8</v>
      </c>
    </row>
    <row r="25640" spans="1:2" ht="17.25" customHeight="1">
      <c r="A25640" s="5" t="s">
        <v>25587</v>
      </c>
      <c r="B25640" s="11" t="s">
        <v>8</v>
      </c>
    </row>
    <row r="25641" spans="1:2" ht="17.25" customHeight="1">
      <c r="A25641" s="5" t="s">
        <v>25588</v>
      </c>
      <c r="B25641" s="11" t="s">
        <v>8</v>
      </c>
    </row>
    <row r="25642" spans="1:2" ht="17.25" customHeight="1">
      <c r="A25642" s="5" t="s">
        <v>25589</v>
      </c>
      <c r="B25642" s="11" t="s">
        <v>8</v>
      </c>
    </row>
    <row r="25643" spans="1:2" ht="17.25" customHeight="1">
      <c r="A25643" s="5" t="s">
        <v>25590</v>
      </c>
      <c r="B25643" s="11" t="s">
        <v>8</v>
      </c>
    </row>
    <row r="25644" spans="1:2" ht="17.25" customHeight="1">
      <c r="A25644" s="5" t="s">
        <v>25591</v>
      </c>
      <c r="B25644" s="11" t="s">
        <v>8</v>
      </c>
    </row>
    <row r="25645" spans="1:2" ht="17.25" customHeight="1">
      <c r="A25645" s="5" t="s">
        <v>25592</v>
      </c>
      <c r="B25645" s="11" t="s">
        <v>8</v>
      </c>
    </row>
    <row r="25646" spans="1:2" ht="17.25" customHeight="1">
      <c r="A25646" s="5" t="s">
        <v>25593</v>
      </c>
      <c r="B25646" s="11" t="s">
        <v>8</v>
      </c>
    </row>
    <row r="25647" spans="1:2" ht="17.25" customHeight="1">
      <c r="A25647" s="5" t="s">
        <v>25594</v>
      </c>
      <c r="B25647" s="11" t="s">
        <v>8</v>
      </c>
    </row>
    <row r="25648" spans="1:2" ht="17.25" customHeight="1">
      <c r="A25648" s="5" t="s">
        <v>25595</v>
      </c>
      <c r="B25648" s="11" t="s">
        <v>8</v>
      </c>
    </row>
    <row r="25649" spans="1:2" ht="17.25" customHeight="1">
      <c r="A25649" s="5" t="s">
        <v>25596</v>
      </c>
      <c r="B25649" s="11" t="s">
        <v>8</v>
      </c>
    </row>
    <row r="25650" spans="1:2" ht="17.25" customHeight="1">
      <c r="A25650" s="5" t="s">
        <v>25597</v>
      </c>
      <c r="B25650" s="11" t="s">
        <v>8</v>
      </c>
    </row>
    <row r="25651" spans="1:2" ht="17.25" customHeight="1">
      <c r="A25651" s="5" t="s">
        <v>25598</v>
      </c>
      <c r="B25651" s="11" t="s">
        <v>8</v>
      </c>
    </row>
    <row r="25652" spans="1:2" ht="17.25" customHeight="1">
      <c r="A25652" s="5" t="s">
        <v>25599</v>
      </c>
      <c r="B25652" s="11" t="s">
        <v>8</v>
      </c>
    </row>
    <row r="25653" spans="1:2" ht="17.25" customHeight="1">
      <c r="A25653" s="5" t="s">
        <v>25600</v>
      </c>
      <c r="B25653" s="11" t="s">
        <v>8</v>
      </c>
    </row>
    <row r="25654" spans="1:2" ht="17.25" customHeight="1">
      <c r="A25654" s="5" t="s">
        <v>25601</v>
      </c>
      <c r="B25654" s="11" t="s">
        <v>8</v>
      </c>
    </row>
    <row r="25655" spans="1:2" ht="17.25" customHeight="1">
      <c r="A25655" s="5" t="s">
        <v>25602</v>
      </c>
      <c r="B25655" s="11" t="s">
        <v>8</v>
      </c>
    </row>
    <row r="25656" spans="1:2" ht="17.25" customHeight="1">
      <c r="A25656" s="5" t="s">
        <v>25603</v>
      </c>
      <c r="B25656" s="11" t="s">
        <v>8</v>
      </c>
    </row>
    <row r="25657" spans="1:2" ht="17.25" customHeight="1">
      <c r="A25657" s="5" t="s">
        <v>25604</v>
      </c>
      <c r="B25657" s="11" t="s">
        <v>8</v>
      </c>
    </row>
    <row r="25658" spans="1:2" ht="17.25" customHeight="1">
      <c r="A25658" s="5" t="s">
        <v>25605</v>
      </c>
      <c r="B25658" s="11" t="s">
        <v>8</v>
      </c>
    </row>
    <row r="25659" spans="1:2" ht="17.25" customHeight="1">
      <c r="A25659" s="5" t="s">
        <v>25606</v>
      </c>
      <c r="B25659" s="11" t="s">
        <v>8</v>
      </c>
    </row>
    <row r="25660" spans="1:2" ht="17.25" customHeight="1">
      <c r="A25660" s="5" t="s">
        <v>25607</v>
      </c>
      <c r="B25660" s="11" t="s">
        <v>8</v>
      </c>
    </row>
    <row r="25661" spans="1:2" ht="17.25" customHeight="1">
      <c r="A25661" s="5" t="s">
        <v>25608</v>
      </c>
      <c r="B25661" s="11" t="s">
        <v>8</v>
      </c>
    </row>
    <row r="25662" spans="1:2" ht="17.25" customHeight="1">
      <c r="A25662" s="5" t="s">
        <v>25609</v>
      </c>
      <c r="B25662" s="11" t="s">
        <v>8</v>
      </c>
    </row>
    <row r="25663" spans="1:2" ht="17.25" customHeight="1">
      <c r="A25663" s="5" t="s">
        <v>25610</v>
      </c>
      <c r="B25663" s="11" t="s">
        <v>8</v>
      </c>
    </row>
    <row r="25664" spans="1:2" ht="17.25" customHeight="1">
      <c r="A25664" s="5" t="s">
        <v>25611</v>
      </c>
      <c r="B25664" s="11" t="s">
        <v>8</v>
      </c>
    </row>
    <row r="25665" spans="1:2" ht="17.25" customHeight="1">
      <c r="A25665" s="5" t="s">
        <v>25612</v>
      </c>
      <c r="B25665" s="11" t="s">
        <v>8</v>
      </c>
    </row>
    <row r="25666" spans="1:2" ht="17.25" customHeight="1">
      <c r="A25666" s="5" t="s">
        <v>25613</v>
      </c>
      <c r="B25666" s="11" t="s">
        <v>8</v>
      </c>
    </row>
    <row r="25667" spans="1:2" ht="17.25" customHeight="1">
      <c r="A25667" s="5" t="s">
        <v>25614</v>
      </c>
      <c r="B25667" s="11" t="s">
        <v>8</v>
      </c>
    </row>
    <row r="25668" spans="1:2" ht="17.25" customHeight="1">
      <c r="A25668" s="5" t="s">
        <v>25615</v>
      </c>
      <c r="B25668" s="11" t="s">
        <v>8</v>
      </c>
    </row>
    <row r="25669" spans="1:2" ht="17.25" customHeight="1">
      <c r="A25669" s="5" t="s">
        <v>25616</v>
      </c>
      <c r="B25669" s="11" t="s">
        <v>8</v>
      </c>
    </row>
    <row r="25670" spans="1:2" ht="17.25" customHeight="1">
      <c r="A25670" s="5" t="s">
        <v>25617</v>
      </c>
      <c r="B25670" s="11" t="s">
        <v>8</v>
      </c>
    </row>
    <row r="25671" spans="1:2" ht="17.25" customHeight="1">
      <c r="A25671" s="5" t="s">
        <v>25618</v>
      </c>
      <c r="B25671" s="11" t="s">
        <v>8</v>
      </c>
    </row>
    <row r="25672" spans="1:2" ht="17.25" customHeight="1">
      <c r="A25672" s="5" t="s">
        <v>25619</v>
      </c>
      <c r="B25672" s="11" t="s">
        <v>8</v>
      </c>
    </row>
    <row r="25673" spans="1:2" ht="17.25" customHeight="1">
      <c r="A25673" s="5" t="s">
        <v>25620</v>
      </c>
      <c r="B25673" s="11" t="s">
        <v>8</v>
      </c>
    </row>
    <row r="25674" spans="1:2" ht="17.25" customHeight="1">
      <c r="A25674" s="5" t="s">
        <v>25621</v>
      </c>
      <c r="B25674" s="11" t="s">
        <v>8</v>
      </c>
    </row>
    <row r="25675" spans="1:2" ht="17.25" customHeight="1">
      <c r="A25675" s="5" t="s">
        <v>25622</v>
      </c>
      <c r="B25675" s="11" t="s">
        <v>8</v>
      </c>
    </row>
    <row r="25676" spans="1:2" ht="17.25" customHeight="1">
      <c r="A25676" s="5" t="s">
        <v>25623</v>
      </c>
      <c r="B25676" s="11" t="s">
        <v>8</v>
      </c>
    </row>
    <row r="25677" spans="1:2" ht="17.25" customHeight="1">
      <c r="A25677" s="5" t="s">
        <v>25624</v>
      </c>
      <c r="B25677" s="11" t="s">
        <v>8</v>
      </c>
    </row>
    <row r="25678" spans="1:2" ht="17.25" customHeight="1">
      <c r="A25678" s="5" t="s">
        <v>25625</v>
      </c>
      <c r="B25678" s="11" t="s">
        <v>8</v>
      </c>
    </row>
    <row r="25679" spans="1:2" ht="17.25" customHeight="1">
      <c r="A25679" s="5" t="s">
        <v>25626</v>
      </c>
      <c r="B25679" s="11" t="s">
        <v>8</v>
      </c>
    </row>
    <row r="25680" spans="1:2" ht="17.25" customHeight="1">
      <c r="A25680" s="5" t="s">
        <v>25627</v>
      </c>
      <c r="B25680" s="11" t="s">
        <v>8</v>
      </c>
    </row>
    <row r="25681" spans="1:2" ht="17.25" customHeight="1">
      <c r="A25681" s="5" t="s">
        <v>25628</v>
      </c>
      <c r="B25681" s="11" t="s">
        <v>8</v>
      </c>
    </row>
    <row r="25682" spans="1:2" ht="17.25" customHeight="1">
      <c r="A25682" s="5" t="s">
        <v>25629</v>
      </c>
      <c r="B25682" s="11" t="s">
        <v>8</v>
      </c>
    </row>
    <row r="25683" spans="1:2" ht="17.25" customHeight="1">
      <c r="A25683" s="5" t="s">
        <v>25630</v>
      </c>
      <c r="B25683" s="11" t="s">
        <v>8</v>
      </c>
    </row>
    <row r="25684" spans="1:2" ht="17.25" customHeight="1">
      <c r="A25684" s="5" t="s">
        <v>25631</v>
      </c>
      <c r="B25684" s="11" t="s">
        <v>8</v>
      </c>
    </row>
    <row r="25685" spans="1:2" ht="17.25" customHeight="1">
      <c r="A25685" s="5" t="s">
        <v>25632</v>
      </c>
      <c r="B25685" s="11" t="s">
        <v>8</v>
      </c>
    </row>
    <row r="25686" spans="1:2" ht="17.25" customHeight="1">
      <c r="A25686" s="5" t="s">
        <v>25633</v>
      </c>
      <c r="B25686" s="11" t="s">
        <v>8</v>
      </c>
    </row>
    <row r="25687" spans="1:2" ht="17.25" customHeight="1">
      <c r="A25687" s="5" t="s">
        <v>25634</v>
      </c>
      <c r="B25687" s="11" t="s">
        <v>8</v>
      </c>
    </row>
    <row r="25688" spans="1:2" ht="17.25" customHeight="1">
      <c r="A25688" s="5" t="s">
        <v>25635</v>
      </c>
      <c r="B25688" s="11" t="s">
        <v>8</v>
      </c>
    </row>
    <row r="25689" spans="1:2" ht="17.25" customHeight="1">
      <c r="A25689" s="5" t="s">
        <v>25636</v>
      </c>
      <c r="B25689" s="11" t="s">
        <v>8</v>
      </c>
    </row>
    <row r="25690" spans="1:2" ht="17.25" customHeight="1">
      <c r="A25690" s="5" t="s">
        <v>25637</v>
      </c>
      <c r="B25690" s="11" t="s">
        <v>8</v>
      </c>
    </row>
    <row r="25691" spans="1:2" ht="17.25" customHeight="1">
      <c r="A25691" s="5" t="s">
        <v>25638</v>
      </c>
      <c r="B25691" s="11" t="s">
        <v>8</v>
      </c>
    </row>
    <row r="25692" spans="1:2" ht="17.25" customHeight="1">
      <c r="A25692" s="5" t="s">
        <v>25639</v>
      </c>
      <c r="B25692" s="11" t="s">
        <v>8</v>
      </c>
    </row>
    <row r="25693" spans="1:2" ht="17.25" customHeight="1">
      <c r="A25693" s="5" t="s">
        <v>25640</v>
      </c>
      <c r="B25693" s="11" t="s">
        <v>8</v>
      </c>
    </row>
    <row r="25694" spans="1:2" ht="17.25" customHeight="1">
      <c r="A25694" s="5" t="s">
        <v>25641</v>
      </c>
      <c r="B25694" s="11" t="s">
        <v>8</v>
      </c>
    </row>
    <row r="25695" spans="1:2" ht="17.25" customHeight="1">
      <c r="A25695" s="5" t="s">
        <v>25642</v>
      </c>
      <c r="B25695" s="11" t="s">
        <v>8</v>
      </c>
    </row>
    <row r="25696" spans="1:2" ht="17.25" customHeight="1">
      <c r="A25696" s="5" t="s">
        <v>25643</v>
      </c>
      <c r="B25696" s="11" t="s">
        <v>8</v>
      </c>
    </row>
    <row r="25697" spans="1:2" ht="17.25" customHeight="1">
      <c r="A25697" s="5" t="s">
        <v>25644</v>
      </c>
      <c r="B25697" s="11" t="s">
        <v>8</v>
      </c>
    </row>
    <row r="25698" spans="1:2" ht="17.25" customHeight="1">
      <c r="A25698" s="5" t="s">
        <v>25645</v>
      </c>
      <c r="B25698" s="11" t="s">
        <v>8</v>
      </c>
    </row>
    <row r="25699" spans="1:2" ht="17.25" customHeight="1">
      <c r="A25699" s="5" t="s">
        <v>25646</v>
      </c>
      <c r="B25699" s="11" t="s">
        <v>8</v>
      </c>
    </row>
    <row r="25700" spans="1:2" ht="17.25" customHeight="1">
      <c r="A25700" s="5" t="s">
        <v>25647</v>
      </c>
      <c r="B25700" s="11" t="s">
        <v>8</v>
      </c>
    </row>
    <row r="25701" spans="1:2" ht="17.25" customHeight="1">
      <c r="A25701" s="5" t="s">
        <v>25648</v>
      </c>
      <c r="B25701" s="11" t="s">
        <v>8</v>
      </c>
    </row>
    <row r="25702" spans="1:2" ht="17.25" customHeight="1">
      <c r="A25702" s="5" t="s">
        <v>25649</v>
      </c>
      <c r="B25702" s="11" t="s">
        <v>8</v>
      </c>
    </row>
    <row r="25703" spans="1:2" ht="17.25" customHeight="1">
      <c r="A25703" s="5" t="s">
        <v>25650</v>
      </c>
      <c r="B25703" s="11" t="s">
        <v>8</v>
      </c>
    </row>
    <row r="25704" spans="1:2" ht="17.25" customHeight="1">
      <c r="A25704" s="5" t="s">
        <v>25651</v>
      </c>
      <c r="B25704" s="11" t="s">
        <v>8</v>
      </c>
    </row>
    <row r="25705" spans="1:2" ht="17.25" customHeight="1">
      <c r="A25705" s="5" t="s">
        <v>25652</v>
      </c>
      <c r="B25705" s="11" t="s">
        <v>8</v>
      </c>
    </row>
    <row r="25706" spans="1:2" ht="17.25" customHeight="1">
      <c r="A25706" s="5" t="s">
        <v>25653</v>
      </c>
      <c r="B25706" s="11" t="s">
        <v>8</v>
      </c>
    </row>
    <row r="25707" spans="1:2" ht="17.25" customHeight="1">
      <c r="A25707" s="5" t="s">
        <v>25654</v>
      </c>
      <c r="B25707" s="11" t="s">
        <v>8</v>
      </c>
    </row>
    <row r="25708" spans="1:2" ht="17.25" customHeight="1">
      <c r="A25708" s="5" t="s">
        <v>25655</v>
      </c>
      <c r="B25708" s="11" t="s">
        <v>8</v>
      </c>
    </row>
    <row r="25709" spans="1:2" ht="17.25" customHeight="1">
      <c r="A25709" s="5" t="s">
        <v>25656</v>
      </c>
      <c r="B25709" s="11" t="s">
        <v>8</v>
      </c>
    </row>
    <row r="25710" spans="1:2" ht="17.25" customHeight="1">
      <c r="A25710" s="5" t="s">
        <v>25657</v>
      </c>
      <c r="B25710" s="11" t="s">
        <v>8</v>
      </c>
    </row>
    <row r="25711" spans="1:2" ht="17.25" customHeight="1">
      <c r="A25711" s="5" t="s">
        <v>25658</v>
      </c>
      <c r="B25711" s="11" t="s">
        <v>8</v>
      </c>
    </row>
    <row r="25712" spans="1:2" ht="17.25" customHeight="1">
      <c r="A25712" s="5" t="s">
        <v>25659</v>
      </c>
      <c r="B25712" s="11" t="s">
        <v>8</v>
      </c>
    </row>
    <row r="25713" spans="1:2" ht="17.25" customHeight="1">
      <c r="A25713" s="5" t="s">
        <v>25660</v>
      </c>
      <c r="B25713" s="11" t="s">
        <v>8</v>
      </c>
    </row>
    <row r="25714" spans="1:2" ht="17.25" customHeight="1">
      <c r="A25714" s="5" t="s">
        <v>25661</v>
      </c>
      <c r="B25714" s="11" t="s">
        <v>8</v>
      </c>
    </row>
    <row r="25715" spans="1:2" ht="17.25" customHeight="1">
      <c r="A25715" s="5" t="s">
        <v>25662</v>
      </c>
      <c r="B25715" s="11" t="s">
        <v>8</v>
      </c>
    </row>
    <row r="25716" spans="1:2" ht="17.25" customHeight="1">
      <c r="A25716" s="5" t="s">
        <v>25663</v>
      </c>
      <c r="B25716" s="11" t="s">
        <v>8</v>
      </c>
    </row>
    <row r="25717" spans="1:2" ht="17.25" customHeight="1">
      <c r="A25717" s="5" t="s">
        <v>25664</v>
      </c>
      <c r="B25717" s="11" t="s">
        <v>8</v>
      </c>
    </row>
    <row r="25718" spans="1:2" ht="17.25" customHeight="1">
      <c r="A25718" s="5" t="s">
        <v>25665</v>
      </c>
      <c r="B25718" s="11" t="s">
        <v>8</v>
      </c>
    </row>
    <row r="25719" spans="1:2" ht="17.25" customHeight="1">
      <c r="A25719" s="5" t="s">
        <v>25666</v>
      </c>
      <c r="B25719" s="11" t="s">
        <v>8</v>
      </c>
    </row>
    <row r="25720" spans="1:2" ht="17.25" customHeight="1">
      <c r="A25720" s="5" t="s">
        <v>25667</v>
      </c>
      <c r="B25720" s="11" t="s">
        <v>8</v>
      </c>
    </row>
    <row r="25721" spans="1:2" ht="17.25" customHeight="1">
      <c r="A25721" s="5" t="s">
        <v>25668</v>
      </c>
      <c r="B25721" s="11" t="s">
        <v>8</v>
      </c>
    </row>
    <row r="25722" spans="1:2" ht="17.25" customHeight="1">
      <c r="A25722" s="5" t="s">
        <v>25669</v>
      </c>
      <c r="B25722" s="11" t="s">
        <v>8</v>
      </c>
    </row>
    <row r="25723" spans="1:2" ht="17.25" customHeight="1">
      <c r="A25723" s="5" t="s">
        <v>25670</v>
      </c>
      <c r="B25723" s="11" t="s">
        <v>8</v>
      </c>
    </row>
    <row r="25724" spans="1:2" ht="17.25" customHeight="1">
      <c r="A25724" s="5" t="s">
        <v>25671</v>
      </c>
      <c r="B25724" s="11" t="s">
        <v>8</v>
      </c>
    </row>
    <row r="25725" spans="1:2" ht="17.25" customHeight="1">
      <c r="A25725" s="5" t="s">
        <v>25672</v>
      </c>
      <c r="B25725" s="11" t="s">
        <v>8</v>
      </c>
    </row>
    <row r="25726" spans="1:2" ht="17.25" customHeight="1">
      <c r="A25726" s="5" t="s">
        <v>25673</v>
      </c>
      <c r="B25726" s="11" t="s">
        <v>8</v>
      </c>
    </row>
    <row r="25727" spans="1:2" ht="17.25" customHeight="1">
      <c r="A25727" s="5" t="s">
        <v>25674</v>
      </c>
      <c r="B25727" s="11" t="s">
        <v>8</v>
      </c>
    </row>
    <row r="25728" spans="1:2" ht="17.25" customHeight="1">
      <c r="A25728" s="5" t="s">
        <v>25675</v>
      </c>
      <c r="B25728" s="11" t="s">
        <v>8</v>
      </c>
    </row>
    <row r="25729" spans="1:2" ht="17.25" customHeight="1">
      <c r="A25729" s="5" t="s">
        <v>25676</v>
      </c>
      <c r="B25729" s="11" t="s">
        <v>8</v>
      </c>
    </row>
    <row r="25730" spans="1:2" ht="17.25" customHeight="1">
      <c r="A25730" s="5" t="s">
        <v>25677</v>
      </c>
      <c r="B25730" s="11" t="s">
        <v>8</v>
      </c>
    </row>
    <row r="25731" spans="1:2" ht="17.25" customHeight="1">
      <c r="A25731" s="5" t="s">
        <v>25678</v>
      </c>
      <c r="B25731" s="11" t="s">
        <v>8</v>
      </c>
    </row>
    <row r="25732" spans="1:2" ht="17.25" customHeight="1">
      <c r="A25732" s="5" t="s">
        <v>25679</v>
      </c>
      <c r="B25732" s="11" t="s">
        <v>8</v>
      </c>
    </row>
    <row r="25733" spans="1:2" ht="17.25" customHeight="1">
      <c r="A25733" s="5" t="s">
        <v>25680</v>
      </c>
      <c r="B25733" s="11" t="s">
        <v>8</v>
      </c>
    </row>
    <row r="25734" spans="1:2" ht="17.25" customHeight="1">
      <c r="A25734" s="5" t="s">
        <v>25681</v>
      </c>
      <c r="B25734" s="11" t="s">
        <v>8</v>
      </c>
    </row>
    <row r="25735" spans="1:2" ht="17.25" customHeight="1">
      <c r="A25735" s="5" t="s">
        <v>25682</v>
      </c>
      <c r="B25735" s="11" t="s">
        <v>8</v>
      </c>
    </row>
    <row r="25736" spans="1:2" ht="17.25" customHeight="1">
      <c r="A25736" s="5" t="s">
        <v>25683</v>
      </c>
      <c r="B25736" s="11" t="s">
        <v>8</v>
      </c>
    </row>
    <row r="25737" spans="1:2" ht="17.25" customHeight="1">
      <c r="A25737" s="5" t="s">
        <v>25684</v>
      </c>
      <c r="B25737" s="11" t="s">
        <v>8</v>
      </c>
    </row>
    <row r="25738" spans="1:2" ht="17.25" customHeight="1">
      <c r="A25738" s="5" t="s">
        <v>25685</v>
      </c>
      <c r="B25738" s="11" t="s">
        <v>8</v>
      </c>
    </row>
    <row r="25739" spans="1:2" ht="17.25" customHeight="1">
      <c r="A25739" s="5" t="s">
        <v>25686</v>
      </c>
      <c r="B25739" s="11" t="s">
        <v>8</v>
      </c>
    </row>
    <row r="25740" spans="1:2" ht="17.25" customHeight="1">
      <c r="A25740" s="5" t="s">
        <v>25687</v>
      </c>
      <c r="B25740" s="11" t="s">
        <v>8</v>
      </c>
    </row>
    <row r="25741" spans="1:2" ht="17.25" customHeight="1">
      <c r="A25741" s="5" t="s">
        <v>25688</v>
      </c>
      <c r="B25741" s="11" t="s">
        <v>8</v>
      </c>
    </row>
    <row r="25742" spans="1:2" ht="17.25" customHeight="1">
      <c r="A25742" s="5" t="s">
        <v>25689</v>
      </c>
      <c r="B25742" s="11" t="s">
        <v>8</v>
      </c>
    </row>
    <row r="25743" spans="1:2" ht="17.25" customHeight="1">
      <c r="A25743" s="5" t="s">
        <v>25690</v>
      </c>
      <c r="B25743" s="11" t="s">
        <v>8</v>
      </c>
    </row>
    <row r="25744" spans="1:2" ht="17.25" customHeight="1">
      <c r="A25744" s="5" t="s">
        <v>25691</v>
      </c>
      <c r="B25744" s="11" t="s">
        <v>8</v>
      </c>
    </row>
    <row r="25745" spans="1:2" ht="17.25" customHeight="1">
      <c r="A25745" s="5" t="s">
        <v>25692</v>
      </c>
      <c r="B25745" s="11" t="s">
        <v>8</v>
      </c>
    </row>
    <row r="25746" spans="1:2" ht="17.25" customHeight="1">
      <c r="A25746" s="5" t="s">
        <v>25693</v>
      </c>
      <c r="B25746" s="11" t="s">
        <v>8</v>
      </c>
    </row>
    <row r="25747" spans="1:2" ht="17.25" customHeight="1">
      <c r="A25747" s="5" t="s">
        <v>25694</v>
      </c>
      <c r="B25747" s="11" t="s">
        <v>8</v>
      </c>
    </row>
    <row r="25748" spans="1:2" ht="17.25" customHeight="1">
      <c r="A25748" s="5" t="s">
        <v>25695</v>
      </c>
      <c r="B25748" s="11" t="s">
        <v>8</v>
      </c>
    </row>
    <row r="25749" spans="1:2" ht="17.25" customHeight="1">
      <c r="A25749" s="5" t="s">
        <v>25696</v>
      </c>
      <c r="B25749" s="11" t="s">
        <v>8</v>
      </c>
    </row>
    <row r="25750" spans="1:2" ht="17.25" customHeight="1">
      <c r="A25750" s="5" t="s">
        <v>25697</v>
      </c>
      <c r="B25750" s="11" t="s">
        <v>8</v>
      </c>
    </row>
    <row r="25751" spans="1:2" ht="17.25" customHeight="1">
      <c r="A25751" s="5" t="s">
        <v>25698</v>
      </c>
      <c r="B25751" s="11" t="s">
        <v>8</v>
      </c>
    </row>
    <row r="25752" spans="1:2" ht="17.25" customHeight="1">
      <c r="A25752" s="5" t="s">
        <v>25699</v>
      </c>
      <c r="B25752" s="11" t="s">
        <v>8</v>
      </c>
    </row>
    <row r="25753" spans="1:2" ht="17.25" customHeight="1">
      <c r="A25753" s="5" t="s">
        <v>25700</v>
      </c>
      <c r="B25753" s="11" t="s">
        <v>8</v>
      </c>
    </row>
    <row r="25754" spans="1:2" ht="17.25" customHeight="1">
      <c r="A25754" s="5" t="s">
        <v>25701</v>
      </c>
      <c r="B25754" s="11" t="s">
        <v>8</v>
      </c>
    </row>
    <row r="25755" spans="1:2" ht="17.25" customHeight="1">
      <c r="A25755" s="5" t="s">
        <v>25702</v>
      </c>
      <c r="B25755" s="11" t="s">
        <v>8</v>
      </c>
    </row>
    <row r="25756" spans="1:2" ht="17.25" customHeight="1">
      <c r="A25756" s="5" t="s">
        <v>25703</v>
      </c>
      <c r="B25756" s="11" t="s">
        <v>8</v>
      </c>
    </row>
    <row r="25757" spans="1:2" ht="17.25" customHeight="1">
      <c r="A25757" s="5" t="s">
        <v>25704</v>
      </c>
      <c r="B25757" s="11" t="s">
        <v>8</v>
      </c>
    </row>
    <row r="25758" spans="1:2" ht="17.25" customHeight="1">
      <c r="A25758" s="5" t="s">
        <v>25705</v>
      </c>
      <c r="B25758" s="11" t="s">
        <v>8</v>
      </c>
    </row>
    <row r="25759" spans="1:2" ht="17.25" customHeight="1">
      <c r="A25759" s="5" t="s">
        <v>25706</v>
      </c>
      <c r="B25759" s="11" t="s">
        <v>8</v>
      </c>
    </row>
    <row r="25760" spans="1:2" ht="17.25" customHeight="1">
      <c r="A25760" s="5" t="s">
        <v>25707</v>
      </c>
      <c r="B25760" s="11" t="s">
        <v>8</v>
      </c>
    </row>
    <row r="25761" spans="1:2" ht="17.25" customHeight="1">
      <c r="A25761" s="5" t="s">
        <v>25708</v>
      </c>
      <c r="B25761" s="11" t="s">
        <v>8</v>
      </c>
    </row>
    <row r="25762" spans="1:2" ht="17.25" customHeight="1">
      <c r="A25762" s="5" t="s">
        <v>25709</v>
      </c>
      <c r="B25762" s="11" t="s">
        <v>8</v>
      </c>
    </row>
    <row r="25763" spans="1:2" ht="17.25" customHeight="1">
      <c r="A25763" s="5" t="s">
        <v>25710</v>
      </c>
      <c r="B25763" s="11" t="s">
        <v>8</v>
      </c>
    </row>
    <row r="25764" spans="1:2" ht="17.25" customHeight="1">
      <c r="A25764" s="5" t="s">
        <v>25711</v>
      </c>
      <c r="B25764" s="11" t="s">
        <v>8</v>
      </c>
    </row>
    <row r="25765" spans="1:2" ht="17.25" customHeight="1">
      <c r="A25765" s="5" t="s">
        <v>25712</v>
      </c>
      <c r="B25765" s="11" t="s">
        <v>8</v>
      </c>
    </row>
    <row r="25766" spans="1:2" ht="17.25" customHeight="1">
      <c r="A25766" s="5" t="s">
        <v>25713</v>
      </c>
      <c r="B25766" s="11" t="s">
        <v>8</v>
      </c>
    </row>
    <row r="25767" spans="1:2" ht="17.25" customHeight="1">
      <c r="A25767" s="5" t="s">
        <v>25714</v>
      </c>
      <c r="B25767" s="11" t="s">
        <v>8</v>
      </c>
    </row>
    <row r="25768" spans="1:2" ht="17.25" customHeight="1">
      <c r="A25768" s="5" t="s">
        <v>25715</v>
      </c>
      <c r="B25768" s="11" t="s">
        <v>8</v>
      </c>
    </row>
    <row r="25769" spans="1:2" ht="17.25" customHeight="1">
      <c r="A25769" s="5" t="s">
        <v>25716</v>
      </c>
      <c r="B25769" s="11" t="s">
        <v>8</v>
      </c>
    </row>
    <row r="25770" spans="1:2" ht="17.25" customHeight="1">
      <c r="A25770" s="5" t="s">
        <v>25717</v>
      </c>
      <c r="B25770" s="11" t="s">
        <v>8</v>
      </c>
    </row>
    <row r="25771" spans="1:2" ht="17.25" customHeight="1">
      <c r="A25771" s="5" t="s">
        <v>25718</v>
      </c>
      <c r="B25771" s="11" t="s">
        <v>8</v>
      </c>
    </row>
    <row r="25772" spans="1:2" ht="17.25" customHeight="1">
      <c r="A25772" s="5" t="s">
        <v>25719</v>
      </c>
      <c r="B25772" s="11" t="s">
        <v>8</v>
      </c>
    </row>
    <row r="25773" spans="1:2" ht="17.25" customHeight="1">
      <c r="A25773" s="5" t="s">
        <v>25720</v>
      </c>
      <c r="B25773" s="11" t="s">
        <v>8</v>
      </c>
    </row>
    <row r="25774" spans="1:2" ht="17.25" customHeight="1">
      <c r="A25774" s="5" t="s">
        <v>25721</v>
      </c>
      <c r="B25774" s="11" t="s">
        <v>8</v>
      </c>
    </row>
    <row r="25775" spans="1:2" ht="17.25" customHeight="1">
      <c r="A25775" s="5" t="s">
        <v>25722</v>
      </c>
      <c r="B25775" s="11" t="s">
        <v>8</v>
      </c>
    </row>
    <row r="25776" spans="1:2" ht="17.25" customHeight="1">
      <c r="A25776" s="5" t="s">
        <v>25723</v>
      </c>
      <c r="B25776" s="11" t="s">
        <v>8</v>
      </c>
    </row>
    <row r="25777" spans="1:2" ht="17.25" customHeight="1">
      <c r="A25777" s="5" t="s">
        <v>25724</v>
      </c>
      <c r="B25777" s="11" t="s">
        <v>8</v>
      </c>
    </row>
    <row r="25778" spans="1:2" ht="17.25" customHeight="1">
      <c r="A25778" s="5" t="s">
        <v>25725</v>
      </c>
      <c r="B25778" s="11" t="s">
        <v>8</v>
      </c>
    </row>
    <row r="25779" spans="1:2" ht="17.25" customHeight="1">
      <c r="A25779" s="5" t="s">
        <v>25726</v>
      </c>
      <c r="B25779" s="11" t="s">
        <v>8</v>
      </c>
    </row>
    <row r="25780" spans="1:2" ht="17.25" customHeight="1">
      <c r="A25780" s="5" t="s">
        <v>25727</v>
      </c>
      <c r="B25780" s="11" t="s">
        <v>8</v>
      </c>
    </row>
    <row r="25781" spans="1:2" ht="17.25" customHeight="1">
      <c r="A25781" s="5" t="s">
        <v>25728</v>
      </c>
      <c r="B25781" s="11" t="s">
        <v>8</v>
      </c>
    </row>
    <row r="25782" spans="1:2" ht="17.25" customHeight="1">
      <c r="A25782" s="5" t="s">
        <v>25729</v>
      </c>
      <c r="B25782" s="11" t="s">
        <v>8</v>
      </c>
    </row>
    <row r="25783" spans="1:2" ht="17.25" customHeight="1">
      <c r="A25783" s="5" t="s">
        <v>25730</v>
      </c>
      <c r="B25783" s="11" t="s">
        <v>8</v>
      </c>
    </row>
    <row r="25784" spans="1:2" ht="17.25" customHeight="1">
      <c r="A25784" s="5" t="s">
        <v>25731</v>
      </c>
      <c r="B25784" s="11" t="s">
        <v>8</v>
      </c>
    </row>
    <row r="25785" spans="1:2" ht="17.25" customHeight="1">
      <c r="A25785" s="5" t="s">
        <v>25732</v>
      </c>
      <c r="B25785" s="11" t="s">
        <v>8</v>
      </c>
    </row>
    <row r="25786" spans="1:2" ht="17.25" customHeight="1">
      <c r="A25786" s="5" t="s">
        <v>25733</v>
      </c>
      <c r="B25786" s="11" t="s">
        <v>8</v>
      </c>
    </row>
    <row r="25787" spans="1:2" ht="17.25" customHeight="1">
      <c r="A25787" s="5" t="s">
        <v>25734</v>
      </c>
      <c r="B25787" s="11" t="s">
        <v>8</v>
      </c>
    </row>
    <row r="25788" spans="1:2" ht="17.25" customHeight="1">
      <c r="A25788" s="5" t="s">
        <v>25735</v>
      </c>
      <c r="B25788" s="11" t="s">
        <v>8</v>
      </c>
    </row>
    <row r="25789" spans="1:2" ht="17.25" customHeight="1">
      <c r="A25789" s="5" t="s">
        <v>25736</v>
      </c>
      <c r="B25789" s="11" t="s">
        <v>8</v>
      </c>
    </row>
    <row r="25790" spans="1:2" ht="17.25" customHeight="1">
      <c r="A25790" s="5" t="s">
        <v>25737</v>
      </c>
      <c r="B25790" s="11" t="s">
        <v>8</v>
      </c>
    </row>
    <row r="25791" spans="1:2" ht="17.25" customHeight="1">
      <c r="A25791" s="5" t="s">
        <v>25738</v>
      </c>
      <c r="B25791" s="11" t="s">
        <v>8</v>
      </c>
    </row>
    <row r="25792" spans="1:2" ht="17.25" customHeight="1">
      <c r="A25792" s="5" t="s">
        <v>25739</v>
      </c>
      <c r="B25792" s="11" t="s">
        <v>8</v>
      </c>
    </row>
    <row r="25793" spans="1:2" ht="17.25" customHeight="1">
      <c r="A25793" s="5" t="s">
        <v>25740</v>
      </c>
      <c r="B25793" s="11" t="s">
        <v>8</v>
      </c>
    </row>
    <row r="25794" spans="1:2" ht="17.25" customHeight="1">
      <c r="A25794" s="5" t="s">
        <v>25741</v>
      </c>
      <c r="B25794" s="11" t="s">
        <v>8</v>
      </c>
    </row>
    <row r="25795" spans="1:2" ht="17.25" customHeight="1">
      <c r="A25795" s="5" t="s">
        <v>25742</v>
      </c>
      <c r="B25795" s="11" t="s">
        <v>8</v>
      </c>
    </row>
    <row r="25796" spans="1:2" ht="17.25" customHeight="1">
      <c r="A25796" s="5" t="s">
        <v>25743</v>
      </c>
      <c r="B25796" s="11" t="s">
        <v>8</v>
      </c>
    </row>
    <row r="25797" spans="1:2" ht="17.25" customHeight="1">
      <c r="A25797" s="5" t="s">
        <v>25744</v>
      </c>
      <c r="B25797" s="11" t="s">
        <v>8</v>
      </c>
    </row>
    <row r="25798" spans="1:2" ht="17.25" customHeight="1">
      <c r="A25798" s="5" t="s">
        <v>25745</v>
      </c>
      <c r="B25798" s="11" t="s">
        <v>8</v>
      </c>
    </row>
    <row r="25799" spans="1:2" ht="17.25" customHeight="1">
      <c r="A25799" s="5" t="s">
        <v>25746</v>
      </c>
      <c r="B25799" s="11" t="s">
        <v>8</v>
      </c>
    </row>
    <row r="25800" spans="1:2" ht="17.25" customHeight="1">
      <c r="A25800" s="5" t="s">
        <v>25747</v>
      </c>
      <c r="B25800" s="11" t="s">
        <v>8</v>
      </c>
    </row>
    <row r="25801" spans="1:2" ht="17.25" customHeight="1">
      <c r="A25801" s="5" t="s">
        <v>25748</v>
      </c>
      <c r="B25801" s="11" t="s">
        <v>8</v>
      </c>
    </row>
    <row r="25802" spans="1:2" ht="17.25" customHeight="1">
      <c r="A25802" s="5" t="s">
        <v>25749</v>
      </c>
      <c r="B25802" s="11" t="s">
        <v>8</v>
      </c>
    </row>
    <row r="25803" spans="1:2" ht="17.25" customHeight="1">
      <c r="A25803" s="5" t="s">
        <v>25750</v>
      </c>
      <c r="B25803" s="11" t="s">
        <v>8</v>
      </c>
    </row>
    <row r="25804" spans="1:2" ht="17.25" customHeight="1">
      <c r="A25804" s="5" t="s">
        <v>25751</v>
      </c>
      <c r="B25804" s="11" t="s">
        <v>8</v>
      </c>
    </row>
    <row r="25805" spans="1:2" ht="17.25" customHeight="1">
      <c r="A25805" s="5" t="s">
        <v>25752</v>
      </c>
      <c r="B25805" s="11" t="s">
        <v>8</v>
      </c>
    </row>
    <row r="25806" spans="1:2" ht="17.25" customHeight="1">
      <c r="A25806" s="5" t="s">
        <v>25753</v>
      </c>
      <c r="B25806" s="11" t="s">
        <v>8</v>
      </c>
    </row>
    <row r="25807" spans="1:2" ht="17.25" customHeight="1">
      <c r="A25807" s="5" t="s">
        <v>25754</v>
      </c>
      <c r="B25807" s="11" t="s">
        <v>8</v>
      </c>
    </row>
    <row r="25808" spans="1:2" ht="17.25" customHeight="1">
      <c r="A25808" s="5" t="s">
        <v>25755</v>
      </c>
      <c r="B25808" s="11" t="s">
        <v>8</v>
      </c>
    </row>
    <row r="25809" spans="1:2" ht="17.25" customHeight="1">
      <c r="A25809" s="5" t="s">
        <v>25756</v>
      </c>
      <c r="B25809" s="11" t="s">
        <v>8</v>
      </c>
    </row>
    <row r="25810" spans="1:2" ht="17.25" customHeight="1">
      <c r="A25810" s="5" t="s">
        <v>25757</v>
      </c>
      <c r="B25810" s="11" t="s">
        <v>8</v>
      </c>
    </row>
    <row r="25811" spans="1:2" ht="17.25" customHeight="1">
      <c r="A25811" s="5" t="s">
        <v>25758</v>
      </c>
      <c r="B25811" s="11" t="s">
        <v>8</v>
      </c>
    </row>
    <row r="25812" spans="1:2" ht="17.25" customHeight="1">
      <c r="A25812" s="5" t="s">
        <v>25759</v>
      </c>
      <c r="B25812" s="11" t="s">
        <v>8</v>
      </c>
    </row>
    <row r="25813" spans="1:2" ht="17.25" customHeight="1">
      <c r="A25813" s="5" t="s">
        <v>25760</v>
      </c>
      <c r="B25813" s="11" t="s">
        <v>8</v>
      </c>
    </row>
    <row r="25814" spans="1:2" ht="17.25" customHeight="1">
      <c r="A25814" s="5" t="s">
        <v>25761</v>
      </c>
      <c r="B25814" s="11" t="s">
        <v>8</v>
      </c>
    </row>
    <row r="25815" spans="1:2" ht="17.25" customHeight="1">
      <c r="A25815" s="5" t="s">
        <v>25762</v>
      </c>
      <c r="B25815" s="11" t="s">
        <v>8</v>
      </c>
    </row>
    <row r="25816" spans="1:2" ht="17.25" customHeight="1">
      <c r="A25816" s="5" t="s">
        <v>25763</v>
      </c>
      <c r="B25816" s="11" t="s">
        <v>8</v>
      </c>
    </row>
    <row r="25817" spans="1:2" ht="17.25" customHeight="1">
      <c r="A25817" s="5" t="s">
        <v>25764</v>
      </c>
      <c r="B25817" s="11" t="s">
        <v>8</v>
      </c>
    </row>
    <row r="25818" spans="1:2" ht="17.25" customHeight="1">
      <c r="A25818" s="5" t="s">
        <v>25765</v>
      </c>
      <c r="B25818" s="11" t="s">
        <v>8</v>
      </c>
    </row>
    <row r="25819" spans="1:2" ht="17.25" customHeight="1">
      <c r="A25819" s="5" t="s">
        <v>25766</v>
      </c>
      <c r="B25819" s="11" t="s">
        <v>8</v>
      </c>
    </row>
    <row r="25820" spans="1:2" ht="17.25" customHeight="1">
      <c r="A25820" s="5" t="s">
        <v>25767</v>
      </c>
      <c r="B25820" s="11" t="s">
        <v>8</v>
      </c>
    </row>
    <row r="25821" spans="1:2" ht="17.25" customHeight="1">
      <c r="A25821" s="5" t="s">
        <v>25768</v>
      </c>
      <c r="B25821" s="11" t="s">
        <v>8</v>
      </c>
    </row>
    <row r="25822" spans="1:2" ht="17.25" customHeight="1">
      <c r="A25822" s="5" t="s">
        <v>25769</v>
      </c>
      <c r="B25822" s="11" t="s">
        <v>8</v>
      </c>
    </row>
    <row r="25823" spans="1:2" ht="17.25" customHeight="1">
      <c r="A25823" s="5" t="s">
        <v>25770</v>
      </c>
      <c r="B25823" s="11" t="s">
        <v>8</v>
      </c>
    </row>
    <row r="25824" spans="1:2" ht="17.25" customHeight="1">
      <c r="A25824" s="5" t="s">
        <v>25771</v>
      </c>
      <c r="B25824" s="11" t="s">
        <v>8</v>
      </c>
    </row>
    <row r="25825" spans="1:2" ht="17.25" customHeight="1">
      <c r="A25825" s="5" t="s">
        <v>25772</v>
      </c>
      <c r="B25825" s="11" t="s">
        <v>8</v>
      </c>
    </row>
    <row r="25826" spans="1:2" ht="17.25" customHeight="1">
      <c r="A25826" s="5" t="s">
        <v>25773</v>
      </c>
      <c r="B25826" s="11" t="s">
        <v>8</v>
      </c>
    </row>
    <row r="25827" spans="1:2" ht="17.25" customHeight="1">
      <c r="A25827" s="5" t="s">
        <v>25774</v>
      </c>
      <c r="B25827" s="11" t="s">
        <v>8</v>
      </c>
    </row>
    <row r="25828" spans="1:2" ht="17.25" customHeight="1">
      <c r="A25828" s="5" t="s">
        <v>25775</v>
      </c>
      <c r="B25828" s="11" t="s">
        <v>8</v>
      </c>
    </row>
    <row r="25829" spans="1:2" ht="17.25" customHeight="1">
      <c r="A25829" s="5" t="s">
        <v>25776</v>
      </c>
      <c r="B25829" s="11" t="s">
        <v>8</v>
      </c>
    </row>
    <row r="25830" spans="1:2" ht="17.25" customHeight="1">
      <c r="A25830" s="5" t="s">
        <v>25777</v>
      </c>
      <c r="B25830" s="11" t="s">
        <v>8</v>
      </c>
    </row>
    <row r="25831" spans="1:2" ht="17.25" customHeight="1">
      <c r="A25831" s="5" t="s">
        <v>25778</v>
      </c>
      <c r="B25831" s="11" t="s">
        <v>8</v>
      </c>
    </row>
    <row r="25832" spans="1:2" ht="17.25" customHeight="1">
      <c r="A25832" s="5" t="s">
        <v>25779</v>
      </c>
      <c r="B25832" s="11" t="s">
        <v>8</v>
      </c>
    </row>
    <row r="25833" spans="1:2" ht="17.25" customHeight="1">
      <c r="A25833" s="5" t="s">
        <v>25780</v>
      </c>
      <c r="B25833" s="11" t="s">
        <v>8</v>
      </c>
    </row>
    <row r="25834" spans="1:2" ht="17.25" customHeight="1">
      <c r="A25834" s="5" t="s">
        <v>25781</v>
      </c>
      <c r="B25834" s="11" t="s">
        <v>8</v>
      </c>
    </row>
    <row r="25835" spans="1:2" ht="17.25" customHeight="1">
      <c r="A25835" s="5" t="s">
        <v>25782</v>
      </c>
      <c r="B25835" s="11" t="s">
        <v>8</v>
      </c>
    </row>
    <row r="25836" spans="1:2" ht="17.25" customHeight="1">
      <c r="A25836" s="5" t="s">
        <v>25783</v>
      </c>
      <c r="B25836" s="11" t="s">
        <v>8</v>
      </c>
    </row>
    <row r="25837" spans="1:2" ht="17.25" customHeight="1">
      <c r="A25837" s="5" t="s">
        <v>25784</v>
      </c>
      <c r="B25837" s="11" t="s">
        <v>8</v>
      </c>
    </row>
    <row r="25838" spans="1:2" ht="17.25" customHeight="1">
      <c r="A25838" s="5" t="s">
        <v>25785</v>
      </c>
      <c r="B25838" s="11" t="s">
        <v>8</v>
      </c>
    </row>
    <row r="25839" spans="1:2" ht="17.25" customHeight="1">
      <c r="A25839" s="5" t="s">
        <v>25786</v>
      </c>
      <c r="B25839" s="11" t="s">
        <v>8</v>
      </c>
    </row>
    <row r="25840" spans="1:2" ht="17.25" customHeight="1">
      <c r="A25840" s="5" t="s">
        <v>25787</v>
      </c>
      <c r="B25840" s="11" t="s">
        <v>8</v>
      </c>
    </row>
    <row r="25841" spans="1:2" ht="17.25" customHeight="1">
      <c r="A25841" s="5" t="s">
        <v>25788</v>
      </c>
      <c r="B25841" s="11" t="s">
        <v>8</v>
      </c>
    </row>
    <row r="25842" spans="1:2" ht="17.25" customHeight="1">
      <c r="A25842" s="5" t="s">
        <v>25789</v>
      </c>
      <c r="B25842" s="11" t="s">
        <v>8</v>
      </c>
    </row>
    <row r="25843" spans="1:2" ht="17.25" customHeight="1">
      <c r="A25843" s="5" t="s">
        <v>25790</v>
      </c>
      <c r="B25843" s="11" t="s">
        <v>8</v>
      </c>
    </row>
    <row r="25844" spans="1:2" ht="17.25" customHeight="1">
      <c r="A25844" s="5" t="s">
        <v>25791</v>
      </c>
      <c r="B25844" s="11" t="s">
        <v>8</v>
      </c>
    </row>
    <row r="25845" spans="1:2" ht="17.25" customHeight="1">
      <c r="A25845" s="5" t="s">
        <v>25792</v>
      </c>
      <c r="B25845" s="11" t="s">
        <v>8</v>
      </c>
    </row>
    <row r="25846" spans="1:2" ht="17.25" customHeight="1">
      <c r="A25846" s="5" t="s">
        <v>25793</v>
      </c>
      <c r="B25846" s="11" t="s">
        <v>8</v>
      </c>
    </row>
    <row r="25847" spans="1:2" ht="17.25" customHeight="1">
      <c r="A25847" s="5" t="s">
        <v>25794</v>
      </c>
      <c r="B25847" s="11" t="s">
        <v>8</v>
      </c>
    </row>
    <row r="25848" spans="1:2" ht="17.25" customHeight="1">
      <c r="A25848" s="5" t="s">
        <v>25795</v>
      </c>
      <c r="B25848" s="11" t="s">
        <v>8</v>
      </c>
    </row>
    <row r="25849" spans="1:2" ht="17.25" customHeight="1">
      <c r="A25849" s="5" t="s">
        <v>25796</v>
      </c>
      <c r="B25849" s="11" t="s">
        <v>8</v>
      </c>
    </row>
    <row r="25850" spans="1:2" ht="17.25" customHeight="1">
      <c r="A25850" s="5" t="s">
        <v>25797</v>
      </c>
      <c r="B25850" s="11" t="s">
        <v>8</v>
      </c>
    </row>
    <row r="25851" spans="1:2" ht="17.25" customHeight="1">
      <c r="A25851" s="5" t="s">
        <v>25798</v>
      </c>
      <c r="B25851" s="11" t="s">
        <v>8</v>
      </c>
    </row>
    <row r="25852" spans="1:2" ht="17.25" customHeight="1">
      <c r="A25852" s="5" t="s">
        <v>25799</v>
      </c>
      <c r="B25852" s="11" t="s">
        <v>8</v>
      </c>
    </row>
    <row r="25853" spans="1:2" ht="17.25" customHeight="1">
      <c r="A25853" s="5" t="s">
        <v>25800</v>
      </c>
      <c r="B25853" s="11" t="s">
        <v>8</v>
      </c>
    </row>
    <row r="25854" spans="1:2" ht="17.25" customHeight="1">
      <c r="A25854" s="5" t="s">
        <v>25801</v>
      </c>
      <c r="B25854" s="11" t="s">
        <v>8</v>
      </c>
    </row>
    <row r="25855" spans="1:2" ht="17.25" customHeight="1">
      <c r="A25855" s="5" t="s">
        <v>25802</v>
      </c>
      <c r="B25855" s="11" t="s">
        <v>8</v>
      </c>
    </row>
    <row r="25856" spans="1:2" ht="17.25" customHeight="1">
      <c r="A25856" s="5" t="s">
        <v>25803</v>
      </c>
      <c r="B25856" s="11" t="s">
        <v>8</v>
      </c>
    </row>
    <row r="25857" spans="1:2" ht="17.25" customHeight="1">
      <c r="A25857" s="5" t="s">
        <v>25804</v>
      </c>
      <c r="B25857" s="11" t="s">
        <v>8</v>
      </c>
    </row>
    <row r="25858" spans="1:2" ht="17.25" customHeight="1">
      <c r="A25858" s="5" t="s">
        <v>25805</v>
      </c>
      <c r="B25858" s="11" t="s">
        <v>8</v>
      </c>
    </row>
    <row r="25859" spans="1:2" ht="17.25" customHeight="1">
      <c r="A25859" s="5" t="s">
        <v>25806</v>
      </c>
      <c r="B25859" s="11" t="s">
        <v>8</v>
      </c>
    </row>
    <row r="25860" spans="1:2" ht="17.25" customHeight="1">
      <c r="A25860" s="5" t="s">
        <v>25807</v>
      </c>
      <c r="B25860" s="11" t="s">
        <v>8</v>
      </c>
    </row>
    <row r="25861" spans="1:2" ht="17.25" customHeight="1">
      <c r="A25861" s="5" t="s">
        <v>25808</v>
      </c>
      <c r="B25861" s="11" t="s">
        <v>8</v>
      </c>
    </row>
    <row r="25862" spans="1:2" ht="17.25" customHeight="1">
      <c r="A25862" s="5" t="s">
        <v>25809</v>
      </c>
      <c r="B25862" s="11" t="s">
        <v>8</v>
      </c>
    </row>
    <row r="25863" spans="1:2" ht="17.25" customHeight="1">
      <c r="A25863" s="5" t="s">
        <v>25810</v>
      </c>
      <c r="B25863" s="11" t="s">
        <v>8</v>
      </c>
    </row>
    <row r="25864" spans="1:2" ht="17.25" customHeight="1">
      <c r="A25864" s="5" t="s">
        <v>25811</v>
      </c>
      <c r="B25864" s="11" t="s">
        <v>8</v>
      </c>
    </row>
    <row r="25865" spans="1:2" ht="17.25" customHeight="1">
      <c r="A25865" s="5" t="s">
        <v>25812</v>
      </c>
      <c r="B25865" s="11" t="s">
        <v>8</v>
      </c>
    </row>
    <row r="25866" spans="1:2" ht="17.25" customHeight="1">
      <c r="A25866" s="5" t="s">
        <v>25813</v>
      </c>
      <c r="B25866" s="11" t="s">
        <v>8</v>
      </c>
    </row>
    <row r="25867" spans="1:2" ht="17.25" customHeight="1">
      <c r="A25867" s="5" t="s">
        <v>25814</v>
      </c>
      <c r="B25867" s="11" t="s">
        <v>8</v>
      </c>
    </row>
    <row r="25868" spans="1:2" ht="17.25" customHeight="1">
      <c r="A25868" s="5" t="s">
        <v>25815</v>
      </c>
      <c r="B25868" s="11" t="s">
        <v>8</v>
      </c>
    </row>
    <row r="25869" spans="1:2" ht="17.25" customHeight="1">
      <c r="A25869" s="5" t="s">
        <v>25816</v>
      </c>
      <c r="B25869" s="11" t="s">
        <v>8</v>
      </c>
    </row>
    <row r="25870" spans="1:2" ht="17.25" customHeight="1">
      <c r="A25870" s="5" t="s">
        <v>25817</v>
      </c>
      <c r="B25870" s="11" t="s">
        <v>8</v>
      </c>
    </row>
    <row r="25871" spans="1:2" ht="17.25" customHeight="1">
      <c r="A25871" s="5" t="s">
        <v>25818</v>
      </c>
      <c r="B25871" s="11" t="s">
        <v>8</v>
      </c>
    </row>
    <row r="25872" spans="1:2" ht="17.25" customHeight="1">
      <c r="A25872" s="5" t="s">
        <v>25819</v>
      </c>
      <c r="B25872" s="11" t="s">
        <v>8</v>
      </c>
    </row>
    <row r="25873" spans="1:2" ht="17.25" customHeight="1">
      <c r="A25873" s="5" t="s">
        <v>25820</v>
      </c>
      <c r="B25873" s="11" t="s">
        <v>8</v>
      </c>
    </row>
    <row r="25874" spans="1:2" ht="17.25" customHeight="1">
      <c r="A25874" s="5" t="s">
        <v>25821</v>
      </c>
      <c r="B25874" s="11" t="s">
        <v>8</v>
      </c>
    </row>
    <row r="25875" spans="1:2" ht="17.25" customHeight="1">
      <c r="A25875" s="5" t="s">
        <v>25822</v>
      </c>
      <c r="B25875" s="11" t="s">
        <v>8</v>
      </c>
    </row>
    <row r="25876" spans="1:2" ht="17.25" customHeight="1">
      <c r="A25876" s="5" t="s">
        <v>25823</v>
      </c>
      <c r="B25876" s="11" t="s">
        <v>8</v>
      </c>
    </row>
    <row r="25877" spans="1:2" ht="17.25" customHeight="1">
      <c r="A25877" s="5" t="s">
        <v>25824</v>
      </c>
      <c r="B25877" s="11" t="s">
        <v>8</v>
      </c>
    </row>
    <row r="25878" spans="1:2" ht="17.25" customHeight="1">
      <c r="A25878" s="5" t="s">
        <v>25825</v>
      </c>
      <c r="B25878" s="11" t="s">
        <v>8</v>
      </c>
    </row>
    <row r="25879" spans="1:2" ht="17.25" customHeight="1">
      <c r="A25879" s="5" t="s">
        <v>25826</v>
      </c>
      <c r="B25879" s="11" t="s">
        <v>8</v>
      </c>
    </row>
    <row r="25880" spans="1:2" ht="17.25" customHeight="1">
      <c r="A25880" s="5" t="s">
        <v>25827</v>
      </c>
      <c r="B25880" s="11" t="s">
        <v>8</v>
      </c>
    </row>
    <row r="25881" spans="1:2" ht="17.25" customHeight="1">
      <c r="A25881" s="5" t="s">
        <v>25828</v>
      </c>
      <c r="B25881" s="11" t="s">
        <v>8</v>
      </c>
    </row>
    <row r="25882" spans="1:2" ht="17.25" customHeight="1">
      <c r="A25882" s="5" t="s">
        <v>25829</v>
      </c>
      <c r="B25882" s="11" t="s">
        <v>8</v>
      </c>
    </row>
    <row r="25883" spans="1:2" ht="17.25" customHeight="1">
      <c r="A25883" s="5" t="s">
        <v>25830</v>
      </c>
      <c r="B25883" s="11" t="s">
        <v>8</v>
      </c>
    </row>
    <row r="25884" spans="1:2" ht="17.25" customHeight="1">
      <c r="A25884" s="5" t="s">
        <v>25831</v>
      </c>
      <c r="B25884" s="11" t="s">
        <v>8</v>
      </c>
    </row>
    <row r="25885" spans="1:2" ht="17.25" customHeight="1">
      <c r="A25885" s="5" t="s">
        <v>25832</v>
      </c>
      <c r="B25885" s="11" t="s">
        <v>8</v>
      </c>
    </row>
    <row r="25886" spans="1:2" ht="17.25" customHeight="1">
      <c r="A25886" s="5" t="s">
        <v>25833</v>
      </c>
      <c r="B25886" s="11" t="s">
        <v>8</v>
      </c>
    </row>
    <row r="25887" spans="1:2" ht="17.25" customHeight="1">
      <c r="A25887" s="5" t="s">
        <v>25834</v>
      </c>
      <c r="B25887" s="11" t="s">
        <v>8</v>
      </c>
    </row>
    <row r="25888" spans="1:2" ht="17.25" customHeight="1">
      <c r="A25888" s="5" t="s">
        <v>25835</v>
      </c>
      <c r="B25888" s="11" t="s">
        <v>8</v>
      </c>
    </row>
    <row r="25889" spans="1:2" ht="17.25" customHeight="1">
      <c r="A25889" s="5" t="s">
        <v>25836</v>
      </c>
      <c r="B25889" s="11" t="s">
        <v>8</v>
      </c>
    </row>
    <row r="25890" spans="1:2" ht="17.25" customHeight="1">
      <c r="A25890" s="5" t="s">
        <v>25837</v>
      </c>
      <c r="B25890" s="11" t="s">
        <v>8</v>
      </c>
    </row>
    <row r="25891" spans="1:2" ht="17.25" customHeight="1">
      <c r="A25891" s="5" t="s">
        <v>25838</v>
      </c>
      <c r="B25891" s="11" t="s">
        <v>8</v>
      </c>
    </row>
    <row r="25892" spans="1:2" ht="17.25" customHeight="1">
      <c r="A25892" s="5" t="s">
        <v>25839</v>
      </c>
      <c r="B25892" s="11" t="s">
        <v>8</v>
      </c>
    </row>
    <row r="25893" spans="1:2" ht="17.25" customHeight="1">
      <c r="A25893" s="5" t="s">
        <v>25840</v>
      </c>
      <c r="B25893" s="11" t="s">
        <v>8</v>
      </c>
    </row>
    <row r="25894" spans="1:2" ht="17.25" customHeight="1">
      <c r="A25894" s="5" t="s">
        <v>25841</v>
      </c>
      <c r="B25894" s="11" t="s">
        <v>8</v>
      </c>
    </row>
    <row r="25895" spans="1:2" ht="17.25" customHeight="1">
      <c r="A25895" s="5" t="s">
        <v>25842</v>
      </c>
      <c r="B25895" s="11" t="s">
        <v>8</v>
      </c>
    </row>
    <row r="25896" spans="1:2" ht="17.25" customHeight="1">
      <c r="A25896" s="5" t="s">
        <v>25843</v>
      </c>
      <c r="B25896" s="11" t="s">
        <v>8</v>
      </c>
    </row>
    <row r="25897" spans="1:2" ht="17.25" customHeight="1">
      <c r="A25897" s="5" t="s">
        <v>25844</v>
      </c>
      <c r="B25897" s="11" t="s">
        <v>8</v>
      </c>
    </row>
    <row r="25898" spans="1:2" ht="17.25" customHeight="1">
      <c r="A25898" s="5" t="s">
        <v>25845</v>
      </c>
      <c r="B25898" s="11" t="s">
        <v>8</v>
      </c>
    </row>
    <row r="25899" spans="1:2" ht="17.25" customHeight="1">
      <c r="A25899" s="5" t="s">
        <v>25846</v>
      </c>
      <c r="B25899" s="11" t="s">
        <v>8</v>
      </c>
    </row>
    <row r="25900" spans="1:2" ht="17.25" customHeight="1">
      <c r="A25900" s="5" t="s">
        <v>25847</v>
      </c>
      <c r="B25900" s="11" t="s">
        <v>8</v>
      </c>
    </row>
    <row r="25901" spans="1:2" ht="17.25" customHeight="1">
      <c r="A25901" s="5" t="s">
        <v>25848</v>
      </c>
      <c r="B25901" s="11" t="s">
        <v>8</v>
      </c>
    </row>
    <row r="25902" spans="1:2" ht="17.25" customHeight="1">
      <c r="A25902" s="5" t="s">
        <v>25849</v>
      </c>
      <c r="B25902" s="11" t="s">
        <v>8</v>
      </c>
    </row>
    <row r="25903" spans="1:2" ht="17.25" customHeight="1">
      <c r="A25903" s="5" t="s">
        <v>25850</v>
      </c>
      <c r="B25903" s="11" t="s">
        <v>8</v>
      </c>
    </row>
    <row r="25904" spans="1:2" ht="17.25" customHeight="1">
      <c r="A25904" s="5" t="s">
        <v>25851</v>
      </c>
      <c r="B25904" s="11" t="s">
        <v>8</v>
      </c>
    </row>
    <row r="25905" spans="1:2" ht="17.25" customHeight="1">
      <c r="A25905" s="5" t="s">
        <v>25852</v>
      </c>
      <c r="B25905" s="11" t="s">
        <v>8</v>
      </c>
    </row>
    <row r="25906" spans="1:2" ht="17.25" customHeight="1">
      <c r="A25906" s="5" t="s">
        <v>25853</v>
      </c>
      <c r="B25906" s="11" t="s">
        <v>8</v>
      </c>
    </row>
    <row r="25907" spans="1:2" ht="17.25" customHeight="1">
      <c r="A25907" s="5" t="s">
        <v>25854</v>
      </c>
      <c r="B25907" s="11" t="s">
        <v>8</v>
      </c>
    </row>
    <row r="25908" spans="1:2" ht="17.25" customHeight="1">
      <c r="A25908" s="5" t="s">
        <v>25855</v>
      </c>
      <c r="B25908" s="11" t="s">
        <v>8</v>
      </c>
    </row>
    <row r="25909" spans="1:2" ht="17.25" customHeight="1">
      <c r="A25909" s="5" t="s">
        <v>25856</v>
      </c>
      <c r="B25909" s="11" t="s">
        <v>8</v>
      </c>
    </row>
    <row r="25910" spans="1:2" ht="17.25" customHeight="1">
      <c r="A25910" s="5" t="s">
        <v>25857</v>
      </c>
      <c r="B25910" s="11" t="s">
        <v>8</v>
      </c>
    </row>
    <row r="25911" spans="1:2" ht="17.25" customHeight="1">
      <c r="A25911" s="5" t="s">
        <v>25858</v>
      </c>
      <c r="B25911" s="11" t="s">
        <v>8</v>
      </c>
    </row>
    <row r="25912" spans="1:2" ht="17.25" customHeight="1">
      <c r="A25912" s="5" t="s">
        <v>25859</v>
      </c>
      <c r="B25912" s="11" t="s">
        <v>8</v>
      </c>
    </row>
    <row r="25913" spans="1:2" ht="17.25" customHeight="1">
      <c r="A25913" s="5" t="s">
        <v>25860</v>
      </c>
      <c r="B25913" s="11" t="s">
        <v>8</v>
      </c>
    </row>
    <row r="25914" spans="1:2" ht="17.25" customHeight="1">
      <c r="A25914" s="5" t="s">
        <v>25861</v>
      </c>
      <c r="B25914" s="11" t="s">
        <v>8</v>
      </c>
    </row>
    <row r="25915" spans="1:2" ht="17.25" customHeight="1">
      <c r="A25915" s="5" t="s">
        <v>25862</v>
      </c>
      <c r="B25915" s="11" t="s">
        <v>8</v>
      </c>
    </row>
    <row r="25916" spans="1:2" ht="17.25" customHeight="1">
      <c r="A25916" s="5" t="s">
        <v>25863</v>
      </c>
      <c r="B25916" s="11" t="s">
        <v>8</v>
      </c>
    </row>
    <row r="25917" spans="1:2" ht="17.25" customHeight="1">
      <c r="A25917" s="5" t="s">
        <v>25864</v>
      </c>
      <c r="B25917" s="11" t="s">
        <v>8</v>
      </c>
    </row>
    <row r="25918" spans="1:2" ht="17.25" customHeight="1">
      <c r="A25918" s="5" t="s">
        <v>25865</v>
      </c>
      <c r="B25918" s="11" t="s">
        <v>8</v>
      </c>
    </row>
    <row r="25919" spans="1:2" ht="17.25" customHeight="1">
      <c r="A25919" s="5" t="s">
        <v>25866</v>
      </c>
      <c r="B25919" s="11" t="s">
        <v>8</v>
      </c>
    </row>
    <row r="25920" spans="1:2" ht="17.25" customHeight="1">
      <c r="A25920" s="5" t="s">
        <v>25867</v>
      </c>
      <c r="B25920" s="11" t="s">
        <v>8</v>
      </c>
    </row>
    <row r="25921" spans="1:2" ht="17.25" customHeight="1">
      <c r="A25921" s="5" t="s">
        <v>25868</v>
      </c>
      <c r="B25921" s="11" t="s">
        <v>8</v>
      </c>
    </row>
    <row r="25922" spans="1:2" ht="17.25" customHeight="1">
      <c r="A25922" s="5" t="s">
        <v>25869</v>
      </c>
      <c r="B25922" s="11" t="s">
        <v>8</v>
      </c>
    </row>
    <row r="25923" spans="1:2" ht="17.25" customHeight="1">
      <c r="A25923" s="5" t="s">
        <v>25870</v>
      </c>
      <c r="B25923" s="11" t="s">
        <v>8</v>
      </c>
    </row>
    <row r="25924" spans="1:2" ht="17.25" customHeight="1">
      <c r="A25924" s="5" t="s">
        <v>25871</v>
      </c>
      <c r="B25924" s="11" t="s">
        <v>8</v>
      </c>
    </row>
    <row r="25925" spans="1:2" ht="17.25" customHeight="1">
      <c r="A25925" s="5" t="s">
        <v>25872</v>
      </c>
      <c r="B25925" s="11" t="s">
        <v>8</v>
      </c>
    </row>
    <row r="25926" spans="1:2" ht="17.25" customHeight="1">
      <c r="A25926" s="5" t="s">
        <v>25873</v>
      </c>
      <c r="B25926" s="11" t="s">
        <v>8</v>
      </c>
    </row>
    <row r="25927" spans="1:2" ht="17.25" customHeight="1">
      <c r="A25927" s="5" t="s">
        <v>25874</v>
      </c>
      <c r="B25927" s="11" t="s">
        <v>8</v>
      </c>
    </row>
    <row r="25928" spans="1:2" ht="17.25" customHeight="1">
      <c r="A25928" s="5" t="s">
        <v>25875</v>
      </c>
      <c r="B25928" s="11" t="s">
        <v>8</v>
      </c>
    </row>
    <row r="25929" spans="1:2" ht="17.25" customHeight="1">
      <c r="A25929" s="5" t="s">
        <v>25876</v>
      </c>
      <c r="B25929" s="11" t="s">
        <v>8</v>
      </c>
    </row>
    <row r="25930" spans="1:2" ht="17.25" customHeight="1">
      <c r="A25930" s="5" t="s">
        <v>25877</v>
      </c>
      <c r="B25930" s="11" t="s">
        <v>8</v>
      </c>
    </row>
    <row r="25931" spans="1:2" ht="17.25" customHeight="1">
      <c r="A25931" s="5" t="s">
        <v>25878</v>
      </c>
      <c r="B25931" s="11" t="s">
        <v>8</v>
      </c>
    </row>
    <row r="25932" spans="1:2" ht="17.25" customHeight="1">
      <c r="A25932" s="5" t="s">
        <v>25879</v>
      </c>
      <c r="B25932" s="11" t="s">
        <v>8</v>
      </c>
    </row>
    <row r="25933" spans="1:2" ht="17.25" customHeight="1">
      <c r="A25933" s="5" t="s">
        <v>25880</v>
      </c>
      <c r="B25933" s="11" t="s">
        <v>8</v>
      </c>
    </row>
    <row r="25934" spans="1:2" ht="17.25" customHeight="1">
      <c r="A25934" s="5" t="s">
        <v>25881</v>
      </c>
      <c r="B25934" s="11" t="s">
        <v>8</v>
      </c>
    </row>
    <row r="25935" spans="1:2" ht="17.25" customHeight="1">
      <c r="A25935" s="5" t="s">
        <v>25882</v>
      </c>
      <c r="B25935" s="11" t="s">
        <v>8</v>
      </c>
    </row>
    <row r="25936" spans="1:2" ht="17.25" customHeight="1">
      <c r="A25936" s="5" t="s">
        <v>25883</v>
      </c>
      <c r="B25936" s="11" t="s">
        <v>8</v>
      </c>
    </row>
    <row r="25937" spans="1:2" ht="17.25" customHeight="1">
      <c r="A25937" s="5" t="s">
        <v>25884</v>
      </c>
      <c r="B25937" s="11" t="s">
        <v>8</v>
      </c>
    </row>
    <row r="25938" spans="1:2" ht="17.25" customHeight="1">
      <c r="A25938" s="5" t="s">
        <v>25885</v>
      </c>
      <c r="B25938" s="11" t="s">
        <v>8</v>
      </c>
    </row>
    <row r="25939" spans="1:2" ht="17.25" customHeight="1">
      <c r="A25939" s="5" t="s">
        <v>25886</v>
      </c>
      <c r="B25939" s="11" t="s">
        <v>8</v>
      </c>
    </row>
    <row r="25940" spans="1:2" ht="17.25" customHeight="1">
      <c r="A25940" s="5" t="s">
        <v>25887</v>
      </c>
      <c r="B25940" s="11" t="s">
        <v>8</v>
      </c>
    </row>
    <row r="25941" spans="1:2" ht="17.25" customHeight="1">
      <c r="A25941" s="5" t="s">
        <v>25888</v>
      </c>
      <c r="B25941" s="11" t="s">
        <v>8</v>
      </c>
    </row>
    <row r="25942" spans="1:2" ht="17.25" customHeight="1">
      <c r="A25942" s="5" t="s">
        <v>25889</v>
      </c>
      <c r="B25942" s="11" t="s">
        <v>8</v>
      </c>
    </row>
    <row r="25943" spans="1:2" ht="17.25" customHeight="1">
      <c r="A25943" s="5" t="s">
        <v>25890</v>
      </c>
      <c r="B25943" s="11" t="s">
        <v>8</v>
      </c>
    </row>
    <row r="25944" spans="1:2" ht="17.25" customHeight="1">
      <c r="A25944" s="5" t="s">
        <v>25891</v>
      </c>
      <c r="B25944" s="11" t="s">
        <v>8</v>
      </c>
    </row>
    <row r="25945" spans="1:2" ht="17.25" customHeight="1">
      <c r="A25945" s="5" t="s">
        <v>25892</v>
      </c>
      <c r="B25945" s="11" t="s">
        <v>8</v>
      </c>
    </row>
    <row r="25946" spans="1:2" ht="17.25" customHeight="1">
      <c r="A25946" s="5" t="s">
        <v>25893</v>
      </c>
      <c r="B25946" s="11" t="s">
        <v>8</v>
      </c>
    </row>
    <row r="25947" spans="1:2" ht="17.25" customHeight="1">
      <c r="A25947" s="5" t="s">
        <v>25894</v>
      </c>
      <c r="B25947" s="11" t="s">
        <v>8</v>
      </c>
    </row>
    <row r="25948" spans="1:2" ht="17.25" customHeight="1">
      <c r="A25948" s="5" t="s">
        <v>25895</v>
      </c>
      <c r="B25948" s="11" t="s">
        <v>8</v>
      </c>
    </row>
    <row r="25949" spans="1:2" ht="17.25" customHeight="1">
      <c r="A25949" s="5" t="s">
        <v>25896</v>
      </c>
      <c r="B25949" s="11" t="s">
        <v>8</v>
      </c>
    </row>
    <row r="25950" spans="1:2" ht="17.25" customHeight="1">
      <c r="A25950" s="5" t="s">
        <v>25897</v>
      </c>
      <c r="B25950" s="11" t="s">
        <v>8</v>
      </c>
    </row>
    <row r="25951" spans="1:2" ht="17.25" customHeight="1">
      <c r="A25951" s="5" t="s">
        <v>25898</v>
      </c>
      <c r="B25951" s="11" t="s">
        <v>8</v>
      </c>
    </row>
    <row r="25952" spans="1:2" ht="17.25" customHeight="1">
      <c r="A25952" s="5" t="s">
        <v>25899</v>
      </c>
      <c r="B25952" s="11" t="s">
        <v>8</v>
      </c>
    </row>
    <row r="25953" spans="1:2" ht="17.25" customHeight="1">
      <c r="A25953" s="5" t="s">
        <v>25900</v>
      </c>
      <c r="B25953" s="11" t="s">
        <v>8</v>
      </c>
    </row>
    <row r="25954" spans="1:2" ht="17.25" customHeight="1">
      <c r="A25954" s="5" t="s">
        <v>25901</v>
      </c>
      <c r="B25954" s="11" t="s">
        <v>8</v>
      </c>
    </row>
    <row r="25955" spans="1:2" ht="17.25" customHeight="1">
      <c r="A25955" s="5" t="s">
        <v>25902</v>
      </c>
      <c r="B25955" s="11" t="s">
        <v>8</v>
      </c>
    </row>
    <row r="25956" spans="1:2" ht="17.25" customHeight="1">
      <c r="A25956" s="5" t="s">
        <v>25903</v>
      </c>
      <c r="B25956" s="11" t="s">
        <v>8</v>
      </c>
    </row>
    <row r="25957" spans="1:2" ht="17.25" customHeight="1">
      <c r="A25957" s="5" t="s">
        <v>25904</v>
      </c>
      <c r="B25957" s="11" t="s">
        <v>8</v>
      </c>
    </row>
    <row r="25958" spans="1:2" ht="17.25" customHeight="1">
      <c r="A25958" s="5" t="s">
        <v>25905</v>
      </c>
      <c r="B25958" s="11" t="s">
        <v>8</v>
      </c>
    </row>
    <row r="25959" spans="1:2" ht="17.25" customHeight="1">
      <c r="A25959" s="5" t="s">
        <v>25906</v>
      </c>
      <c r="B25959" s="11" t="s">
        <v>8</v>
      </c>
    </row>
    <row r="25960" spans="1:2" ht="17.25" customHeight="1">
      <c r="A25960" s="5" t="s">
        <v>25907</v>
      </c>
      <c r="B25960" s="11" t="s">
        <v>8</v>
      </c>
    </row>
    <row r="25961" spans="1:2" ht="17.25" customHeight="1">
      <c r="A25961" s="5" t="s">
        <v>25908</v>
      </c>
      <c r="B25961" s="11" t="s">
        <v>8</v>
      </c>
    </row>
    <row r="25962" spans="1:2" ht="17.25" customHeight="1">
      <c r="A25962" s="5" t="s">
        <v>23270</v>
      </c>
      <c r="B25962" s="11" t="s">
        <v>8</v>
      </c>
    </row>
    <row r="25963" spans="1:2" ht="17.25" customHeight="1">
      <c r="A25963" s="5" t="s">
        <v>25909</v>
      </c>
      <c r="B25963" s="11" t="s">
        <v>8</v>
      </c>
    </row>
    <row r="25964" spans="1:2" ht="17.25" customHeight="1">
      <c r="A25964" s="5" t="s">
        <v>25910</v>
      </c>
      <c r="B25964" s="11" t="s">
        <v>8</v>
      </c>
    </row>
    <row r="25965" spans="1:2" ht="17.25" customHeight="1">
      <c r="A25965" s="5" t="s">
        <v>25911</v>
      </c>
      <c r="B25965" s="11" t="s">
        <v>8</v>
      </c>
    </row>
    <row r="25966" spans="1:2" ht="17.25" customHeight="1">
      <c r="A25966" s="5" t="s">
        <v>25912</v>
      </c>
      <c r="B25966" s="11" t="s">
        <v>8</v>
      </c>
    </row>
    <row r="25967" spans="1:2" ht="17.25" customHeight="1">
      <c r="A25967" s="5" t="s">
        <v>25913</v>
      </c>
      <c r="B25967" s="11" t="s">
        <v>8</v>
      </c>
    </row>
    <row r="25968" spans="1:2" ht="17.25" customHeight="1">
      <c r="A25968" s="5" t="s">
        <v>25914</v>
      </c>
      <c r="B25968" s="11" t="s">
        <v>8</v>
      </c>
    </row>
    <row r="25969" spans="1:2" ht="17.25" customHeight="1">
      <c r="A25969" s="5" t="s">
        <v>25915</v>
      </c>
      <c r="B25969" s="11" t="s">
        <v>8</v>
      </c>
    </row>
    <row r="25970" spans="1:2" ht="17.25" customHeight="1">
      <c r="A25970" s="5" t="s">
        <v>25916</v>
      </c>
      <c r="B25970" s="11" t="s">
        <v>8</v>
      </c>
    </row>
    <row r="25971" spans="1:2" ht="17.25" customHeight="1">
      <c r="A25971" s="5" t="s">
        <v>25917</v>
      </c>
      <c r="B25971" s="11" t="s">
        <v>8</v>
      </c>
    </row>
    <row r="25972" spans="1:2" ht="17.25" customHeight="1">
      <c r="A25972" s="5" t="s">
        <v>25918</v>
      </c>
      <c r="B25972" s="11" t="s">
        <v>8</v>
      </c>
    </row>
    <row r="25973" spans="1:2" ht="17.25" customHeight="1">
      <c r="A25973" s="5" t="s">
        <v>25919</v>
      </c>
      <c r="B25973" s="11" t="s">
        <v>8</v>
      </c>
    </row>
    <row r="25974" spans="1:2" ht="17.25" customHeight="1">
      <c r="A25974" s="5" t="s">
        <v>25920</v>
      </c>
      <c r="B25974" s="11" t="s">
        <v>8</v>
      </c>
    </row>
    <row r="25975" spans="1:2" ht="17.25" customHeight="1">
      <c r="A25975" s="5" t="s">
        <v>25921</v>
      </c>
      <c r="B25975" s="11" t="s">
        <v>8</v>
      </c>
    </row>
    <row r="25976" spans="1:2" ht="17.25" customHeight="1">
      <c r="A25976" s="5" t="s">
        <v>25922</v>
      </c>
      <c r="B25976" s="11" t="s">
        <v>8</v>
      </c>
    </row>
    <row r="25977" spans="1:2" ht="17.25" customHeight="1">
      <c r="A25977" s="5" t="s">
        <v>25923</v>
      </c>
      <c r="B25977" s="11" t="s">
        <v>8</v>
      </c>
    </row>
    <row r="25978" spans="1:2" ht="17.25" customHeight="1">
      <c r="A25978" s="5" t="s">
        <v>25924</v>
      </c>
      <c r="B25978" s="11" t="s">
        <v>8</v>
      </c>
    </row>
    <row r="25979" spans="1:2" ht="17.25" customHeight="1">
      <c r="A25979" s="5" t="s">
        <v>25925</v>
      </c>
      <c r="B25979" s="11" t="s">
        <v>8</v>
      </c>
    </row>
    <row r="25980" spans="1:2" ht="17.25" customHeight="1">
      <c r="A25980" s="5" t="s">
        <v>25926</v>
      </c>
      <c r="B25980" s="11" t="s">
        <v>8</v>
      </c>
    </row>
    <row r="25981" spans="1:2" ht="17.25" customHeight="1">
      <c r="A25981" s="5" t="s">
        <v>25927</v>
      </c>
      <c r="B25981" s="11" t="s">
        <v>8</v>
      </c>
    </row>
    <row r="25982" spans="1:2" ht="17.25" customHeight="1">
      <c r="A25982" s="5" t="s">
        <v>25928</v>
      </c>
      <c r="B25982" s="11" t="s">
        <v>8</v>
      </c>
    </row>
    <row r="25983" spans="1:2" ht="17.25" customHeight="1">
      <c r="A25983" s="5" t="s">
        <v>25929</v>
      </c>
      <c r="B25983" s="11" t="s">
        <v>8</v>
      </c>
    </row>
    <row r="25984" spans="1:2" ht="17.25" customHeight="1">
      <c r="A25984" s="5" t="s">
        <v>25930</v>
      </c>
      <c r="B25984" s="11" t="s">
        <v>8</v>
      </c>
    </row>
    <row r="25985" spans="1:2" ht="17.25" customHeight="1">
      <c r="A25985" s="5" t="s">
        <v>25931</v>
      </c>
      <c r="B25985" s="11" t="s">
        <v>8</v>
      </c>
    </row>
    <row r="25986" spans="1:2" ht="17.25" customHeight="1">
      <c r="A25986" s="5" t="s">
        <v>25932</v>
      </c>
      <c r="B25986" s="11" t="s">
        <v>8</v>
      </c>
    </row>
    <row r="25987" spans="1:2" ht="17.25" customHeight="1">
      <c r="A25987" s="5" t="s">
        <v>25933</v>
      </c>
      <c r="B25987" s="11" t="s">
        <v>8</v>
      </c>
    </row>
    <row r="25988" spans="1:2" ht="17.25" customHeight="1">
      <c r="A25988" s="5" t="s">
        <v>25934</v>
      </c>
      <c r="B25988" s="11" t="s">
        <v>8</v>
      </c>
    </row>
    <row r="25989" spans="1:2" ht="17.25" customHeight="1">
      <c r="A25989" s="5" t="s">
        <v>25935</v>
      </c>
      <c r="B25989" s="11" t="s">
        <v>8</v>
      </c>
    </row>
    <row r="25990" spans="1:2" ht="17.25" customHeight="1">
      <c r="A25990" s="5" t="s">
        <v>25936</v>
      </c>
      <c r="B25990" s="11" t="s">
        <v>8</v>
      </c>
    </row>
    <row r="25991" spans="1:2" ht="17.25" customHeight="1">
      <c r="A25991" s="5" t="s">
        <v>25937</v>
      </c>
      <c r="B25991" s="11" t="s">
        <v>8</v>
      </c>
    </row>
    <row r="25992" spans="1:2" ht="17.25" customHeight="1">
      <c r="A25992" s="5" t="s">
        <v>25938</v>
      </c>
      <c r="B25992" s="11" t="s">
        <v>8</v>
      </c>
    </row>
    <row r="25993" spans="1:2" ht="17.25" customHeight="1">
      <c r="A25993" s="5" t="s">
        <v>25939</v>
      </c>
      <c r="B25993" s="11" t="s">
        <v>8</v>
      </c>
    </row>
    <row r="25994" spans="1:2" ht="17.25" customHeight="1">
      <c r="A25994" s="5" t="s">
        <v>25940</v>
      </c>
      <c r="B25994" s="11" t="s">
        <v>8</v>
      </c>
    </row>
    <row r="25995" spans="1:2" ht="17.25" customHeight="1">
      <c r="A25995" s="5" t="s">
        <v>25941</v>
      </c>
      <c r="B25995" s="11" t="s">
        <v>8</v>
      </c>
    </row>
    <row r="25996" spans="1:2" ht="17.25" customHeight="1">
      <c r="A25996" s="5" t="s">
        <v>25942</v>
      </c>
      <c r="B25996" s="11" t="s">
        <v>8</v>
      </c>
    </row>
    <row r="25997" spans="1:2" ht="17.25" customHeight="1">
      <c r="A25997" s="5" t="s">
        <v>25943</v>
      </c>
      <c r="B25997" s="11" t="s">
        <v>8</v>
      </c>
    </row>
    <row r="25998" spans="1:2" ht="17.25" customHeight="1">
      <c r="A25998" s="5" t="s">
        <v>25944</v>
      </c>
      <c r="B25998" s="11" t="s">
        <v>8</v>
      </c>
    </row>
    <row r="25999" spans="1:2" ht="17.25" customHeight="1">
      <c r="A25999" s="5" t="s">
        <v>25945</v>
      </c>
      <c r="B25999" s="11" t="s">
        <v>8</v>
      </c>
    </row>
    <row r="26000" spans="1:2" ht="17.25" customHeight="1">
      <c r="A26000" s="5" t="s">
        <v>25946</v>
      </c>
      <c r="B26000" s="11" t="s">
        <v>8</v>
      </c>
    </row>
    <row r="26001" spans="1:2" ht="17.25" customHeight="1">
      <c r="A26001" s="5" t="s">
        <v>25947</v>
      </c>
      <c r="B26001" s="11" t="s">
        <v>8</v>
      </c>
    </row>
    <row r="26002" spans="1:2" ht="17.25" customHeight="1">
      <c r="A26002" s="5" t="s">
        <v>25948</v>
      </c>
      <c r="B26002" s="11" t="s">
        <v>8</v>
      </c>
    </row>
    <row r="26003" spans="1:2" ht="17.25" customHeight="1">
      <c r="A26003" s="5" t="s">
        <v>25949</v>
      </c>
      <c r="B26003" s="11" t="s">
        <v>8</v>
      </c>
    </row>
    <row r="26004" spans="1:2" ht="17.25" customHeight="1">
      <c r="A26004" s="5" t="s">
        <v>25950</v>
      </c>
      <c r="B26004" s="11" t="s">
        <v>8</v>
      </c>
    </row>
    <row r="26005" spans="1:2" ht="17.25" customHeight="1">
      <c r="A26005" s="5" t="s">
        <v>25951</v>
      </c>
      <c r="B26005" s="11" t="s">
        <v>8</v>
      </c>
    </row>
    <row r="26006" spans="1:2" ht="17.25" customHeight="1">
      <c r="A26006" s="5" t="s">
        <v>25952</v>
      </c>
      <c r="B26006" s="11" t="s">
        <v>8</v>
      </c>
    </row>
    <row r="26007" spans="1:2" ht="17.25" customHeight="1">
      <c r="A26007" s="5" t="s">
        <v>25953</v>
      </c>
      <c r="B26007" s="11" t="s">
        <v>8</v>
      </c>
    </row>
    <row r="26008" spans="1:2" ht="17.25" customHeight="1">
      <c r="A26008" s="5" t="s">
        <v>25954</v>
      </c>
      <c r="B26008" s="11" t="s">
        <v>8</v>
      </c>
    </row>
    <row r="26009" spans="1:2" ht="17.25" customHeight="1">
      <c r="A26009" s="5" t="s">
        <v>25955</v>
      </c>
      <c r="B26009" s="11" t="s">
        <v>8</v>
      </c>
    </row>
    <row r="26010" spans="1:2" ht="17.25" customHeight="1">
      <c r="A26010" s="5" t="s">
        <v>25956</v>
      </c>
      <c r="B26010" s="11" t="s">
        <v>8</v>
      </c>
    </row>
    <row r="26011" spans="1:2" ht="17.25" customHeight="1">
      <c r="A26011" s="5" t="s">
        <v>25957</v>
      </c>
      <c r="B26011" s="11" t="s">
        <v>8</v>
      </c>
    </row>
    <row r="26012" spans="1:2" ht="17.25" customHeight="1">
      <c r="A26012" s="5" t="s">
        <v>25958</v>
      </c>
      <c r="B26012" s="11" t="s">
        <v>8</v>
      </c>
    </row>
    <row r="26013" spans="1:2" ht="17.25" customHeight="1">
      <c r="A26013" s="5" t="s">
        <v>25959</v>
      </c>
      <c r="B26013" s="11" t="s">
        <v>8</v>
      </c>
    </row>
    <row r="26014" spans="1:2" ht="17.25" customHeight="1">
      <c r="A26014" s="5" t="s">
        <v>25960</v>
      </c>
      <c r="B26014" s="11" t="s">
        <v>8</v>
      </c>
    </row>
    <row r="26015" spans="1:2" ht="17.25" customHeight="1">
      <c r="A26015" s="5" t="s">
        <v>25961</v>
      </c>
      <c r="B26015" s="11" t="s">
        <v>8</v>
      </c>
    </row>
    <row r="26016" spans="1:2" ht="17.25" customHeight="1">
      <c r="A26016" s="5" t="s">
        <v>25962</v>
      </c>
      <c r="B26016" s="11" t="s">
        <v>8</v>
      </c>
    </row>
    <row r="26017" spans="1:2" ht="17.25" customHeight="1">
      <c r="A26017" s="5" t="s">
        <v>25963</v>
      </c>
      <c r="B26017" s="11" t="s">
        <v>8</v>
      </c>
    </row>
    <row r="26018" spans="1:2" ht="17.25" customHeight="1">
      <c r="A26018" s="5" t="s">
        <v>25964</v>
      </c>
      <c r="B26018" s="11" t="s">
        <v>8</v>
      </c>
    </row>
    <row r="26019" spans="1:2" ht="17.25" customHeight="1">
      <c r="A26019" s="5" t="s">
        <v>25965</v>
      </c>
      <c r="B26019" s="11" t="s">
        <v>8</v>
      </c>
    </row>
    <row r="26020" spans="1:2" ht="17.25" customHeight="1">
      <c r="A26020" s="5" t="s">
        <v>25966</v>
      </c>
      <c r="B26020" s="11" t="s">
        <v>8</v>
      </c>
    </row>
    <row r="26021" spans="1:2" ht="17.25" customHeight="1">
      <c r="A26021" s="5" t="s">
        <v>25967</v>
      </c>
      <c r="B26021" s="11" t="s">
        <v>8</v>
      </c>
    </row>
    <row r="26022" spans="1:2" ht="17.25" customHeight="1">
      <c r="A26022" s="5" t="s">
        <v>25968</v>
      </c>
      <c r="B26022" s="11" t="s">
        <v>8</v>
      </c>
    </row>
    <row r="26023" spans="1:2" ht="17.25" customHeight="1">
      <c r="A26023" s="5" t="s">
        <v>19647</v>
      </c>
      <c r="B26023" s="11" t="s">
        <v>8</v>
      </c>
    </row>
    <row r="26024" spans="1:2" ht="17.25" customHeight="1">
      <c r="A26024" s="5" t="s">
        <v>25969</v>
      </c>
      <c r="B26024" s="11" t="s">
        <v>8</v>
      </c>
    </row>
    <row r="26025" spans="1:2" ht="17.25" customHeight="1">
      <c r="A26025" s="5" t="s">
        <v>25970</v>
      </c>
      <c r="B26025" s="11" t="s">
        <v>8</v>
      </c>
    </row>
    <row r="26026" spans="1:2" ht="17.25" customHeight="1">
      <c r="A26026" s="5" t="s">
        <v>25971</v>
      </c>
      <c r="B26026" s="11" t="s">
        <v>8</v>
      </c>
    </row>
    <row r="26027" spans="1:2" ht="17.25" customHeight="1">
      <c r="A26027" s="5" t="s">
        <v>25972</v>
      </c>
      <c r="B26027" s="11" t="s">
        <v>8</v>
      </c>
    </row>
    <row r="26028" spans="1:2" ht="17.25" customHeight="1">
      <c r="A26028" s="5" t="s">
        <v>25973</v>
      </c>
      <c r="B26028" s="11" t="s">
        <v>8</v>
      </c>
    </row>
    <row r="26029" spans="1:2" ht="17.25" customHeight="1">
      <c r="A26029" s="5" t="s">
        <v>25974</v>
      </c>
      <c r="B26029" s="11" t="s">
        <v>8</v>
      </c>
    </row>
    <row r="26030" spans="1:2" ht="17.25" customHeight="1">
      <c r="A26030" s="5" t="s">
        <v>25975</v>
      </c>
      <c r="B26030" s="11" t="s">
        <v>8</v>
      </c>
    </row>
    <row r="26031" spans="1:2" ht="17.25" customHeight="1">
      <c r="A26031" s="5" t="s">
        <v>25976</v>
      </c>
      <c r="B26031" s="11" t="s">
        <v>8</v>
      </c>
    </row>
    <row r="26032" spans="1:2" ht="17.25" customHeight="1">
      <c r="A26032" s="5" t="s">
        <v>25977</v>
      </c>
      <c r="B26032" s="11" t="s">
        <v>8</v>
      </c>
    </row>
    <row r="26033" spans="1:2" ht="17.25" customHeight="1">
      <c r="A26033" s="5" t="s">
        <v>25978</v>
      </c>
      <c r="B26033" s="11" t="s">
        <v>8</v>
      </c>
    </row>
    <row r="26034" spans="1:2" ht="17.25" customHeight="1">
      <c r="A26034" s="5" t="s">
        <v>25979</v>
      </c>
      <c r="B26034" s="11" t="s">
        <v>8</v>
      </c>
    </row>
    <row r="26035" spans="1:2" ht="17.25" customHeight="1">
      <c r="A26035" s="5" t="s">
        <v>25980</v>
      </c>
      <c r="B26035" s="11" t="s">
        <v>8</v>
      </c>
    </row>
    <row r="26036" spans="1:2" ht="17.25" customHeight="1">
      <c r="A26036" s="5" t="s">
        <v>25981</v>
      </c>
      <c r="B26036" s="11" t="s">
        <v>8</v>
      </c>
    </row>
    <row r="26037" spans="1:2" ht="17.25" customHeight="1">
      <c r="A26037" s="5" t="s">
        <v>25982</v>
      </c>
      <c r="B26037" s="11" t="s">
        <v>8</v>
      </c>
    </row>
    <row r="26038" spans="1:2" ht="17.25" customHeight="1">
      <c r="A26038" s="5" t="s">
        <v>25983</v>
      </c>
      <c r="B26038" s="11" t="s">
        <v>8</v>
      </c>
    </row>
    <row r="26039" spans="1:2" ht="17.25" customHeight="1">
      <c r="A26039" s="5" t="s">
        <v>25984</v>
      </c>
      <c r="B26039" s="11" t="s">
        <v>8</v>
      </c>
    </row>
    <row r="26040" spans="1:2" ht="17.25" customHeight="1">
      <c r="A26040" s="5" t="s">
        <v>25985</v>
      </c>
      <c r="B26040" s="11" t="s">
        <v>8</v>
      </c>
    </row>
    <row r="26041" spans="1:2" ht="17.25" customHeight="1">
      <c r="A26041" s="5" t="s">
        <v>25986</v>
      </c>
      <c r="B26041" s="11" t="s">
        <v>8</v>
      </c>
    </row>
    <row r="26042" spans="1:2" ht="17.25" customHeight="1">
      <c r="A26042" s="5" t="s">
        <v>25987</v>
      </c>
      <c r="B26042" s="11" t="s">
        <v>8</v>
      </c>
    </row>
    <row r="26043" spans="1:2" ht="17.25" customHeight="1">
      <c r="A26043" s="5" t="s">
        <v>25988</v>
      </c>
      <c r="B26043" s="11" t="s">
        <v>8</v>
      </c>
    </row>
    <row r="26044" spans="1:2" ht="17.25" customHeight="1">
      <c r="A26044" s="5" t="s">
        <v>25989</v>
      </c>
      <c r="B26044" s="11" t="s">
        <v>8</v>
      </c>
    </row>
    <row r="26045" spans="1:2" ht="17.25" customHeight="1">
      <c r="A26045" s="5" t="s">
        <v>25990</v>
      </c>
      <c r="B26045" s="11" t="s">
        <v>8</v>
      </c>
    </row>
    <row r="26046" spans="1:2" ht="17.25" customHeight="1">
      <c r="A26046" s="5" t="s">
        <v>25991</v>
      </c>
      <c r="B26046" s="11" t="s">
        <v>8</v>
      </c>
    </row>
    <row r="26047" spans="1:2" ht="17.25" customHeight="1">
      <c r="A26047" s="5" t="s">
        <v>25992</v>
      </c>
      <c r="B26047" s="11" t="s">
        <v>8</v>
      </c>
    </row>
    <row r="26048" spans="1:2" ht="17.25" customHeight="1">
      <c r="A26048" s="5" t="s">
        <v>25993</v>
      </c>
      <c r="B26048" s="11" t="s">
        <v>8</v>
      </c>
    </row>
    <row r="26049" spans="1:2" ht="17.25" customHeight="1">
      <c r="A26049" s="5" t="s">
        <v>25994</v>
      </c>
      <c r="B26049" s="11" t="s">
        <v>8</v>
      </c>
    </row>
    <row r="26050" spans="1:2" ht="17.25" customHeight="1">
      <c r="A26050" s="5" t="s">
        <v>25995</v>
      </c>
      <c r="B26050" s="11" t="s">
        <v>8</v>
      </c>
    </row>
    <row r="26051" spans="1:2" ht="17.25" customHeight="1">
      <c r="A26051" s="5" t="s">
        <v>25996</v>
      </c>
      <c r="B26051" s="11" t="s">
        <v>8</v>
      </c>
    </row>
    <row r="26052" spans="1:2" ht="17.25" customHeight="1">
      <c r="A26052" s="5" t="s">
        <v>25997</v>
      </c>
      <c r="B26052" s="11" t="s">
        <v>8</v>
      </c>
    </row>
    <row r="26053" spans="1:2" ht="17.25" customHeight="1">
      <c r="A26053" s="5" t="s">
        <v>25998</v>
      </c>
      <c r="B26053" s="11" t="s">
        <v>8</v>
      </c>
    </row>
    <row r="26054" spans="1:2" ht="17.25" customHeight="1">
      <c r="A26054" s="5" t="s">
        <v>25999</v>
      </c>
      <c r="B26054" s="11" t="s">
        <v>8</v>
      </c>
    </row>
    <row r="26055" spans="1:2" ht="17.25" customHeight="1">
      <c r="A26055" s="5" t="s">
        <v>26000</v>
      </c>
      <c r="B26055" s="11" t="s">
        <v>8</v>
      </c>
    </row>
    <row r="26056" spans="1:2" ht="17.25" customHeight="1">
      <c r="A26056" s="5" t="s">
        <v>26001</v>
      </c>
      <c r="B26056" s="11" t="s">
        <v>8</v>
      </c>
    </row>
    <row r="26057" spans="1:2" ht="17.25" customHeight="1">
      <c r="A26057" s="5" t="s">
        <v>26002</v>
      </c>
      <c r="B26057" s="11" t="s">
        <v>8</v>
      </c>
    </row>
    <row r="26058" spans="1:2" ht="17.25" customHeight="1">
      <c r="A26058" s="5" t="s">
        <v>26003</v>
      </c>
      <c r="B26058" s="11" t="s">
        <v>8</v>
      </c>
    </row>
    <row r="26059" spans="1:2" ht="17.25" customHeight="1">
      <c r="A26059" s="5" t="s">
        <v>26004</v>
      </c>
      <c r="B26059" s="11" t="s">
        <v>8</v>
      </c>
    </row>
    <row r="26060" spans="1:2" ht="17.25" customHeight="1">
      <c r="A26060" s="5" t="s">
        <v>26005</v>
      </c>
      <c r="B26060" s="11" t="s">
        <v>8</v>
      </c>
    </row>
    <row r="26061" spans="1:2" ht="17.25" customHeight="1">
      <c r="A26061" s="5" t="s">
        <v>26006</v>
      </c>
      <c r="B26061" s="11" t="s">
        <v>8</v>
      </c>
    </row>
    <row r="26062" spans="1:2" ht="17.25" customHeight="1">
      <c r="A26062" s="5" t="s">
        <v>26007</v>
      </c>
      <c r="B26062" s="11" t="s">
        <v>8</v>
      </c>
    </row>
    <row r="26063" spans="1:2" ht="17.25" customHeight="1">
      <c r="A26063" s="5" t="s">
        <v>26008</v>
      </c>
      <c r="B26063" s="11" t="s">
        <v>8</v>
      </c>
    </row>
    <row r="26064" spans="1:2" ht="17.25" customHeight="1">
      <c r="A26064" s="5" t="s">
        <v>26009</v>
      </c>
      <c r="B26064" s="11" t="s">
        <v>8</v>
      </c>
    </row>
    <row r="26065" spans="1:2" ht="17.25" customHeight="1">
      <c r="A26065" s="5" t="s">
        <v>26010</v>
      </c>
      <c r="B26065" s="11" t="s">
        <v>8</v>
      </c>
    </row>
    <row r="26066" spans="1:2" ht="17.25" customHeight="1">
      <c r="A26066" s="5" t="s">
        <v>26011</v>
      </c>
      <c r="B26066" s="11" t="s">
        <v>8</v>
      </c>
    </row>
    <row r="26067" spans="1:2" ht="17.25" customHeight="1">
      <c r="A26067" s="5" t="s">
        <v>26012</v>
      </c>
      <c r="B26067" s="11" t="s">
        <v>8</v>
      </c>
    </row>
    <row r="26068" spans="1:2" ht="17.25" customHeight="1">
      <c r="A26068" s="5" t="s">
        <v>26013</v>
      </c>
      <c r="B26068" s="11" t="s">
        <v>8</v>
      </c>
    </row>
    <row r="26069" spans="1:2" ht="17.25" customHeight="1">
      <c r="A26069" s="5" t="s">
        <v>26014</v>
      </c>
      <c r="B26069" s="11" t="s">
        <v>8</v>
      </c>
    </row>
    <row r="26070" spans="1:2" ht="17.25" customHeight="1">
      <c r="A26070" s="5" t="s">
        <v>26015</v>
      </c>
      <c r="B26070" s="11" t="s">
        <v>8</v>
      </c>
    </row>
    <row r="26071" spans="1:2" ht="17.25" customHeight="1">
      <c r="A26071" s="5" t="s">
        <v>26016</v>
      </c>
      <c r="B26071" s="11" t="s">
        <v>8</v>
      </c>
    </row>
    <row r="26072" spans="1:2" ht="17.25" customHeight="1">
      <c r="A26072" s="5" t="s">
        <v>26017</v>
      </c>
      <c r="B26072" s="11" t="s">
        <v>8</v>
      </c>
    </row>
    <row r="26073" spans="1:2" ht="17.25" customHeight="1">
      <c r="A26073" s="5" t="s">
        <v>26018</v>
      </c>
      <c r="B26073" s="11" t="s">
        <v>8</v>
      </c>
    </row>
    <row r="26074" spans="1:2" ht="17.25" customHeight="1">
      <c r="A26074" s="5" t="s">
        <v>26019</v>
      </c>
      <c r="B26074" s="11" t="s">
        <v>8</v>
      </c>
    </row>
    <row r="26075" spans="1:2" ht="17.25" customHeight="1">
      <c r="A26075" s="5" t="s">
        <v>26020</v>
      </c>
      <c r="B26075" s="11" t="s">
        <v>8</v>
      </c>
    </row>
    <row r="26076" spans="1:2" ht="17.25" customHeight="1">
      <c r="A26076" s="5" t="s">
        <v>26021</v>
      </c>
      <c r="B26076" s="11" t="s">
        <v>8</v>
      </c>
    </row>
    <row r="26077" spans="1:2" ht="17.25" customHeight="1">
      <c r="A26077" s="5" t="s">
        <v>26022</v>
      </c>
      <c r="B26077" s="11" t="s">
        <v>8</v>
      </c>
    </row>
    <row r="26078" spans="1:2" ht="17.25" customHeight="1">
      <c r="A26078" s="5" t="s">
        <v>26023</v>
      </c>
      <c r="B26078" s="11" t="s">
        <v>8</v>
      </c>
    </row>
    <row r="26079" spans="1:2" ht="17.25" customHeight="1">
      <c r="A26079" s="5" t="s">
        <v>26024</v>
      </c>
      <c r="B26079" s="11" t="s">
        <v>8</v>
      </c>
    </row>
    <row r="26080" spans="1:2" ht="17.25" customHeight="1">
      <c r="A26080" s="5" t="s">
        <v>26025</v>
      </c>
      <c r="B26080" s="11" t="s">
        <v>8</v>
      </c>
    </row>
    <row r="26081" spans="1:2" ht="17.25" customHeight="1">
      <c r="A26081" s="5" t="s">
        <v>26026</v>
      </c>
      <c r="B26081" s="11" t="s">
        <v>8</v>
      </c>
    </row>
    <row r="26082" spans="1:2" ht="17.25" customHeight="1">
      <c r="A26082" s="5" t="s">
        <v>26027</v>
      </c>
      <c r="B26082" s="11" t="s">
        <v>8</v>
      </c>
    </row>
    <row r="26083" spans="1:2" ht="17.25" customHeight="1">
      <c r="A26083" s="5" t="s">
        <v>26028</v>
      </c>
      <c r="B26083" s="11" t="s">
        <v>8</v>
      </c>
    </row>
    <row r="26084" spans="1:2" ht="17.25" customHeight="1">
      <c r="A26084" s="5" t="s">
        <v>26029</v>
      </c>
      <c r="B26084" s="11" t="s">
        <v>8</v>
      </c>
    </row>
    <row r="26085" spans="1:2" ht="17.25" customHeight="1">
      <c r="A26085" s="5" t="s">
        <v>26030</v>
      </c>
      <c r="B26085" s="11" t="s">
        <v>8</v>
      </c>
    </row>
    <row r="26086" spans="1:2" ht="17.25" customHeight="1">
      <c r="A26086" s="5" t="s">
        <v>26031</v>
      </c>
      <c r="B26086" s="11" t="s">
        <v>8</v>
      </c>
    </row>
    <row r="26087" spans="1:2" ht="17.25" customHeight="1">
      <c r="A26087" s="5" t="s">
        <v>26032</v>
      </c>
      <c r="B26087" s="11" t="s">
        <v>8</v>
      </c>
    </row>
    <row r="26088" spans="1:2" ht="17.25" customHeight="1">
      <c r="A26088" s="5" t="s">
        <v>26033</v>
      </c>
      <c r="B26088" s="11" t="s">
        <v>8</v>
      </c>
    </row>
    <row r="26089" spans="1:2" ht="17.25" customHeight="1">
      <c r="A26089" s="5" t="s">
        <v>26034</v>
      </c>
      <c r="B26089" s="11" t="s">
        <v>8</v>
      </c>
    </row>
    <row r="26090" spans="1:2" ht="17.25" customHeight="1">
      <c r="A26090" s="5" t="s">
        <v>26035</v>
      </c>
      <c r="B26090" s="11" t="s">
        <v>8</v>
      </c>
    </row>
    <row r="26091" spans="1:2" ht="17.25" customHeight="1">
      <c r="A26091" s="5" t="s">
        <v>26036</v>
      </c>
      <c r="B26091" s="11" t="s">
        <v>8</v>
      </c>
    </row>
    <row r="26092" spans="1:2" ht="17.25" customHeight="1">
      <c r="A26092" s="5" t="s">
        <v>26037</v>
      </c>
      <c r="B26092" s="11" t="s">
        <v>8</v>
      </c>
    </row>
    <row r="26093" spans="1:2" ht="17.25" customHeight="1">
      <c r="A26093" s="5" t="s">
        <v>26038</v>
      </c>
      <c r="B26093" s="11" t="s">
        <v>8</v>
      </c>
    </row>
    <row r="26094" spans="1:2" ht="17.25" customHeight="1">
      <c r="A26094" s="5" t="s">
        <v>26039</v>
      </c>
      <c r="B26094" s="11" t="s">
        <v>8</v>
      </c>
    </row>
    <row r="26095" spans="1:2" ht="17.25" customHeight="1">
      <c r="A26095" s="5" t="s">
        <v>26040</v>
      </c>
      <c r="B26095" s="11" t="s">
        <v>8</v>
      </c>
    </row>
    <row r="26096" spans="1:2" ht="17.25" customHeight="1">
      <c r="A26096" s="5" t="s">
        <v>26041</v>
      </c>
      <c r="B26096" s="11" t="s">
        <v>8</v>
      </c>
    </row>
    <row r="26097" spans="1:2" ht="17.25" customHeight="1">
      <c r="A26097" s="5" t="s">
        <v>26042</v>
      </c>
      <c r="B26097" s="11" t="s">
        <v>8</v>
      </c>
    </row>
    <row r="26098" spans="1:2" ht="17.25" customHeight="1">
      <c r="A26098" s="5" t="s">
        <v>26043</v>
      </c>
      <c r="B26098" s="11" t="s">
        <v>8</v>
      </c>
    </row>
    <row r="26099" spans="1:2" ht="17.25" customHeight="1">
      <c r="A26099" s="5" t="s">
        <v>26044</v>
      </c>
      <c r="B26099" s="11" t="s">
        <v>8</v>
      </c>
    </row>
    <row r="26100" spans="1:2" ht="17.25" customHeight="1">
      <c r="A26100" s="5" t="s">
        <v>26045</v>
      </c>
      <c r="B26100" s="11" t="s">
        <v>8</v>
      </c>
    </row>
    <row r="26101" spans="1:2" ht="17.25" customHeight="1">
      <c r="A26101" s="5" t="s">
        <v>26046</v>
      </c>
      <c r="B26101" s="11" t="s">
        <v>8</v>
      </c>
    </row>
    <row r="26102" spans="1:2" ht="17.25" customHeight="1">
      <c r="A26102" s="5" t="s">
        <v>26047</v>
      </c>
      <c r="B26102" s="11" t="s">
        <v>8</v>
      </c>
    </row>
    <row r="26103" spans="1:2" ht="17.25" customHeight="1">
      <c r="A26103" s="5" t="s">
        <v>26048</v>
      </c>
      <c r="B26103" s="11" t="s">
        <v>8</v>
      </c>
    </row>
    <row r="26104" spans="1:2" ht="17.25" customHeight="1">
      <c r="A26104" s="5" t="s">
        <v>26049</v>
      </c>
      <c r="B26104" s="11" t="s">
        <v>8</v>
      </c>
    </row>
    <row r="26105" spans="1:2" ht="17.25" customHeight="1">
      <c r="A26105" s="5" t="s">
        <v>26050</v>
      </c>
      <c r="B26105" s="11" t="s">
        <v>8</v>
      </c>
    </row>
    <row r="26106" spans="1:2" ht="17.25" customHeight="1">
      <c r="A26106" s="5" t="s">
        <v>26051</v>
      </c>
      <c r="B26106" s="11" t="s">
        <v>8</v>
      </c>
    </row>
    <row r="26107" spans="1:2" ht="17.25" customHeight="1">
      <c r="A26107" s="5" t="s">
        <v>26052</v>
      </c>
      <c r="B26107" s="11" t="s">
        <v>8</v>
      </c>
    </row>
    <row r="26108" spans="1:2" ht="17.25" customHeight="1">
      <c r="A26108" s="5" t="s">
        <v>26053</v>
      </c>
      <c r="B26108" s="11" t="s">
        <v>8</v>
      </c>
    </row>
    <row r="26109" spans="1:2" ht="17.25" customHeight="1">
      <c r="A26109" s="5" t="s">
        <v>26054</v>
      </c>
      <c r="B26109" s="11" t="s">
        <v>8</v>
      </c>
    </row>
    <row r="26110" spans="1:2" ht="17.25" customHeight="1">
      <c r="A26110" s="5" t="s">
        <v>26055</v>
      </c>
      <c r="B26110" s="11" t="s">
        <v>8</v>
      </c>
    </row>
    <row r="26111" spans="1:2" ht="17.25" customHeight="1">
      <c r="A26111" s="5" t="s">
        <v>26056</v>
      </c>
      <c r="B26111" s="11" t="s">
        <v>8</v>
      </c>
    </row>
    <row r="26112" spans="1:2" ht="17.25" customHeight="1">
      <c r="A26112" s="5" t="s">
        <v>26057</v>
      </c>
      <c r="B26112" s="11" t="s">
        <v>8</v>
      </c>
    </row>
    <row r="26113" spans="1:2" ht="17.25" customHeight="1">
      <c r="A26113" s="5" t="s">
        <v>26058</v>
      </c>
      <c r="B26113" s="11" t="s">
        <v>8</v>
      </c>
    </row>
    <row r="26114" spans="1:2" ht="17.25" customHeight="1">
      <c r="A26114" s="5" t="s">
        <v>26059</v>
      </c>
      <c r="B26114" s="11" t="s">
        <v>8</v>
      </c>
    </row>
    <row r="26115" spans="1:2" ht="17.25" customHeight="1">
      <c r="A26115" s="5" t="s">
        <v>26060</v>
      </c>
      <c r="B26115" s="11" t="s">
        <v>8</v>
      </c>
    </row>
    <row r="26116" spans="1:2" ht="17.25" customHeight="1">
      <c r="A26116" s="5" t="s">
        <v>26061</v>
      </c>
      <c r="B26116" s="11" t="s">
        <v>8</v>
      </c>
    </row>
    <row r="26117" spans="1:2" ht="17.25" customHeight="1">
      <c r="A26117" s="5" t="s">
        <v>26062</v>
      </c>
      <c r="B26117" s="11" t="s">
        <v>8</v>
      </c>
    </row>
    <row r="26118" spans="1:2" ht="17.25" customHeight="1">
      <c r="A26118" s="5" t="s">
        <v>26063</v>
      </c>
      <c r="B26118" s="11" t="s">
        <v>8</v>
      </c>
    </row>
    <row r="26119" spans="1:2" ht="17.25" customHeight="1">
      <c r="A26119" s="5" t="s">
        <v>26064</v>
      </c>
      <c r="B26119" s="11" t="s">
        <v>8</v>
      </c>
    </row>
    <row r="26120" spans="1:2" ht="17.25" customHeight="1">
      <c r="A26120" s="5" t="s">
        <v>21568</v>
      </c>
      <c r="B26120" s="11" t="s">
        <v>8</v>
      </c>
    </row>
    <row r="26121" spans="1:2" ht="17.25" customHeight="1">
      <c r="A26121" s="5" t="s">
        <v>26065</v>
      </c>
      <c r="B26121" s="11" t="s">
        <v>8</v>
      </c>
    </row>
    <row r="26122" spans="1:2" ht="17.25" customHeight="1">
      <c r="A26122" s="5" t="s">
        <v>26066</v>
      </c>
      <c r="B26122" s="11" t="s">
        <v>8</v>
      </c>
    </row>
    <row r="26123" spans="1:2" ht="17.25" customHeight="1">
      <c r="A26123" s="5" t="s">
        <v>26067</v>
      </c>
      <c r="B26123" s="11" t="s">
        <v>8</v>
      </c>
    </row>
    <row r="26124" spans="1:2" ht="17.25" customHeight="1">
      <c r="A26124" s="5" t="s">
        <v>26068</v>
      </c>
      <c r="B26124" s="11" t="s">
        <v>8</v>
      </c>
    </row>
    <row r="26125" spans="1:2" ht="17.25" customHeight="1">
      <c r="A26125" s="5" t="s">
        <v>26069</v>
      </c>
      <c r="B26125" s="11" t="s">
        <v>8</v>
      </c>
    </row>
    <row r="26126" spans="1:2" ht="17.25" customHeight="1">
      <c r="A26126" s="5" t="s">
        <v>26070</v>
      </c>
      <c r="B26126" s="11" t="s">
        <v>8</v>
      </c>
    </row>
    <row r="26127" spans="1:2" ht="17.25" customHeight="1">
      <c r="A26127" s="5" t="s">
        <v>26071</v>
      </c>
      <c r="B26127" s="11" t="s">
        <v>8</v>
      </c>
    </row>
    <row r="26128" spans="1:2" ht="17.25" customHeight="1">
      <c r="A26128" s="5" t="s">
        <v>26072</v>
      </c>
      <c r="B26128" s="11" t="s">
        <v>8</v>
      </c>
    </row>
    <row r="26129" spans="1:2" ht="17.25" customHeight="1">
      <c r="A26129" s="5" t="s">
        <v>26073</v>
      </c>
      <c r="B26129" s="11" t="s">
        <v>8</v>
      </c>
    </row>
    <row r="26130" spans="1:2" ht="17.25" customHeight="1">
      <c r="A26130" s="5" t="s">
        <v>26074</v>
      </c>
      <c r="B26130" s="11" t="s">
        <v>8</v>
      </c>
    </row>
    <row r="26131" spans="1:2" ht="17.25" customHeight="1">
      <c r="A26131" s="5" t="s">
        <v>26075</v>
      </c>
      <c r="B26131" s="11" t="s">
        <v>8</v>
      </c>
    </row>
    <row r="26132" spans="1:2" ht="17.25" customHeight="1">
      <c r="A26132" s="5" t="s">
        <v>26076</v>
      </c>
      <c r="B26132" s="11" t="s">
        <v>8</v>
      </c>
    </row>
    <row r="26133" spans="1:2" ht="17.25" customHeight="1">
      <c r="A26133" s="5" t="s">
        <v>26077</v>
      </c>
      <c r="B26133" s="11" t="s">
        <v>8</v>
      </c>
    </row>
    <row r="26134" spans="1:2" ht="17.25" customHeight="1">
      <c r="A26134" s="5" t="s">
        <v>26078</v>
      </c>
      <c r="B26134" s="11" t="s">
        <v>8</v>
      </c>
    </row>
    <row r="26135" spans="1:2" ht="17.25" customHeight="1">
      <c r="A26135" s="5" t="s">
        <v>26079</v>
      </c>
      <c r="B26135" s="11" t="s">
        <v>8</v>
      </c>
    </row>
    <row r="26136" spans="1:2" ht="17.25" customHeight="1">
      <c r="A26136" s="5" t="s">
        <v>26080</v>
      </c>
      <c r="B26136" s="11" t="s">
        <v>8</v>
      </c>
    </row>
    <row r="26137" spans="1:2" ht="17.25" customHeight="1">
      <c r="A26137" s="5" t="s">
        <v>26081</v>
      </c>
      <c r="B26137" s="11" t="s">
        <v>8</v>
      </c>
    </row>
    <row r="26138" spans="1:2" ht="17.25" customHeight="1">
      <c r="A26138" s="5" t="s">
        <v>26082</v>
      </c>
      <c r="B26138" s="11" t="s">
        <v>8</v>
      </c>
    </row>
    <row r="26139" spans="1:2" ht="17.25" customHeight="1">
      <c r="A26139" s="5" t="s">
        <v>26083</v>
      </c>
      <c r="B26139" s="11" t="s">
        <v>8</v>
      </c>
    </row>
    <row r="26140" spans="1:2" ht="17.25" customHeight="1">
      <c r="A26140" s="5" t="s">
        <v>26084</v>
      </c>
      <c r="B26140" s="11" t="s">
        <v>8</v>
      </c>
    </row>
    <row r="26141" spans="1:2" ht="17.25" customHeight="1">
      <c r="A26141" s="5" t="s">
        <v>26085</v>
      </c>
      <c r="B26141" s="11" t="s">
        <v>8</v>
      </c>
    </row>
    <row r="26142" spans="1:2" ht="17.25" customHeight="1">
      <c r="A26142" s="5" t="s">
        <v>26086</v>
      </c>
      <c r="B26142" s="11" t="s">
        <v>8</v>
      </c>
    </row>
    <row r="26143" spans="1:2" ht="17.25" customHeight="1">
      <c r="A26143" s="5" t="s">
        <v>26087</v>
      </c>
      <c r="B26143" s="11" t="s">
        <v>8</v>
      </c>
    </row>
    <row r="26144" spans="1:2" ht="17.25" customHeight="1">
      <c r="A26144" s="5" t="s">
        <v>26088</v>
      </c>
      <c r="B26144" s="11" t="s">
        <v>8</v>
      </c>
    </row>
    <row r="26145" spans="1:2" ht="17.25" customHeight="1">
      <c r="A26145" s="5" t="s">
        <v>26089</v>
      </c>
      <c r="B26145" s="11" t="s">
        <v>8</v>
      </c>
    </row>
    <row r="26146" spans="1:2" ht="17.25" customHeight="1">
      <c r="A26146" s="5" t="s">
        <v>26090</v>
      </c>
      <c r="B26146" s="11" t="s">
        <v>8</v>
      </c>
    </row>
    <row r="26147" spans="1:2" ht="17.25" customHeight="1">
      <c r="A26147" s="5" t="s">
        <v>26091</v>
      </c>
      <c r="B26147" s="11" t="s">
        <v>8</v>
      </c>
    </row>
    <row r="26148" spans="1:2" ht="17.25" customHeight="1">
      <c r="A26148" s="5" t="s">
        <v>26092</v>
      </c>
      <c r="B26148" s="11" t="s">
        <v>8</v>
      </c>
    </row>
    <row r="26149" spans="1:2" ht="17.25" customHeight="1">
      <c r="A26149" s="5" t="s">
        <v>26093</v>
      </c>
      <c r="B26149" s="11" t="s">
        <v>8</v>
      </c>
    </row>
    <row r="26150" spans="1:2" ht="17.25" customHeight="1">
      <c r="A26150" s="5" t="s">
        <v>26094</v>
      </c>
      <c r="B26150" s="11" t="s">
        <v>8</v>
      </c>
    </row>
    <row r="26151" spans="1:2" ht="17.25" customHeight="1">
      <c r="A26151" s="5" t="s">
        <v>26095</v>
      </c>
      <c r="B26151" s="11" t="s">
        <v>8</v>
      </c>
    </row>
    <row r="26152" spans="1:2" ht="17.25" customHeight="1">
      <c r="A26152" s="5" t="s">
        <v>26096</v>
      </c>
      <c r="B26152" s="11" t="s">
        <v>8</v>
      </c>
    </row>
    <row r="26153" spans="1:2" ht="17.25" customHeight="1">
      <c r="A26153" s="5" t="s">
        <v>26097</v>
      </c>
      <c r="B26153" s="11" t="s">
        <v>8</v>
      </c>
    </row>
    <row r="26154" spans="1:2" ht="17.25" customHeight="1">
      <c r="A26154" s="5" t="s">
        <v>26098</v>
      </c>
      <c r="B26154" s="11" t="s">
        <v>8</v>
      </c>
    </row>
    <row r="26155" spans="1:2" ht="17.25" customHeight="1">
      <c r="A26155" s="5" t="s">
        <v>26099</v>
      </c>
      <c r="B26155" s="11" t="s">
        <v>8</v>
      </c>
    </row>
    <row r="26156" spans="1:2" ht="17.25" customHeight="1">
      <c r="A26156" s="5" t="s">
        <v>26100</v>
      </c>
      <c r="B26156" s="11" t="s">
        <v>8</v>
      </c>
    </row>
    <row r="26157" spans="1:2" ht="17.25" customHeight="1">
      <c r="A26157" s="5" t="s">
        <v>26101</v>
      </c>
      <c r="B26157" s="11" t="s">
        <v>8</v>
      </c>
    </row>
    <row r="26158" spans="1:2" ht="17.25" customHeight="1">
      <c r="A26158" s="5" t="s">
        <v>26102</v>
      </c>
      <c r="B26158" s="11" t="s">
        <v>8</v>
      </c>
    </row>
    <row r="26159" spans="1:2" ht="17.25" customHeight="1">
      <c r="A26159" s="5" t="s">
        <v>26103</v>
      </c>
      <c r="B26159" s="11" t="s">
        <v>8</v>
      </c>
    </row>
    <row r="26160" spans="1:2" ht="17.25" customHeight="1">
      <c r="A26160" s="5" t="s">
        <v>26104</v>
      </c>
      <c r="B26160" s="11" t="s">
        <v>8</v>
      </c>
    </row>
    <row r="26161" spans="1:2" ht="17.25" customHeight="1">
      <c r="A26161" s="5" t="s">
        <v>26105</v>
      </c>
      <c r="B26161" s="11" t="s">
        <v>8</v>
      </c>
    </row>
    <row r="26162" spans="1:2" ht="17.25" customHeight="1">
      <c r="A26162" s="5" t="s">
        <v>26106</v>
      </c>
      <c r="B26162" s="11" t="s">
        <v>8</v>
      </c>
    </row>
    <row r="26163" spans="1:2" ht="17.25" customHeight="1">
      <c r="A26163" s="5" t="s">
        <v>26107</v>
      </c>
      <c r="B26163" s="11" t="s">
        <v>8</v>
      </c>
    </row>
    <row r="26164" spans="1:2" ht="17.25" customHeight="1">
      <c r="A26164" s="5" t="s">
        <v>26108</v>
      </c>
      <c r="B26164" s="11" t="s">
        <v>8</v>
      </c>
    </row>
    <row r="26165" spans="1:2" ht="17.25" customHeight="1">
      <c r="A26165" s="5" t="s">
        <v>26109</v>
      </c>
      <c r="B26165" s="11" t="s">
        <v>8</v>
      </c>
    </row>
    <row r="26166" spans="1:2" ht="17.25" customHeight="1">
      <c r="A26166" s="5" t="s">
        <v>26110</v>
      </c>
      <c r="B26166" s="11" t="s">
        <v>8</v>
      </c>
    </row>
    <row r="26167" spans="1:2" ht="17.25" customHeight="1">
      <c r="A26167" s="5" t="s">
        <v>26111</v>
      </c>
      <c r="B26167" s="11" t="s">
        <v>8</v>
      </c>
    </row>
    <row r="26168" spans="1:2" ht="17.25" customHeight="1">
      <c r="A26168" s="5" t="s">
        <v>26112</v>
      </c>
      <c r="B26168" s="11" t="s">
        <v>8</v>
      </c>
    </row>
    <row r="26169" spans="1:2" ht="17.25" customHeight="1">
      <c r="A26169" s="5" t="s">
        <v>26113</v>
      </c>
      <c r="B26169" s="11" t="s">
        <v>8</v>
      </c>
    </row>
    <row r="26170" spans="1:2" ht="17.25" customHeight="1">
      <c r="A26170" s="5" t="s">
        <v>26114</v>
      </c>
      <c r="B26170" s="11" t="s">
        <v>8</v>
      </c>
    </row>
    <row r="26171" spans="1:2" ht="17.25" customHeight="1">
      <c r="A26171" s="5" t="s">
        <v>26115</v>
      </c>
      <c r="B26171" s="11" t="s">
        <v>8</v>
      </c>
    </row>
    <row r="26172" spans="1:2" ht="17.25" customHeight="1">
      <c r="A26172" s="5" t="s">
        <v>26116</v>
      </c>
      <c r="B26172" s="11" t="s">
        <v>8</v>
      </c>
    </row>
    <row r="26173" spans="1:2" ht="17.25" customHeight="1">
      <c r="A26173" s="5" t="s">
        <v>26117</v>
      </c>
      <c r="B26173" s="11" t="s">
        <v>8</v>
      </c>
    </row>
    <row r="26174" spans="1:2" ht="17.25" customHeight="1">
      <c r="A26174" s="5" t="s">
        <v>26118</v>
      </c>
      <c r="B26174" s="11" t="s">
        <v>8</v>
      </c>
    </row>
    <row r="26175" spans="1:2" ht="17.25" customHeight="1">
      <c r="A26175" s="5" t="s">
        <v>26119</v>
      </c>
      <c r="B26175" s="11" t="s">
        <v>8</v>
      </c>
    </row>
    <row r="26176" spans="1:2" ht="17.25" customHeight="1">
      <c r="A26176" s="5" t="s">
        <v>26120</v>
      </c>
      <c r="B26176" s="11" t="s">
        <v>8</v>
      </c>
    </row>
    <row r="26177" spans="1:2" ht="17.25" customHeight="1">
      <c r="A26177" s="5" t="s">
        <v>26121</v>
      </c>
      <c r="B26177" s="11" t="s">
        <v>8</v>
      </c>
    </row>
    <row r="26178" spans="1:2" ht="17.25" customHeight="1">
      <c r="A26178" s="5" t="s">
        <v>26122</v>
      </c>
      <c r="B26178" s="11" t="s">
        <v>8</v>
      </c>
    </row>
    <row r="26179" spans="1:2" ht="17.25" customHeight="1">
      <c r="A26179" s="5" t="s">
        <v>26123</v>
      </c>
      <c r="B26179" s="11" t="s">
        <v>8</v>
      </c>
    </row>
    <row r="26180" spans="1:2" ht="17.25" customHeight="1">
      <c r="A26180" s="5" t="s">
        <v>26124</v>
      </c>
      <c r="B26180" s="11" t="s">
        <v>8</v>
      </c>
    </row>
    <row r="26181" spans="1:2" ht="17.25" customHeight="1">
      <c r="A26181" s="5" t="s">
        <v>26125</v>
      </c>
      <c r="B26181" s="11" t="s">
        <v>8</v>
      </c>
    </row>
    <row r="26182" spans="1:2" ht="17.25" customHeight="1">
      <c r="A26182" s="5" t="s">
        <v>26126</v>
      </c>
      <c r="B26182" s="11" t="s">
        <v>8</v>
      </c>
    </row>
    <row r="26183" spans="1:2" ht="17.25" customHeight="1">
      <c r="A26183" s="5" t="s">
        <v>26127</v>
      </c>
      <c r="B26183" s="11" t="s">
        <v>8</v>
      </c>
    </row>
    <row r="26184" spans="1:2" ht="17.25" customHeight="1">
      <c r="A26184" s="5" t="s">
        <v>26128</v>
      </c>
      <c r="B26184" s="11" t="s">
        <v>8</v>
      </c>
    </row>
    <row r="26185" spans="1:2" ht="17.25" customHeight="1">
      <c r="A26185" s="5" t="s">
        <v>26129</v>
      </c>
      <c r="B26185" s="11" t="s">
        <v>8</v>
      </c>
    </row>
    <row r="26186" spans="1:2" ht="17.25" customHeight="1">
      <c r="A26186" s="5" t="s">
        <v>26130</v>
      </c>
      <c r="B26186" s="11" t="s">
        <v>8</v>
      </c>
    </row>
    <row r="26187" spans="1:2" ht="17.25" customHeight="1">
      <c r="A26187" s="5" t="s">
        <v>26131</v>
      </c>
      <c r="B26187" s="11" t="s">
        <v>8</v>
      </c>
    </row>
    <row r="26188" spans="1:2" ht="17.25" customHeight="1">
      <c r="A26188" s="5" t="s">
        <v>26132</v>
      </c>
      <c r="B26188" s="11" t="s">
        <v>8</v>
      </c>
    </row>
    <row r="26189" spans="1:2" ht="17.25" customHeight="1">
      <c r="A26189" s="5" t="s">
        <v>26133</v>
      </c>
      <c r="B26189" s="11" t="s">
        <v>8</v>
      </c>
    </row>
    <row r="26190" spans="1:2" ht="17.25" customHeight="1">
      <c r="A26190" s="5" t="s">
        <v>26134</v>
      </c>
      <c r="B26190" s="11" t="s">
        <v>8</v>
      </c>
    </row>
    <row r="26191" spans="1:2" ht="17.25" customHeight="1">
      <c r="A26191" s="5" t="s">
        <v>26135</v>
      </c>
      <c r="B26191" s="11" t="s">
        <v>8</v>
      </c>
    </row>
    <row r="26192" spans="1:2" ht="17.25" customHeight="1">
      <c r="A26192" s="5" t="s">
        <v>26136</v>
      </c>
      <c r="B26192" s="11" t="s">
        <v>8</v>
      </c>
    </row>
    <row r="26193" spans="1:2" ht="17.25" customHeight="1">
      <c r="A26193" s="5" t="s">
        <v>26137</v>
      </c>
      <c r="B26193" s="11" t="s">
        <v>8</v>
      </c>
    </row>
    <row r="26194" spans="1:2" ht="17.25" customHeight="1">
      <c r="A26194" s="5" t="s">
        <v>26138</v>
      </c>
      <c r="B26194" s="11" t="s">
        <v>8</v>
      </c>
    </row>
    <row r="26195" spans="1:2" ht="17.25" customHeight="1">
      <c r="A26195" s="5" t="s">
        <v>26139</v>
      </c>
      <c r="B26195" s="11" t="s">
        <v>8</v>
      </c>
    </row>
    <row r="26196" spans="1:2" ht="17.25" customHeight="1">
      <c r="A26196" s="5" t="s">
        <v>26140</v>
      </c>
      <c r="B26196" s="11" t="s">
        <v>8</v>
      </c>
    </row>
    <row r="26197" spans="1:2" ht="17.25" customHeight="1">
      <c r="A26197" s="5" t="s">
        <v>26141</v>
      </c>
      <c r="B26197" s="11" t="s">
        <v>8</v>
      </c>
    </row>
    <row r="26198" spans="1:2" ht="17.25" customHeight="1">
      <c r="A26198" s="5" t="s">
        <v>26142</v>
      </c>
      <c r="B26198" s="11" t="s">
        <v>8</v>
      </c>
    </row>
    <row r="26199" spans="1:2" ht="17.25" customHeight="1">
      <c r="A26199" s="5" t="s">
        <v>26143</v>
      </c>
      <c r="B26199" s="11" t="s">
        <v>8</v>
      </c>
    </row>
    <row r="26200" spans="1:2" ht="17.25" customHeight="1">
      <c r="A26200" s="5" t="s">
        <v>26144</v>
      </c>
      <c r="B26200" s="11" t="s">
        <v>8</v>
      </c>
    </row>
    <row r="26201" spans="1:2" ht="17.25" customHeight="1">
      <c r="A26201" s="5" t="s">
        <v>26145</v>
      </c>
      <c r="B26201" s="11" t="s">
        <v>8</v>
      </c>
    </row>
    <row r="26202" spans="1:2" ht="17.25" customHeight="1">
      <c r="A26202" s="5" t="s">
        <v>26146</v>
      </c>
      <c r="B26202" s="11" t="s">
        <v>8</v>
      </c>
    </row>
    <row r="26203" spans="1:2" ht="17.25" customHeight="1">
      <c r="A26203" s="5" t="s">
        <v>26147</v>
      </c>
      <c r="B26203" s="11" t="s">
        <v>8</v>
      </c>
    </row>
    <row r="26204" spans="1:2" ht="17.25" customHeight="1">
      <c r="A26204" s="5" t="s">
        <v>26148</v>
      </c>
      <c r="B26204" s="11" t="s">
        <v>8</v>
      </c>
    </row>
    <row r="26205" spans="1:2" ht="17.25" customHeight="1">
      <c r="A26205" s="5" t="s">
        <v>26149</v>
      </c>
      <c r="B26205" s="11" t="s">
        <v>8</v>
      </c>
    </row>
    <row r="26206" spans="1:2" ht="17.25" customHeight="1">
      <c r="A26206" s="5" t="s">
        <v>26150</v>
      </c>
      <c r="B26206" s="11" t="s">
        <v>8</v>
      </c>
    </row>
    <row r="26207" spans="1:2" ht="17.25" customHeight="1">
      <c r="A26207" s="5" t="s">
        <v>26151</v>
      </c>
      <c r="B26207" s="11" t="s">
        <v>8</v>
      </c>
    </row>
    <row r="26208" spans="1:2" ht="17.25" customHeight="1">
      <c r="A26208" s="5" t="s">
        <v>26152</v>
      </c>
      <c r="B26208" s="11" t="s">
        <v>8</v>
      </c>
    </row>
    <row r="26209" spans="1:2" ht="17.25" customHeight="1">
      <c r="A26209" s="5" t="s">
        <v>26153</v>
      </c>
      <c r="B26209" s="11" t="s">
        <v>8</v>
      </c>
    </row>
    <row r="26210" spans="1:2" ht="17.25" customHeight="1">
      <c r="A26210" s="5" t="s">
        <v>26154</v>
      </c>
      <c r="B26210" s="11" t="s">
        <v>8</v>
      </c>
    </row>
    <row r="26211" spans="1:2" ht="17.25" customHeight="1">
      <c r="A26211" s="5" t="s">
        <v>26155</v>
      </c>
      <c r="B26211" s="11" t="s">
        <v>8</v>
      </c>
    </row>
    <row r="26212" spans="1:2" ht="17.25" customHeight="1">
      <c r="A26212" s="5" t="s">
        <v>26156</v>
      </c>
      <c r="B26212" s="11" t="s">
        <v>8</v>
      </c>
    </row>
    <row r="26213" spans="1:2" ht="17.25" customHeight="1">
      <c r="A26213" s="5" t="s">
        <v>26157</v>
      </c>
      <c r="B26213" s="11" t="s">
        <v>8</v>
      </c>
    </row>
    <row r="26214" spans="1:2" ht="17.25" customHeight="1">
      <c r="A26214" s="5" t="s">
        <v>26158</v>
      </c>
      <c r="B26214" s="11" t="s">
        <v>8</v>
      </c>
    </row>
    <row r="26215" spans="1:2" ht="17.25" customHeight="1">
      <c r="A26215" s="5" t="s">
        <v>26159</v>
      </c>
      <c r="B26215" s="11" t="s">
        <v>8</v>
      </c>
    </row>
    <row r="26216" spans="1:2" ht="17.25" customHeight="1">
      <c r="A26216" s="5" t="s">
        <v>26160</v>
      </c>
      <c r="B26216" s="11" t="s">
        <v>8</v>
      </c>
    </row>
    <row r="26217" spans="1:2" ht="17.25" customHeight="1">
      <c r="A26217" s="5" t="s">
        <v>26161</v>
      </c>
      <c r="B26217" s="11" t="s">
        <v>8</v>
      </c>
    </row>
    <row r="26218" spans="1:2" ht="17.25" customHeight="1">
      <c r="A26218" s="5" t="s">
        <v>26162</v>
      </c>
      <c r="B26218" s="11" t="s">
        <v>8</v>
      </c>
    </row>
    <row r="26219" spans="1:2" ht="17.25" customHeight="1">
      <c r="A26219" s="5" t="s">
        <v>26163</v>
      </c>
      <c r="B26219" s="11" t="s">
        <v>8</v>
      </c>
    </row>
    <row r="26220" spans="1:2" ht="17.25" customHeight="1">
      <c r="A26220" s="5" t="s">
        <v>26164</v>
      </c>
      <c r="B26220" s="11" t="s">
        <v>8</v>
      </c>
    </row>
    <row r="26221" spans="1:2" ht="17.25" customHeight="1">
      <c r="A26221" s="5" t="s">
        <v>26165</v>
      </c>
      <c r="B26221" s="11" t="s">
        <v>8</v>
      </c>
    </row>
    <row r="26222" spans="1:2" ht="17.25" customHeight="1">
      <c r="A26222" s="5" t="s">
        <v>26166</v>
      </c>
      <c r="B26222" s="11" t="s">
        <v>8</v>
      </c>
    </row>
    <row r="26223" spans="1:2" ht="17.25" customHeight="1">
      <c r="A26223" s="5" t="s">
        <v>26167</v>
      </c>
      <c r="B26223" s="11" t="s">
        <v>8</v>
      </c>
    </row>
    <row r="26224" spans="1:2" ht="17.25" customHeight="1">
      <c r="A26224" s="5" t="s">
        <v>26168</v>
      </c>
      <c r="B26224" s="11" t="s">
        <v>8</v>
      </c>
    </row>
    <row r="26225" spans="1:2" ht="17.25" customHeight="1">
      <c r="A26225" s="5" t="s">
        <v>26169</v>
      </c>
      <c r="B26225" s="11" t="s">
        <v>8</v>
      </c>
    </row>
    <row r="26226" spans="1:2" ht="17.25" customHeight="1">
      <c r="A26226" s="5" t="s">
        <v>26170</v>
      </c>
      <c r="B26226" s="11" t="s">
        <v>8</v>
      </c>
    </row>
    <row r="26227" spans="1:2" ht="17.25" customHeight="1">
      <c r="A26227" s="5" t="s">
        <v>26171</v>
      </c>
      <c r="B26227" s="11" t="s">
        <v>8</v>
      </c>
    </row>
    <row r="26228" spans="1:2" ht="17.25" customHeight="1">
      <c r="A26228" s="5" t="s">
        <v>26172</v>
      </c>
      <c r="B26228" s="11" t="s">
        <v>8</v>
      </c>
    </row>
    <row r="26229" spans="1:2" ht="17.25" customHeight="1">
      <c r="A26229" s="5" t="s">
        <v>26173</v>
      </c>
      <c r="B26229" s="11" t="s">
        <v>8</v>
      </c>
    </row>
    <row r="26230" spans="1:2" ht="17.25" customHeight="1">
      <c r="A26230" s="5" t="s">
        <v>26174</v>
      </c>
      <c r="B26230" s="11" t="s">
        <v>8</v>
      </c>
    </row>
    <row r="26231" spans="1:2" ht="17.25" customHeight="1">
      <c r="A26231" s="5" t="s">
        <v>26175</v>
      </c>
      <c r="B26231" s="11" t="s">
        <v>8</v>
      </c>
    </row>
    <row r="26232" spans="1:2" ht="17.25" customHeight="1">
      <c r="A26232" s="5" t="s">
        <v>26176</v>
      </c>
      <c r="B26232" s="11" t="s">
        <v>8</v>
      </c>
    </row>
    <row r="26233" spans="1:2" ht="17.25" customHeight="1">
      <c r="A26233" s="5" t="s">
        <v>26177</v>
      </c>
      <c r="B26233" s="11" t="s">
        <v>8</v>
      </c>
    </row>
    <row r="26234" spans="1:2" ht="17.25" customHeight="1">
      <c r="A26234" s="5" t="s">
        <v>26178</v>
      </c>
      <c r="B26234" s="11" t="s">
        <v>8</v>
      </c>
    </row>
    <row r="26235" spans="1:2" ht="17.25" customHeight="1">
      <c r="A26235" s="5" t="s">
        <v>26179</v>
      </c>
      <c r="B26235" s="11" t="s">
        <v>8</v>
      </c>
    </row>
    <row r="26236" spans="1:2" ht="17.25" customHeight="1">
      <c r="A26236" s="5" t="s">
        <v>26180</v>
      </c>
      <c r="B26236" s="11" t="s">
        <v>8</v>
      </c>
    </row>
    <row r="26237" spans="1:2" ht="17.25" customHeight="1">
      <c r="A26237" s="5" t="s">
        <v>26181</v>
      </c>
      <c r="B26237" s="11" t="s">
        <v>8</v>
      </c>
    </row>
    <row r="26238" spans="1:2" ht="17.25" customHeight="1">
      <c r="A26238" s="5" t="s">
        <v>26182</v>
      </c>
      <c r="B26238" s="11" t="s">
        <v>8</v>
      </c>
    </row>
    <row r="26239" spans="1:2" ht="17.25" customHeight="1">
      <c r="A26239" s="5" t="s">
        <v>26183</v>
      </c>
      <c r="B26239" s="11" t="s">
        <v>8</v>
      </c>
    </row>
    <row r="26240" spans="1:2" ht="17.25" customHeight="1">
      <c r="A26240" s="5" t="s">
        <v>26184</v>
      </c>
      <c r="B26240" s="11" t="s">
        <v>8</v>
      </c>
    </row>
    <row r="26241" spans="1:2" ht="17.25" customHeight="1">
      <c r="A26241" s="5" t="s">
        <v>26185</v>
      </c>
      <c r="B26241" s="11" t="s">
        <v>8</v>
      </c>
    </row>
    <row r="26242" spans="1:2" ht="17.25" customHeight="1">
      <c r="A26242" s="5" t="s">
        <v>26186</v>
      </c>
      <c r="B26242" s="11" t="s">
        <v>8</v>
      </c>
    </row>
    <row r="26243" spans="1:2" ht="17.25" customHeight="1">
      <c r="A26243" s="5" t="s">
        <v>26187</v>
      </c>
      <c r="B26243" s="11" t="s">
        <v>8</v>
      </c>
    </row>
    <row r="26244" spans="1:2" ht="17.25" customHeight="1">
      <c r="A26244" s="5" t="s">
        <v>26188</v>
      </c>
      <c r="B26244" s="11" t="s">
        <v>8</v>
      </c>
    </row>
    <row r="26245" spans="1:2" ht="17.25" customHeight="1">
      <c r="A26245" s="5" t="s">
        <v>26189</v>
      </c>
      <c r="B26245" s="11" t="s">
        <v>8</v>
      </c>
    </row>
    <row r="26246" spans="1:2" ht="17.25" customHeight="1">
      <c r="A26246" s="5" t="s">
        <v>26190</v>
      </c>
      <c r="B26246" s="11" t="s">
        <v>8</v>
      </c>
    </row>
    <row r="26247" spans="1:2" ht="17.25" customHeight="1">
      <c r="A26247" s="5" t="s">
        <v>26191</v>
      </c>
      <c r="B26247" s="11" t="s">
        <v>8</v>
      </c>
    </row>
    <row r="26248" spans="1:2" ht="17.25" customHeight="1">
      <c r="A26248" s="5" t="s">
        <v>26192</v>
      </c>
      <c r="B26248" s="11" t="s">
        <v>8</v>
      </c>
    </row>
    <row r="26249" spans="1:2" ht="17.25" customHeight="1">
      <c r="A26249" s="5" t="s">
        <v>26193</v>
      </c>
      <c r="B26249" s="11" t="s">
        <v>8</v>
      </c>
    </row>
    <row r="26250" spans="1:2" ht="17.25" customHeight="1">
      <c r="A26250" s="5" t="s">
        <v>26194</v>
      </c>
      <c r="B26250" s="11" t="s">
        <v>8</v>
      </c>
    </row>
    <row r="26251" spans="1:2" ht="17.25" customHeight="1">
      <c r="A26251" s="5" t="s">
        <v>26195</v>
      </c>
      <c r="B26251" s="11" t="s">
        <v>8</v>
      </c>
    </row>
    <row r="26252" spans="1:2" ht="17.25" customHeight="1">
      <c r="A26252" s="5" t="s">
        <v>26196</v>
      </c>
      <c r="B26252" s="11" t="s">
        <v>8</v>
      </c>
    </row>
    <row r="26253" spans="1:2" ht="17.25" customHeight="1">
      <c r="A26253" s="5" t="s">
        <v>26197</v>
      </c>
      <c r="B26253" s="11" t="s">
        <v>8</v>
      </c>
    </row>
    <row r="26254" spans="1:2" ht="17.25" customHeight="1">
      <c r="A26254" s="5" t="s">
        <v>26198</v>
      </c>
      <c r="B26254" s="11" t="s">
        <v>8</v>
      </c>
    </row>
    <row r="26255" spans="1:2" ht="17.25" customHeight="1">
      <c r="A26255" s="5" t="s">
        <v>26199</v>
      </c>
      <c r="B26255" s="11" t="s">
        <v>8</v>
      </c>
    </row>
    <row r="26256" spans="1:2" ht="17.25" customHeight="1">
      <c r="A26256" s="5" t="s">
        <v>26200</v>
      </c>
      <c r="B26256" s="11" t="s">
        <v>8</v>
      </c>
    </row>
    <row r="26257" spans="1:2" ht="17.25" customHeight="1">
      <c r="A26257" s="5" t="s">
        <v>26201</v>
      </c>
      <c r="B26257" s="11" t="s">
        <v>8</v>
      </c>
    </row>
    <row r="26258" spans="1:2" ht="17.25" customHeight="1">
      <c r="A26258" s="5" t="s">
        <v>26202</v>
      </c>
      <c r="B26258" s="11" t="s">
        <v>8</v>
      </c>
    </row>
    <row r="26259" spans="1:2" ht="17.25" customHeight="1">
      <c r="A26259" s="5" t="s">
        <v>26203</v>
      </c>
      <c r="B26259" s="11" t="s">
        <v>8</v>
      </c>
    </row>
    <row r="26260" spans="1:2" ht="17.25" customHeight="1">
      <c r="A26260" s="5" t="s">
        <v>26204</v>
      </c>
      <c r="B26260" s="11" t="s">
        <v>8</v>
      </c>
    </row>
    <row r="26261" spans="1:2" ht="17.25" customHeight="1">
      <c r="A26261" s="5" t="s">
        <v>26205</v>
      </c>
      <c r="B26261" s="11" t="s">
        <v>8</v>
      </c>
    </row>
    <row r="26262" spans="1:2" ht="17.25" customHeight="1">
      <c r="A26262" s="5" t="s">
        <v>26206</v>
      </c>
      <c r="B26262" s="11" t="s">
        <v>8</v>
      </c>
    </row>
    <row r="26263" spans="1:2" ht="17.25" customHeight="1">
      <c r="A26263" s="5" t="s">
        <v>26207</v>
      </c>
      <c r="B26263" s="11" t="s">
        <v>8</v>
      </c>
    </row>
    <row r="26264" spans="1:2" ht="17.25" customHeight="1">
      <c r="A26264" s="5" t="s">
        <v>26208</v>
      </c>
      <c r="B26264" s="11" t="s">
        <v>8</v>
      </c>
    </row>
    <row r="26265" spans="1:2" ht="17.25" customHeight="1">
      <c r="A26265" s="5" t="s">
        <v>26209</v>
      </c>
      <c r="B26265" s="11" t="s">
        <v>8</v>
      </c>
    </row>
    <row r="26266" spans="1:2" ht="17.25" customHeight="1">
      <c r="A26266" s="5" t="s">
        <v>26210</v>
      </c>
      <c r="B26266" s="11" t="s">
        <v>8</v>
      </c>
    </row>
    <row r="26267" spans="1:2" ht="17.25" customHeight="1">
      <c r="A26267" s="5" t="s">
        <v>26211</v>
      </c>
      <c r="B26267" s="11" t="s">
        <v>8</v>
      </c>
    </row>
    <row r="26268" spans="1:2" ht="17.25" customHeight="1">
      <c r="A26268" s="5" t="s">
        <v>26212</v>
      </c>
      <c r="B26268" s="11" t="s">
        <v>8</v>
      </c>
    </row>
    <row r="26269" spans="1:2" ht="17.25" customHeight="1">
      <c r="A26269" s="5" t="s">
        <v>26213</v>
      </c>
      <c r="B26269" s="11" t="s">
        <v>8</v>
      </c>
    </row>
    <row r="26270" spans="1:2" ht="17.25" customHeight="1">
      <c r="A26270" s="5" t="s">
        <v>26214</v>
      </c>
      <c r="B26270" s="11" t="s">
        <v>8</v>
      </c>
    </row>
    <row r="26271" spans="1:2" ht="17.25" customHeight="1">
      <c r="A26271" s="5" t="s">
        <v>26215</v>
      </c>
      <c r="B26271" s="11" t="s">
        <v>8</v>
      </c>
    </row>
    <row r="26272" spans="1:2" ht="17.25" customHeight="1">
      <c r="A26272" s="5" t="s">
        <v>26216</v>
      </c>
      <c r="B26272" s="11" t="s">
        <v>8</v>
      </c>
    </row>
    <row r="26273" spans="1:2" ht="17.25" customHeight="1">
      <c r="A26273" s="5" t="s">
        <v>26217</v>
      </c>
      <c r="B26273" s="11" t="s">
        <v>8</v>
      </c>
    </row>
    <row r="26274" spans="1:2" ht="17.25" customHeight="1">
      <c r="A26274" s="5" t="s">
        <v>26218</v>
      </c>
      <c r="B26274" s="11" t="s">
        <v>8</v>
      </c>
    </row>
    <row r="26275" spans="1:2" ht="17.25" customHeight="1">
      <c r="A26275" s="5" t="s">
        <v>26219</v>
      </c>
      <c r="B26275" s="11" t="s">
        <v>8</v>
      </c>
    </row>
    <row r="26276" spans="1:2" ht="17.25" customHeight="1">
      <c r="A26276" s="5" t="s">
        <v>26220</v>
      </c>
      <c r="B26276" s="11" t="s">
        <v>8</v>
      </c>
    </row>
    <row r="26277" spans="1:2" ht="17.25" customHeight="1">
      <c r="A26277" s="5" t="s">
        <v>26221</v>
      </c>
      <c r="B26277" s="11" t="s">
        <v>8</v>
      </c>
    </row>
    <row r="26278" spans="1:2" ht="17.25" customHeight="1">
      <c r="A26278" s="5" t="s">
        <v>26222</v>
      </c>
      <c r="B26278" s="11" t="s">
        <v>8</v>
      </c>
    </row>
    <row r="26279" spans="1:2" ht="17.25" customHeight="1">
      <c r="A26279" s="5" t="s">
        <v>26223</v>
      </c>
      <c r="B26279" s="11" t="s">
        <v>8</v>
      </c>
    </row>
    <row r="26280" spans="1:2" ht="17.25" customHeight="1">
      <c r="A26280" s="5" t="s">
        <v>26224</v>
      </c>
      <c r="B26280" s="11" t="s">
        <v>8</v>
      </c>
    </row>
    <row r="26281" spans="1:2" ht="17.25" customHeight="1">
      <c r="A26281" s="5" t="s">
        <v>26225</v>
      </c>
      <c r="B26281" s="11" t="s">
        <v>8</v>
      </c>
    </row>
    <row r="26282" spans="1:2" ht="17.25" customHeight="1">
      <c r="A26282" s="5" t="s">
        <v>26226</v>
      </c>
      <c r="B26282" s="11" t="s">
        <v>8</v>
      </c>
    </row>
    <row r="26283" spans="1:2" ht="17.25" customHeight="1">
      <c r="A26283" s="5" t="s">
        <v>26227</v>
      </c>
      <c r="B26283" s="11" t="s">
        <v>8</v>
      </c>
    </row>
    <row r="26284" spans="1:2" ht="17.25" customHeight="1">
      <c r="A26284" s="5" t="s">
        <v>26228</v>
      </c>
      <c r="B26284" s="11" t="s">
        <v>8</v>
      </c>
    </row>
    <row r="26285" spans="1:2" ht="17.25" customHeight="1">
      <c r="A26285" s="5" t="s">
        <v>26229</v>
      </c>
      <c r="B26285" s="11" t="s">
        <v>8</v>
      </c>
    </row>
    <row r="26286" spans="1:2" ht="17.25" customHeight="1">
      <c r="A26286" s="5" t="s">
        <v>26230</v>
      </c>
      <c r="B26286" s="11" t="s">
        <v>8</v>
      </c>
    </row>
    <row r="26287" spans="1:2" ht="17.25" customHeight="1">
      <c r="A26287" s="5" t="s">
        <v>26231</v>
      </c>
      <c r="B26287" s="11" t="s">
        <v>8</v>
      </c>
    </row>
    <row r="26288" spans="1:2" ht="17.25" customHeight="1">
      <c r="A26288" s="5" t="s">
        <v>26232</v>
      </c>
      <c r="B26288" s="11" t="s">
        <v>8</v>
      </c>
    </row>
    <row r="26289" spans="1:2" ht="17.25" customHeight="1">
      <c r="A26289" s="5" t="s">
        <v>26233</v>
      </c>
      <c r="B26289" s="11" t="s">
        <v>8</v>
      </c>
    </row>
    <row r="26290" spans="1:2" ht="17.25" customHeight="1">
      <c r="A26290" s="5" t="s">
        <v>26234</v>
      </c>
      <c r="B26290" s="11" t="s">
        <v>8</v>
      </c>
    </row>
    <row r="26291" spans="1:2" ht="17.25" customHeight="1">
      <c r="A26291" s="5" t="s">
        <v>26235</v>
      </c>
      <c r="B26291" s="11" t="s">
        <v>8</v>
      </c>
    </row>
    <row r="26292" spans="1:2" ht="17.25" customHeight="1">
      <c r="A26292" s="5" t="s">
        <v>26236</v>
      </c>
      <c r="B26292" s="11" t="s">
        <v>8</v>
      </c>
    </row>
    <row r="26293" spans="1:2" ht="17.25" customHeight="1">
      <c r="A26293" s="5" t="s">
        <v>26237</v>
      </c>
      <c r="B26293" s="11" t="s">
        <v>8</v>
      </c>
    </row>
    <row r="26294" spans="1:2" ht="17.25" customHeight="1">
      <c r="A26294" s="5" t="s">
        <v>26238</v>
      </c>
      <c r="B26294" s="11" t="s">
        <v>8</v>
      </c>
    </row>
    <row r="26295" spans="1:2" ht="17.25" customHeight="1">
      <c r="A26295" s="5" t="s">
        <v>26239</v>
      </c>
      <c r="B26295" s="11" t="s">
        <v>8</v>
      </c>
    </row>
    <row r="26296" spans="1:2" ht="17.25" customHeight="1">
      <c r="A26296" s="5" t="s">
        <v>26240</v>
      </c>
      <c r="B26296" s="11" t="s">
        <v>8</v>
      </c>
    </row>
    <row r="26297" spans="1:2" ht="17.25" customHeight="1">
      <c r="A26297" s="5" t="s">
        <v>26241</v>
      </c>
      <c r="B26297" s="11" t="s">
        <v>8</v>
      </c>
    </row>
    <row r="26298" spans="1:2" ht="17.25" customHeight="1">
      <c r="A26298" s="5" t="s">
        <v>26242</v>
      </c>
      <c r="B26298" s="11" t="s">
        <v>8</v>
      </c>
    </row>
    <row r="26299" spans="1:2" ht="17.25" customHeight="1">
      <c r="A26299" s="5" t="s">
        <v>26243</v>
      </c>
      <c r="B26299" s="11" t="s">
        <v>8</v>
      </c>
    </row>
    <row r="26300" spans="1:2" ht="17.25" customHeight="1">
      <c r="A26300" s="5" t="s">
        <v>26244</v>
      </c>
      <c r="B26300" s="11" t="s">
        <v>8</v>
      </c>
    </row>
    <row r="26301" spans="1:2" ht="17.25" customHeight="1">
      <c r="A26301" s="5" t="s">
        <v>26245</v>
      </c>
      <c r="B26301" s="11" t="s">
        <v>8</v>
      </c>
    </row>
    <row r="26302" spans="1:2" ht="17.25" customHeight="1">
      <c r="A26302" s="5" t="s">
        <v>26246</v>
      </c>
      <c r="B26302" s="11" t="s">
        <v>8</v>
      </c>
    </row>
    <row r="26303" spans="1:2" ht="17.25" customHeight="1">
      <c r="A26303" s="5" t="s">
        <v>26247</v>
      </c>
      <c r="B26303" s="11" t="s">
        <v>8</v>
      </c>
    </row>
    <row r="26304" spans="1:2" ht="17.25" customHeight="1">
      <c r="A26304" s="5" t="s">
        <v>26248</v>
      </c>
      <c r="B26304" s="11" t="s">
        <v>8</v>
      </c>
    </row>
    <row r="26305" spans="1:2" ht="17.25" customHeight="1">
      <c r="A26305" s="5" t="s">
        <v>26249</v>
      </c>
      <c r="B26305" s="11" t="s">
        <v>8</v>
      </c>
    </row>
    <row r="26306" spans="1:2" ht="17.25" customHeight="1">
      <c r="A26306" s="5" t="s">
        <v>26250</v>
      </c>
      <c r="B26306" s="11" t="s">
        <v>8</v>
      </c>
    </row>
    <row r="26307" spans="1:2" ht="17.25" customHeight="1">
      <c r="A26307" s="5" t="s">
        <v>26251</v>
      </c>
      <c r="B26307" s="11" t="s">
        <v>8</v>
      </c>
    </row>
    <row r="26308" spans="1:2" ht="17.25" customHeight="1">
      <c r="A26308" s="5" t="s">
        <v>26252</v>
      </c>
      <c r="B26308" s="11" t="s">
        <v>8</v>
      </c>
    </row>
    <row r="26309" spans="1:2" ht="17.25" customHeight="1">
      <c r="A26309" s="5" t="s">
        <v>26253</v>
      </c>
      <c r="B26309" s="11" t="s">
        <v>8</v>
      </c>
    </row>
    <row r="26310" spans="1:2" ht="17.25" customHeight="1">
      <c r="A26310" s="5" t="s">
        <v>26254</v>
      </c>
      <c r="B26310" s="11" t="s">
        <v>8</v>
      </c>
    </row>
    <row r="26311" spans="1:2" ht="17.25" customHeight="1">
      <c r="A26311" s="5" t="s">
        <v>26255</v>
      </c>
      <c r="B26311" s="11" t="s">
        <v>8</v>
      </c>
    </row>
    <row r="26312" spans="1:2" ht="17.25" customHeight="1">
      <c r="A26312" s="5" t="s">
        <v>26256</v>
      </c>
      <c r="B26312" s="11" t="s">
        <v>8</v>
      </c>
    </row>
    <row r="26313" spans="1:2" ht="17.25" customHeight="1">
      <c r="A26313" s="5" t="s">
        <v>26257</v>
      </c>
      <c r="B26313" s="11" t="s">
        <v>8</v>
      </c>
    </row>
    <row r="26314" spans="1:2" ht="17.25" customHeight="1">
      <c r="A26314" s="5" t="s">
        <v>26258</v>
      </c>
      <c r="B26314" s="11" t="s">
        <v>8</v>
      </c>
    </row>
    <row r="26315" spans="1:2" ht="17.25" customHeight="1">
      <c r="A26315" s="5" t="s">
        <v>26259</v>
      </c>
      <c r="B26315" s="11" t="s">
        <v>8</v>
      </c>
    </row>
    <row r="26316" spans="1:2" ht="17.25" customHeight="1">
      <c r="A26316" s="5" t="s">
        <v>26260</v>
      </c>
      <c r="B26316" s="11" t="s">
        <v>8</v>
      </c>
    </row>
    <row r="26317" spans="1:2" ht="17.25" customHeight="1">
      <c r="A26317" s="5" t="s">
        <v>26261</v>
      </c>
      <c r="B26317" s="11" t="s">
        <v>8</v>
      </c>
    </row>
    <row r="26318" spans="1:2" ht="17.25" customHeight="1">
      <c r="A26318" s="5" t="s">
        <v>26262</v>
      </c>
      <c r="B26318" s="11" t="s">
        <v>8</v>
      </c>
    </row>
    <row r="26319" spans="1:2" ht="17.25" customHeight="1">
      <c r="A26319" s="5" t="s">
        <v>26263</v>
      </c>
      <c r="B26319" s="11" t="s">
        <v>8</v>
      </c>
    </row>
    <row r="26320" spans="1:2" ht="17.25" customHeight="1">
      <c r="A26320" s="5" t="s">
        <v>26264</v>
      </c>
      <c r="B26320" s="11" t="s">
        <v>8</v>
      </c>
    </row>
    <row r="26321" spans="1:2" ht="17.25" customHeight="1">
      <c r="A26321" s="5" t="s">
        <v>26265</v>
      </c>
      <c r="B26321" s="11" t="s">
        <v>8</v>
      </c>
    </row>
    <row r="26322" spans="1:2" ht="17.25" customHeight="1">
      <c r="A26322" s="5" t="s">
        <v>26266</v>
      </c>
      <c r="B26322" s="11" t="s">
        <v>8</v>
      </c>
    </row>
    <row r="26323" spans="1:2" ht="17.25" customHeight="1">
      <c r="A26323" s="5" t="s">
        <v>26267</v>
      </c>
      <c r="B26323" s="11" t="s">
        <v>8</v>
      </c>
    </row>
    <row r="26324" spans="1:2" ht="17.25" customHeight="1">
      <c r="A26324" s="5" t="s">
        <v>26268</v>
      </c>
      <c r="B26324" s="11" t="s">
        <v>8</v>
      </c>
    </row>
    <row r="26325" spans="1:2" ht="17.25" customHeight="1">
      <c r="A26325" s="5" t="s">
        <v>26269</v>
      </c>
      <c r="B26325" s="11" t="s">
        <v>8</v>
      </c>
    </row>
    <row r="26326" spans="1:2" ht="17.25" customHeight="1">
      <c r="A26326" s="5" t="s">
        <v>26270</v>
      </c>
      <c r="B26326" s="11" t="s">
        <v>8</v>
      </c>
    </row>
    <row r="26327" spans="1:2" ht="17.25" customHeight="1">
      <c r="A26327" s="5" t="s">
        <v>26271</v>
      </c>
      <c r="B26327" s="11" t="s">
        <v>8</v>
      </c>
    </row>
    <row r="26328" spans="1:2" ht="17.25" customHeight="1">
      <c r="A26328" s="5" t="s">
        <v>26272</v>
      </c>
      <c r="B26328" s="11" t="s">
        <v>8</v>
      </c>
    </row>
    <row r="26329" spans="1:2" ht="17.25" customHeight="1">
      <c r="A26329" s="5" t="s">
        <v>26273</v>
      </c>
      <c r="B26329" s="11" t="s">
        <v>8</v>
      </c>
    </row>
    <row r="26330" spans="1:2" ht="17.25" customHeight="1">
      <c r="A26330" s="5" t="s">
        <v>26274</v>
      </c>
      <c r="B26330" s="11" t="s">
        <v>8</v>
      </c>
    </row>
    <row r="26331" spans="1:2" ht="17.25" customHeight="1">
      <c r="A26331" s="5" t="s">
        <v>26275</v>
      </c>
      <c r="B26331" s="11" t="s">
        <v>8</v>
      </c>
    </row>
    <row r="26332" spans="1:2" ht="17.25" customHeight="1">
      <c r="A26332" s="5" t="s">
        <v>26276</v>
      </c>
      <c r="B26332" s="11" t="s">
        <v>8</v>
      </c>
    </row>
    <row r="26333" spans="1:2" ht="17.25" customHeight="1">
      <c r="A26333" s="5" t="s">
        <v>26277</v>
      </c>
      <c r="B26333" s="11" t="s">
        <v>8</v>
      </c>
    </row>
    <row r="26334" spans="1:2" ht="17.25" customHeight="1">
      <c r="A26334" s="5" t="s">
        <v>26278</v>
      </c>
      <c r="B26334" s="11" t="s">
        <v>8</v>
      </c>
    </row>
    <row r="26335" spans="1:2" ht="17.25" customHeight="1">
      <c r="A26335" s="5" t="s">
        <v>26279</v>
      </c>
      <c r="B26335" s="11" t="s">
        <v>8</v>
      </c>
    </row>
    <row r="26336" spans="1:2" ht="17.25" customHeight="1">
      <c r="A26336" s="5" t="s">
        <v>26280</v>
      </c>
      <c r="B26336" s="11" t="s">
        <v>8</v>
      </c>
    </row>
    <row r="26337" spans="1:2" ht="17.25" customHeight="1">
      <c r="A26337" s="5" t="s">
        <v>26281</v>
      </c>
      <c r="B26337" s="11" t="s">
        <v>8</v>
      </c>
    </row>
    <row r="26338" spans="1:2" ht="17.25" customHeight="1">
      <c r="A26338" s="5" t="s">
        <v>26282</v>
      </c>
      <c r="B26338" s="11" t="s">
        <v>8</v>
      </c>
    </row>
    <row r="26339" spans="1:2" ht="17.25" customHeight="1">
      <c r="A26339" s="5" t="s">
        <v>26283</v>
      </c>
      <c r="B26339" s="11" t="s">
        <v>8</v>
      </c>
    </row>
    <row r="26340" spans="1:2" ht="17.25" customHeight="1">
      <c r="A26340" s="5" t="s">
        <v>26284</v>
      </c>
      <c r="B26340" s="11" t="s">
        <v>8</v>
      </c>
    </row>
    <row r="26341" spans="1:2" ht="17.25" customHeight="1">
      <c r="A26341" s="5" t="s">
        <v>26285</v>
      </c>
      <c r="B26341" s="11" t="s">
        <v>8</v>
      </c>
    </row>
    <row r="26342" spans="1:2" ht="17.25" customHeight="1">
      <c r="A26342" s="5" t="s">
        <v>26286</v>
      </c>
      <c r="B26342" s="11" t="s">
        <v>8</v>
      </c>
    </row>
    <row r="26343" spans="1:2" ht="17.25" customHeight="1">
      <c r="A26343" s="5" t="s">
        <v>26287</v>
      </c>
      <c r="B26343" s="11" t="s">
        <v>8</v>
      </c>
    </row>
    <row r="26344" spans="1:2" ht="17.25" customHeight="1">
      <c r="A26344" s="5" t="s">
        <v>26288</v>
      </c>
      <c r="B26344" s="11" t="s">
        <v>8</v>
      </c>
    </row>
    <row r="26345" spans="1:2" ht="17.25" customHeight="1">
      <c r="A26345" s="5" t="s">
        <v>26289</v>
      </c>
      <c r="B26345" s="11" t="s">
        <v>8</v>
      </c>
    </row>
    <row r="26346" spans="1:2" ht="17.25" customHeight="1">
      <c r="A26346" s="5" t="s">
        <v>26290</v>
      </c>
      <c r="B26346" s="11" t="s">
        <v>8</v>
      </c>
    </row>
    <row r="26347" spans="1:2" ht="17.25" customHeight="1">
      <c r="A26347" s="5" t="s">
        <v>26291</v>
      </c>
      <c r="B26347" s="11" t="s">
        <v>8</v>
      </c>
    </row>
    <row r="26348" spans="1:2" ht="17.25" customHeight="1">
      <c r="A26348" s="5" t="s">
        <v>26292</v>
      </c>
      <c r="B26348" s="11" t="s">
        <v>8</v>
      </c>
    </row>
    <row r="26349" spans="1:2" ht="17.25" customHeight="1">
      <c r="A26349" s="5" t="s">
        <v>26293</v>
      </c>
      <c r="B26349" s="11" t="s">
        <v>8</v>
      </c>
    </row>
    <row r="26350" spans="1:2" ht="17.25" customHeight="1">
      <c r="A26350" s="5" t="s">
        <v>26294</v>
      </c>
      <c r="B26350" s="11" t="s">
        <v>8</v>
      </c>
    </row>
    <row r="26351" spans="1:2" ht="17.25" customHeight="1">
      <c r="A26351" s="5" t="s">
        <v>26295</v>
      </c>
      <c r="B26351" s="11" t="s">
        <v>8</v>
      </c>
    </row>
    <row r="26352" spans="1:2" ht="17.25" customHeight="1">
      <c r="A26352" s="5" t="s">
        <v>26296</v>
      </c>
      <c r="B26352" s="11" t="s">
        <v>8</v>
      </c>
    </row>
    <row r="26353" spans="1:2" ht="17.25" customHeight="1">
      <c r="A26353" s="5" t="s">
        <v>26297</v>
      </c>
      <c r="B26353" s="11" t="s">
        <v>8</v>
      </c>
    </row>
    <row r="26354" spans="1:2" ht="17.25" customHeight="1">
      <c r="A26354" s="5" t="s">
        <v>26298</v>
      </c>
      <c r="B26354" s="11" t="s">
        <v>8</v>
      </c>
    </row>
    <row r="26355" spans="1:2" ht="17.25" customHeight="1">
      <c r="A26355" s="5" t="s">
        <v>26299</v>
      </c>
      <c r="B26355" s="11" t="s">
        <v>8</v>
      </c>
    </row>
    <row r="26356" spans="1:2" ht="17.25" customHeight="1">
      <c r="A26356" s="5" t="s">
        <v>26300</v>
      </c>
      <c r="B26356" s="11" t="s">
        <v>8</v>
      </c>
    </row>
    <row r="26357" spans="1:2" ht="17.25" customHeight="1">
      <c r="A26357" s="5" t="s">
        <v>26301</v>
      </c>
      <c r="B26357" s="11" t="s">
        <v>8</v>
      </c>
    </row>
    <row r="26358" spans="1:2" ht="17.25" customHeight="1">
      <c r="A26358" s="5" t="s">
        <v>26302</v>
      </c>
      <c r="B26358" s="11" t="s">
        <v>8</v>
      </c>
    </row>
    <row r="26359" spans="1:2" ht="17.25" customHeight="1">
      <c r="A26359" s="5" t="s">
        <v>26303</v>
      </c>
      <c r="B26359" s="11" t="s">
        <v>8</v>
      </c>
    </row>
    <row r="26360" spans="1:2" ht="17.25" customHeight="1">
      <c r="A26360" s="5" t="s">
        <v>26304</v>
      </c>
      <c r="B26360" s="11" t="s">
        <v>8</v>
      </c>
    </row>
    <row r="26361" spans="1:2" ht="17.25" customHeight="1">
      <c r="A26361" s="5" t="s">
        <v>26305</v>
      </c>
      <c r="B26361" s="11" t="s">
        <v>8</v>
      </c>
    </row>
    <row r="26362" spans="1:2" ht="17.25" customHeight="1">
      <c r="A26362" s="5" t="s">
        <v>26306</v>
      </c>
      <c r="B26362" s="11" t="s">
        <v>8</v>
      </c>
    </row>
    <row r="26363" spans="1:2" ht="17.25" customHeight="1">
      <c r="A26363" s="5" t="s">
        <v>26307</v>
      </c>
      <c r="B26363" s="11" t="s">
        <v>8</v>
      </c>
    </row>
    <row r="26364" spans="1:2" ht="17.25" customHeight="1">
      <c r="A26364" s="5" t="s">
        <v>26308</v>
      </c>
      <c r="B26364" s="11" t="s">
        <v>8</v>
      </c>
    </row>
    <row r="26365" spans="1:2" ht="17.25" customHeight="1">
      <c r="A26365" s="5" t="s">
        <v>26309</v>
      </c>
      <c r="B26365" s="11" t="s">
        <v>8</v>
      </c>
    </row>
    <row r="26366" spans="1:2" ht="17.25" customHeight="1">
      <c r="A26366" s="5" t="s">
        <v>26310</v>
      </c>
      <c r="B26366" s="11" t="s">
        <v>8</v>
      </c>
    </row>
    <row r="26367" spans="1:2" ht="17.25" customHeight="1">
      <c r="A26367" s="5" t="s">
        <v>26311</v>
      </c>
      <c r="B26367" s="11" t="s">
        <v>8</v>
      </c>
    </row>
    <row r="26368" spans="1:2" ht="17.25" customHeight="1">
      <c r="A26368" s="5" t="s">
        <v>26312</v>
      </c>
      <c r="B26368" s="11" t="s">
        <v>8</v>
      </c>
    </row>
    <row r="26369" spans="1:2" ht="17.25" customHeight="1">
      <c r="A26369" s="5" t="s">
        <v>26313</v>
      </c>
      <c r="B26369" s="11" t="s">
        <v>8</v>
      </c>
    </row>
    <row r="26370" spans="1:2" ht="17.25" customHeight="1">
      <c r="A26370" s="5" t="s">
        <v>26314</v>
      </c>
      <c r="B26370" s="11" t="s">
        <v>8</v>
      </c>
    </row>
    <row r="26371" spans="1:2" ht="17.25" customHeight="1">
      <c r="A26371" s="5" t="s">
        <v>26315</v>
      </c>
      <c r="B26371" s="11" t="s">
        <v>8</v>
      </c>
    </row>
    <row r="26372" spans="1:2" ht="17.25" customHeight="1">
      <c r="A26372" s="5" t="s">
        <v>26316</v>
      </c>
      <c r="B26372" s="11" t="s">
        <v>8</v>
      </c>
    </row>
    <row r="26373" spans="1:2" ht="17.25" customHeight="1">
      <c r="A26373" s="5" t="s">
        <v>26317</v>
      </c>
      <c r="B26373" s="11" t="s">
        <v>8</v>
      </c>
    </row>
    <row r="26374" spans="1:2" ht="17.25" customHeight="1">
      <c r="A26374" s="5" t="s">
        <v>26318</v>
      </c>
      <c r="B26374" s="11" t="s">
        <v>8</v>
      </c>
    </row>
    <row r="26375" spans="1:2" ht="17.25" customHeight="1">
      <c r="A26375" s="5" t="s">
        <v>26319</v>
      </c>
      <c r="B26375" s="11" t="s">
        <v>8</v>
      </c>
    </row>
    <row r="26376" spans="1:2" ht="17.25" customHeight="1">
      <c r="A26376" s="5" t="s">
        <v>26320</v>
      </c>
      <c r="B26376" s="11" t="s">
        <v>8</v>
      </c>
    </row>
    <row r="26377" spans="1:2" ht="17.25" customHeight="1">
      <c r="A26377" s="5" t="s">
        <v>26321</v>
      </c>
      <c r="B26377" s="11" t="s">
        <v>8</v>
      </c>
    </row>
    <row r="26378" spans="1:2" ht="17.25" customHeight="1">
      <c r="A26378" s="5" t="s">
        <v>26322</v>
      </c>
      <c r="B26378" s="11" t="s">
        <v>8</v>
      </c>
    </row>
    <row r="26379" spans="1:2" ht="17.25" customHeight="1">
      <c r="A26379" s="5" t="s">
        <v>26323</v>
      </c>
      <c r="B26379" s="11" t="s">
        <v>8</v>
      </c>
    </row>
    <row r="26380" spans="1:2" ht="17.25" customHeight="1">
      <c r="A26380" s="5" t="s">
        <v>26324</v>
      </c>
      <c r="B26380" s="11" t="s">
        <v>8</v>
      </c>
    </row>
    <row r="26381" spans="1:2" ht="17.25" customHeight="1">
      <c r="A26381" s="5" t="s">
        <v>26325</v>
      </c>
      <c r="B26381" s="11" t="s">
        <v>8</v>
      </c>
    </row>
    <row r="26382" spans="1:2" ht="17.25" customHeight="1">
      <c r="A26382" s="5" t="s">
        <v>26326</v>
      </c>
      <c r="B26382" s="11" t="s">
        <v>8</v>
      </c>
    </row>
    <row r="26383" spans="1:2" ht="17.25" customHeight="1">
      <c r="A26383" s="5" t="s">
        <v>26327</v>
      </c>
      <c r="B26383" s="11" t="s">
        <v>8</v>
      </c>
    </row>
    <row r="26384" spans="1:2" ht="17.25" customHeight="1">
      <c r="A26384" s="5" t="s">
        <v>26328</v>
      </c>
      <c r="B26384" s="11" t="s">
        <v>8</v>
      </c>
    </row>
    <row r="26385" spans="1:2" ht="17.25" customHeight="1">
      <c r="A26385" s="5" t="s">
        <v>26329</v>
      </c>
      <c r="B26385" s="11" t="s">
        <v>8</v>
      </c>
    </row>
    <row r="26386" spans="1:2" ht="17.25" customHeight="1">
      <c r="A26386" s="5" t="s">
        <v>26330</v>
      </c>
      <c r="B26386" s="11" t="s">
        <v>8</v>
      </c>
    </row>
    <row r="26387" spans="1:2" ht="17.25" customHeight="1">
      <c r="A26387" s="5" t="s">
        <v>26331</v>
      </c>
      <c r="B26387" s="11" t="s">
        <v>8</v>
      </c>
    </row>
    <row r="26388" spans="1:2" ht="17.25" customHeight="1">
      <c r="A26388" s="5" t="s">
        <v>26332</v>
      </c>
      <c r="B26388" s="11" t="s">
        <v>8</v>
      </c>
    </row>
    <row r="26389" spans="1:2" ht="17.25" customHeight="1">
      <c r="A26389" s="5" t="s">
        <v>26333</v>
      </c>
      <c r="B26389" s="11" t="s">
        <v>8</v>
      </c>
    </row>
    <row r="26390" spans="1:2" ht="17.25" customHeight="1">
      <c r="A26390" s="5" t="s">
        <v>26334</v>
      </c>
      <c r="B26390" s="11" t="s">
        <v>8</v>
      </c>
    </row>
    <row r="26391" spans="1:2" ht="17.25" customHeight="1">
      <c r="A26391" s="5" t="s">
        <v>26335</v>
      </c>
      <c r="B26391" s="11" t="s">
        <v>8</v>
      </c>
    </row>
    <row r="26392" spans="1:2" ht="17.25" customHeight="1">
      <c r="A26392" s="5" t="s">
        <v>26336</v>
      </c>
      <c r="B26392" s="11" t="s">
        <v>8</v>
      </c>
    </row>
    <row r="26393" spans="1:2" ht="17.25" customHeight="1">
      <c r="A26393" s="5" t="s">
        <v>26337</v>
      </c>
      <c r="B26393" s="11" t="s">
        <v>8</v>
      </c>
    </row>
    <row r="26394" spans="1:2" ht="17.25" customHeight="1">
      <c r="A26394" s="5" t="s">
        <v>26338</v>
      </c>
      <c r="B26394" s="11" t="s">
        <v>8</v>
      </c>
    </row>
    <row r="26395" spans="1:2" ht="17.25" customHeight="1">
      <c r="A26395" s="5" t="s">
        <v>26339</v>
      </c>
      <c r="B26395" s="11" t="s">
        <v>8</v>
      </c>
    </row>
    <row r="26396" spans="1:2" ht="17.25" customHeight="1">
      <c r="A26396" s="5" t="s">
        <v>26340</v>
      </c>
      <c r="B26396" s="11" t="s">
        <v>8</v>
      </c>
    </row>
    <row r="26397" spans="1:2" ht="17.25" customHeight="1">
      <c r="A26397" s="5" t="s">
        <v>26341</v>
      </c>
      <c r="B26397" s="11" t="s">
        <v>8</v>
      </c>
    </row>
    <row r="26398" spans="1:2" ht="17.25" customHeight="1">
      <c r="A26398" s="5" t="s">
        <v>26342</v>
      </c>
      <c r="B26398" s="11" t="s">
        <v>8</v>
      </c>
    </row>
    <row r="26399" spans="1:2" ht="17.25" customHeight="1">
      <c r="A26399" s="5" t="s">
        <v>26343</v>
      </c>
      <c r="B26399" s="11" t="s">
        <v>8</v>
      </c>
    </row>
    <row r="26400" spans="1:2" ht="17.25" customHeight="1">
      <c r="A26400" s="5" t="s">
        <v>26344</v>
      </c>
      <c r="B26400" s="11" t="s">
        <v>8</v>
      </c>
    </row>
    <row r="26401" spans="1:2" ht="17.25" customHeight="1">
      <c r="A26401" s="5" t="s">
        <v>26345</v>
      </c>
      <c r="B26401" s="11" t="s">
        <v>8</v>
      </c>
    </row>
    <row r="26402" spans="1:2" ht="17.25" customHeight="1">
      <c r="A26402" s="5" t="s">
        <v>26346</v>
      </c>
      <c r="B26402" s="11" t="s">
        <v>8</v>
      </c>
    </row>
    <row r="26403" spans="1:2" ht="17.25" customHeight="1">
      <c r="A26403" s="5" t="s">
        <v>26347</v>
      </c>
      <c r="B26403" s="11" t="s">
        <v>8</v>
      </c>
    </row>
    <row r="26404" spans="1:2" ht="17.25" customHeight="1">
      <c r="A26404" s="5" t="s">
        <v>26348</v>
      </c>
      <c r="B26404" s="11" t="s">
        <v>8</v>
      </c>
    </row>
    <row r="26405" spans="1:2" ht="17.25" customHeight="1">
      <c r="A26405" s="5" t="s">
        <v>26349</v>
      </c>
      <c r="B26405" s="11" t="s">
        <v>8</v>
      </c>
    </row>
    <row r="26406" spans="1:2" ht="17.25" customHeight="1">
      <c r="A26406" s="5" t="s">
        <v>26350</v>
      </c>
      <c r="B26406" s="11" t="s">
        <v>8</v>
      </c>
    </row>
    <row r="26407" spans="1:2" ht="17.25" customHeight="1">
      <c r="A26407" s="5" t="s">
        <v>26351</v>
      </c>
      <c r="B26407" s="11" t="s">
        <v>8</v>
      </c>
    </row>
    <row r="26408" spans="1:2" ht="17.25" customHeight="1">
      <c r="A26408" s="5" t="s">
        <v>26352</v>
      </c>
      <c r="B26408" s="11" t="s">
        <v>8</v>
      </c>
    </row>
    <row r="26409" spans="1:2" ht="17.25" customHeight="1">
      <c r="A26409" s="5" t="s">
        <v>26353</v>
      </c>
      <c r="B26409" s="11" t="s">
        <v>8</v>
      </c>
    </row>
    <row r="26410" spans="1:2" ht="17.25" customHeight="1">
      <c r="A26410" s="5" t="s">
        <v>26354</v>
      </c>
      <c r="B26410" s="11" t="s">
        <v>8</v>
      </c>
    </row>
    <row r="26411" spans="1:2" ht="17.25" customHeight="1">
      <c r="A26411" s="5" t="s">
        <v>26355</v>
      </c>
      <c r="B26411" s="11" t="s">
        <v>8</v>
      </c>
    </row>
    <row r="26412" spans="1:2" ht="17.25" customHeight="1">
      <c r="A26412" s="5" t="s">
        <v>26356</v>
      </c>
      <c r="B26412" s="11" t="s">
        <v>8</v>
      </c>
    </row>
    <row r="26413" spans="1:2" ht="17.25" customHeight="1">
      <c r="A26413" s="5" t="s">
        <v>26357</v>
      </c>
      <c r="B26413" s="11" t="s">
        <v>8</v>
      </c>
    </row>
    <row r="26414" spans="1:2" ht="17.25" customHeight="1">
      <c r="A26414" s="5" t="s">
        <v>26358</v>
      </c>
      <c r="B26414" s="11" t="s">
        <v>8</v>
      </c>
    </row>
    <row r="26415" spans="1:2" ht="17.25" customHeight="1">
      <c r="A26415" s="5" t="s">
        <v>26359</v>
      </c>
      <c r="B26415" s="11" t="s">
        <v>8</v>
      </c>
    </row>
    <row r="26416" spans="1:2" ht="17.25" customHeight="1">
      <c r="A26416" s="5" t="s">
        <v>26360</v>
      </c>
      <c r="B26416" s="11" t="s">
        <v>8</v>
      </c>
    </row>
    <row r="26417" spans="1:2" ht="17.25" customHeight="1">
      <c r="A26417" s="5" t="s">
        <v>26361</v>
      </c>
      <c r="B26417" s="11" t="s">
        <v>8</v>
      </c>
    </row>
    <row r="26418" spans="1:2" ht="17.25" customHeight="1">
      <c r="A26418" s="5" t="s">
        <v>26362</v>
      </c>
      <c r="B26418" s="11" t="s">
        <v>8</v>
      </c>
    </row>
    <row r="26419" spans="1:2" ht="17.25" customHeight="1">
      <c r="A26419" s="5" t="s">
        <v>26363</v>
      </c>
      <c r="B26419" s="11" t="s">
        <v>8</v>
      </c>
    </row>
    <row r="26420" spans="1:2" ht="17.25" customHeight="1">
      <c r="A26420" s="5" t="s">
        <v>26364</v>
      </c>
      <c r="B26420" s="11" t="s">
        <v>8</v>
      </c>
    </row>
    <row r="26421" spans="1:2" ht="17.25" customHeight="1">
      <c r="A26421" s="5" t="s">
        <v>26365</v>
      </c>
      <c r="B26421" s="11" t="s">
        <v>8</v>
      </c>
    </row>
    <row r="26422" spans="1:2" ht="17.25" customHeight="1">
      <c r="A26422" s="5" t="s">
        <v>26366</v>
      </c>
      <c r="B26422" s="11" t="s">
        <v>8</v>
      </c>
    </row>
    <row r="26423" spans="1:2" ht="17.25" customHeight="1">
      <c r="A26423" s="5" t="s">
        <v>26367</v>
      </c>
      <c r="B26423" s="11" t="s">
        <v>8</v>
      </c>
    </row>
    <row r="26424" spans="1:2" ht="17.25" customHeight="1">
      <c r="A26424" s="5" t="s">
        <v>26368</v>
      </c>
      <c r="B26424" s="11" t="s">
        <v>8</v>
      </c>
    </row>
    <row r="26425" spans="1:2" ht="17.25" customHeight="1">
      <c r="A26425" s="5" t="s">
        <v>26369</v>
      </c>
      <c r="B26425" s="11" t="s">
        <v>8</v>
      </c>
    </row>
    <row r="26426" spans="1:2" ht="17.25" customHeight="1">
      <c r="A26426" s="5" t="s">
        <v>26370</v>
      </c>
      <c r="B26426" s="11" t="s">
        <v>8</v>
      </c>
    </row>
    <row r="26427" spans="1:2" ht="17.25" customHeight="1">
      <c r="A26427" s="5" t="s">
        <v>26371</v>
      </c>
      <c r="B26427" s="11" t="s">
        <v>8</v>
      </c>
    </row>
    <row r="26428" spans="1:2" ht="17.25" customHeight="1">
      <c r="A26428" s="5" t="s">
        <v>26372</v>
      </c>
      <c r="B26428" s="11" t="s">
        <v>8</v>
      </c>
    </row>
    <row r="26429" spans="1:2" ht="17.25" customHeight="1">
      <c r="A26429" s="5" t="s">
        <v>26373</v>
      </c>
      <c r="B26429" s="11" t="s">
        <v>8</v>
      </c>
    </row>
    <row r="26430" spans="1:2" ht="17.25" customHeight="1">
      <c r="A26430" s="5" t="s">
        <v>26374</v>
      </c>
      <c r="B26430" s="11" t="s">
        <v>8</v>
      </c>
    </row>
    <row r="26431" spans="1:2" ht="17.25" customHeight="1">
      <c r="A26431" s="5" t="s">
        <v>26375</v>
      </c>
      <c r="B26431" s="11" t="s">
        <v>8</v>
      </c>
    </row>
    <row r="26432" spans="1:2" ht="17.25" customHeight="1">
      <c r="A26432" s="5" t="s">
        <v>26376</v>
      </c>
      <c r="B26432" s="11" t="s">
        <v>8</v>
      </c>
    </row>
    <row r="26433" spans="1:2" ht="17.25" customHeight="1">
      <c r="A26433" s="5" t="s">
        <v>26377</v>
      </c>
      <c r="B26433" s="11" t="s">
        <v>8</v>
      </c>
    </row>
    <row r="26434" spans="1:2" ht="17.25" customHeight="1">
      <c r="A26434" s="5" t="s">
        <v>26378</v>
      </c>
      <c r="B26434" s="11" t="s">
        <v>8</v>
      </c>
    </row>
    <row r="26435" spans="1:2" ht="17.25" customHeight="1">
      <c r="A26435" s="5" t="s">
        <v>26379</v>
      </c>
      <c r="B26435" s="11" t="s">
        <v>8</v>
      </c>
    </row>
    <row r="26436" spans="1:2" ht="17.25" customHeight="1">
      <c r="A26436" s="5" t="s">
        <v>26380</v>
      </c>
      <c r="B26436" s="11" t="s">
        <v>8</v>
      </c>
    </row>
    <row r="26437" spans="1:2" ht="17.25" customHeight="1">
      <c r="A26437" s="5" t="s">
        <v>26381</v>
      </c>
      <c r="B26437" s="11" t="s">
        <v>8</v>
      </c>
    </row>
    <row r="26438" spans="1:2" ht="17.25" customHeight="1">
      <c r="A26438" s="5" t="s">
        <v>26382</v>
      </c>
      <c r="B26438" s="11" t="s">
        <v>8</v>
      </c>
    </row>
    <row r="26439" spans="1:2" ht="17.25" customHeight="1">
      <c r="A26439" s="5" t="s">
        <v>26383</v>
      </c>
      <c r="B26439" s="11" t="s">
        <v>8</v>
      </c>
    </row>
    <row r="26440" spans="1:2" ht="17.25" customHeight="1">
      <c r="A26440" s="5" t="s">
        <v>26384</v>
      </c>
      <c r="B26440" s="11" t="s">
        <v>8</v>
      </c>
    </row>
    <row r="26441" spans="1:2" ht="17.25" customHeight="1">
      <c r="A26441" s="5" t="s">
        <v>26385</v>
      </c>
      <c r="B26441" s="11" t="s">
        <v>8</v>
      </c>
    </row>
    <row r="26442" spans="1:2" ht="17.25" customHeight="1">
      <c r="A26442" s="5" t="s">
        <v>26386</v>
      </c>
      <c r="B26442" s="11" t="s">
        <v>8</v>
      </c>
    </row>
    <row r="26443" spans="1:2" ht="17.25" customHeight="1">
      <c r="A26443" s="5" t="s">
        <v>26387</v>
      </c>
      <c r="B26443" s="11" t="s">
        <v>8</v>
      </c>
    </row>
    <row r="26444" spans="1:2" ht="17.25" customHeight="1">
      <c r="A26444" s="5" t="s">
        <v>26388</v>
      </c>
      <c r="B26444" s="11" t="s">
        <v>8</v>
      </c>
    </row>
    <row r="26445" spans="1:2" ht="17.25" customHeight="1">
      <c r="A26445" s="5" t="s">
        <v>26389</v>
      </c>
      <c r="B26445" s="11" t="s">
        <v>8</v>
      </c>
    </row>
    <row r="26446" spans="1:2" ht="17.25" customHeight="1">
      <c r="A26446" s="5" t="s">
        <v>26390</v>
      </c>
      <c r="B26446" s="11" t="s">
        <v>8</v>
      </c>
    </row>
    <row r="26447" spans="1:2" ht="17.25" customHeight="1">
      <c r="A26447" s="5" t="s">
        <v>26391</v>
      </c>
      <c r="B26447" s="11" t="s">
        <v>8</v>
      </c>
    </row>
    <row r="26448" spans="1:2" ht="17.25" customHeight="1">
      <c r="A26448" s="5" t="s">
        <v>26392</v>
      </c>
      <c r="B26448" s="11" t="s">
        <v>8</v>
      </c>
    </row>
    <row r="26449" spans="1:2" ht="17.25" customHeight="1">
      <c r="A26449" s="5" t="s">
        <v>26393</v>
      </c>
      <c r="B26449" s="11" t="s">
        <v>8</v>
      </c>
    </row>
    <row r="26450" spans="1:2" ht="17.25" customHeight="1">
      <c r="A26450" s="5" t="s">
        <v>26394</v>
      </c>
      <c r="B26450" s="11" t="s">
        <v>8</v>
      </c>
    </row>
    <row r="26451" spans="1:2" ht="17.25" customHeight="1">
      <c r="A26451" s="5" t="s">
        <v>26395</v>
      </c>
      <c r="B26451" s="11" t="s">
        <v>8</v>
      </c>
    </row>
    <row r="26452" spans="1:2" ht="17.25" customHeight="1">
      <c r="A26452" s="5" t="s">
        <v>26396</v>
      </c>
      <c r="B26452" s="11" t="s">
        <v>8</v>
      </c>
    </row>
    <row r="26453" spans="1:2" ht="17.25" customHeight="1">
      <c r="A26453" s="5" t="s">
        <v>26397</v>
      </c>
      <c r="B26453" s="11" t="s">
        <v>8</v>
      </c>
    </row>
    <row r="26454" spans="1:2" ht="17.25" customHeight="1">
      <c r="A26454" s="5" t="s">
        <v>26398</v>
      </c>
      <c r="B26454" s="11" t="s">
        <v>8</v>
      </c>
    </row>
    <row r="26455" spans="1:2" ht="17.25" customHeight="1">
      <c r="A26455" s="5" t="s">
        <v>26399</v>
      </c>
      <c r="B26455" s="11" t="s">
        <v>8</v>
      </c>
    </row>
    <row r="26456" spans="1:2" ht="17.25" customHeight="1">
      <c r="A26456" s="5" t="s">
        <v>26400</v>
      </c>
      <c r="B26456" s="11" t="s">
        <v>8</v>
      </c>
    </row>
    <row r="26457" spans="1:2" ht="17.25" customHeight="1">
      <c r="A26457" s="5" t="s">
        <v>26401</v>
      </c>
      <c r="B26457" s="11" t="s">
        <v>8</v>
      </c>
    </row>
    <row r="26458" spans="1:2" ht="17.25" customHeight="1">
      <c r="A26458" s="5" t="s">
        <v>26402</v>
      </c>
      <c r="B26458" s="11" t="s">
        <v>8</v>
      </c>
    </row>
    <row r="26459" spans="1:2" ht="17.25" customHeight="1">
      <c r="A26459" s="5" t="s">
        <v>26403</v>
      </c>
      <c r="B26459" s="11" t="s">
        <v>8</v>
      </c>
    </row>
    <row r="26460" spans="1:2" ht="17.25" customHeight="1">
      <c r="A26460" s="5" t="s">
        <v>26404</v>
      </c>
      <c r="B26460" s="11" t="s">
        <v>8</v>
      </c>
    </row>
    <row r="26461" spans="1:2" ht="17.25" customHeight="1">
      <c r="A26461" s="5" t="s">
        <v>26405</v>
      </c>
      <c r="B26461" s="11" t="s">
        <v>8</v>
      </c>
    </row>
    <row r="26462" spans="1:2" ht="17.25" customHeight="1">
      <c r="A26462" s="5" t="s">
        <v>26406</v>
      </c>
      <c r="B26462" s="11" t="s">
        <v>8</v>
      </c>
    </row>
    <row r="26463" spans="1:2" ht="17.25" customHeight="1">
      <c r="A26463" s="5" t="s">
        <v>26407</v>
      </c>
      <c r="B26463" s="11" t="s">
        <v>8</v>
      </c>
    </row>
    <row r="26464" spans="1:2" ht="17.25" customHeight="1">
      <c r="A26464" s="5" t="s">
        <v>26408</v>
      </c>
      <c r="B26464" s="11" t="s">
        <v>8</v>
      </c>
    </row>
    <row r="26465" spans="1:2" ht="17.25" customHeight="1">
      <c r="A26465" s="5" t="s">
        <v>26409</v>
      </c>
      <c r="B26465" s="11" t="s">
        <v>8</v>
      </c>
    </row>
    <row r="26466" spans="1:2" ht="17.25" customHeight="1">
      <c r="A26466" s="5" t="s">
        <v>26410</v>
      </c>
      <c r="B26466" s="11" t="s">
        <v>8</v>
      </c>
    </row>
    <row r="26467" spans="1:2" ht="17.25" customHeight="1">
      <c r="A26467" s="5" t="s">
        <v>26411</v>
      </c>
      <c r="B26467" s="11" t="s">
        <v>8</v>
      </c>
    </row>
    <row r="26468" spans="1:2" ht="17.25" customHeight="1">
      <c r="A26468" s="5" t="s">
        <v>26412</v>
      </c>
      <c r="B26468" s="11" t="s">
        <v>8</v>
      </c>
    </row>
    <row r="26469" spans="1:2" ht="17.25" customHeight="1">
      <c r="A26469" s="5" t="s">
        <v>26413</v>
      </c>
      <c r="B26469" s="11" t="s">
        <v>8</v>
      </c>
    </row>
    <row r="26470" spans="1:2" ht="17.25" customHeight="1">
      <c r="A26470" s="5" t="s">
        <v>26414</v>
      </c>
      <c r="B26470" s="11" t="s">
        <v>8</v>
      </c>
    </row>
    <row r="26471" spans="1:2" ht="17.25" customHeight="1">
      <c r="A26471" s="5" t="s">
        <v>26415</v>
      </c>
      <c r="B26471" s="11" t="s">
        <v>8</v>
      </c>
    </row>
    <row r="26472" spans="1:2" ht="17.25" customHeight="1">
      <c r="A26472" s="5" t="s">
        <v>26416</v>
      </c>
      <c r="B26472" s="11" t="s">
        <v>8</v>
      </c>
    </row>
    <row r="26473" spans="1:2" ht="17.25" customHeight="1">
      <c r="A26473" s="5" t="s">
        <v>26417</v>
      </c>
      <c r="B26473" s="11" t="s">
        <v>8</v>
      </c>
    </row>
    <row r="26474" spans="1:2" ht="17.25" customHeight="1">
      <c r="A26474" s="5" t="s">
        <v>26418</v>
      </c>
      <c r="B26474" s="11" t="s">
        <v>8</v>
      </c>
    </row>
    <row r="26475" spans="1:2" ht="17.25" customHeight="1">
      <c r="A26475" s="5" t="s">
        <v>26419</v>
      </c>
      <c r="B26475" s="11" t="s">
        <v>8</v>
      </c>
    </row>
    <row r="26476" spans="1:2" ht="17.25" customHeight="1">
      <c r="A26476" s="5" t="s">
        <v>26420</v>
      </c>
      <c r="B26476" s="11" t="s">
        <v>8</v>
      </c>
    </row>
    <row r="26477" spans="1:2" ht="17.25" customHeight="1">
      <c r="A26477" s="5" t="s">
        <v>26421</v>
      </c>
      <c r="B26477" s="11" t="s">
        <v>8</v>
      </c>
    </row>
    <row r="26478" spans="1:2" ht="17.25" customHeight="1">
      <c r="A26478" s="5" t="s">
        <v>26422</v>
      </c>
      <c r="B26478" s="11" t="s">
        <v>8</v>
      </c>
    </row>
    <row r="26479" spans="1:2" ht="17.25" customHeight="1">
      <c r="A26479" s="5" t="s">
        <v>26423</v>
      </c>
      <c r="B26479" s="11" t="s">
        <v>8</v>
      </c>
    </row>
    <row r="26480" spans="1:2" ht="17.25" customHeight="1">
      <c r="A26480" s="5" t="s">
        <v>26424</v>
      </c>
      <c r="B26480" s="11" t="s">
        <v>8</v>
      </c>
    </row>
    <row r="26481" spans="1:2" ht="17.25" customHeight="1">
      <c r="A26481" s="5" t="s">
        <v>26425</v>
      </c>
      <c r="B26481" s="11" t="s">
        <v>8</v>
      </c>
    </row>
    <row r="26482" spans="1:2" ht="17.25" customHeight="1">
      <c r="A26482" s="5" t="s">
        <v>26426</v>
      </c>
      <c r="B26482" s="11" t="s">
        <v>8</v>
      </c>
    </row>
    <row r="26483" spans="1:2" ht="17.25" customHeight="1">
      <c r="A26483" s="5" t="s">
        <v>26427</v>
      </c>
      <c r="B26483" s="11" t="s">
        <v>8</v>
      </c>
    </row>
    <row r="26484" spans="1:2" ht="17.25" customHeight="1">
      <c r="A26484" s="5" t="s">
        <v>26428</v>
      </c>
      <c r="B26484" s="11" t="s">
        <v>8</v>
      </c>
    </row>
    <row r="26485" spans="1:2" ht="17.25" customHeight="1">
      <c r="A26485" s="5" t="s">
        <v>26429</v>
      </c>
      <c r="B26485" s="11" t="s">
        <v>8</v>
      </c>
    </row>
    <row r="26486" spans="1:2" ht="17.25" customHeight="1">
      <c r="A26486" s="5" t="s">
        <v>26430</v>
      </c>
      <c r="B26486" s="11" t="s">
        <v>8</v>
      </c>
    </row>
    <row r="26487" spans="1:2" ht="17.25" customHeight="1">
      <c r="A26487" s="5" t="s">
        <v>26431</v>
      </c>
      <c r="B26487" s="11" t="s">
        <v>8</v>
      </c>
    </row>
    <row r="26488" spans="1:2" ht="17.25" customHeight="1">
      <c r="A26488" s="5" t="s">
        <v>26432</v>
      </c>
      <c r="B26488" s="11" t="s">
        <v>8</v>
      </c>
    </row>
    <row r="26489" spans="1:2" ht="17.25" customHeight="1">
      <c r="A26489" s="5" t="s">
        <v>26433</v>
      </c>
      <c r="B26489" s="11" t="s">
        <v>8</v>
      </c>
    </row>
    <row r="26490" spans="1:2" ht="17.25" customHeight="1">
      <c r="A26490" s="5" t="s">
        <v>26434</v>
      </c>
      <c r="B26490" s="11" t="s">
        <v>8</v>
      </c>
    </row>
    <row r="26491" spans="1:2" ht="17.25" customHeight="1">
      <c r="A26491" s="5" t="s">
        <v>26435</v>
      </c>
      <c r="B26491" s="11" t="s">
        <v>8</v>
      </c>
    </row>
    <row r="26492" spans="1:2" ht="17.25" customHeight="1">
      <c r="A26492" s="5" t="s">
        <v>26436</v>
      </c>
      <c r="B26492" s="11" t="s">
        <v>8</v>
      </c>
    </row>
    <row r="26493" spans="1:2" ht="17.25" customHeight="1">
      <c r="A26493" s="5" t="s">
        <v>26437</v>
      </c>
      <c r="B26493" s="11" t="s">
        <v>8</v>
      </c>
    </row>
    <row r="26494" spans="1:2" ht="17.25" customHeight="1">
      <c r="A26494" s="5" t="s">
        <v>26438</v>
      </c>
      <c r="B26494" s="11" t="s">
        <v>8</v>
      </c>
    </row>
    <row r="26495" spans="1:2" ht="17.25" customHeight="1">
      <c r="A26495" s="5" t="s">
        <v>26439</v>
      </c>
      <c r="B26495" s="11" t="s">
        <v>8</v>
      </c>
    </row>
    <row r="26496" spans="1:2" ht="17.25" customHeight="1">
      <c r="A26496" s="5" t="s">
        <v>26440</v>
      </c>
      <c r="B26496" s="11" t="s">
        <v>8</v>
      </c>
    </row>
    <row r="26497" spans="1:2" ht="17.25" customHeight="1">
      <c r="A26497" s="5" t="s">
        <v>26441</v>
      </c>
      <c r="B26497" s="11" t="s">
        <v>8</v>
      </c>
    </row>
    <row r="26498" spans="1:2" ht="17.25" customHeight="1">
      <c r="A26498" s="5" t="s">
        <v>26442</v>
      </c>
      <c r="B26498" s="11" t="s">
        <v>8</v>
      </c>
    </row>
    <row r="26499" spans="1:2" ht="17.25" customHeight="1">
      <c r="A26499" s="5" t="s">
        <v>26443</v>
      </c>
      <c r="B26499" s="11" t="s">
        <v>8</v>
      </c>
    </row>
    <row r="26500" spans="1:2" ht="17.25" customHeight="1">
      <c r="A26500" s="5" t="s">
        <v>26444</v>
      </c>
      <c r="B26500" s="11" t="s">
        <v>8</v>
      </c>
    </row>
    <row r="26501" spans="1:2" ht="17.25" customHeight="1">
      <c r="A26501" s="5" t="s">
        <v>26445</v>
      </c>
      <c r="B26501" s="11" t="s">
        <v>8</v>
      </c>
    </row>
    <row r="26502" spans="1:2" ht="17.25" customHeight="1">
      <c r="A26502" s="5" t="s">
        <v>26446</v>
      </c>
      <c r="B26502" s="11" t="s">
        <v>8</v>
      </c>
    </row>
    <row r="26503" spans="1:2" ht="17.25" customHeight="1">
      <c r="A26503" s="5" t="s">
        <v>26447</v>
      </c>
      <c r="B26503" s="11" t="s">
        <v>8</v>
      </c>
    </row>
    <row r="26504" spans="1:2" ht="17.25" customHeight="1">
      <c r="A26504" s="5" t="s">
        <v>26448</v>
      </c>
      <c r="B26504" s="11" t="s">
        <v>8</v>
      </c>
    </row>
    <row r="26505" spans="1:2" ht="17.25" customHeight="1">
      <c r="A26505" s="5" t="s">
        <v>26449</v>
      </c>
      <c r="B26505" s="11" t="s">
        <v>8</v>
      </c>
    </row>
    <row r="26506" spans="1:2" ht="17.25" customHeight="1">
      <c r="A26506" s="5" t="s">
        <v>26450</v>
      </c>
      <c r="B26506" s="11" t="s">
        <v>8</v>
      </c>
    </row>
    <row r="26507" spans="1:2" ht="17.25" customHeight="1">
      <c r="A26507" s="5" t="s">
        <v>26451</v>
      </c>
      <c r="B26507" s="11" t="s">
        <v>8</v>
      </c>
    </row>
    <row r="26508" spans="1:2" ht="17.25" customHeight="1">
      <c r="A26508" s="5" t="s">
        <v>26452</v>
      </c>
      <c r="B26508" s="11" t="s">
        <v>8</v>
      </c>
    </row>
    <row r="26509" spans="1:2" ht="17.25" customHeight="1">
      <c r="A26509" s="5" t="s">
        <v>26453</v>
      </c>
      <c r="B26509" s="11" t="s">
        <v>8</v>
      </c>
    </row>
    <row r="26510" spans="1:2" ht="17.25" customHeight="1">
      <c r="A26510" s="5" t="s">
        <v>26454</v>
      </c>
      <c r="B26510" s="11" t="s">
        <v>8</v>
      </c>
    </row>
    <row r="26511" spans="1:2" ht="17.25" customHeight="1">
      <c r="A26511" s="5" t="s">
        <v>26455</v>
      </c>
      <c r="B26511" s="11" t="s">
        <v>8</v>
      </c>
    </row>
    <row r="26512" spans="1:2" ht="17.25" customHeight="1">
      <c r="A26512" s="5" t="s">
        <v>26456</v>
      </c>
      <c r="B26512" s="11" t="s">
        <v>8</v>
      </c>
    </row>
    <row r="26513" spans="1:2" ht="17.25" customHeight="1">
      <c r="A26513" s="5" t="s">
        <v>26457</v>
      </c>
      <c r="B26513" s="11" t="s">
        <v>8</v>
      </c>
    </row>
    <row r="26514" spans="1:2" ht="17.25" customHeight="1">
      <c r="A26514" s="5" t="s">
        <v>26458</v>
      </c>
      <c r="B26514" s="11" t="s">
        <v>8</v>
      </c>
    </row>
    <row r="26515" spans="1:2" ht="17.25" customHeight="1">
      <c r="A26515" s="5" t="s">
        <v>26459</v>
      </c>
      <c r="B26515" s="11" t="s">
        <v>8</v>
      </c>
    </row>
    <row r="26516" spans="1:2" ht="17.25" customHeight="1">
      <c r="A26516" s="5" t="s">
        <v>26460</v>
      </c>
      <c r="B26516" s="11" t="s">
        <v>8</v>
      </c>
    </row>
    <row r="26517" spans="1:2" ht="17.25" customHeight="1">
      <c r="A26517" s="5" t="s">
        <v>26461</v>
      </c>
      <c r="B26517" s="11" t="s">
        <v>8</v>
      </c>
    </row>
    <row r="26518" spans="1:2" ht="17.25" customHeight="1">
      <c r="A26518" s="5" t="s">
        <v>26462</v>
      </c>
      <c r="B26518" s="11" t="s">
        <v>8</v>
      </c>
    </row>
    <row r="26519" spans="1:2" ht="17.25" customHeight="1">
      <c r="A26519" s="5" t="s">
        <v>26463</v>
      </c>
      <c r="B26519" s="11" t="s">
        <v>8</v>
      </c>
    </row>
    <row r="26520" spans="1:2" ht="17.25" customHeight="1">
      <c r="A26520" s="5" t="s">
        <v>26464</v>
      </c>
      <c r="B26520" s="11" t="s">
        <v>8</v>
      </c>
    </row>
    <row r="26521" spans="1:2" ht="17.25" customHeight="1">
      <c r="A26521" s="5" t="s">
        <v>26465</v>
      </c>
      <c r="B26521" s="11" t="s">
        <v>8</v>
      </c>
    </row>
    <row r="26522" spans="1:2" ht="17.25" customHeight="1">
      <c r="A26522" s="5" t="s">
        <v>26466</v>
      </c>
      <c r="B26522" s="11" t="s">
        <v>8</v>
      </c>
    </row>
    <row r="26523" spans="1:2" ht="17.25" customHeight="1">
      <c r="A26523" s="5" t="s">
        <v>26467</v>
      </c>
      <c r="B26523" s="11" t="s">
        <v>8</v>
      </c>
    </row>
    <row r="26524" spans="1:2" ht="17.25" customHeight="1">
      <c r="A26524" s="5" t="s">
        <v>26468</v>
      </c>
      <c r="B26524" s="11" t="s">
        <v>8</v>
      </c>
    </row>
    <row r="26525" spans="1:2" ht="17.25" customHeight="1">
      <c r="A26525" s="5" t="s">
        <v>26469</v>
      </c>
      <c r="B26525" s="11" t="s">
        <v>8</v>
      </c>
    </row>
    <row r="26526" spans="1:2" ht="17.25" customHeight="1">
      <c r="A26526" s="5" t="s">
        <v>26470</v>
      </c>
      <c r="B26526" s="11" t="s">
        <v>8</v>
      </c>
    </row>
    <row r="26527" spans="1:2" ht="17.25" customHeight="1">
      <c r="A26527" s="5" t="s">
        <v>25788</v>
      </c>
      <c r="B26527" s="11" t="s">
        <v>8</v>
      </c>
    </row>
    <row r="26528" spans="1:2" ht="17.25" customHeight="1">
      <c r="A26528" s="5" t="s">
        <v>26471</v>
      </c>
      <c r="B26528" s="11" t="s">
        <v>8</v>
      </c>
    </row>
    <row r="26529" spans="1:2" ht="17.25" customHeight="1">
      <c r="A26529" s="5" t="s">
        <v>26472</v>
      </c>
      <c r="B26529" s="11" t="s">
        <v>8</v>
      </c>
    </row>
    <row r="26530" spans="1:2" ht="17.25" customHeight="1">
      <c r="A26530" s="5" t="s">
        <v>26473</v>
      </c>
      <c r="B26530" s="11" t="s">
        <v>8</v>
      </c>
    </row>
    <row r="26531" spans="1:2" ht="17.25" customHeight="1">
      <c r="A26531" s="5" t="s">
        <v>26474</v>
      </c>
      <c r="B26531" s="11" t="s">
        <v>8</v>
      </c>
    </row>
    <row r="26532" spans="1:2" ht="17.25" customHeight="1">
      <c r="A26532" s="5" t="s">
        <v>26475</v>
      </c>
      <c r="B26532" s="11" t="s">
        <v>8</v>
      </c>
    </row>
    <row r="26533" spans="1:2" ht="17.25" customHeight="1">
      <c r="A26533" s="5" t="s">
        <v>26476</v>
      </c>
      <c r="B26533" s="11" t="s">
        <v>8</v>
      </c>
    </row>
    <row r="26534" spans="1:2" ht="17.25" customHeight="1">
      <c r="A26534" s="5" t="s">
        <v>26477</v>
      </c>
      <c r="B26534" s="11" t="s">
        <v>8</v>
      </c>
    </row>
    <row r="26535" spans="1:2" ht="17.25" customHeight="1">
      <c r="A26535" s="5" t="s">
        <v>26478</v>
      </c>
      <c r="B26535" s="11" t="s">
        <v>8</v>
      </c>
    </row>
    <row r="26536" spans="1:2" ht="17.25" customHeight="1">
      <c r="A26536" s="5" t="s">
        <v>26479</v>
      </c>
      <c r="B26536" s="11" t="s">
        <v>8</v>
      </c>
    </row>
    <row r="26537" spans="1:2" ht="17.25" customHeight="1">
      <c r="A26537" s="5" t="s">
        <v>26480</v>
      </c>
      <c r="B26537" s="11" t="s">
        <v>8</v>
      </c>
    </row>
    <row r="26538" spans="1:2" ht="17.25" customHeight="1">
      <c r="A26538" s="5" t="s">
        <v>26457</v>
      </c>
      <c r="B26538" s="11" t="s">
        <v>8</v>
      </c>
    </row>
    <row r="26539" spans="1:2" ht="17.25" customHeight="1">
      <c r="A26539" s="5" t="s">
        <v>26481</v>
      </c>
      <c r="B26539" s="11" t="s">
        <v>8</v>
      </c>
    </row>
    <row r="26540" spans="1:2" ht="17.25" customHeight="1">
      <c r="A26540" s="5" t="s">
        <v>26482</v>
      </c>
      <c r="B26540" s="11" t="s">
        <v>8</v>
      </c>
    </row>
    <row r="26541" spans="1:2" ht="17.25" customHeight="1">
      <c r="A26541" s="5" t="s">
        <v>26483</v>
      </c>
      <c r="B26541" s="11" t="s">
        <v>8</v>
      </c>
    </row>
    <row r="26542" spans="1:2" ht="17.25" customHeight="1">
      <c r="A26542" s="5" t="s">
        <v>26484</v>
      </c>
      <c r="B26542" s="11" t="s">
        <v>8</v>
      </c>
    </row>
    <row r="26543" spans="1:2" ht="17.25" customHeight="1">
      <c r="A26543" s="5" t="s">
        <v>26485</v>
      </c>
      <c r="B26543" s="11" t="s">
        <v>8</v>
      </c>
    </row>
    <row r="26544" spans="1:2" ht="17.25" customHeight="1">
      <c r="A26544" s="5" t="s">
        <v>26486</v>
      </c>
      <c r="B26544" s="11" t="s">
        <v>8</v>
      </c>
    </row>
    <row r="26545" spans="1:2" ht="17.25" customHeight="1">
      <c r="A26545" s="5" t="s">
        <v>26487</v>
      </c>
      <c r="B26545" s="11" t="s">
        <v>8</v>
      </c>
    </row>
    <row r="26546" spans="1:2" ht="17.25" customHeight="1">
      <c r="A26546" s="5" t="s">
        <v>26488</v>
      </c>
      <c r="B26546" s="11" t="s">
        <v>8</v>
      </c>
    </row>
    <row r="26547" spans="1:2" ht="17.25" customHeight="1">
      <c r="A26547" s="5" t="s">
        <v>26489</v>
      </c>
      <c r="B26547" s="11" t="s">
        <v>8</v>
      </c>
    </row>
    <row r="26548" spans="1:2" ht="17.25" customHeight="1">
      <c r="A26548" s="5" t="s">
        <v>26490</v>
      </c>
      <c r="B26548" s="11" t="s">
        <v>8</v>
      </c>
    </row>
    <row r="26549" spans="1:2" ht="17.25" customHeight="1">
      <c r="A26549" s="5" t="s">
        <v>26491</v>
      </c>
      <c r="B26549" s="11" t="s">
        <v>8</v>
      </c>
    </row>
    <row r="26550" spans="1:2" ht="17.25" customHeight="1">
      <c r="A26550" s="5" t="s">
        <v>26492</v>
      </c>
      <c r="B26550" s="11" t="s">
        <v>8</v>
      </c>
    </row>
    <row r="26551" spans="1:2" ht="17.25" customHeight="1">
      <c r="A26551" s="5" t="s">
        <v>26493</v>
      </c>
      <c r="B26551" s="11" t="s">
        <v>8</v>
      </c>
    </row>
    <row r="26552" spans="1:2" ht="17.25" customHeight="1">
      <c r="A26552" s="5" t="s">
        <v>26494</v>
      </c>
      <c r="B26552" s="11" t="s">
        <v>8</v>
      </c>
    </row>
    <row r="26553" spans="1:2" ht="17.25" customHeight="1">
      <c r="A26553" s="5" t="s">
        <v>26495</v>
      </c>
      <c r="B26553" s="11" t="s">
        <v>8</v>
      </c>
    </row>
    <row r="26554" spans="1:2" ht="17.25" customHeight="1">
      <c r="A26554" s="5" t="s">
        <v>26496</v>
      </c>
      <c r="B26554" s="11" t="s">
        <v>8</v>
      </c>
    </row>
    <row r="26555" spans="1:2" ht="17.25" customHeight="1">
      <c r="A26555" s="5" t="s">
        <v>26497</v>
      </c>
      <c r="B26555" s="11" t="s">
        <v>8</v>
      </c>
    </row>
    <row r="26556" spans="1:2" ht="17.25" customHeight="1">
      <c r="A26556" s="5" t="s">
        <v>26498</v>
      </c>
      <c r="B26556" s="11" t="s">
        <v>8</v>
      </c>
    </row>
    <row r="26557" spans="1:2" ht="17.25" customHeight="1">
      <c r="A26557" s="5" t="s">
        <v>26499</v>
      </c>
      <c r="B26557" s="11" t="s">
        <v>8</v>
      </c>
    </row>
    <row r="26558" spans="1:2" ht="17.25" customHeight="1">
      <c r="A26558" s="5" t="s">
        <v>26500</v>
      </c>
      <c r="B26558" s="11" t="s">
        <v>8</v>
      </c>
    </row>
    <row r="26559" spans="1:2" ht="17.25" customHeight="1">
      <c r="A26559" s="5" t="s">
        <v>26501</v>
      </c>
      <c r="B26559" s="11" t="s">
        <v>8</v>
      </c>
    </row>
    <row r="26560" spans="1:2" ht="17.25" customHeight="1">
      <c r="A26560" s="5" t="s">
        <v>26502</v>
      </c>
      <c r="B26560" s="11" t="s">
        <v>8</v>
      </c>
    </row>
    <row r="26561" spans="1:2" ht="17.25" customHeight="1">
      <c r="A26561" s="5" t="s">
        <v>26503</v>
      </c>
      <c r="B26561" s="11" t="s">
        <v>8</v>
      </c>
    </row>
    <row r="26562" spans="1:2" ht="17.25" customHeight="1">
      <c r="A26562" s="5" t="s">
        <v>26504</v>
      </c>
      <c r="B26562" s="11" t="s">
        <v>8</v>
      </c>
    </row>
    <row r="26563" spans="1:2" ht="17.25" customHeight="1">
      <c r="A26563" s="5" t="s">
        <v>26505</v>
      </c>
      <c r="B26563" s="11" t="s">
        <v>8</v>
      </c>
    </row>
    <row r="26564" spans="1:2" ht="17.25" customHeight="1">
      <c r="A26564" s="5" t="s">
        <v>26506</v>
      </c>
      <c r="B26564" s="11" t="s">
        <v>8</v>
      </c>
    </row>
    <row r="26565" spans="1:2" ht="17.25" customHeight="1">
      <c r="A26565" s="5" t="s">
        <v>26507</v>
      </c>
      <c r="B26565" s="11" t="s">
        <v>8</v>
      </c>
    </row>
    <row r="26566" spans="1:2" ht="17.25" customHeight="1">
      <c r="A26566" s="5" t="s">
        <v>26508</v>
      </c>
      <c r="B26566" s="11" t="s">
        <v>8</v>
      </c>
    </row>
    <row r="26567" spans="1:2" ht="17.25" customHeight="1">
      <c r="A26567" s="5" t="s">
        <v>26509</v>
      </c>
      <c r="B26567" s="11" t="s">
        <v>8</v>
      </c>
    </row>
    <row r="26568" spans="1:2" ht="17.25" customHeight="1">
      <c r="A26568" s="5" t="s">
        <v>26510</v>
      </c>
      <c r="B26568" s="11" t="s">
        <v>8</v>
      </c>
    </row>
    <row r="26569" spans="1:2" ht="17.25" customHeight="1">
      <c r="A26569" s="5" t="s">
        <v>26511</v>
      </c>
      <c r="B26569" s="11" t="s">
        <v>8</v>
      </c>
    </row>
    <row r="26570" spans="1:2" ht="17.25" customHeight="1">
      <c r="A26570" s="5" t="s">
        <v>26512</v>
      </c>
      <c r="B26570" s="11" t="s">
        <v>8</v>
      </c>
    </row>
    <row r="26571" spans="1:2" ht="17.25" customHeight="1">
      <c r="A26571" s="5" t="s">
        <v>26513</v>
      </c>
      <c r="B26571" s="11" t="s">
        <v>8</v>
      </c>
    </row>
    <row r="26572" spans="1:2" ht="17.25" customHeight="1">
      <c r="A26572" s="5" t="s">
        <v>26514</v>
      </c>
      <c r="B26572" s="11" t="s">
        <v>8</v>
      </c>
    </row>
    <row r="26573" spans="1:2" ht="17.25" customHeight="1">
      <c r="A26573" s="5" t="s">
        <v>26515</v>
      </c>
      <c r="B26573" s="11" t="s">
        <v>8</v>
      </c>
    </row>
    <row r="26574" spans="1:2" ht="17.25" customHeight="1">
      <c r="A26574" s="5" t="s">
        <v>26516</v>
      </c>
      <c r="B26574" s="11" t="s">
        <v>8</v>
      </c>
    </row>
    <row r="26575" spans="1:2" ht="17.25" customHeight="1">
      <c r="A26575" s="5" t="s">
        <v>26517</v>
      </c>
      <c r="B26575" s="11" t="s">
        <v>8</v>
      </c>
    </row>
    <row r="26576" spans="1:2" ht="17.25" customHeight="1">
      <c r="A26576" s="5" t="s">
        <v>26518</v>
      </c>
      <c r="B26576" s="11" t="s">
        <v>8</v>
      </c>
    </row>
    <row r="26577" spans="1:2" ht="17.25" customHeight="1">
      <c r="A26577" s="5" t="s">
        <v>26519</v>
      </c>
      <c r="B26577" s="11" t="s">
        <v>8</v>
      </c>
    </row>
    <row r="26578" spans="1:2" ht="17.25" customHeight="1">
      <c r="A26578" s="5" t="s">
        <v>26520</v>
      </c>
      <c r="B26578" s="11" t="s">
        <v>8</v>
      </c>
    </row>
    <row r="26579" spans="1:2" ht="17.25" customHeight="1">
      <c r="A26579" s="5" t="s">
        <v>26521</v>
      </c>
      <c r="B26579" s="11" t="s">
        <v>8</v>
      </c>
    </row>
    <row r="26580" spans="1:2" ht="17.25" customHeight="1">
      <c r="A26580" s="5" t="s">
        <v>26522</v>
      </c>
      <c r="B26580" s="11" t="s">
        <v>8</v>
      </c>
    </row>
    <row r="26581" spans="1:2" ht="17.25" customHeight="1">
      <c r="A26581" s="5" t="s">
        <v>26523</v>
      </c>
      <c r="B26581" s="11" t="s">
        <v>8</v>
      </c>
    </row>
    <row r="26582" spans="1:2" ht="17.25" customHeight="1">
      <c r="A26582" s="5" t="s">
        <v>26524</v>
      </c>
      <c r="B26582" s="11" t="s">
        <v>8</v>
      </c>
    </row>
    <row r="26583" spans="1:2" ht="17.25" customHeight="1">
      <c r="A26583" s="5" t="s">
        <v>26525</v>
      </c>
      <c r="B26583" s="11" t="s">
        <v>8</v>
      </c>
    </row>
    <row r="26584" spans="1:2" ht="17.25" customHeight="1">
      <c r="A26584" s="5" t="s">
        <v>26526</v>
      </c>
      <c r="B26584" s="11" t="s">
        <v>8</v>
      </c>
    </row>
    <row r="26585" spans="1:2" ht="17.25" customHeight="1">
      <c r="A26585" s="5" t="s">
        <v>26527</v>
      </c>
      <c r="B26585" s="11" t="s">
        <v>8</v>
      </c>
    </row>
    <row r="26586" spans="1:2" ht="17.25" customHeight="1">
      <c r="A26586" s="5" t="s">
        <v>26528</v>
      </c>
      <c r="B26586" s="11" t="s">
        <v>8</v>
      </c>
    </row>
    <row r="26587" spans="1:2" ht="17.25" customHeight="1">
      <c r="A26587" s="5" t="s">
        <v>26529</v>
      </c>
      <c r="B26587" s="11" t="s">
        <v>8</v>
      </c>
    </row>
    <row r="26588" spans="1:2" ht="17.25" customHeight="1">
      <c r="A26588" s="5" t="s">
        <v>26530</v>
      </c>
      <c r="B26588" s="11" t="s">
        <v>8</v>
      </c>
    </row>
    <row r="26589" spans="1:2" ht="17.25" customHeight="1">
      <c r="A26589" s="5" t="s">
        <v>26531</v>
      </c>
      <c r="B26589" s="11" t="s">
        <v>8</v>
      </c>
    </row>
    <row r="26590" spans="1:2" ht="17.25" customHeight="1">
      <c r="A26590" s="5" t="s">
        <v>26532</v>
      </c>
      <c r="B26590" s="11" t="s">
        <v>8</v>
      </c>
    </row>
    <row r="26591" spans="1:2" ht="17.25" customHeight="1">
      <c r="A26591" s="5" t="s">
        <v>26533</v>
      </c>
      <c r="B26591" s="11" t="s">
        <v>8</v>
      </c>
    </row>
    <row r="26592" spans="1:2" ht="17.25" customHeight="1">
      <c r="A26592" s="5" t="s">
        <v>26534</v>
      </c>
      <c r="B26592" s="11" t="s">
        <v>8</v>
      </c>
    </row>
    <row r="26593" spans="1:2" ht="17.25" customHeight="1">
      <c r="A26593" s="5" t="s">
        <v>26535</v>
      </c>
      <c r="B26593" s="11" t="s">
        <v>8</v>
      </c>
    </row>
    <row r="26594" spans="1:2" ht="17.25" customHeight="1">
      <c r="A26594" s="5" t="s">
        <v>26536</v>
      </c>
      <c r="B26594" s="11" t="s">
        <v>8</v>
      </c>
    </row>
    <row r="26595" spans="1:2" ht="17.25" customHeight="1">
      <c r="A26595" s="5" t="s">
        <v>26537</v>
      </c>
      <c r="B26595" s="11" t="s">
        <v>8</v>
      </c>
    </row>
    <row r="26596" spans="1:2" ht="17.25" customHeight="1">
      <c r="A26596" s="5" t="s">
        <v>26538</v>
      </c>
      <c r="B26596" s="11" t="s">
        <v>8</v>
      </c>
    </row>
    <row r="26597" spans="1:2" ht="17.25" customHeight="1">
      <c r="A26597" s="5" t="s">
        <v>26539</v>
      </c>
      <c r="B26597" s="11" t="s">
        <v>8</v>
      </c>
    </row>
    <row r="26598" spans="1:2" ht="17.25" customHeight="1">
      <c r="A26598" s="5" t="s">
        <v>26540</v>
      </c>
      <c r="B26598" s="11" t="s">
        <v>8</v>
      </c>
    </row>
    <row r="26599" spans="1:2" ht="17.25" customHeight="1">
      <c r="A26599" s="5" t="s">
        <v>26541</v>
      </c>
      <c r="B26599" s="11" t="s">
        <v>8</v>
      </c>
    </row>
    <row r="26600" spans="1:2" ht="17.25" customHeight="1">
      <c r="A26600" s="5" t="s">
        <v>26542</v>
      </c>
      <c r="B26600" s="11" t="s">
        <v>8</v>
      </c>
    </row>
    <row r="26601" spans="1:2" ht="17.25" customHeight="1">
      <c r="A26601" s="5" t="s">
        <v>26543</v>
      </c>
      <c r="B26601" s="11" t="s">
        <v>8</v>
      </c>
    </row>
    <row r="26602" spans="1:2" ht="17.25" customHeight="1">
      <c r="A26602" s="5" t="s">
        <v>26544</v>
      </c>
      <c r="B26602" s="11" t="s">
        <v>8</v>
      </c>
    </row>
    <row r="26603" spans="1:2" ht="17.25" customHeight="1">
      <c r="A26603" s="5" t="s">
        <v>26545</v>
      </c>
      <c r="B26603" s="11" t="s">
        <v>8</v>
      </c>
    </row>
    <row r="26604" spans="1:2" ht="17.25" customHeight="1">
      <c r="A26604" s="5" t="s">
        <v>26546</v>
      </c>
      <c r="B26604" s="11" t="s">
        <v>8</v>
      </c>
    </row>
    <row r="26605" spans="1:2" ht="17.25" customHeight="1">
      <c r="A26605" s="5" t="s">
        <v>26547</v>
      </c>
      <c r="B26605" s="11" t="s">
        <v>8</v>
      </c>
    </row>
    <row r="26606" spans="1:2" ht="17.25" customHeight="1">
      <c r="A26606" s="5" t="s">
        <v>26548</v>
      </c>
      <c r="B26606" s="11" t="s">
        <v>8</v>
      </c>
    </row>
    <row r="26607" spans="1:2" ht="17.25" customHeight="1">
      <c r="A26607" s="5" t="s">
        <v>26549</v>
      </c>
      <c r="B26607" s="11" t="s">
        <v>8</v>
      </c>
    </row>
    <row r="26608" spans="1:2" ht="17.25" customHeight="1">
      <c r="A26608" s="5" t="s">
        <v>26550</v>
      </c>
      <c r="B26608" s="11" t="s">
        <v>8</v>
      </c>
    </row>
    <row r="26609" spans="1:2" ht="17.25" customHeight="1">
      <c r="A26609" s="5" t="s">
        <v>26551</v>
      </c>
      <c r="B26609" s="11" t="s">
        <v>8</v>
      </c>
    </row>
    <row r="26610" spans="1:2" ht="17.25" customHeight="1">
      <c r="A26610" s="5" t="s">
        <v>26552</v>
      </c>
      <c r="B26610" s="11" t="s">
        <v>8</v>
      </c>
    </row>
    <row r="26611" spans="1:2" ht="17.25" customHeight="1">
      <c r="A26611" s="5" t="s">
        <v>26553</v>
      </c>
      <c r="B26611" s="11" t="s">
        <v>8</v>
      </c>
    </row>
    <row r="26612" spans="1:2" ht="17.25" customHeight="1">
      <c r="A26612" s="5" t="s">
        <v>26554</v>
      </c>
      <c r="B26612" s="11" t="s">
        <v>8</v>
      </c>
    </row>
    <row r="26613" spans="1:2" ht="17.25" customHeight="1">
      <c r="A26613" s="5" t="s">
        <v>26555</v>
      </c>
      <c r="B26613" s="11" t="s">
        <v>8</v>
      </c>
    </row>
    <row r="26614" spans="1:2" ht="17.25" customHeight="1">
      <c r="A26614" s="5" t="s">
        <v>26556</v>
      </c>
      <c r="B26614" s="11" t="s">
        <v>8</v>
      </c>
    </row>
    <row r="26615" spans="1:2" ht="17.25" customHeight="1">
      <c r="A26615" s="5" t="s">
        <v>26557</v>
      </c>
      <c r="B26615" s="11" t="s">
        <v>8</v>
      </c>
    </row>
    <row r="26616" spans="1:2" ht="17.25" customHeight="1">
      <c r="A26616" s="5" t="s">
        <v>26558</v>
      </c>
      <c r="B26616" s="11" t="s">
        <v>8</v>
      </c>
    </row>
    <row r="26617" spans="1:2" ht="17.25" customHeight="1">
      <c r="A26617" s="5" t="s">
        <v>26559</v>
      </c>
      <c r="B26617" s="11" t="s">
        <v>8</v>
      </c>
    </row>
    <row r="26618" spans="1:2" ht="17.25" customHeight="1">
      <c r="A26618" s="5" t="s">
        <v>26560</v>
      </c>
      <c r="B26618" s="11" t="s">
        <v>8</v>
      </c>
    </row>
    <row r="26619" spans="1:2" ht="17.25" customHeight="1">
      <c r="A26619" s="5" t="s">
        <v>26561</v>
      </c>
      <c r="B26619" s="11" t="s">
        <v>8</v>
      </c>
    </row>
    <row r="26620" spans="1:2" ht="17.25" customHeight="1">
      <c r="A26620" s="5" t="s">
        <v>26562</v>
      </c>
      <c r="B26620" s="11" t="s">
        <v>8</v>
      </c>
    </row>
    <row r="26621" spans="1:2" ht="17.25" customHeight="1">
      <c r="A26621" s="5" t="s">
        <v>26563</v>
      </c>
      <c r="B26621" s="11" t="s">
        <v>8</v>
      </c>
    </row>
    <row r="26622" spans="1:2" ht="17.25" customHeight="1">
      <c r="A26622" s="5" t="s">
        <v>26564</v>
      </c>
      <c r="B26622" s="11" t="s">
        <v>8</v>
      </c>
    </row>
    <row r="26623" spans="1:2" ht="17.25" customHeight="1">
      <c r="A26623" s="5" t="s">
        <v>26565</v>
      </c>
      <c r="B26623" s="11" t="s">
        <v>8</v>
      </c>
    </row>
    <row r="26624" spans="1:2" ht="17.25" customHeight="1">
      <c r="A26624" s="5" t="s">
        <v>26566</v>
      </c>
      <c r="B26624" s="11" t="s">
        <v>8</v>
      </c>
    </row>
    <row r="26625" spans="1:2" ht="17.25" customHeight="1">
      <c r="A26625" s="5" t="s">
        <v>26567</v>
      </c>
      <c r="B26625" s="11" t="s">
        <v>8</v>
      </c>
    </row>
    <row r="26626" spans="1:2" ht="17.25" customHeight="1">
      <c r="A26626" s="5" t="s">
        <v>26568</v>
      </c>
      <c r="B26626" s="11" t="s">
        <v>8</v>
      </c>
    </row>
    <row r="26627" spans="1:2" ht="17.25" customHeight="1">
      <c r="A26627" s="5" t="s">
        <v>26569</v>
      </c>
      <c r="B26627" s="11" t="s">
        <v>8</v>
      </c>
    </row>
    <row r="26628" spans="1:2" ht="17.25" customHeight="1">
      <c r="A26628" s="5" t="s">
        <v>26570</v>
      </c>
      <c r="B26628" s="11" t="s">
        <v>8</v>
      </c>
    </row>
    <row r="26629" spans="1:2" ht="17.25" customHeight="1">
      <c r="A26629" s="5" t="s">
        <v>26571</v>
      </c>
      <c r="B26629" s="11" t="s">
        <v>8</v>
      </c>
    </row>
    <row r="26630" spans="1:2" ht="17.25" customHeight="1">
      <c r="A26630" s="5" t="s">
        <v>26572</v>
      </c>
      <c r="B26630" s="11" t="s">
        <v>8</v>
      </c>
    </row>
    <row r="26631" spans="1:2" ht="17.25" customHeight="1">
      <c r="A26631" s="5" t="s">
        <v>26573</v>
      </c>
      <c r="B26631" s="11" t="s">
        <v>8</v>
      </c>
    </row>
    <row r="26632" spans="1:2" ht="17.25" customHeight="1">
      <c r="A26632" s="5" t="s">
        <v>26574</v>
      </c>
      <c r="B26632" s="11" t="s">
        <v>8</v>
      </c>
    </row>
    <row r="26633" spans="1:2" ht="17.25" customHeight="1">
      <c r="A26633" s="5" t="s">
        <v>26575</v>
      </c>
      <c r="B26633" s="11" t="s">
        <v>8</v>
      </c>
    </row>
    <row r="26634" spans="1:2" ht="17.25" customHeight="1">
      <c r="A26634" s="5" t="s">
        <v>26576</v>
      </c>
      <c r="B26634" s="11" t="s">
        <v>8</v>
      </c>
    </row>
    <row r="26635" spans="1:2" ht="17.25" customHeight="1">
      <c r="A26635" s="5" t="s">
        <v>26577</v>
      </c>
      <c r="B26635" s="11" t="s">
        <v>8</v>
      </c>
    </row>
    <row r="26636" spans="1:2" ht="17.25" customHeight="1">
      <c r="A26636" s="5" t="s">
        <v>26578</v>
      </c>
      <c r="B26636" s="11" t="s">
        <v>8</v>
      </c>
    </row>
    <row r="26637" spans="1:2" ht="17.25" customHeight="1">
      <c r="A26637" s="5" t="s">
        <v>26579</v>
      </c>
      <c r="B26637" s="11" t="s">
        <v>8</v>
      </c>
    </row>
    <row r="26638" spans="1:2" ht="17.25" customHeight="1">
      <c r="A26638" s="5" t="s">
        <v>26580</v>
      </c>
      <c r="B26638" s="11" t="s">
        <v>8</v>
      </c>
    </row>
    <row r="26639" spans="1:2" ht="17.25" customHeight="1">
      <c r="A26639" s="5" t="s">
        <v>26581</v>
      </c>
      <c r="B26639" s="11" t="s">
        <v>8</v>
      </c>
    </row>
    <row r="26640" spans="1:2" ht="17.25" customHeight="1">
      <c r="A26640" s="5" t="s">
        <v>26582</v>
      </c>
      <c r="B26640" s="11" t="s">
        <v>8</v>
      </c>
    </row>
    <row r="26641" spans="1:2" ht="17.25" customHeight="1">
      <c r="A26641" s="5" t="s">
        <v>26583</v>
      </c>
      <c r="B26641" s="11" t="s">
        <v>8</v>
      </c>
    </row>
    <row r="26642" spans="1:2" ht="17.25" customHeight="1">
      <c r="A26642" s="5" t="s">
        <v>26584</v>
      </c>
      <c r="B26642" s="11" t="s">
        <v>8</v>
      </c>
    </row>
    <row r="26643" spans="1:2" ht="17.25" customHeight="1">
      <c r="A26643" s="5" t="s">
        <v>26585</v>
      </c>
      <c r="B26643" s="11" t="s">
        <v>8</v>
      </c>
    </row>
    <row r="26644" spans="1:2" ht="17.25" customHeight="1">
      <c r="A26644" s="5" t="s">
        <v>26586</v>
      </c>
      <c r="B26644" s="11" t="s">
        <v>8</v>
      </c>
    </row>
    <row r="26645" spans="1:2" ht="17.25" customHeight="1">
      <c r="A26645" s="5" t="s">
        <v>26587</v>
      </c>
      <c r="B26645" s="11" t="s">
        <v>8</v>
      </c>
    </row>
    <row r="26646" spans="1:2" ht="17.25" customHeight="1">
      <c r="A26646" s="5" t="s">
        <v>26588</v>
      </c>
      <c r="B26646" s="11" t="s">
        <v>8</v>
      </c>
    </row>
    <row r="26647" spans="1:2" ht="17.25" customHeight="1">
      <c r="A26647" s="5" t="s">
        <v>26589</v>
      </c>
      <c r="B26647" s="11" t="s">
        <v>8</v>
      </c>
    </row>
    <row r="26648" spans="1:2" ht="17.25" customHeight="1">
      <c r="A26648" s="5" t="s">
        <v>26590</v>
      </c>
      <c r="B26648" s="11" t="s">
        <v>8</v>
      </c>
    </row>
    <row r="26649" spans="1:2" ht="17.25" customHeight="1">
      <c r="A26649" s="5" t="s">
        <v>26591</v>
      </c>
      <c r="B26649" s="11" t="s">
        <v>8</v>
      </c>
    </row>
    <row r="26650" spans="1:2" ht="17.25" customHeight="1">
      <c r="A26650" s="5" t="s">
        <v>26592</v>
      </c>
      <c r="B26650" s="11" t="s">
        <v>8</v>
      </c>
    </row>
    <row r="26651" spans="1:2" ht="17.25" customHeight="1">
      <c r="A26651" s="5" t="s">
        <v>26593</v>
      </c>
      <c r="B26651" s="11" t="s">
        <v>8</v>
      </c>
    </row>
    <row r="26652" spans="1:2" ht="17.25" customHeight="1">
      <c r="A26652" s="5" t="s">
        <v>26594</v>
      </c>
      <c r="B26652" s="11" t="s">
        <v>8</v>
      </c>
    </row>
    <row r="26653" spans="1:2" ht="17.25" customHeight="1">
      <c r="A26653" s="5" t="s">
        <v>26595</v>
      </c>
      <c r="B26653" s="11" t="s">
        <v>8</v>
      </c>
    </row>
    <row r="26654" spans="1:2" ht="17.25" customHeight="1">
      <c r="A26654" s="5" t="s">
        <v>26596</v>
      </c>
      <c r="B26654" s="11" t="s">
        <v>8</v>
      </c>
    </row>
    <row r="26655" spans="1:2" ht="17.25" customHeight="1">
      <c r="A26655" s="5" t="s">
        <v>26597</v>
      </c>
      <c r="B26655" s="11" t="s">
        <v>8</v>
      </c>
    </row>
    <row r="26656" spans="1:2" ht="17.25" customHeight="1">
      <c r="A26656" s="5" t="s">
        <v>26598</v>
      </c>
      <c r="B26656" s="11" t="s">
        <v>8</v>
      </c>
    </row>
    <row r="26657" spans="1:2" ht="17.25" customHeight="1">
      <c r="A26657" s="5" t="s">
        <v>26599</v>
      </c>
      <c r="B26657" s="11" t="s">
        <v>8</v>
      </c>
    </row>
    <row r="26658" spans="1:2" ht="17.25" customHeight="1">
      <c r="A26658" s="5" t="s">
        <v>26600</v>
      </c>
      <c r="B26658" s="11" t="s">
        <v>8</v>
      </c>
    </row>
    <row r="26659" spans="1:2" ht="17.25" customHeight="1">
      <c r="A26659" s="5" t="s">
        <v>26601</v>
      </c>
      <c r="B26659" s="11" t="s">
        <v>8</v>
      </c>
    </row>
    <row r="26660" spans="1:2" ht="17.25" customHeight="1">
      <c r="A26660" s="5" t="s">
        <v>26602</v>
      </c>
      <c r="B26660" s="11" t="s">
        <v>8</v>
      </c>
    </row>
    <row r="26661" spans="1:2" ht="17.25" customHeight="1">
      <c r="A26661" s="5" t="s">
        <v>26603</v>
      </c>
      <c r="B26661" s="11" t="s">
        <v>8</v>
      </c>
    </row>
    <row r="26662" spans="1:2" ht="17.25" customHeight="1">
      <c r="A26662" s="5" t="s">
        <v>26604</v>
      </c>
      <c r="B26662" s="11" t="s">
        <v>8</v>
      </c>
    </row>
    <row r="26663" spans="1:2" ht="17.25" customHeight="1">
      <c r="A26663" s="5" t="s">
        <v>26605</v>
      </c>
      <c r="B26663" s="11" t="s">
        <v>8</v>
      </c>
    </row>
    <row r="26664" spans="1:2" ht="17.25" customHeight="1">
      <c r="A26664" s="5" t="s">
        <v>26606</v>
      </c>
      <c r="B26664" s="11" t="s">
        <v>8</v>
      </c>
    </row>
    <row r="26665" spans="1:2" ht="17.25" customHeight="1">
      <c r="A26665" s="5" t="s">
        <v>26607</v>
      </c>
      <c r="B26665" s="11" t="s">
        <v>8</v>
      </c>
    </row>
    <row r="26666" spans="1:2" ht="17.25" customHeight="1">
      <c r="A26666" s="5" t="s">
        <v>26608</v>
      </c>
      <c r="B26666" s="11" t="s">
        <v>8</v>
      </c>
    </row>
    <row r="26667" spans="1:2" ht="17.25" customHeight="1">
      <c r="A26667" s="5" t="s">
        <v>26609</v>
      </c>
      <c r="B26667" s="11" t="s">
        <v>8</v>
      </c>
    </row>
    <row r="26668" spans="1:2" ht="17.25" customHeight="1">
      <c r="A26668" s="5" t="s">
        <v>26610</v>
      </c>
      <c r="B26668" s="11" t="s">
        <v>8</v>
      </c>
    </row>
    <row r="26669" spans="1:2" ht="17.25" customHeight="1">
      <c r="A26669" s="5" t="s">
        <v>26611</v>
      </c>
      <c r="B26669" s="11" t="s">
        <v>8</v>
      </c>
    </row>
    <row r="26670" spans="1:2" ht="17.25" customHeight="1">
      <c r="A26670" s="5" t="s">
        <v>26612</v>
      </c>
      <c r="B26670" s="11" t="s">
        <v>8</v>
      </c>
    </row>
    <row r="26671" spans="1:2" ht="17.25" customHeight="1">
      <c r="A26671" s="5" t="s">
        <v>26613</v>
      </c>
      <c r="B26671" s="11" t="s">
        <v>8</v>
      </c>
    </row>
    <row r="26672" spans="1:2" ht="17.25" customHeight="1">
      <c r="A26672" s="5" t="s">
        <v>26614</v>
      </c>
      <c r="B26672" s="11" t="s">
        <v>8</v>
      </c>
    </row>
    <row r="26673" spans="1:2" ht="17.25" customHeight="1">
      <c r="A26673" s="5" t="s">
        <v>26615</v>
      </c>
      <c r="B26673" s="11" t="s">
        <v>8</v>
      </c>
    </row>
    <row r="26674" spans="1:2" ht="17.25" customHeight="1">
      <c r="A26674" s="5" t="s">
        <v>26616</v>
      </c>
      <c r="B26674" s="11" t="s">
        <v>8</v>
      </c>
    </row>
    <row r="26675" spans="1:2" ht="17.25" customHeight="1">
      <c r="A26675" s="5" t="s">
        <v>26617</v>
      </c>
      <c r="B26675" s="11" t="s">
        <v>8</v>
      </c>
    </row>
    <row r="26676" spans="1:2" ht="17.25" customHeight="1">
      <c r="A26676" s="5" t="s">
        <v>26618</v>
      </c>
      <c r="B26676" s="11" t="s">
        <v>8</v>
      </c>
    </row>
    <row r="26677" spans="1:2" ht="17.25" customHeight="1">
      <c r="A26677" s="5" t="s">
        <v>26619</v>
      </c>
      <c r="B26677" s="11" t="s">
        <v>8</v>
      </c>
    </row>
    <row r="26678" spans="1:2" ht="17.25" customHeight="1">
      <c r="A26678" s="5" t="s">
        <v>26620</v>
      </c>
      <c r="B26678" s="11" t="s">
        <v>8</v>
      </c>
    </row>
    <row r="26679" spans="1:2" ht="17.25" customHeight="1">
      <c r="A26679" s="5" t="s">
        <v>26621</v>
      </c>
      <c r="B26679" s="11" t="s">
        <v>8</v>
      </c>
    </row>
    <row r="26680" spans="1:2" ht="17.25" customHeight="1">
      <c r="A26680" s="5" t="s">
        <v>26622</v>
      </c>
      <c r="B26680" s="11" t="s">
        <v>8</v>
      </c>
    </row>
    <row r="26681" spans="1:2" ht="17.25" customHeight="1">
      <c r="A26681" s="5" t="s">
        <v>26623</v>
      </c>
      <c r="B26681" s="11" t="s">
        <v>8</v>
      </c>
    </row>
    <row r="26682" spans="1:2" ht="17.25" customHeight="1">
      <c r="A26682" s="5" t="s">
        <v>26624</v>
      </c>
      <c r="B26682" s="11" t="s">
        <v>8</v>
      </c>
    </row>
    <row r="26683" spans="1:2" ht="17.25" customHeight="1">
      <c r="A26683" s="5" t="s">
        <v>26625</v>
      </c>
      <c r="B26683" s="11" t="s">
        <v>8</v>
      </c>
    </row>
    <row r="26684" spans="1:2" ht="17.25" customHeight="1">
      <c r="A26684" s="5" t="s">
        <v>26626</v>
      </c>
      <c r="B26684" s="11" t="s">
        <v>8</v>
      </c>
    </row>
    <row r="26685" spans="1:2" ht="17.25" customHeight="1">
      <c r="A26685" s="5" t="s">
        <v>26627</v>
      </c>
      <c r="B26685" s="11" t="s">
        <v>8</v>
      </c>
    </row>
    <row r="26686" spans="1:2" ht="17.25" customHeight="1">
      <c r="A26686" s="5" t="s">
        <v>26628</v>
      </c>
      <c r="B26686" s="11" t="s">
        <v>8</v>
      </c>
    </row>
    <row r="26687" spans="1:2" ht="17.25" customHeight="1">
      <c r="A26687" s="5" t="s">
        <v>26629</v>
      </c>
      <c r="B26687" s="11" t="s">
        <v>8</v>
      </c>
    </row>
    <row r="26688" spans="1:2" ht="17.25" customHeight="1">
      <c r="A26688" s="5" t="s">
        <v>26630</v>
      </c>
      <c r="B26688" s="11" t="s">
        <v>8</v>
      </c>
    </row>
    <row r="26689" spans="1:2" ht="17.25" customHeight="1">
      <c r="A26689" s="5" t="s">
        <v>26631</v>
      </c>
      <c r="B26689" s="11" t="s">
        <v>8</v>
      </c>
    </row>
    <row r="26690" spans="1:2" ht="17.25" customHeight="1">
      <c r="A26690" s="5" t="s">
        <v>26632</v>
      </c>
      <c r="B26690" s="11" t="s">
        <v>8</v>
      </c>
    </row>
    <row r="26691" spans="1:2" ht="17.25" customHeight="1">
      <c r="A26691" s="5" t="s">
        <v>26633</v>
      </c>
      <c r="B26691" s="11" t="s">
        <v>8</v>
      </c>
    </row>
    <row r="26692" spans="1:2" ht="17.25" customHeight="1">
      <c r="A26692" s="5" t="s">
        <v>26634</v>
      </c>
      <c r="B26692" s="11" t="s">
        <v>8</v>
      </c>
    </row>
    <row r="26693" spans="1:2" ht="17.25" customHeight="1">
      <c r="A26693" s="5" t="s">
        <v>26635</v>
      </c>
      <c r="B26693" s="11" t="s">
        <v>8</v>
      </c>
    </row>
    <row r="26694" spans="1:2" ht="17.25" customHeight="1">
      <c r="A26694" s="5" t="s">
        <v>26636</v>
      </c>
      <c r="B26694" s="11" t="s">
        <v>8</v>
      </c>
    </row>
    <row r="26695" spans="1:2" ht="17.25" customHeight="1">
      <c r="A26695" s="5" t="s">
        <v>26637</v>
      </c>
      <c r="B26695" s="11" t="s">
        <v>8</v>
      </c>
    </row>
    <row r="26696" spans="1:2" ht="17.25" customHeight="1">
      <c r="A26696" s="5" t="s">
        <v>26638</v>
      </c>
      <c r="B26696" s="11" t="s">
        <v>8</v>
      </c>
    </row>
    <row r="26697" spans="1:2" ht="17.25" customHeight="1">
      <c r="A26697" s="5" t="s">
        <v>26639</v>
      </c>
      <c r="B26697" s="11" t="s">
        <v>8</v>
      </c>
    </row>
    <row r="26698" spans="1:2" ht="17.25" customHeight="1">
      <c r="A26698" s="5" t="s">
        <v>26640</v>
      </c>
      <c r="B26698" s="11" t="s">
        <v>8</v>
      </c>
    </row>
    <row r="26699" spans="1:2" ht="17.25" customHeight="1">
      <c r="A26699" s="5" t="s">
        <v>26641</v>
      </c>
      <c r="B26699" s="11" t="s">
        <v>8</v>
      </c>
    </row>
    <row r="26700" spans="1:2" ht="17.25" customHeight="1">
      <c r="A26700" s="5" t="s">
        <v>26642</v>
      </c>
      <c r="B26700" s="11" t="s">
        <v>8</v>
      </c>
    </row>
    <row r="26701" spans="1:2" ht="17.25" customHeight="1">
      <c r="A26701" s="5" t="s">
        <v>26643</v>
      </c>
      <c r="B26701" s="11" t="s">
        <v>8</v>
      </c>
    </row>
    <row r="26702" spans="1:2" ht="17.25" customHeight="1">
      <c r="A26702" s="5" t="s">
        <v>26644</v>
      </c>
      <c r="B26702" s="11" t="s">
        <v>8</v>
      </c>
    </row>
    <row r="26703" spans="1:2" ht="17.25" customHeight="1">
      <c r="A26703" s="5" t="s">
        <v>26645</v>
      </c>
      <c r="B26703" s="11" t="s">
        <v>8</v>
      </c>
    </row>
    <row r="26704" spans="1:2" ht="17.25" customHeight="1">
      <c r="A26704" s="5" t="s">
        <v>26646</v>
      </c>
      <c r="B26704" s="11" t="s">
        <v>8</v>
      </c>
    </row>
    <row r="26705" spans="1:2" ht="17.25" customHeight="1">
      <c r="A26705" s="5" t="s">
        <v>26647</v>
      </c>
      <c r="B26705" s="11" t="s">
        <v>8</v>
      </c>
    </row>
    <row r="26706" spans="1:2" ht="17.25" customHeight="1">
      <c r="A26706" s="5" t="s">
        <v>26648</v>
      </c>
      <c r="B26706" s="11" t="s">
        <v>8</v>
      </c>
    </row>
    <row r="26707" spans="1:2" ht="17.25" customHeight="1">
      <c r="A26707" s="5" t="s">
        <v>26649</v>
      </c>
      <c r="B26707" s="11" t="s">
        <v>8</v>
      </c>
    </row>
    <row r="26708" spans="1:2" ht="17.25" customHeight="1">
      <c r="A26708" s="5" t="s">
        <v>26650</v>
      </c>
      <c r="B26708" s="11" t="s">
        <v>8</v>
      </c>
    </row>
    <row r="26709" spans="1:2" ht="17.25" customHeight="1">
      <c r="A26709" s="5" t="s">
        <v>26651</v>
      </c>
      <c r="B26709" s="11" t="s">
        <v>8</v>
      </c>
    </row>
    <row r="26710" spans="1:2" ht="17.25" customHeight="1">
      <c r="A26710" s="5" t="s">
        <v>26652</v>
      </c>
      <c r="B26710" s="11" t="s">
        <v>8</v>
      </c>
    </row>
    <row r="26711" spans="1:2" ht="17.25" customHeight="1">
      <c r="A26711" s="5" t="s">
        <v>26653</v>
      </c>
      <c r="B26711" s="11" t="s">
        <v>8</v>
      </c>
    </row>
    <row r="26712" spans="1:2" ht="17.25" customHeight="1">
      <c r="A26712" s="5" t="s">
        <v>26654</v>
      </c>
      <c r="B26712" s="11" t="s">
        <v>8</v>
      </c>
    </row>
    <row r="26713" spans="1:2" ht="17.25" customHeight="1">
      <c r="A26713" s="5" t="s">
        <v>26655</v>
      </c>
      <c r="B26713" s="11" t="s">
        <v>8</v>
      </c>
    </row>
    <row r="26714" spans="1:2" ht="17.25" customHeight="1">
      <c r="A26714" s="5" t="s">
        <v>26656</v>
      </c>
      <c r="B26714" s="11" t="s">
        <v>8</v>
      </c>
    </row>
    <row r="26715" spans="1:2" ht="17.25" customHeight="1">
      <c r="A26715" s="5" t="s">
        <v>26657</v>
      </c>
      <c r="B26715" s="11" t="s">
        <v>8</v>
      </c>
    </row>
    <row r="26716" spans="1:2" ht="17.25" customHeight="1">
      <c r="A26716" s="5" t="s">
        <v>26658</v>
      </c>
      <c r="B26716" s="11" t="s">
        <v>8</v>
      </c>
    </row>
    <row r="26717" spans="1:2" ht="17.25" customHeight="1">
      <c r="A26717" s="5" t="s">
        <v>26659</v>
      </c>
      <c r="B26717" s="11" t="s">
        <v>8</v>
      </c>
    </row>
    <row r="26718" spans="1:2" ht="17.25" customHeight="1">
      <c r="A26718" s="5" t="s">
        <v>26660</v>
      </c>
      <c r="B26718" s="11" t="s">
        <v>8</v>
      </c>
    </row>
    <row r="26719" spans="1:2" ht="17.25" customHeight="1">
      <c r="A26719" s="5" t="s">
        <v>26661</v>
      </c>
      <c r="B26719" s="11" t="s">
        <v>8</v>
      </c>
    </row>
    <row r="26720" spans="1:2" ht="17.25" customHeight="1">
      <c r="A26720" s="5" t="s">
        <v>26662</v>
      </c>
      <c r="B26720" s="11" t="s">
        <v>8</v>
      </c>
    </row>
    <row r="26721" spans="1:2" ht="17.25" customHeight="1">
      <c r="A26721" s="5" t="s">
        <v>26663</v>
      </c>
      <c r="B26721" s="11" t="s">
        <v>8</v>
      </c>
    </row>
    <row r="26722" spans="1:2" ht="17.25" customHeight="1">
      <c r="A26722" s="5" t="s">
        <v>26664</v>
      </c>
      <c r="B26722" s="11" t="s">
        <v>8</v>
      </c>
    </row>
    <row r="26723" spans="1:2" ht="17.25" customHeight="1">
      <c r="A26723" s="5" t="s">
        <v>26665</v>
      </c>
      <c r="B26723" s="11" t="s">
        <v>8</v>
      </c>
    </row>
    <row r="26724" spans="1:2" ht="17.25" customHeight="1">
      <c r="A26724" s="5" t="s">
        <v>26666</v>
      </c>
      <c r="B26724" s="11" t="s">
        <v>8</v>
      </c>
    </row>
    <row r="26725" spans="1:2" ht="17.25" customHeight="1">
      <c r="A26725" s="5" t="s">
        <v>26667</v>
      </c>
      <c r="B26725" s="11" t="s">
        <v>8</v>
      </c>
    </row>
    <row r="26726" spans="1:2" ht="17.25" customHeight="1">
      <c r="A26726" s="5" t="s">
        <v>26668</v>
      </c>
      <c r="B26726" s="11" t="s">
        <v>8</v>
      </c>
    </row>
    <row r="26727" spans="1:2" ht="17.25" customHeight="1">
      <c r="A26727" s="5" t="s">
        <v>26669</v>
      </c>
      <c r="B26727" s="11" t="s">
        <v>8</v>
      </c>
    </row>
    <row r="26728" spans="1:2" ht="17.25" customHeight="1">
      <c r="A26728" s="5" t="s">
        <v>26670</v>
      </c>
      <c r="B26728" s="11" t="s">
        <v>8</v>
      </c>
    </row>
    <row r="26729" spans="1:2" ht="17.25" customHeight="1">
      <c r="A26729" s="5" t="s">
        <v>26671</v>
      </c>
      <c r="B26729" s="11" t="s">
        <v>8</v>
      </c>
    </row>
    <row r="26730" spans="1:2" ht="17.25" customHeight="1">
      <c r="A26730" s="5" t="s">
        <v>26672</v>
      </c>
      <c r="B26730" s="11" t="s">
        <v>8</v>
      </c>
    </row>
    <row r="26731" spans="1:2" ht="17.25" customHeight="1">
      <c r="A26731" s="5" t="s">
        <v>26673</v>
      </c>
      <c r="B26731" s="11" t="s">
        <v>8</v>
      </c>
    </row>
    <row r="26732" spans="1:2" ht="17.25" customHeight="1">
      <c r="A26732" s="5" t="s">
        <v>26674</v>
      </c>
      <c r="B26732" s="11" t="s">
        <v>8</v>
      </c>
    </row>
    <row r="26733" spans="1:2" ht="17.25" customHeight="1">
      <c r="A26733" s="5" t="s">
        <v>26675</v>
      </c>
      <c r="B26733" s="11" t="s">
        <v>8</v>
      </c>
    </row>
    <row r="26734" spans="1:2" ht="17.25" customHeight="1">
      <c r="A26734" s="5" t="s">
        <v>26676</v>
      </c>
      <c r="B26734" s="11" t="s">
        <v>8</v>
      </c>
    </row>
    <row r="26735" spans="1:2" ht="17.25" customHeight="1">
      <c r="A26735" s="5" t="s">
        <v>26677</v>
      </c>
      <c r="B26735" s="11" t="s">
        <v>8</v>
      </c>
    </row>
    <row r="26736" spans="1:2" ht="17.25" customHeight="1">
      <c r="A26736" s="5" t="s">
        <v>26678</v>
      </c>
      <c r="B26736" s="11" t="s">
        <v>8</v>
      </c>
    </row>
    <row r="26737" spans="1:2" ht="17.25" customHeight="1">
      <c r="A26737" s="5" t="s">
        <v>26679</v>
      </c>
      <c r="B26737" s="11" t="s">
        <v>8</v>
      </c>
    </row>
    <row r="26738" spans="1:2" ht="17.25" customHeight="1">
      <c r="A26738" s="5" t="s">
        <v>26680</v>
      </c>
      <c r="B26738" s="11" t="s">
        <v>8</v>
      </c>
    </row>
    <row r="26739" spans="1:2" ht="17.25" customHeight="1">
      <c r="A26739" s="5" t="s">
        <v>26681</v>
      </c>
      <c r="B26739" s="11" t="s">
        <v>8</v>
      </c>
    </row>
    <row r="26740" spans="1:2" ht="17.25" customHeight="1">
      <c r="A26740" s="5" t="s">
        <v>26682</v>
      </c>
      <c r="B26740" s="11" t="s">
        <v>8</v>
      </c>
    </row>
    <row r="26741" spans="1:2" ht="17.25" customHeight="1">
      <c r="A26741" s="5" t="s">
        <v>26683</v>
      </c>
      <c r="B26741" s="11" t="s">
        <v>8</v>
      </c>
    </row>
    <row r="26742" spans="1:2" ht="17.25" customHeight="1">
      <c r="A26742" s="5" t="s">
        <v>26684</v>
      </c>
      <c r="B26742" s="11" t="s">
        <v>8</v>
      </c>
    </row>
    <row r="26743" spans="1:2" ht="17.25" customHeight="1">
      <c r="A26743" s="5" t="s">
        <v>26685</v>
      </c>
      <c r="B26743" s="11" t="s">
        <v>8</v>
      </c>
    </row>
    <row r="26744" spans="1:2" ht="17.25" customHeight="1">
      <c r="A26744" s="5" t="s">
        <v>26686</v>
      </c>
      <c r="B26744" s="11" t="s">
        <v>8</v>
      </c>
    </row>
    <row r="26745" spans="1:2" ht="17.25" customHeight="1">
      <c r="A26745" s="5" t="s">
        <v>26687</v>
      </c>
      <c r="B26745" s="11" t="s">
        <v>8</v>
      </c>
    </row>
    <row r="26746" spans="1:2" ht="17.25" customHeight="1">
      <c r="A26746" s="5" t="s">
        <v>26688</v>
      </c>
      <c r="B26746" s="11" t="s">
        <v>8</v>
      </c>
    </row>
    <row r="26747" spans="1:2" ht="17.25" customHeight="1">
      <c r="A26747" s="5" t="s">
        <v>26689</v>
      </c>
      <c r="B26747" s="11" t="s">
        <v>8</v>
      </c>
    </row>
    <row r="26748" spans="1:2" ht="17.25" customHeight="1">
      <c r="A26748" s="5" t="s">
        <v>26690</v>
      </c>
      <c r="B26748" s="11" t="s">
        <v>8</v>
      </c>
    </row>
    <row r="26749" spans="1:2" ht="17.25" customHeight="1">
      <c r="A26749" s="5" t="s">
        <v>26691</v>
      </c>
      <c r="B26749" s="11" t="s">
        <v>8</v>
      </c>
    </row>
    <row r="26750" spans="1:2" ht="17.25" customHeight="1">
      <c r="A26750" s="5" t="s">
        <v>26692</v>
      </c>
      <c r="B26750" s="11" t="s">
        <v>8</v>
      </c>
    </row>
    <row r="26751" spans="1:2" ht="17.25" customHeight="1">
      <c r="A26751" s="5" t="s">
        <v>26693</v>
      </c>
      <c r="B26751" s="11" t="s">
        <v>8</v>
      </c>
    </row>
    <row r="26752" spans="1:2" ht="17.25" customHeight="1">
      <c r="A26752" s="5" t="s">
        <v>26694</v>
      </c>
      <c r="B26752" s="11" t="s">
        <v>8</v>
      </c>
    </row>
    <row r="26753" spans="1:2" ht="17.25" customHeight="1">
      <c r="A26753" s="5" t="s">
        <v>26695</v>
      </c>
      <c r="B26753" s="11" t="s">
        <v>8</v>
      </c>
    </row>
    <row r="26754" spans="1:2" ht="17.25" customHeight="1">
      <c r="A26754" s="5" t="s">
        <v>26696</v>
      </c>
      <c r="B26754" s="11" t="s">
        <v>8</v>
      </c>
    </row>
    <row r="26755" spans="1:2" ht="17.25" customHeight="1">
      <c r="A26755" s="5" t="s">
        <v>26697</v>
      </c>
      <c r="B26755" s="11" t="s">
        <v>8</v>
      </c>
    </row>
    <row r="26756" spans="1:2" ht="17.25" customHeight="1">
      <c r="A26756" s="5" t="s">
        <v>26698</v>
      </c>
      <c r="B26756" s="11" t="s">
        <v>8</v>
      </c>
    </row>
    <row r="26757" spans="1:2" ht="17.25" customHeight="1">
      <c r="A26757" s="5" t="s">
        <v>26699</v>
      </c>
      <c r="B26757" s="11" t="s">
        <v>8</v>
      </c>
    </row>
    <row r="26758" spans="1:2" ht="17.25" customHeight="1">
      <c r="A26758" s="5" t="s">
        <v>26700</v>
      </c>
      <c r="B26758" s="11" t="s">
        <v>8</v>
      </c>
    </row>
    <row r="26759" spans="1:2" ht="17.25" customHeight="1">
      <c r="A26759" s="5" t="s">
        <v>26701</v>
      </c>
      <c r="B26759" s="11" t="s">
        <v>8</v>
      </c>
    </row>
    <row r="26760" spans="1:2" ht="17.25" customHeight="1">
      <c r="A26760" s="5" t="s">
        <v>26702</v>
      </c>
      <c r="B26760" s="11" t="s">
        <v>8</v>
      </c>
    </row>
    <row r="26761" spans="1:2" ht="17.25" customHeight="1">
      <c r="A26761" s="5" t="s">
        <v>26703</v>
      </c>
      <c r="B26761" s="11" t="s">
        <v>8</v>
      </c>
    </row>
    <row r="26762" spans="1:2" ht="17.25" customHeight="1">
      <c r="A26762" s="5" t="s">
        <v>26704</v>
      </c>
      <c r="B26762" s="11" t="s">
        <v>8</v>
      </c>
    </row>
    <row r="26763" spans="1:2" ht="17.25" customHeight="1">
      <c r="A26763" s="5" t="s">
        <v>26705</v>
      </c>
      <c r="B26763" s="11" t="s">
        <v>8</v>
      </c>
    </row>
    <row r="26764" spans="1:2" ht="17.25" customHeight="1">
      <c r="A26764" s="5" t="s">
        <v>26706</v>
      </c>
      <c r="B26764" s="11" t="s">
        <v>8</v>
      </c>
    </row>
    <row r="26765" spans="1:2" ht="17.25" customHeight="1">
      <c r="A26765" s="5" t="s">
        <v>26707</v>
      </c>
      <c r="B26765" s="11" t="s">
        <v>8</v>
      </c>
    </row>
    <row r="26766" spans="1:2" ht="17.25" customHeight="1">
      <c r="A26766" s="5" t="s">
        <v>26708</v>
      </c>
      <c r="B26766" s="11" t="s">
        <v>8</v>
      </c>
    </row>
    <row r="26767" spans="1:2" ht="17.25" customHeight="1">
      <c r="A26767" s="5" t="s">
        <v>26709</v>
      </c>
      <c r="B26767" s="11" t="s">
        <v>8</v>
      </c>
    </row>
    <row r="26768" spans="1:2" ht="17.25" customHeight="1">
      <c r="A26768" s="5" t="s">
        <v>26710</v>
      </c>
      <c r="B26768" s="11" t="s">
        <v>8</v>
      </c>
    </row>
    <row r="26769" spans="1:2" ht="17.25" customHeight="1">
      <c r="A26769" s="5" t="s">
        <v>26711</v>
      </c>
      <c r="B26769" s="11" t="s">
        <v>8</v>
      </c>
    </row>
    <row r="26770" spans="1:2" ht="17.25" customHeight="1">
      <c r="A26770" s="5" t="s">
        <v>26712</v>
      </c>
      <c r="B26770" s="11" t="s">
        <v>8</v>
      </c>
    </row>
    <row r="26771" spans="1:2" ht="17.25" customHeight="1">
      <c r="A26771" s="5" t="s">
        <v>26713</v>
      </c>
      <c r="B26771" s="11" t="s">
        <v>8</v>
      </c>
    </row>
    <row r="26772" spans="1:2" ht="17.25" customHeight="1">
      <c r="A26772" s="5" t="s">
        <v>26714</v>
      </c>
      <c r="B26772" s="11" t="s">
        <v>8</v>
      </c>
    </row>
    <row r="26773" spans="1:2" ht="17.25" customHeight="1">
      <c r="A26773" s="5" t="s">
        <v>26715</v>
      </c>
      <c r="B26773" s="11" t="s">
        <v>8</v>
      </c>
    </row>
    <row r="26774" spans="1:2" ht="17.25" customHeight="1">
      <c r="A26774" s="5" t="s">
        <v>26716</v>
      </c>
      <c r="B26774" s="11" t="s">
        <v>8</v>
      </c>
    </row>
    <row r="26775" spans="1:2" ht="17.25" customHeight="1">
      <c r="A26775" s="5" t="s">
        <v>26717</v>
      </c>
      <c r="B26775" s="11" t="s">
        <v>8</v>
      </c>
    </row>
    <row r="26776" spans="1:2" ht="17.25" customHeight="1">
      <c r="A26776" s="5" t="s">
        <v>26718</v>
      </c>
      <c r="B26776" s="11" t="s">
        <v>8</v>
      </c>
    </row>
    <row r="26777" spans="1:2" ht="17.25" customHeight="1">
      <c r="A26777" s="5" t="s">
        <v>26719</v>
      </c>
      <c r="B26777" s="11" t="s">
        <v>8</v>
      </c>
    </row>
    <row r="26778" spans="1:2" ht="17.25" customHeight="1">
      <c r="A26778" s="5" t="s">
        <v>26720</v>
      </c>
      <c r="B26778" s="11" t="s">
        <v>8</v>
      </c>
    </row>
    <row r="26779" spans="1:2" ht="17.25" customHeight="1">
      <c r="A26779" s="5" t="s">
        <v>26721</v>
      </c>
      <c r="B26779" s="11" t="s">
        <v>8</v>
      </c>
    </row>
    <row r="26780" spans="1:2" ht="17.25" customHeight="1">
      <c r="A26780" s="5" t="s">
        <v>26722</v>
      </c>
      <c r="B26780" s="11" t="s">
        <v>8</v>
      </c>
    </row>
    <row r="26781" spans="1:2" ht="17.25" customHeight="1">
      <c r="A26781" s="5" t="s">
        <v>26723</v>
      </c>
      <c r="B26781" s="11" t="s">
        <v>8</v>
      </c>
    </row>
    <row r="26782" spans="1:2" ht="17.25" customHeight="1">
      <c r="A26782" s="5" t="s">
        <v>26724</v>
      </c>
      <c r="B26782" s="11" t="s">
        <v>8</v>
      </c>
    </row>
    <row r="26783" spans="1:2" ht="17.25" customHeight="1">
      <c r="A26783" s="5" t="s">
        <v>26725</v>
      </c>
      <c r="B26783" s="11" t="s">
        <v>8</v>
      </c>
    </row>
    <row r="26784" spans="1:2" ht="17.25" customHeight="1">
      <c r="A26784" s="5" t="s">
        <v>26726</v>
      </c>
      <c r="B26784" s="11" t="s">
        <v>8</v>
      </c>
    </row>
    <row r="26785" spans="1:2" ht="17.25" customHeight="1">
      <c r="A26785" s="5" t="s">
        <v>26727</v>
      </c>
      <c r="B26785" s="11" t="s">
        <v>8</v>
      </c>
    </row>
    <row r="26786" spans="1:2" ht="17.25" customHeight="1">
      <c r="A26786" s="5" t="s">
        <v>26728</v>
      </c>
      <c r="B26786" s="11" t="s">
        <v>8</v>
      </c>
    </row>
    <row r="26787" spans="1:2" ht="17.25" customHeight="1">
      <c r="A26787" s="5" t="s">
        <v>26729</v>
      </c>
      <c r="B26787" s="11" t="s">
        <v>8</v>
      </c>
    </row>
    <row r="26788" spans="1:2" ht="17.25" customHeight="1">
      <c r="A26788" s="5" t="s">
        <v>26730</v>
      </c>
      <c r="B26788" s="11" t="s">
        <v>8</v>
      </c>
    </row>
    <row r="26789" spans="1:2" ht="17.25" customHeight="1">
      <c r="A26789" s="5" t="s">
        <v>26731</v>
      </c>
      <c r="B26789" s="11" t="s">
        <v>8</v>
      </c>
    </row>
    <row r="26790" spans="1:2" ht="17.25" customHeight="1">
      <c r="A26790" s="5" t="s">
        <v>26732</v>
      </c>
      <c r="B26790" s="11" t="s">
        <v>8</v>
      </c>
    </row>
    <row r="26791" spans="1:2" ht="17.25" customHeight="1">
      <c r="A26791" s="5" t="s">
        <v>26733</v>
      </c>
      <c r="B26791" s="11" t="s">
        <v>8</v>
      </c>
    </row>
    <row r="26792" spans="1:2" ht="17.25" customHeight="1">
      <c r="A26792" s="5" t="s">
        <v>26734</v>
      </c>
      <c r="B26792" s="11" t="s">
        <v>8</v>
      </c>
    </row>
    <row r="26793" spans="1:2" ht="17.25" customHeight="1">
      <c r="A26793" s="5" t="s">
        <v>26735</v>
      </c>
      <c r="B26793" s="11" t="s">
        <v>8</v>
      </c>
    </row>
    <row r="26794" spans="1:2" ht="17.25" customHeight="1">
      <c r="A26794" s="5" t="s">
        <v>26736</v>
      </c>
      <c r="B26794" s="11" t="s">
        <v>8</v>
      </c>
    </row>
    <row r="26795" spans="1:2" ht="17.25" customHeight="1">
      <c r="A26795" s="5" t="s">
        <v>26737</v>
      </c>
      <c r="B26795" s="11" t="s">
        <v>8</v>
      </c>
    </row>
    <row r="26796" spans="1:2" ht="17.25" customHeight="1">
      <c r="A26796" s="5" t="s">
        <v>26738</v>
      </c>
      <c r="B26796" s="11" t="s">
        <v>8</v>
      </c>
    </row>
    <row r="26797" spans="1:2" ht="17.25" customHeight="1">
      <c r="A26797" s="5" t="s">
        <v>26739</v>
      </c>
      <c r="B26797" s="11" t="s">
        <v>8</v>
      </c>
    </row>
    <row r="26798" spans="1:2" ht="17.25" customHeight="1">
      <c r="A26798" s="5" t="s">
        <v>26740</v>
      </c>
      <c r="B26798" s="11" t="s">
        <v>8</v>
      </c>
    </row>
    <row r="26799" spans="1:2" ht="17.25" customHeight="1">
      <c r="A26799" s="5" t="s">
        <v>26741</v>
      </c>
      <c r="B26799" s="11" t="s">
        <v>8</v>
      </c>
    </row>
    <row r="26800" spans="1:2" ht="17.25" customHeight="1">
      <c r="A26800" s="5" t="s">
        <v>26742</v>
      </c>
      <c r="B26800" s="11" t="s">
        <v>8</v>
      </c>
    </row>
    <row r="26801" spans="1:2" ht="17.25" customHeight="1">
      <c r="A26801" s="5" t="s">
        <v>26743</v>
      </c>
      <c r="B26801" s="11" t="s">
        <v>8</v>
      </c>
    </row>
    <row r="26802" spans="1:2" ht="17.25" customHeight="1">
      <c r="A26802" s="5" t="s">
        <v>26744</v>
      </c>
      <c r="B26802" s="11" t="s">
        <v>8</v>
      </c>
    </row>
    <row r="26803" spans="1:2" ht="17.25" customHeight="1">
      <c r="A26803" s="5" t="s">
        <v>26745</v>
      </c>
      <c r="B26803" s="11" t="s">
        <v>8</v>
      </c>
    </row>
    <row r="26804" spans="1:2" ht="17.25" customHeight="1">
      <c r="A26804" s="5" t="s">
        <v>26746</v>
      </c>
      <c r="B26804" s="11" t="s">
        <v>8</v>
      </c>
    </row>
    <row r="26805" spans="1:2" ht="17.25" customHeight="1">
      <c r="A26805" s="5" t="s">
        <v>26747</v>
      </c>
      <c r="B26805" s="11" t="s">
        <v>8</v>
      </c>
    </row>
    <row r="26806" spans="1:2" ht="17.25" customHeight="1">
      <c r="A26806" s="5" t="s">
        <v>26748</v>
      </c>
      <c r="B26806" s="11" t="s">
        <v>8</v>
      </c>
    </row>
    <row r="26807" spans="1:2" ht="17.25" customHeight="1">
      <c r="A26807" s="5" t="s">
        <v>26749</v>
      </c>
      <c r="B26807" s="11" t="s">
        <v>8</v>
      </c>
    </row>
    <row r="26808" spans="1:2" ht="17.25" customHeight="1">
      <c r="A26808" s="5" t="s">
        <v>26750</v>
      </c>
      <c r="B26808" s="11" t="s">
        <v>8</v>
      </c>
    </row>
    <row r="26809" spans="1:2" ht="17.25" customHeight="1">
      <c r="A26809" s="5" t="s">
        <v>26751</v>
      </c>
      <c r="B26809" s="11" t="s">
        <v>8</v>
      </c>
    </row>
    <row r="26810" spans="1:2" ht="17.25" customHeight="1">
      <c r="A26810" s="5" t="s">
        <v>26752</v>
      </c>
      <c r="B26810" s="11" t="s">
        <v>8</v>
      </c>
    </row>
    <row r="26811" spans="1:2" ht="17.25" customHeight="1">
      <c r="A26811" s="5" t="s">
        <v>26753</v>
      </c>
      <c r="B26811" s="11" t="s">
        <v>8</v>
      </c>
    </row>
    <row r="26812" spans="1:2" ht="17.25" customHeight="1">
      <c r="A26812" s="5" t="s">
        <v>26754</v>
      </c>
      <c r="B26812" s="11" t="s">
        <v>8</v>
      </c>
    </row>
    <row r="26813" spans="1:2" ht="17.25" customHeight="1">
      <c r="A26813" s="5" t="s">
        <v>26755</v>
      </c>
      <c r="B26813" s="11" t="s">
        <v>8</v>
      </c>
    </row>
    <row r="26814" spans="1:2" ht="17.25" customHeight="1">
      <c r="A26814" s="5" t="s">
        <v>26756</v>
      </c>
      <c r="B26814" s="11" t="s">
        <v>8</v>
      </c>
    </row>
    <row r="26815" spans="1:2" ht="17.25" customHeight="1">
      <c r="A26815" s="5" t="s">
        <v>26757</v>
      </c>
      <c r="B26815" s="11" t="s">
        <v>8</v>
      </c>
    </row>
    <row r="26816" spans="1:2" ht="17.25" customHeight="1">
      <c r="A26816" s="5" t="s">
        <v>26758</v>
      </c>
      <c r="B26816" s="11" t="s">
        <v>8</v>
      </c>
    </row>
    <row r="26817" spans="1:2" ht="17.25" customHeight="1">
      <c r="A26817" s="5" t="s">
        <v>26759</v>
      </c>
      <c r="B26817" s="11" t="s">
        <v>8</v>
      </c>
    </row>
    <row r="26818" spans="1:2" ht="17.25" customHeight="1">
      <c r="A26818" s="5" t="s">
        <v>26760</v>
      </c>
      <c r="B26818" s="11" t="s">
        <v>8</v>
      </c>
    </row>
    <row r="26819" spans="1:2" ht="17.25" customHeight="1">
      <c r="A26819" s="5" t="s">
        <v>26761</v>
      </c>
      <c r="B26819" s="11" t="s">
        <v>8</v>
      </c>
    </row>
    <row r="26820" spans="1:2" ht="17.25" customHeight="1">
      <c r="A26820" s="5" t="s">
        <v>26762</v>
      </c>
      <c r="B26820" s="11" t="s">
        <v>8</v>
      </c>
    </row>
    <row r="26821" spans="1:2" ht="17.25" customHeight="1">
      <c r="A26821" s="5" t="s">
        <v>26763</v>
      </c>
      <c r="B26821" s="11" t="s">
        <v>8</v>
      </c>
    </row>
    <row r="26822" spans="1:2" ht="17.25" customHeight="1">
      <c r="A26822" s="5" t="s">
        <v>26764</v>
      </c>
      <c r="B26822" s="11" t="s">
        <v>8</v>
      </c>
    </row>
    <row r="26823" spans="1:2" ht="17.25" customHeight="1">
      <c r="A26823" s="5" t="s">
        <v>26765</v>
      </c>
      <c r="B26823" s="11" t="s">
        <v>8</v>
      </c>
    </row>
    <row r="26824" spans="1:2" ht="17.25" customHeight="1">
      <c r="A26824" s="5" t="s">
        <v>26766</v>
      </c>
      <c r="B26824" s="11" t="s">
        <v>8</v>
      </c>
    </row>
    <row r="26825" spans="1:2" ht="17.25" customHeight="1">
      <c r="A26825" s="5" t="s">
        <v>26767</v>
      </c>
      <c r="B26825" s="11" t="s">
        <v>8</v>
      </c>
    </row>
    <row r="26826" spans="1:2" ht="17.25" customHeight="1">
      <c r="A26826" s="5" t="s">
        <v>26768</v>
      </c>
      <c r="B26826" s="11" t="s">
        <v>8</v>
      </c>
    </row>
    <row r="26827" spans="1:2" ht="17.25" customHeight="1">
      <c r="A26827" s="5" t="s">
        <v>26769</v>
      </c>
      <c r="B26827" s="11" t="s">
        <v>8</v>
      </c>
    </row>
    <row r="26828" spans="1:2" ht="17.25" customHeight="1">
      <c r="A26828" s="5" t="s">
        <v>26770</v>
      </c>
      <c r="B26828" s="11" t="s">
        <v>8</v>
      </c>
    </row>
    <row r="26829" spans="1:2" ht="17.25" customHeight="1">
      <c r="A26829" s="5" t="s">
        <v>26771</v>
      </c>
      <c r="B26829" s="11" t="s">
        <v>8</v>
      </c>
    </row>
    <row r="26830" spans="1:2" ht="17.25" customHeight="1">
      <c r="A26830" s="5" t="s">
        <v>26772</v>
      </c>
      <c r="B26830" s="11" t="s">
        <v>8</v>
      </c>
    </row>
    <row r="26831" spans="1:2" ht="17.25" customHeight="1">
      <c r="A26831" s="5" t="s">
        <v>26773</v>
      </c>
      <c r="B26831" s="11" t="s">
        <v>8</v>
      </c>
    </row>
    <row r="26832" spans="1:2" ht="17.25" customHeight="1">
      <c r="A26832" s="5" t="s">
        <v>26774</v>
      </c>
      <c r="B26832" s="11" t="s">
        <v>8</v>
      </c>
    </row>
    <row r="26833" spans="1:2" ht="17.25" customHeight="1">
      <c r="A26833" s="5" t="s">
        <v>26775</v>
      </c>
      <c r="B26833" s="11" t="s">
        <v>8</v>
      </c>
    </row>
    <row r="26834" spans="1:2" ht="17.25" customHeight="1">
      <c r="A26834" s="5" t="s">
        <v>26776</v>
      </c>
      <c r="B26834" s="11" t="s">
        <v>8</v>
      </c>
    </row>
    <row r="26835" spans="1:2" ht="17.25" customHeight="1">
      <c r="A26835" s="5" t="s">
        <v>26777</v>
      </c>
      <c r="B26835" s="11" t="s">
        <v>8</v>
      </c>
    </row>
    <row r="26836" spans="1:2" ht="17.25" customHeight="1">
      <c r="A26836" s="5" t="s">
        <v>26778</v>
      </c>
      <c r="B26836" s="11" t="s">
        <v>8</v>
      </c>
    </row>
    <row r="26837" spans="1:2" ht="17.25" customHeight="1">
      <c r="A26837" s="5" t="s">
        <v>26779</v>
      </c>
      <c r="B26837" s="11" t="s">
        <v>8</v>
      </c>
    </row>
    <row r="26838" spans="1:2" ht="17.25" customHeight="1">
      <c r="A26838" s="5" t="s">
        <v>26780</v>
      </c>
      <c r="B26838" s="11" t="s">
        <v>8</v>
      </c>
    </row>
    <row r="26839" spans="1:2" ht="17.25" customHeight="1">
      <c r="A26839" s="5" t="s">
        <v>26781</v>
      </c>
      <c r="B26839" s="11" t="s">
        <v>8</v>
      </c>
    </row>
    <row r="26840" spans="1:2" ht="17.25" customHeight="1">
      <c r="A26840" s="5" t="s">
        <v>26782</v>
      </c>
      <c r="B26840" s="11" t="s">
        <v>8</v>
      </c>
    </row>
    <row r="26841" spans="1:2" ht="17.25" customHeight="1">
      <c r="A26841" s="5" t="s">
        <v>26783</v>
      </c>
      <c r="B26841" s="11" t="s">
        <v>8</v>
      </c>
    </row>
    <row r="26842" spans="1:2" ht="17.25" customHeight="1">
      <c r="A26842" s="5" t="s">
        <v>26784</v>
      </c>
      <c r="B26842" s="11" t="s">
        <v>8</v>
      </c>
    </row>
    <row r="26843" spans="1:2" ht="17.25" customHeight="1">
      <c r="A26843" s="5" t="s">
        <v>26785</v>
      </c>
      <c r="B26843" s="11" t="s">
        <v>8</v>
      </c>
    </row>
    <row r="26844" spans="1:2" ht="17.25" customHeight="1">
      <c r="A26844" s="5" t="s">
        <v>26786</v>
      </c>
      <c r="B26844" s="11" t="s">
        <v>8</v>
      </c>
    </row>
    <row r="26845" spans="1:2" ht="17.25" customHeight="1">
      <c r="A26845" s="5" t="s">
        <v>26787</v>
      </c>
      <c r="B26845" s="11" t="s">
        <v>8</v>
      </c>
    </row>
    <row r="26846" spans="1:2" ht="17.25" customHeight="1">
      <c r="A26846" s="5" t="s">
        <v>26788</v>
      </c>
      <c r="B26846" s="11" t="s">
        <v>8</v>
      </c>
    </row>
    <row r="26847" spans="1:2" ht="17.25" customHeight="1">
      <c r="A26847" s="5" t="s">
        <v>26789</v>
      </c>
      <c r="B26847" s="11" t="s">
        <v>8</v>
      </c>
    </row>
    <row r="26848" spans="1:2" ht="17.25" customHeight="1">
      <c r="A26848" s="5" t="s">
        <v>26790</v>
      </c>
      <c r="B26848" s="11" t="s">
        <v>8</v>
      </c>
    </row>
    <row r="26849" spans="1:2" ht="17.25" customHeight="1">
      <c r="A26849" s="5" t="s">
        <v>26791</v>
      </c>
      <c r="B26849" s="11" t="s">
        <v>8</v>
      </c>
    </row>
    <row r="26850" spans="1:2" ht="17.25" customHeight="1">
      <c r="A26850" s="5" t="s">
        <v>26792</v>
      </c>
      <c r="B26850" s="11" t="s">
        <v>8</v>
      </c>
    </row>
    <row r="26851" spans="1:2" ht="17.25" customHeight="1">
      <c r="A26851" s="5" t="s">
        <v>26793</v>
      </c>
      <c r="B26851" s="11" t="s">
        <v>8</v>
      </c>
    </row>
    <row r="26852" spans="1:2" ht="17.25" customHeight="1">
      <c r="A26852" s="5" t="s">
        <v>26794</v>
      </c>
      <c r="B26852" s="11" t="s">
        <v>8</v>
      </c>
    </row>
    <row r="26853" spans="1:2" ht="17.25" customHeight="1">
      <c r="A26853" s="5" t="s">
        <v>26795</v>
      </c>
      <c r="B26853" s="11" t="s">
        <v>8</v>
      </c>
    </row>
    <row r="26854" spans="1:2" ht="17.25" customHeight="1">
      <c r="A26854" s="5" t="s">
        <v>26796</v>
      </c>
      <c r="B26854" s="11" t="s">
        <v>8</v>
      </c>
    </row>
    <row r="26855" spans="1:2" ht="17.25" customHeight="1">
      <c r="A26855" s="5" t="s">
        <v>26797</v>
      </c>
      <c r="B26855" s="11" t="s">
        <v>8</v>
      </c>
    </row>
    <row r="26856" spans="1:2" ht="17.25" customHeight="1">
      <c r="A26856" s="5" t="s">
        <v>26798</v>
      </c>
      <c r="B26856" s="11" t="s">
        <v>8</v>
      </c>
    </row>
    <row r="26857" spans="1:2" ht="17.25" customHeight="1">
      <c r="A26857" s="5" t="s">
        <v>26799</v>
      </c>
      <c r="B26857" s="11" t="s">
        <v>8</v>
      </c>
    </row>
    <row r="26858" spans="1:2" ht="17.25" customHeight="1">
      <c r="A26858" s="5" t="s">
        <v>26800</v>
      </c>
      <c r="B26858" s="11" t="s">
        <v>8</v>
      </c>
    </row>
    <row r="26859" spans="1:2" ht="17.25" customHeight="1">
      <c r="A26859" s="5" t="s">
        <v>26801</v>
      </c>
      <c r="B26859" s="11" t="s">
        <v>8</v>
      </c>
    </row>
    <row r="26860" spans="1:2" ht="17.25" customHeight="1">
      <c r="A26860" s="5" t="s">
        <v>26802</v>
      </c>
      <c r="B26860" s="11" t="s">
        <v>8</v>
      </c>
    </row>
    <row r="26861" spans="1:2" ht="17.25" customHeight="1">
      <c r="A26861" s="5" t="s">
        <v>26803</v>
      </c>
      <c r="B26861" s="11" t="s">
        <v>8</v>
      </c>
    </row>
    <row r="26862" spans="1:2" ht="17.25" customHeight="1">
      <c r="A26862" s="5" t="s">
        <v>26804</v>
      </c>
      <c r="B26862" s="11" t="s">
        <v>8</v>
      </c>
    </row>
    <row r="26863" spans="1:2" ht="17.25" customHeight="1">
      <c r="A26863" s="5" t="s">
        <v>26805</v>
      </c>
      <c r="B26863" s="11" t="s">
        <v>8</v>
      </c>
    </row>
    <row r="26864" spans="1:2" ht="17.25" customHeight="1">
      <c r="A26864" s="5" t="s">
        <v>26806</v>
      </c>
      <c r="B26864" s="11" t="s">
        <v>8</v>
      </c>
    </row>
    <row r="26865" spans="1:2" ht="17.25" customHeight="1">
      <c r="A26865" s="5" t="s">
        <v>26807</v>
      </c>
      <c r="B26865" s="11" t="s">
        <v>8</v>
      </c>
    </row>
    <row r="26866" spans="1:2" ht="17.25" customHeight="1">
      <c r="A26866" s="5" t="s">
        <v>26808</v>
      </c>
      <c r="B26866" s="11" t="s">
        <v>8</v>
      </c>
    </row>
    <row r="26867" spans="1:2" ht="17.25" customHeight="1">
      <c r="A26867" s="5" t="s">
        <v>26809</v>
      </c>
      <c r="B26867" s="11" t="s">
        <v>8</v>
      </c>
    </row>
    <row r="26868" spans="1:2" ht="17.25" customHeight="1">
      <c r="A26868" s="5" t="s">
        <v>26810</v>
      </c>
      <c r="B26868" s="11" t="s">
        <v>8</v>
      </c>
    </row>
    <row r="26869" spans="1:2" ht="17.25" customHeight="1">
      <c r="A26869" s="5" t="s">
        <v>26811</v>
      </c>
      <c r="B26869" s="11" t="s">
        <v>8</v>
      </c>
    </row>
    <row r="26870" spans="1:2" ht="17.25" customHeight="1">
      <c r="A26870" s="5" t="s">
        <v>26812</v>
      </c>
      <c r="B26870" s="11" t="s">
        <v>8</v>
      </c>
    </row>
    <row r="26871" spans="1:2" ht="17.25" customHeight="1">
      <c r="A26871" s="5" t="s">
        <v>26813</v>
      </c>
      <c r="B26871" s="11" t="s">
        <v>8</v>
      </c>
    </row>
    <row r="26872" spans="1:2" ht="17.25" customHeight="1">
      <c r="A26872" s="5" t="s">
        <v>26814</v>
      </c>
      <c r="B26872" s="11" t="s">
        <v>8</v>
      </c>
    </row>
    <row r="26873" spans="1:2" ht="17.25" customHeight="1">
      <c r="A26873" s="5" t="s">
        <v>26815</v>
      </c>
      <c r="B26873" s="11" t="s">
        <v>8</v>
      </c>
    </row>
    <row r="26874" spans="1:2" ht="17.25" customHeight="1">
      <c r="A26874" s="5" t="s">
        <v>26816</v>
      </c>
      <c r="B26874" s="11" t="s">
        <v>8</v>
      </c>
    </row>
    <row r="26875" spans="1:2" ht="17.25" customHeight="1">
      <c r="A26875" s="5" t="s">
        <v>26817</v>
      </c>
      <c r="B26875" s="11" t="s">
        <v>8</v>
      </c>
    </row>
    <row r="26876" spans="1:2" ht="17.25" customHeight="1">
      <c r="A26876" s="5" t="s">
        <v>26818</v>
      </c>
      <c r="B26876" s="11" t="s">
        <v>8</v>
      </c>
    </row>
    <row r="26877" spans="1:2" ht="17.25" customHeight="1">
      <c r="A26877" s="5" t="s">
        <v>26819</v>
      </c>
      <c r="B26877" s="11" t="s">
        <v>8</v>
      </c>
    </row>
    <row r="26878" spans="1:2" ht="17.25" customHeight="1">
      <c r="A26878" s="5" t="s">
        <v>26820</v>
      </c>
      <c r="B26878" s="11" t="s">
        <v>8</v>
      </c>
    </row>
    <row r="26879" spans="1:2" ht="17.25" customHeight="1">
      <c r="A26879" s="5" t="s">
        <v>26821</v>
      </c>
      <c r="B26879" s="11" t="s">
        <v>8</v>
      </c>
    </row>
    <row r="26880" spans="1:2" ht="17.25" customHeight="1">
      <c r="A26880" s="5" t="s">
        <v>26822</v>
      </c>
      <c r="B26880" s="11" t="s">
        <v>8</v>
      </c>
    </row>
    <row r="26881" spans="1:2" ht="17.25" customHeight="1">
      <c r="A26881" s="5" t="s">
        <v>26823</v>
      </c>
      <c r="B26881" s="11" t="s">
        <v>8</v>
      </c>
    </row>
    <row r="26882" spans="1:2" ht="17.25" customHeight="1">
      <c r="A26882" s="5" t="s">
        <v>26824</v>
      </c>
      <c r="B26882" s="11" t="s">
        <v>8</v>
      </c>
    </row>
    <row r="26883" spans="1:2" ht="17.25" customHeight="1">
      <c r="A26883" s="5" t="s">
        <v>26825</v>
      </c>
      <c r="B26883" s="11" t="s">
        <v>8</v>
      </c>
    </row>
    <row r="26884" spans="1:2" ht="17.25" customHeight="1">
      <c r="A26884" s="5" t="s">
        <v>26826</v>
      </c>
      <c r="B26884" s="11" t="s">
        <v>8</v>
      </c>
    </row>
    <row r="26885" spans="1:2" ht="17.25" customHeight="1">
      <c r="A26885" s="5" t="s">
        <v>26827</v>
      </c>
      <c r="B26885" s="11" t="s">
        <v>8</v>
      </c>
    </row>
    <row r="26886" spans="1:2" ht="17.25" customHeight="1">
      <c r="A26886" s="5" t="s">
        <v>26828</v>
      </c>
      <c r="B26886" s="11" t="s">
        <v>8</v>
      </c>
    </row>
    <row r="26887" spans="1:2" ht="17.25" customHeight="1">
      <c r="A26887" s="5" t="s">
        <v>26829</v>
      </c>
      <c r="B26887" s="11" t="s">
        <v>8</v>
      </c>
    </row>
    <row r="26888" spans="1:2" ht="17.25" customHeight="1">
      <c r="A26888" s="5" t="s">
        <v>26830</v>
      </c>
      <c r="B26888" s="11" t="s">
        <v>8</v>
      </c>
    </row>
    <row r="26889" spans="1:2" ht="17.25" customHeight="1">
      <c r="A26889" s="5" t="s">
        <v>26831</v>
      </c>
      <c r="B26889" s="11" t="s">
        <v>8</v>
      </c>
    </row>
    <row r="26890" spans="1:2" ht="17.25" customHeight="1">
      <c r="A26890" s="5" t="s">
        <v>26832</v>
      </c>
      <c r="B26890" s="11" t="s">
        <v>8</v>
      </c>
    </row>
    <row r="26891" spans="1:2" ht="17.25" customHeight="1">
      <c r="A26891" s="5" t="s">
        <v>26833</v>
      </c>
      <c r="B26891" s="11" t="s">
        <v>8</v>
      </c>
    </row>
    <row r="26892" spans="1:2" ht="17.25" customHeight="1">
      <c r="A26892" s="5" t="s">
        <v>26834</v>
      </c>
      <c r="B26892" s="11" t="s">
        <v>8</v>
      </c>
    </row>
    <row r="26893" spans="1:2" ht="17.25" customHeight="1">
      <c r="A26893" s="5" t="s">
        <v>26835</v>
      </c>
      <c r="B26893" s="11" t="s">
        <v>8</v>
      </c>
    </row>
    <row r="26894" spans="1:2" ht="17.25" customHeight="1">
      <c r="A26894" s="5" t="s">
        <v>26836</v>
      </c>
      <c r="B26894" s="11" t="s">
        <v>8</v>
      </c>
    </row>
    <row r="26895" spans="1:2" ht="17.25" customHeight="1">
      <c r="A26895" s="5" t="s">
        <v>26837</v>
      </c>
      <c r="B26895" s="11" t="s">
        <v>8</v>
      </c>
    </row>
    <row r="26896" spans="1:2" ht="17.25" customHeight="1">
      <c r="A26896" s="5" t="s">
        <v>26838</v>
      </c>
      <c r="B26896" s="11" t="s">
        <v>8</v>
      </c>
    </row>
    <row r="26897" spans="1:2" ht="17.25" customHeight="1">
      <c r="A26897" s="5" t="s">
        <v>26839</v>
      </c>
      <c r="B26897" s="11" t="s">
        <v>8</v>
      </c>
    </row>
    <row r="26898" spans="1:2" ht="17.25" customHeight="1">
      <c r="A26898" s="5" t="s">
        <v>26840</v>
      </c>
      <c r="B26898" s="11" t="s">
        <v>8</v>
      </c>
    </row>
    <row r="26899" spans="1:2" ht="17.25" customHeight="1">
      <c r="A26899" s="5" t="s">
        <v>26841</v>
      </c>
      <c r="B26899" s="11" t="s">
        <v>8</v>
      </c>
    </row>
    <row r="26900" spans="1:2" ht="17.25" customHeight="1">
      <c r="A26900" s="5" t="s">
        <v>26842</v>
      </c>
      <c r="B26900" s="11" t="s">
        <v>8</v>
      </c>
    </row>
    <row r="26901" spans="1:2" ht="17.25" customHeight="1">
      <c r="A26901" s="5" t="s">
        <v>26843</v>
      </c>
      <c r="B26901" s="11" t="s">
        <v>8</v>
      </c>
    </row>
    <row r="26902" spans="1:2" ht="17.25" customHeight="1">
      <c r="A26902" s="5" t="s">
        <v>26844</v>
      </c>
      <c r="B26902" s="11" t="s">
        <v>8</v>
      </c>
    </row>
    <row r="26903" spans="1:2" ht="17.25" customHeight="1">
      <c r="A26903" s="5" t="s">
        <v>26845</v>
      </c>
      <c r="B26903" s="11" t="s">
        <v>8</v>
      </c>
    </row>
    <row r="26904" spans="1:2" ht="17.25" customHeight="1">
      <c r="A26904" s="5" t="s">
        <v>26846</v>
      </c>
      <c r="B26904" s="11" t="s">
        <v>8</v>
      </c>
    </row>
    <row r="26905" spans="1:2" ht="17.25" customHeight="1">
      <c r="A26905" s="5" t="s">
        <v>26847</v>
      </c>
      <c r="B26905" s="11" t="s">
        <v>8</v>
      </c>
    </row>
    <row r="26906" spans="1:2" ht="17.25" customHeight="1">
      <c r="A26906" s="5" t="s">
        <v>26848</v>
      </c>
      <c r="B26906" s="11" t="s">
        <v>8</v>
      </c>
    </row>
    <row r="26907" spans="1:2" ht="17.25" customHeight="1">
      <c r="A26907" s="5" t="s">
        <v>26849</v>
      </c>
      <c r="B26907" s="11" t="s">
        <v>8</v>
      </c>
    </row>
    <row r="26908" spans="1:2" ht="17.25" customHeight="1">
      <c r="A26908" s="5" t="s">
        <v>26850</v>
      </c>
      <c r="B26908" s="11" t="s">
        <v>8</v>
      </c>
    </row>
    <row r="26909" spans="1:2" ht="17.25" customHeight="1">
      <c r="A26909" s="5" t="s">
        <v>26851</v>
      </c>
      <c r="B26909" s="11" t="s">
        <v>8</v>
      </c>
    </row>
    <row r="26910" spans="1:2" ht="17.25" customHeight="1">
      <c r="A26910" s="5" t="s">
        <v>26852</v>
      </c>
      <c r="B26910" s="11" t="s">
        <v>8</v>
      </c>
    </row>
    <row r="26911" spans="1:2" ht="17.25" customHeight="1">
      <c r="A26911" s="5" t="s">
        <v>26853</v>
      </c>
      <c r="B26911" s="11" t="s">
        <v>8</v>
      </c>
    </row>
    <row r="26912" spans="1:2" ht="17.25" customHeight="1">
      <c r="A26912" s="5" t="s">
        <v>26854</v>
      </c>
      <c r="B26912" s="11" t="s">
        <v>8</v>
      </c>
    </row>
    <row r="26913" spans="1:2" ht="17.25" customHeight="1">
      <c r="A26913" s="5" t="s">
        <v>26855</v>
      </c>
      <c r="B26913" s="11" t="s">
        <v>8</v>
      </c>
    </row>
    <row r="26914" spans="1:2" ht="17.25" customHeight="1">
      <c r="A26914" s="5" t="s">
        <v>26856</v>
      </c>
      <c r="B26914" s="11" t="s">
        <v>8</v>
      </c>
    </row>
    <row r="26915" spans="1:2" ht="17.25" customHeight="1">
      <c r="A26915" s="5" t="s">
        <v>26857</v>
      </c>
      <c r="B26915" s="11" t="s">
        <v>8</v>
      </c>
    </row>
    <row r="26916" spans="1:2" ht="17.25" customHeight="1">
      <c r="A26916" s="5" t="s">
        <v>26858</v>
      </c>
      <c r="B26916" s="11" t="s">
        <v>8</v>
      </c>
    </row>
    <row r="26917" spans="1:2" ht="17.25" customHeight="1">
      <c r="A26917" s="5" t="s">
        <v>26859</v>
      </c>
      <c r="B26917" s="11" t="s">
        <v>8</v>
      </c>
    </row>
    <row r="26918" spans="1:2" ht="17.25" customHeight="1">
      <c r="A26918" s="5" t="s">
        <v>26860</v>
      </c>
      <c r="B26918" s="11" t="s">
        <v>8</v>
      </c>
    </row>
    <row r="26919" spans="1:2" ht="17.25" customHeight="1">
      <c r="A26919" s="5" t="s">
        <v>26861</v>
      </c>
      <c r="B26919" s="11" t="s">
        <v>8</v>
      </c>
    </row>
    <row r="26920" spans="1:2" ht="17.25" customHeight="1">
      <c r="A26920" s="5" t="s">
        <v>26862</v>
      </c>
      <c r="B26920" s="11" t="s">
        <v>8</v>
      </c>
    </row>
    <row r="26921" spans="1:2" ht="17.25" customHeight="1">
      <c r="A26921" s="5" t="s">
        <v>26863</v>
      </c>
      <c r="B26921" s="11" t="s">
        <v>8</v>
      </c>
    </row>
    <row r="26922" spans="1:2" ht="17.25" customHeight="1">
      <c r="A26922" s="5" t="s">
        <v>26864</v>
      </c>
      <c r="B26922" s="11" t="s">
        <v>8</v>
      </c>
    </row>
    <row r="26923" spans="1:2" ht="17.25" customHeight="1">
      <c r="A26923" s="5" t="s">
        <v>26865</v>
      </c>
      <c r="B26923" s="11" t="s">
        <v>8</v>
      </c>
    </row>
    <row r="26924" spans="1:2" ht="17.25" customHeight="1">
      <c r="A26924" s="5" t="s">
        <v>26866</v>
      </c>
      <c r="B26924" s="11" t="s">
        <v>8</v>
      </c>
    </row>
    <row r="26925" spans="1:2" ht="17.25" customHeight="1">
      <c r="A26925" s="5" t="s">
        <v>26867</v>
      </c>
      <c r="B26925" s="11" t="s">
        <v>8</v>
      </c>
    </row>
    <row r="26926" spans="1:2" ht="17.25" customHeight="1">
      <c r="A26926" s="5" t="s">
        <v>26868</v>
      </c>
      <c r="B26926" s="11" t="s">
        <v>8</v>
      </c>
    </row>
    <row r="26927" spans="1:2" ht="17.25" customHeight="1">
      <c r="A26927" s="5" t="s">
        <v>26869</v>
      </c>
      <c r="B26927" s="11" t="s">
        <v>8</v>
      </c>
    </row>
    <row r="26928" spans="1:2" ht="17.25" customHeight="1">
      <c r="A26928" s="5" t="s">
        <v>26870</v>
      </c>
      <c r="B26928" s="11" t="s">
        <v>8</v>
      </c>
    </row>
    <row r="26929" spans="1:2" ht="17.25" customHeight="1">
      <c r="A26929" s="5" t="s">
        <v>26871</v>
      </c>
      <c r="B26929" s="11" t="s">
        <v>8</v>
      </c>
    </row>
    <row r="26930" spans="1:2" ht="17.25" customHeight="1">
      <c r="A26930" s="5" t="s">
        <v>26872</v>
      </c>
      <c r="B26930" s="11" t="s">
        <v>8</v>
      </c>
    </row>
    <row r="26931" spans="1:2" ht="17.25" customHeight="1">
      <c r="A26931" s="5" t="s">
        <v>26873</v>
      </c>
      <c r="B26931" s="11" t="s">
        <v>8</v>
      </c>
    </row>
    <row r="26932" spans="1:2" ht="17.25" customHeight="1">
      <c r="A26932" s="5" t="s">
        <v>26874</v>
      </c>
      <c r="B26932" s="11" t="s">
        <v>8</v>
      </c>
    </row>
    <row r="26933" spans="1:2" ht="17.25" customHeight="1">
      <c r="A26933" s="5" t="s">
        <v>26875</v>
      </c>
      <c r="B26933" s="11" t="s">
        <v>8</v>
      </c>
    </row>
    <row r="26934" spans="1:2" ht="17.25" customHeight="1">
      <c r="A26934" s="5" t="s">
        <v>26876</v>
      </c>
      <c r="B26934" s="11" t="s">
        <v>8</v>
      </c>
    </row>
    <row r="26935" spans="1:2" ht="17.25" customHeight="1">
      <c r="A26935" s="5" t="s">
        <v>26877</v>
      </c>
      <c r="B26935" s="11" t="s">
        <v>8</v>
      </c>
    </row>
    <row r="26936" spans="1:2" ht="17.25" customHeight="1">
      <c r="A26936" s="5" t="s">
        <v>26878</v>
      </c>
      <c r="B26936" s="11" t="s">
        <v>8</v>
      </c>
    </row>
    <row r="26937" spans="1:2" ht="17.25" customHeight="1">
      <c r="A26937" s="5" t="s">
        <v>26879</v>
      </c>
      <c r="B26937" s="11" t="s">
        <v>8</v>
      </c>
    </row>
    <row r="26938" spans="1:2" ht="17.25" customHeight="1">
      <c r="A26938" s="5" t="s">
        <v>26880</v>
      </c>
      <c r="B26938" s="11" t="s">
        <v>8</v>
      </c>
    </row>
    <row r="26939" spans="1:2" ht="17.25" customHeight="1">
      <c r="A26939" s="5" t="s">
        <v>26881</v>
      </c>
      <c r="B26939" s="11" t="s">
        <v>8</v>
      </c>
    </row>
    <row r="26940" spans="1:2" ht="17.25" customHeight="1">
      <c r="A26940" s="5" t="s">
        <v>26882</v>
      </c>
      <c r="B26940" s="11" t="s">
        <v>8</v>
      </c>
    </row>
    <row r="26941" spans="1:2" ht="17.25" customHeight="1">
      <c r="A26941" s="5" t="s">
        <v>26883</v>
      </c>
      <c r="B26941" s="11" t="s">
        <v>8</v>
      </c>
    </row>
    <row r="26942" spans="1:2" ht="17.25" customHeight="1">
      <c r="A26942" s="5" t="s">
        <v>26884</v>
      </c>
      <c r="B26942" s="11" t="s">
        <v>8</v>
      </c>
    </row>
    <row r="26943" spans="1:2" ht="17.25" customHeight="1">
      <c r="A26943" s="5" t="s">
        <v>26885</v>
      </c>
      <c r="B26943" s="11" t="s">
        <v>8</v>
      </c>
    </row>
    <row r="26944" spans="1:2" ht="17.25" customHeight="1">
      <c r="A26944" s="5" t="s">
        <v>26886</v>
      </c>
      <c r="B26944" s="11" t="s">
        <v>8</v>
      </c>
    </row>
    <row r="26945" spans="1:2" ht="17.25" customHeight="1">
      <c r="A26945" s="5" t="s">
        <v>26887</v>
      </c>
      <c r="B26945" s="11" t="s">
        <v>8</v>
      </c>
    </row>
    <row r="26946" spans="1:2" ht="17.25" customHeight="1">
      <c r="A26946" s="5" t="s">
        <v>26888</v>
      </c>
      <c r="B26946" s="11" t="s">
        <v>8</v>
      </c>
    </row>
    <row r="26947" spans="1:2" ht="17.25" customHeight="1">
      <c r="A26947" s="5" t="s">
        <v>26889</v>
      </c>
      <c r="B26947" s="11" t="s">
        <v>8</v>
      </c>
    </row>
    <row r="26948" spans="1:2" ht="17.25" customHeight="1">
      <c r="A26948" s="5" t="s">
        <v>26890</v>
      </c>
      <c r="B26948" s="11" t="s">
        <v>8</v>
      </c>
    </row>
    <row r="26949" spans="1:2" ht="17.25" customHeight="1">
      <c r="A26949" s="5" t="s">
        <v>26891</v>
      </c>
      <c r="B26949" s="11" t="s">
        <v>8</v>
      </c>
    </row>
    <row r="26950" spans="1:2" ht="17.25" customHeight="1">
      <c r="A26950" s="5" t="s">
        <v>26892</v>
      </c>
      <c r="B26950" s="11" t="s">
        <v>8</v>
      </c>
    </row>
    <row r="26951" spans="1:2" ht="17.25" customHeight="1">
      <c r="A26951" s="5" t="s">
        <v>26893</v>
      </c>
      <c r="B26951" s="11" t="s">
        <v>8</v>
      </c>
    </row>
    <row r="26952" spans="1:2" ht="17.25" customHeight="1">
      <c r="A26952" s="5" t="s">
        <v>26894</v>
      </c>
      <c r="B26952" s="11" t="s">
        <v>8</v>
      </c>
    </row>
    <row r="26953" spans="1:2" ht="17.25" customHeight="1">
      <c r="A26953" s="5" t="s">
        <v>26895</v>
      </c>
      <c r="B26953" s="11" t="s">
        <v>8</v>
      </c>
    </row>
    <row r="26954" spans="1:2" ht="17.25" customHeight="1">
      <c r="A26954" s="5" t="s">
        <v>26896</v>
      </c>
      <c r="B26954" s="11" t="s">
        <v>8</v>
      </c>
    </row>
    <row r="26955" spans="1:2" ht="17.25" customHeight="1">
      <c r="A26955" s="5" t="s">
        <v>26897</v>
      </c>
      <c r="B26955" s="11" t="s">
        <v>8</v>
      </c>
    </row>
    <row r="26956" spans="1:2" ht="17.25" customHeight="1">
      <c r="A26956" s="5" t="s">
        <v>26898</v>
      </c>
      <c r="B26956" s="11" t="s">
        <v>8</v>
      </c>
    </row>
    <row r="26957" spans="1:2" ht="17.25" customHeight="1">
      <c r="A26957" s="5" t="s">
        <v>26899</v>
      </c>
      <c r="B26957" s="11" t="s">
        <v>8</v>
      </c>
    </row>
    <row r="26958" spans="1:2" ht="17.25" customHeight="1">
      <c r="A26958" s="5" t="s">
        <v>26900</v>
      </c>
      <c r="B26958" s="11" t="s">
        <v>8</v>
      </c>
    </row>
    <row r="26959" spans="1:2" ht="17.25" customHeight="1">
      <c r="A26959" s="5" t="s">
        <v>26901</v>
      </c>
      <c r="B26959" s="11" t="s">
        <v>8</v>
      </c>
    </row>
    <row r="26960" spans="1:2" ht="17.25" customHeight="1">
      <c r="A26960" s="5" t="s">
        <v>26902</v>
      </c>
      <c r="B26960" s="11" t="s">
        <v>8</v>
      </c>
    </row>
    <row r="26961" spans="1:2" ht="17.25" customHeight="1">
      <c r="A26961" s="5" t="s">
        <v>26903</v>
      </c>
      <c r="B26961" s="11" t="s">
        <v>8</v>
      </c>
    </row>
    <row r="26962" spans="1:2" ht="17.25" customHeight="1">
      <c r="A26962" s="5" t="s">
        <v>26904</v>
      </c>
      <c r="B26962" s="11" t="s">
        <v>8</v>
      </c>
    </row>
    <row r="26963" spans="1:2" ht="17.25" customHeight="1">
      <c r="A26963" s="5" t="s">
        <v>26905</v>
      </c>
      <c r="B26963" s="11" t="s">
        <v>8</v>
      </c>
    </row>
    <row r="26964" spans="1:2" ht="17.25" customHeight="1">
      <c r="A26964" s="5" t="s">
        <v>26906</v>
      </c>
      <c r="B26964" s="11" t="s">
        <v>8</v>
      </c>
    </row>
    <row r="26965" spans="1:2" ht="17.25" customHeight="1">
      <c r="A26965" s="5" t="s">
        <v>26907</v>
      </c>
      <c r="B26965" s="11" t="s">
        <v>8</v>
      </c>
    </row>
    <row r="26966" spans="1:2" ht="17.25" customHeight="1">
      <c r="A26966" s="5" t="s">
        <v>26908</v>
      </c>
      <c r="B26966" s="11" t="s">
        <v>8</v>
      </c>
    </row>
    <row r="26967" spans="1:2" ht="17.25" customHeight="1">
      <c r="A26967" s="5" t="s">
        <v>26909</v>
      </c>
      <c r="B26967" s="11" t="s">
        <v>8</v>
      </c>
    </row>
    <row r="26968" spans="1:2" ht="17.25" customHeight="1">
      <c r="A26968" s="5" t="s">
        <v>26910</v>
      </c>
      <c r="B26968" s="11" t="s">
        <v>8</v>
      </c>
    </row>
    <row r="26969" spans="1:2" ht="17.25" customHeight="1">
      <c r="A26969" s="5" t="s">
        <v>26911</v>
      </c>
      <c r="B26969" s="11" t="s">
        <v>8</v>
      </c>
    </row>
    <row r="26970" spans="1:2" ht="17.25" customHeight="1">
      <c r="A26970" s="5" t="s">
        <v>26912</v>
      </c>
      <c r="B26970" s="11" t="s">
        <v>8</v>
      </c>
    </row>
    <row r="26971" spans="1:2" ht="17.25" customHeight="1">
      <c r="A26971" s="5" t="s">
        <v>26913</v>
      </c>
      <c r="B26971" s="11" t="s">
        <v>8</v>
      </c>
    </row>
    <row r="26972" spans="1:2" ht="17.25" customHeight="1">
      <c r="A26972" s="5" t="s">
        <v>26914</v>
      </c>
      <c r="B26972" s="11" t="s">
        <v>8</v>
      </c>
    </row>
    <row r="26973" spans="1:2" ht="17.25" customHeight="1">
      <c r="A26973" s="5" t="s">
        <v>26915</v>
      </c>
      <c r="B26973" s="11" t="s">
        <v>8</v>
      </c>
    </row>
    <row r="26974" spans="1:2" ht="17.25" customHeight="1">
      <c r="A26974" s="5" t="s">
        <v>26916</v>
      </c>
      <c r="B26974" s="11" t="s">
        <v>8</v>
      </c>
    </row>
    <row r="26975" spans="1:2" ht="17.25" customHeight="1">
      <c r="A26975" s="5" t="s">
        <v>26917</v>
      </c>
      <c r="B26975" s="11" t="s">
        <v>8</v>
      </c>
    </row>
    <row r="26976" spans="1:2" ht="17.25" customHeight="1">
      <c r="A26976" s="5" t="s">
        <v>26918</v>
      </c>
      <c r="B26976" s="11" t="s">
        <v>8</v>
      </c>
    </row>
    <row r="26977" spans="1:2" ht="17.25" customHeight="1">
      <c r="A26977" s="5" t="s">
        <v>26919</v>
      </c>
      <c r="B26977" s="11" t="s">
        <v>8</v>
      </c>
    </row>
    <row r="26978" spans="1:2" ht="17.25" customHeight="1">
      <c r="A26978" s="5" t="s">
        <v>26920</v>
      </c>
      <c r="B26978" s="11" t="s">
        <v>8</v>
      </c>
    </row>
    <row r="26979" spans="1:2" ht="17.25" customHeight="1">
      <c r="A26979" s="5" t="s">
        <v>26921</v>
      </c>
      <c r="B26979" s="11" t="s">
        <v>8</v>
      </c>
    </row>
    <row r="26980" spans="1:2" ht="17.25" customHeight="1">
      <c r="A26980" s="5" t="s">
        <v>26922</v>
      </c>
      <c r="B26980" s="11" t="s">
        <v>8</v>
      </c>
    </row>
    <row r="26981" spans="1:2" ht="17.25" customHeight="1">
      <c r="A26981" s="5" t="s">
        <v>26923</v>
      </c>
      <c r="B26981" s="11" t="s">
        <v>8</v>
      </c>
    </row>
    <row r="26982" spans="1:2" ht="17.25" customHeight="1">
      <c r="A26982" s="5" t="s">
        <v>26924</v>
      </c>
      <c r="B26982" s="11" t="s">
        <v>8</v>
      </c>
    </row>
    <row r="26983" spans="1:2" ht="17.25" customHeight="1">
      <c r="A26983" s="5" t="s">
        <v>26925</v>
      </c>
      <c r="B26983" s="11" t="s">
        <v>8</v>
      </c>
    </row>
    <row r="26984" spans="1:2" ht="17.25" customHeight="1">
      <c r="A26984" s="5" t="s">
        <v>26926</v>
      </c>
      <c r="B26984" s="11" t="s">
        <v>8</v>
      </c>
    </row>
    <row r="26985" spans="1:2" ht="17.25" customHeight="1">
      <c r="A26985" s="5" t="s">
        <v>26927</v>
      </c>
      <c r="B26985" s="11" t="s">
        <v>8</v>
      </c>
    </row>
    <row r="26986" spans="1:2" ht="17.25" customHeight="1">
      <c r="A26986" s="5" t="s">
        <v>26928</v>
      </c>
      <c r="B26986" s="11" t="s">
        <v>8</v>
      </c>
    </row>
    <row r="26987" spans="1:2" ht="17.25" customHeight="1">
      <c r="A26987" s="5" t="s">
        <v>26929</v>
      </c>
      <c r="B26987" s="11" t="s">
        <v>8</v>
      </c>
    </row>
    <row r="26988" spans="1:2" ht="17.25" customHeight="1">
      <c r="A26988" s="5" t="s">
        <v>26930</v>
      </c>
      <c r="B26988" s="11" t="s">
        <v>8</v>
      </c>
    </row>
    <row r="26989" spans="1:2" ht="17.25" customHeight="1">
      <c r="A26989" s="5" t="s">
        <v>26931</v>
      </c>
      <c r="B26989" s="11" t="s">
        <v>8</v>
      </c>
    </row>
    <row r="26990" spans="1:2" ht="17.25" customHeight="1">
      <c r="A26990" s="5" t="s">
        <v>26932</v>
      </c>
      <c r="B26990" s="11" t="s">
        <v>8</v>
      </c>
    </row>
    <row r="26991" spans="1:2" ht="17.25" customHeight="1">
      <c r="A26991" s="5" t="s">
        <v>26933</v>
      </c>
      <c r="B26991" s="11" t="s">
        <v>8</v>
      </c>
    </row>
    <row r="26992" spans="1:2" ht="17.25" customHeight="1">
      <c r="A26992" s="5" t="s">
        <v>26934</v>
      </c>
      <c r="B26992" s="11" t="s">
        <v>8</v>
      </c>
    </row>
    <row r="26993" spans="1:2" ht="17.25" customHeight="1">
      <c r="A26993" s="5" t="s">
        <v>26935</v>
      </c>
      <c r="B26993" s="11" t="s">
        <v>8</v>
      </c>
    </row>
    <row r="26994" spans="1:2" ht="17.25" customHeight="1">
      <c r="A26994" s="5" t="s">
        <v>26936</v>
      </c>
      <c r="B26994" s="11" t="s">
        <v>8</v>
      </c>
    </row>
    <row r="26995" spans="1:2" ht="17.25" customHeight="1">
      <c r="A26995" s="5" t="s">
        <v>26937</v>
      </c>
      <c r="B26995" s="11" t="s">
        <v>8</v>
      </c>
    </row>
    <row r="26996" spans="1:2" ht="17.25" customHeight="1">
      <c r="A26996" s="5" t="s">
        <v>26938</v>
      </c>
      <c r="B26996" s="11" t="s">
        <v>8</v>
      </c>
    </row>
    <row r="26997" spans="1:2" ht="17.25" customHeight="1">
      <c r="A26997" s="5" t="s">
        <v>26939</v>
      </c>
      <c r="B26997" s="11" t="s">
        <v>8</v>
      </c>
    </row>
    <row r="26998" spans="1:2" ht="17.25" customHeight="1">
      <c r="A26998" s="5" t="s">
        <v>26940</v>
      </c>
      <c r="B26998" s="11" t="s">
        <v>8</v>
      </c>
    </row>
    <row r="26999" spans="1:2" ht="17.25" customHeight="1">
      <c r="A26999" s="5" t="s">
        <v>26941</v>
      </c>
      <c r="B26999" s="11" t="s">
        <v>8</v>
      </c>
    </row>
    <row r="27000" spans="1:2" ht="17.25" customHeight="1">
      <c r="A27000" s="5" t="s">
        <v>26942</v>
      </c>
      <c r="B27000" s="11" t="s">
        <v>8</v>
      </c>
    </row>
    <row r="27001" spans="1:2" ht="17.25" customHeight="1">
      <c r="A27001" s="5" t="s">
        <v>26943</v>
      </c>
      <c r="B27001" s="11" t="s">
        <v>8</v>
      </c>
    </row>
    <row r="27002" spans="1:2" ht="17.25" customHeight="1">
      <c r="A27002" s="5" t="s">
        <v>26944</v>
      </c>
      <c r="B27002" s="11" t="s">
        <v>8</v>
      </c>
    </row>
    <row r="27003" spans="1:2" ht="17.25" customHeight="1">
      <c r="A27003" s="5" t="s">
        <v>26945</v>
      </c>
      <c r="B27003" s="11" t="s">
        <v>8</v>
      </c>
    </row>
    <row r="27004" spans="1:2" ht="17.25" customHeight="1">
      <c r="A27004" s="5" t="s">
        <v>26946</v>
      </c>
      <c r="B27004" s="11" t="s">
        <v>8</v>
      </c>
    </row>
    <row r="27005" spans="1:2" ht="17.25" customHeight="1">
      <c r="A27005" s="5" t="s">
        <v>26947</v>
      </c>
      <c r="B27005" s="11" t="s">
        <v>8</v>
      </c>
    </row>
    <row r="27006" spans="1:2" ht="17.25" customHeight="1">
      <c r="A27006" s="5" t="s">
        <v>26948</v>
      </c>
      <c r="B27006" s="11" t="s">
        <v>8</v>
      </c>
    </row>
    <row r="27007" spans="1:2" ht="17.25" customHeight="1">
      <c r="A27007" s="5" t="s">
        <v>26949</v>
      </c>
      <c r="B27007" s="11" t="s">
        <v>8</v>
      </c>
    </row>
    <row r="27008" spans="1:2" ht="17.25" customHeight="1">
      <c r="A27008" s="5" t="s">
        <v>26950</v>
      </c>
      <c r="B27008" s="11" t="s">
        <v>8</v>
      </c>
    </row>
    <row r="27009" spans="1:2" ht="17.25" customHeight="1">
      <c r="A27009" s="5" t="s">
        <v>26951</v>
      </c>
      <c r="B27009" s="11" t="s">
        <v>8</v>
      </c>
    </row>
    <row r="27010" spans="1:2" ht="17.25" customHeight="1">
      <c r="A27010" s="5" t="s">
        <v>26952</v>
      </c>
      <c r="B27010" s="11" t="s">
        <v>8</v>
      </c>
    </row>
    <row r="27011" spans="1:2" ht="17.25" customHeight="1">
      <c r="A27011" s="5" t="s">
        <v>26953</v>
      </c>
      <c r="B27011" s="11" t="s">
        <v>8</v>
      </c>
    </row>
    <row r="27012" spans="1:2" ht="17.25" customHeight="1">
      <c r="A27012" s="5" t="s">
        <v>26954</v>
      </c>
      <c r="B27012" s="11" t="s">
        <v>8</v>
      </c>
    </row>
    <row r="27013" spans="1:2" ht="17.25" customHeight="1">
      <c r="A27013" s="5" t="s">
        <v>26955</v>
      </c>
      <c r="B27013" s="11" t="s">
        <v>8</v>
      </c>
    </row>
    <row r="27014" spans="1:2" ht="17.25" customHeight="1">
      <c r="A27014" s="5" t="s">
        <v>26956</v>
      </c>
      <c r="B27014" s="11" t="s">
        <v>8</v>
      </c>
    </row>
    <row r="27015" spans="1:2" ht="17.25" customHeight="1">
      <c r="A27015" s="5" t="s">
        <v>26957</v>
      </c>
      <c r="B27015" s="11" t="s">
        <v>8</v>
      </c>
    </row>
    <row r="27016" spans="1:2" ht="17.25" customHeight="1">
      <c r="A27016" s="5" t="s">
        <v>26958</v>
      </c>
      <c r="B27016" s="11" t="s">
        <v>8</v>
      </c>
    </row>
    <row r="27017" spans="1:2" ht="17.25" customHeight="1">
      <c r="A27017" s="5" t="s">
        <v>26959</v>
      </c>
      <c r="B27017" s="11" t="s">
        <v>8</v>
      </c>
    </row>
    <row r="27018" spans="1:2" ht="17.25" customHeight="1">
      <c r="A27018" s="5" t="s">
        <v>26960</v>
      </c>
      <c r="B27018" s="11" t="s">
        <v>8</v>
      </c>
    </row>
    <row r="27019" spans="1:2" ht="17.25" customHeight="1">
      <c r="A27019" s="5" t="s">
        <v>26961</v>
      </c>
      <c r="B27019" s="11" t="s">
        <v>8</v>
      </c>
    </row>
    <row r="27020" spans="1:2" ht="17.25" customHeight="1">
      <c r="A27020" s="5" t="s">
        <v>26962</v>
      </c>
      <c r="B27020" s="11" t="s">
        <v>8</v>
      </c>
    </row>
    <row r="27021" spans="1:2" ht="17.25" customHeight="1">
      <c r="A27021" s="5" t="s">
        <v>26963</v>
      </c>
      <c r="B27021" s="11" t="s">
        <v>8</v>
      </c>
    </row>
    <row r="27022" spans="1:2" ht="17.25" customHeight="1">
      <c r="A27022" s="5" t="s">
        <v>26964</v>
      </c>
      <c r="B27022" s="11" t="s">
        <v>8</v>
      </c>
    </row>
    <row r="27023" spans="1:2" ht="17.25" customHeight="1">
      <c r="A27023" s="5" t="s">
        <v>26965</v>
      </c>
      <c r="B27023" s="11" t="s">
        <v>8</v>
      </c>
    </row>
    <row r="27024" spans="1:2" ht="17.25" customHeight="1">
      <c r="A27024" s="5" t="s">
        <v>26966</v>
      </c>
      <c r="B27024" s="11" t="s">
        <v>8</v>
      </c>
    </row>
    <row r="27025" spans="1:2" ht="17.25" customHeight="1">
      <c r="A27025" s="5" t="s">
        <v>26967</v>
      </c>
      <c r="B27025" s="11" t="s">
        <v>8</v>
      </c>
    </row>
    <row r="27026" spans="1:2" ht="17.25" customHeight="1">
      <c r="A27026" s="5" t="s">
        <v>26968</v>
      </c>
      <c r="B27026" s="11" t="s">
        <v>8</v>
      </c>
    </row>
    <row r="27027" spans="1:2" ht="17.25" customHeight="1">
      <c r="A27027" s="5" t="s">
        <v>26969</v>
      </c>
      <c r="B27027" s="11" t="s">
        <v>8</v>
      </c>
    </row>
    <row r="27028" spans="1:2" ht="17.25" customHeight="1">
      <c r="A27028" s="5" t="s">
        <v>26970</v>
      </c>
      <c r="B27028" s="11" t="s">
        <v>8</v>
      </c>
    </row>
    <row r="27029" spans="1:2" ht="17.25" customHeight="1">
      <c r="A27029" s="5" t="s">
        <v>26971</v>
      </c>
      <c r="B27029" s="11" t="s">
        <v>8</v>
      </c>
    </row>
    <row r="27030" spans="1:2" ht="17.25" customHeight="1">
      <c r="A27030" s="5" t="s">
        <v>26972</v>
      </c>
      <c r="B27030" s="11" t="s">
        <v>8</v>
      </c>
    </row>
    <row r="27031" spans="1:2" ht="17.25" customHeight="1">
      <c r="A27031" s="5" t="s">
        <v>26973</v>
      </c>
      <c r="B27031" s="11" t="s">
        <v>8</v>
      </c>
    </row>
    <row r="27032" spans="1:2" ht="17.25" customHeight="1">
      <c r="A27032" s="5" t="s">
        <v>26974</v>
      </c>
      <c r="B27032" s="11" t="s">
        <v>8</v>
      </c>
    </row>
    <row r="27033" spans="1:2" ht="17.25" customHeight="1">
      <c r="A27033" s="5" t="s">
        <v>26975</v>
      </c>
      <c r="B27033" s="11" t="s">
        <v>8</v>
      </c>
    </row>
    <row r="27034" spans="1:2" ht="17.25" customHeight="1">
      <c r="A27034" s="5" t="s">
        <v>26976</v>
      </c>
      <c r="B27034" s="11" t="s">
        <v>8</v>
      </c>
    </row>
    <row r="27035" spans="1:2" ht="17.25" customHeight="1">
      <c r="A27035" s="5" t="s">
        <v>26977</v>
      </c>
      <c r="B27035" s="11" t="s">
        <v>8</v>
      </c>
    </row>
    <row r="27036" spans="1:2" ht="17.25" customHeight="1">
      <c r="A27036" s="5" t="s">
        <v>26978</v>
      </c>
      <c r="B27036" s="11" t="s">
        <v>8</v>
      </c>
    </row>
    <row r="27037" spans="1:2" ht="17.25" customHeight="1">
      <c r="A27037" s="5" t="s">
        <v>26979</v>
      </c>
      <c r="B27037" s="11" t="s">
        <v>8</v>
      </c>
    </row>
    <row r="27038" spans="1:2" ht="17.25" customHeight="1">
      <c r="A27038" s="5" t="s">
        <v>26980</v>
      </c>
      <c r="B27038" s="11" t="s">
        <v>8</v>
      </c>
    </row>
    <row r="27039" spans="1:2" ht="17.25" customHeight="1">
      <c r="A27039" s="5" t="s">
        <v>26981</v>
      </c>
      <c r="B27039" s="11" t="s">
        <v>8</v>
      </c>
    </row>
    <row r="27040" spans="1:2" ht="17.25" customHeight="1">
      <c r="A27040" s="5" t="s">
        <v>26982</v>
      </c>
      <c r="B27040" s="11" t="s">
        <v>8</v>
      </c>
    </row>
    <row r="27041" spans="1:2" ht="17.25" customHeight="1">
      <c r="A27041" s="5" t="s">
        <v>26983</v>
      </c>
      <c r="B27041" s="11" t="s">
        <v>8</v>
      </c>
    </row>
    <row r="27042" spans="1:2" ht="17.25" customHeight="1">
      <c r="A27042" s="5" t="s">
        <v>26984</v>
      </c>
      <c r="B27042" s="11" t="s">
        <v>8</v>
      </c>
    </row>
    <row r="27043" spans="1:2" ht="17.25" customHeight="1">
      <c r="A27043" s="5" t="s">
        <v>26985</v>
      </c>
      <c r="B27043" s="11" t="s">
        <v>8</v>
      </c>
    </row>
    <row r="27044" spans="1:2" ht="17.25" customHeight="1">
      <c r="A27044" s="5" t="s">
        <v>26986</v>
      </c>
      <c r="B27044" s="11" t="s">
        <v>8</v>
      </c>
    </row>
    <row r="27045" spans="1:2" ht="17.25" customHeight="1">
      <c r="A27045" s="5" t="s">
        <v>26987</v>
      </c>
      <c r="B27045" s="11" t="s">
        <v>8</v>
      </c>
    </row>
    <row r="27046" spans="1:2" ht="17.25" customHeight="1">
      <c r="A27046" s="5" t="s">
        <v>26988</v>
      </c>
      <c r="B27046" s="11" t="s">
        <v>8</v>
      </c>
    </row>
    <row r="27047" spans="1:2" ht="17.25" customHeight="1">
      <c r="A27047" s="5" t="s">
        <v>26989</v>
      </c>
      <c r="B27047" s="11" t="s">
        <v>8</v>
      </c>
    </row>
    <row r="27048" spans="1:2" ht="17.25" customHeight="1">
      <c r="A27048" s="5" t="s">
        <v>26990</v>
      </c>
      <c r="B27048" s="11" t="s">
        <v>8</v>
      </c>
    </row>
    <row r="27049" spans="1:2" ht="17.25" customHeight="1">
      <c r="A27049" s="5" t="s">
        <v>26991</v>
      </c>
      <c r="B27049" s="11" t="s">
        <v>8</v>
      </c>
    </row>
    <row r="27050" spans="1:2" ht="17.25" customHeight="1">
      <c r="A27050" s="5" t="s">
        <v>26992</v>
      </c>
      <c r="B27050" s="11" t="s">
        <v>8</v>
      </c>
    </row>
    <row r="27051" spans="1:2" ht="17.25" customHeight="1">
      <c r="A27051" s="5" t="s">
        <v>26993</v>
      </c>
      <c r="B27051" s="11" t="s">
        <v>8</v>
      </c>
    </row>
    <row r="27052" spans="1:2" ht="17.25" customHeight="1">
      <c r="A27052" s="5" t="s">
        <v>26994</v>
      </c>
      <c r="B27052" s="11" t="s">
        <v>8</v>
      </c>
    </row>
    <row r="27053" spans="1:2" ht="17.25" customHeight="1">
      <c r="A27053" s="5" t="s">
        <v>26995</v>
      </c>
      <c r="B27053" s="11" t="s">
        <v>8</v>
      </c>
    </row>
    <row r="27054" spans="1:2" ht="17.25" customHeight="1">
      <c r="A27054" s="5" t="s">
        <v>26996</v>
      </c>
      <c r="B27054" s="11" t="s">
        <v>8</v>
      </c>
    </row>
    <row r="27055" spans="1:2" ht="17.25" customHeight="1">
      <c r="A27055" s="5" t="s">
        <v>26997</v>
      </c>
      <c r="B27055" s="11" t="s">
        <v>8</v>
      </c>
    </row>
    <row r="27056" spans="1:2" ht="17.25" customHeight="1">
      <c r="A27056" s="5" t="s">
        <v>26998</v>
      </c>
      <c r="B27056" s="11" t="s">
        <v>8</v>
      </c>
    </row>
    <row r="27057" spans="1:2" ht="17.25" customHeight="1">
      <c r="A27057" s="5" t="s">
        <v>26999</v>
      </c>
      <c r="B27057" s="11" t="s">
        <v>8</v>
      </c>
    </row>
    <row r="27058" spans="1:2" ht="17.25" customHeight="1">
      <c r="A27058" s="5" t="s">
        <v>27000</v>
      </c>
      <c r="B27058" s="11" t="s">
        <v>8</v>
      </c>
    </row>
    <row r="27059" spans="1:2" ht="17.25" customHeight="1">
      <c r="A27059" s="5" t="s">
        <v>27001</v>
      </c>
      <c r="B27059" s="11" t="s">
        <v>8</v>
      </c>
    </row>
    <row r="27060" spans="1:2" ht="17.25" customHeight="1">
      <c r="A27060" s="5" t="s">
        <v>27002</v>
      </c>
      <c r="B27060" s="11" t="s">
        <v>8</v>
      </c>
    </row>
    <row r="27061" spans="1:2" ht="17.25" customHeight="1">
      <c r="A27061" s="5" t="s">
        <v>27003</v>
      </c>
      <c r="B27061" s="11" t="s">
        <v>8</v>
      </c>
    </row>
    <row r="27062" spans="1:2" ht="17.25" customHeight="1">
      <c r="A27062" s="5" t="s">
        <v>27004</v>
      </c>
      <c r="B27062" s="11" t="s">
        <v>8</v>
      </c>
    </row>
    <row r="27063" spans="1:2" ht="17.25" customHeight="1">
      <c r="A27063" s="5" t="s">
        <v>27005</v>
      </c>
      <c r="B27063" s="11" t="s">
        <v>8</v>
      </c>
    </row>
    <row r="27064" spans="1:2" ht="17.25" customHeight="1">
      <c r="A27064" s="5" t="s">
        <v>27006</v>
      </c>
      <c r="B27064" s="11" t="s">
        <v>8</v>
      </c>
    </row>
    <row r="27065" spans="1:2" ht="17.25" customHeight="1">
      <c r="A27065" s="5" t="s">
        <v>26279</v>
      </c>
      <c r="B27065" s="11" t="s">
        <v>8</v>
      </c>
    </row>
    <row r="27066" spans="1:2" ht="17.25" customHeight="1">
      <c r="A27066" s="5" t="s">
        <v>27007</v>
      </c>
      <c r="B27066" s="11" t="s">
        <v>8</v>
      </c>
    </row>
    <row r="27067" spans="1:2" ht="17.25" customHeight="1">
      <c r="A27067" s="5" t="s">
        <v>27008</v>
      </c>
      <c r="B27067" s="11" t="s">
        <v>8</v>
      </c>
    </row>
    <row r="27068" spans="1:2" ht="17.25" customHeight="1">
      <c r="A27068" s="5" t="s">
        <v>27009</v>
      </c>
      <c r="B27068" s="11" t="s">
        <v>8</v>
      </c>
    </row>
    <row r="27069" spans="1:2" ht="17.25" customHeight="1">
      <c r="A27069" s="5" t="s">
        <v>27010</v>
      </c>
      <c r="B27069" s="11" t="s">
        <v>8</v>
      </c>
    </row>
    <row r="27070" spans="1:2" ht="17.25" customHeight="1">
      <c r="A27070" s="5" t="s">
        <v>27011</v>
      </c>
      <c r="B27070" s="11" t="s">
        <v>8</v>
      </c>
    </row>
    <row r="27071" spans="1:2" ht="17.25" customHeight="1">
      <c r="A27071" s="5" t="s">
        <v>27012</v>
      </c>
      <c r="B27071" s="11" t="s">
        <v>8</v>
      </c>
    </row>
    <row r="27072" spans="1:2" ht="17.25" customHeight="1">
      <c r="A27072" s="5" t="s">
        <v>27013</v>
      </c>
      <c r="B27072" s="11" t="s">
        <v>8</v>
      </c>
    </row>
    <row r="27073" spans="1:2" ht="17.25" customHeight="1">
      <c r="A27073" s="5" t="s">
        <v>27014</v>
      </c>
      <c r="B27073" s="11" t="s">
        <v>8</v>
      </c>
    </row>
    <row r="27074" spans="1:2" ht="17.25" customHeight="1">
      <c r="A27074" s="5" t="s">
        <v>27015</v>
      </c>
      <c r="B27074" s="11" t="s">
        <v>8</v>
      </c>
    </row>
    <row r="27075" spans="1:2" ht="17.25" customHeight="1">
      <c r="A27075" s="5" t="s">
        <v>27016</v>
      </c>
      <c r="B27075" s="11" t="s">
        <v>8</v>
      </c>
    </row>
    <row r="27076" spans="1:2" ht="17.25" customHeight="1">
      <c r="A27076" s="5" t="s">
        <v>27017</v>
      </c>
      <c r="B27076" s="11" t="s">
        <v>8</v>
      </c>
    </row>
    <row r="27077" spans="1:2" ht="17.25" customHeight="1">
      <c r="A27077" s="5" t="s">
        <v>27018</v>
      </c>
      <c r="B27077" s="11" t="s">
        <v>8</v>
      </c>
    </row>
    <row r="27078" spans="1:2" ht="17.25" customHeight="1">
      <c r="A27078" s="5" t="s">
        <v>27019</v>
      </c>
      <c r="B27078" s="11" t="s">
        <v>8</v>
      </c>
    </row>
    <row r="27079" spans="1:2" ht="17.25" customHeight="1">
      <c r="A27079" s="5" t="s">
        <v>27020</v>
      </c>
      <c r="B27079" s="11" t="s">
        <v>8</v>
      </c>
    </row>
    <row r="27080" spans="1:2" ht="17.25" customHeight="1">
      <c r="A27080" s="5" t="s">
        <v>27021</v>
      </c>
      <c r="B27080" s="11" t="s">
        <v>8</v>
      </c>
    </row>
    <row r="27081" spans="1:2" ht="17.25" customHeight="1">
      <c r="A27081" s="5" t="s">
        <v>27022</v>
      </c>
      <c r="B27081" s="11" t="s">
        <v>8</v>
      </c>
    </row>
    <row r="27082" spans="1:2" ht="17.25" customHeight="1">
      <c r="A27082" s="5" t="s">
        <v>27023</v>
      </c>
      <c r="B27082" s="11" t="s">
        <v>8</v>
      </c>
    </row>
    <row r="27083" spans="1:2" ht="17.25" customHeight="1">
      <c r="A27083" s="5" t="s">
        <v>27024</v>
      </c>
      <c r="B27083" s="11" t="s">
        <v>8</v>
      </c>
    </row>
    <row r="27084" spans="1:2" ht="17.25" customHeight="1">
      <c r="A27084" s="5" t="s">
        <v>27025</v>
      </c>
      <c r="B27084" s="11" t="s">
        <v>8</v>
      </c>
    </row>
    <row r="27085" spans="1:2" ht="17.25" customHeight="1">
      <c r="A27085" s="5" t="s">
        <v>27026</v>
      </c>
      <c r="B27085" s="11" t="s">
        <v>8</v>
      </c>
    </row>
    <row r="27086" spans="1:2" ht="17.25" customHeight="1">
      <c r="A27086" s="5" t="s">
        <v>27027</v>
      </c>
      <c r="B27086" s="11" t="s">
        <v>8</v>
      </c>
    </row>
    <row r="27087" spans="1:2" ht="17.25" customHeight="1">
      <c r="A27087" s="5" t="s">
        <v>27028</v>
      </c>
      <c r="B27087" s="11" t="s">
        <v>8</v>
      </c>
    </row>
    <row r="27088" spans="1:2" ht="17.25" customHeight="1">
      <c r="A27088" s="5" t="s">
        <v>27029</v>
      </c>
      <c r="B27088" s="11" t="s">
        <v>8</v>
      </c>
    </row>
    <row r="27089" spans="1:2" ht="17.25" customHeight="1">
      <c r="A27089" s="5" t="s">
        <v>27030</v>
      </c>
      <c r="B27089" s="11" t="s">
        <v>8</v>
      </c>
    </row>
    <row r="27090" spans="1:2" ht="17.25" customHeight="1">
      <c r="A27090" s="5" t="s">
        <v>27031</v>
      </c>
      <c r="B27090" s="11" t="s">
        <v>8</v>
      </c>
    </row>
    <row r="27091" spans="1:2" ht="17.25" customHeight="1">
      <c r="A27091" s="5" t="s">
        <v>27032</v>
      </c>
      <c r="B27091" s="11" t="s">
        <v>8</v>
      </c>
    </row>
    <row r="27092" spans="1:2" ht="17.25" customHeight="1">
      <c r="A27092" s="5" t="s">
        <v>27033</v>
      </c>
      <c r="B27092" s="11" t="s">
        <v>8</v>
      </c>
    </row>
    <row r="27093" spans="1:2" ht="17.25" customHeight="1">
      <c r="A27093" s="5" t="s">
        <v>27034</v>
      </c>
      <c r="B27093" s="11" t="s">
        <v>8</v>
      </c>
    </row>
    <row r="27094" spans="1:2" ht="17.25" customHeight="1">
      <c r="A27094" s="5" t="s">
        <v>27035</v>
      </c>
      <c r="B27094" s="11" t="s">
        <v>8</v>
      </c>
    </row>
    <row r="27095" spans="1:2" ht="17.25" customHeight="1">
      <c r="A27095" s="5" t="s">
        <v>27036</v>
      </c>
      <c r="B27095" s="11" t="s">
        <v>8</v>
      </c>
    </row>
    <row r="27096" spans="1:2" ht="17.25" customHeight="1">
      <c r="A27096" s="5" t="s">
        <v>27037</v>
      </c>
      <c r="B27096" s="11" t="s">
        <v>8</v>
      </c>
    </row>
    <row r="27097" spans="1:2" ht="17.25" customHeight="1">
      <c r="A27097" s="5" t="s">
        <v>27038</v>
      </c>
      <c r="B27097" s="11" t="s">
        <v>8</v>
      </c>
    </row>
    <row r="27098" spans="1:2" ht="17.25" customHeight="1">
      <c r="A27098" s="5" t="s">
        <v>27039</v>
      </c>
      <c r="B27098" s="11" t="s">
        <v>8</v>
      </c>
    </row>
    <row r="27099" spans="1:2" ht="17.25" customHeight="1">
      <c r="A27099" s="5" t="s">
        <v>27040</v>
      </c>
      <c r="B27099" s="11" t="s">
        <v>8</v>
      </c>
    </row>
    <row r="27100" spans="1:2" ht="17.25" customHeight="1">
      <c r="A27100" s="5" t="s">
        <v>27041</v>
      </c>
      <c r="B27100" s="11" t="s">
        <v>8</v>
      </c>
    </row>
    <row r="27101" spans="1:2" ht="17.25" customHeight="1">
      <c r="A27101" s="5" t="s">
        <v>27042</v>
      </c>
      <c r="B27101" s="11" t="s">
        <v>8</v>
      </c>
    </row>
    <row r="27102" spans="1:2" ht="17.25" customHeight="1">
      <c r="A27102" s="5" t="s">
        <v>27043</v>
      </c>
      <c r="B27102" s="11" t="s">
        <v>8</v>
      </c>
    </row>
    <row r="27103" spans="1:2" ht="17.25" customHeight="1">
      <c r="A27103" s="5" t="s">
        <v>27044</v>
      </c>
      <c r="B27103" s="11" t="s">
        <v>8</v>
      </c>
    </row>
    <row r="27104" spans="1:2" ht="17.25" customHeight="1">
      <c r="A27104" s="5" t="s">
        <v>27045</v>
      </c>
      <c r="B27104" s="11" t="s">
        <v>8</v>
      </c>
    </row>
    <row r="27105" spans="1:2" ht="17.25" customHeight="1">
      <c r="A27105" s="5" t="s">
        <v>27046</v>
      </c>
      <c r="B27105" s="11" t="s">
        <v>8</v>
      </c>
    </row>
    <row r="27106" spans="1:2" ht="17.25" customHeight="1">
      <c r="A27106" s="5" t="s">
        <v>27047</v>
      </c>
      <c r="B27106" s="11" t="s">
        <v>8</v>
      </c>
    </row>
    <row r="27107" spans="1:2" ht="17.25" customHeight="1">
      <c r="A27107" s="5" t="s">
        <v>27048</v>
      </c>
      <c r="B27107" s="11" t="s">
        <v>8</v>
      </c>
    </row>
    <row r="27108" spans="1:2" ht="17.25" customHeight="1">
      <c r="A27108" s="5" t="s">
        <v>27049</v>
      </c>
      <c r="B27108" s="11" t="s">
        <v>8</v>
      </c>
    </row>
    <row r="27109" spans="1:2" ht="17.25" customHeight="1">
      <c r="A27109" s="5" t="s">
        <v>27050</v>
      </c>
      <c r="B27109" s="11" t="s">
        <v>8</v>
      </c>
    </row>
    <row r="27110" spans="1:2" ht="17.25" customHeight="1">
      <c r="A27110" s="5" t="s">
        <v>27051</v>
      </c>
      <c r="B27110" s="11" t="s">
        <v>8</v>
      </c>
    </row>
    <row r="27111" spans="1:2" ht="17.25" customHeight="1">
      <c r="A27111" s="5" t="s">
        <v>27052</v>
      </c>
      <c r="B27111" s="11" t="s">
        <v>8</v>
      </c>
    </row>
    <row r="27112" spans="1:2" ht="17.25" customHeight="1">
      <c r="A27112" s="5" t="s">
        <v>27053</v>
      </c>
      <c r="B27112" s="11" t="s">
        <v>8</v>
      </c>
    </row>
    <row r="27113" spans="1:2" ht="17.25" customHeight="1">
      <c r="A27113" s="5" t="s">
        <v>27054</v>
      </c>
      <c r="B27113" s="11" t="s">
        <v>8</v>
      </c>
    </row>
    <row r="27114" spans="1:2" ht="17.25" customHeight="1">
      <c r="A27114" s="5" t="s">
        <v>27055</v>
      </c>
      <c r="B27114" s="11" t="s">
        <v>8</v>
      </c>
    </row>
    <row r="27115" spans="1:2" ht="17.25" customHeight="1">
      <c r="A27115" s="5" t="s">
        <v>27056</v>
      </c>
      <c r="B27115" s="11" t="s">
        <v>8</v>
      </c>
    </row>
    <row r="27116" spans="1:2" ht="17.25" customHeight="1">
      <c r="A27116" s="5" t="s">
        <v>27057</v>
      </c>
      <c r="B27116" s="11" t="s">
        <v>8</v>
      </c>
    </row>
    <row r="27117" spans="1:2" ht="17.25" customHeight="1">
      <c r="A27117" s="5" t="s">
        <v>27058</v>
      </c>
      <c r="B27117" s="11" t="s">
        <v>8</v>
      </c>
    </row>
    <row r="27118" spans="1:2" ht="17.25" customHeight="1">
      <c r="A27118" s="5" t="s">
        <v>27059</v>
      </c>
      <c r="B27118" s="11" t="s">
        <v>8</v>
      </c>
    </row>
    <row r="27119" spans="1:2" ht="17.25" customHeight="1">
      <c r="A27119" s="5" t="s">
        <v>27060</v>
      </c>
      <c r="B27119" s="11" t="s">
        <v>8</v>
      </c>
    </row>
    <row r="27120" spans="1:2" ht="17.25" customHeight="1">
      <c r="A27120" s="5" t="s">
        <v>27061</v>
      </c>
      <c r="B27120" s="11" t="s">
        <v>8</v>
      </c>
    </row>
    <row r="27121" spans="1:2" ht="17.25" customHeight="1">
      <c r="A27121" s="5" t="s">
        <v>27062</v>
      </c>
      <c r="B27121" s="11" t="s">
        <v>8</v>
      </c>
    </row>
    <row r="27122" spans="1:2" ht="17.25" customHeight="1">
      <c r="A27122" s="5" t="s">
        <v>27063</v>
      </c>
      <c r="B27122" s="11" t="s">
        <v>8</v>
      </c>
    </row>
    <row r="27123" spans="1:2" ht="17.25" customHeight="1">
      <c r="A27123" s="5" t="s">
        <v>27064</v>
      </c>
      <c r="B27123" s="11" t="s">
        <v>8</v>
      </c>
    </row>
    <row r="27124" spans="1:2" ht="17.25" customHeight="1">
      <c r="A27124" s="5" t="s">
        <v>27065</v>
      </c>
      <c r="B27124" s="11" t="s">
        <v>8</v>
      </c>
    </row>
    <row r="27125" spans="1:2" ht="17.25" customHeight="1">
      <c r="A27125" s="5" t="s">
        <v>27066</v>
      </c>
      <c r="B27125" s="11" t="s">
        <v>8</v>
      </c>
    </row>
    <row r="27126" spans="1:2" ht="17.25" customHeight="1">
      <c r="A27126" s="5" t="s">
        <v>27067</v>
      </c>
      <c r="B27126" s="11" t="s">
        <v>8</v>
      </c>
    </row>
    <row r="27127" spans="1:2" ht="17.25" customHeight="1">
      <c r="A27127" s="5" t="s">
        <v>27068</v>
      </c>
      <c r="B27127" s="11" t="s">
        <v>8</v>
      </c>
    </row>
    <row r="27128" spans="1:2" ht="17.25" customHeight="1">
      <c r="A27128" s="5" t="s">
        <v>27069</v>
      </c>
      <c r="B27128" s="11" t="s">
        <v>8</v>
      </c>
    </row>
    <row r="27129" spans="1:2" ht="17.25" customHeight="1">
      <c r="A27129" s="5" t="s">
        <v>27070</v>
      </c>
      <c r="B27129" s="11" t="s">
        <v>8</v>
      </c>
    </row>
    <row r="27130" spans="1:2" ht="17.25" customHeight="1">
      <c r="A27130" s="5" t="s">
        <v>27071</v>
      </c>
      <c r="B27130" s="11" t="s">
        <v>8</v>
      </c>
    </row>
    <row r="27131" spans="1:2" ht="17.25" customHeight="1">
      <c r="A27131" s="5" t="s">
        <v>27072</v>
      </c>
      <c r="B27131" s="11" t="s">
        <v>8</v>
      </c>
    </row>
    <row r="27132" spans="1:2" ht="17.25" customHeight="1">
      <c r="A27132" s="5" t="s">
        <v>27073</v>
      </c>
      <c r="B27132" s="11" t="s">
        <v>8</v>
      </c>
    </row>
    <row r="27133" spans="1:2" ht="17.25" customHeight="1">
      <c r="A27133" s="5" t="s">
        <v>27074</v>
      </c>
      <c r="B27133" s="11" t="s">
        <v>8</v>
      </c>
    </row>
    <row r="27134" spans="1:2" ht="17.25" customHeight="1">
      <c r="A27134" s="5" t="s">
        <v>27075</v>
      </c>
      <c r="B27134" s="11" t="s">
        <v>8</v>
      </c>
    </row>
    <row r="27135" spans="1:2" ht="17.25" customHeight="1">
      <c r="A27135" s="5" t="s">
        <v>27076</v>
      </c>
      <c r="B27135" s="11" t="s">
        <v>8</v>
      </c>
    </row>
    <row r="27136" spans="1:2" ht="17.25" customHeight="1">
      <c r="A27136" s="5" t="s">
        <v>27077</v>
      </c>
      <c r="B27136" s="11" t="s">
        <v>8</v>
      </c>
    </row>
    <row r="27137" spans="1:2" ht="17.25" customHeight="1">
      <c r="A27137" s="5" t="s">
        <v>27078</v>
      </c>
      <c r="B27137" s="11" t="s">
        <v>8</v>
      </c>
    </row>
    <row r="27138" spans="1:2" ht="17.25" customHeight="1">
      <c r="A27138" s="5" t="s">
        <v>27079</v>
      </c>
      <c r="B27138" s="11" t="s">
        <v>8</v>
      </c>
    </row>
    <row r="27139" spans="1:2" ht="17.25" customHeight="1">
      <c r="A27139" s="5" t="s">
        <v>27080</v>
      </c>
      <c r="B27139" s="11" t="s">
        <v>8</v>
      </c>
    </row>
    <row r="27140" spans="1:2" ht="17.25" customHeight="1">
      <c r="A27140" s="5" t="s">
        <v>27081</v>
      </c>
      <c r="B27140" s="11" t="s">
        <v>8</v>
      </c>
    </row>
    <row r="27141" spans="1:2" ht="17.25" customHeight="1">
      <c r="A27141" s="5" t="s">
        <v>27082</v>
      </c>
      <c r="B27141" s="11" t="s">
        <v>8</v>
      </c>
    </row>
    <row r="27142" spans="1:2" ht="17.25" customHeight="1">
      <c r="A27142" s="5" t="s">
        <v>27083</v>
      </c>
      <c r="B27142" s="11" t="s">
        <v>8</v>
      </c>
    </row>
    <row r="27143" spans="1:2" ht="17.25" customHeight="1">
      <c r="A27143" s="5" t="s">
        <v>27084</v>
      </c>
      <c r="B27143" s="11" t="s">
        <v>8</v>
      </c>
    </row>
    <row r="27144" spans="1:2" ht="17.25" customHeight="1">
      <c r="A27144" s="5" t="s">
        <v>27085</v>
      </c>
      <c r="B27144" s="11" t="s">
        <v>8</v>
      </c>
    </row>
    <row r="27145" spans="1:2" ht="17.25" customHeight="1">
      <c r="A27145" s="5" t="s">
        <v>27086</v>
      </c>
      <c r="B27145" s="11" t="s">
        <v>8</v>
      </c>
    </row>
    <row r="27146" spans="1:2" ht="17.25" customHeight="1">
      <c r="A27146" s="5" t="s">
        <v>27087</v>
      </c>
      <c r="B27146" s="11" t="s">
        <v>8</v>
      </c>
    </row>
    <row r="27147" spans="1:2" ht="17.25" customHeight="1">
      <c r="A27147" s="5" t="s">
        <v>27088</v>
      </c>
      <c r="B27147" s="11" t="s">
        <v>8</v>
      </c>
    </row>
    <row r="27148" spans="1:2" ht="17.25" customHeight="1">
      <c r="A27148" s="5" t="s">
        <v>27089</v>
      </c>
      <c r="B27148" s="11" t="s">
        <v>8</v>
      </c>
    </row>
    <row r="27149" spans="1:2" ht="17.25" customHeight="1">
      <c r="A27149" s="5" t="s">
        <v>27090</v>
      </c>
      <c r="B27149" s="11" t="s">
        <v>8</v>
      </c>
    </row>
    <row r="27150" spans="1:2" ht="17.25" customHeight="1">
      <c r="A27150" s="5" t="s">
        <v>27091</v>
      </c>
      <c r="B27150" s="11" t="s">
        <v>8</v>
      </c>
    </row>
    <row r="27151" spans="1:2" ht="17.25" customHeight="1">
      <c r="A27151" s="5" t="s">
        <v>27092</v>
      </c>
      <c r="B27151" s="11" t="s">
        <v>8</v>
      </c>
    </row>
    <row r="27152" spans="1:2" ht="17.25" customHeight="1">
      <c r="A27152" s="5" t="s">
        <v>27093</v>
      </c>
      <c r="B27152" s="11" t="s">
        <v>8</v>
      </c>
    </row>
    <row r="27153" spans="1:2" ht="17.25" customHeight="1">
      <c r="A27153" s="5" t="s">
        <v>27094</v>
      </c>
      <c r="B27153" s="11" t="s">
        <v>8</v>
      </c>
    </row>
    <row r="27154" spans="1:2" ht="17.25" customHeight="1">
      <c r="A27154" s="5" t="s">
        <v>27095</v>
      </c>
      <c r="B27154" s="11" t="s">
        <v>8</v>
      </c>
    </row>
    <row r="27155" spans="1:2" ht="17.25" customHeight="1">
      <c r="A27155" s="5" t="s">
        <v>27096</v>
      </c>
      <c r="B27155" s="11" t="s">
        <v>8</v>
      </c>
    </row>
    <row r="27156" spans="1:2" ht="17.25" customHeight="1">
      <c r="A27156" s="5" t="s">
        <v>27097</v>
      </c>
      <c r="B27156" s="11" t="s">
        <v>8</v>
      </c>
    </row>
    <row r="27157" spans="1:2" ht="17.25" customHeight="1">
      <c r="A27157" s="5" t="s">
        <v>27098</v>
      </c>
      <c r="B27157" s="11" t="s">
        <v>8</v>
      </c>
    </row>
    <row r="27158" spans="1:2" ht="17.25" customHeight="1">
      <c r="A27158" s="5" t="s">
        <v>27099</v>
      </c>
      <c r="B27158" s="11" t="s">
        <v>8</v>
      </c>
    </row>
    <row r="27159" spans="1:2" ht="17.25" customHeight="1">
      <c r="A27159" s="5" t="s">
        <v>27100</v>
      </c>
      <c r="B27159" s="11" t="s">
        <v>8</v>
      </c>
    </row>
    <row r="27160" spans="1:2" ht="17.25" customHeight="1">
      <c r="A27160" s="5" t="s">
        <v>27101</v>
      </c>
      <c r="B27160" s="11" t="s">
        <v>8</v>
      </c>
    </row>
    <row r="27161" spans="1:2" ht="17.25" customHeight="1">
      <c r="A27161" s="5" t="s">
        <v>27102</v>
      </c>
      <c r="B27161" s="11" t="s">
        <v>8</v>
      </c>
    </row>
    <row r="27162" spans="1:2" ht="17.25" customHeight="1">
      <c r="A27162" s="5" t="s">
        <v>27103</v>
      </c>
      <c r="B27162" s="11" t="s">
        <v>8</v>
      </c>
    </row>
    <row r="27163" spans="1:2" ht="17.25" customHeight="1">
      <c r="A27163" s="5" t="s">
        <v>27104</v>
      </c>
      <c r="B27163" s="11" t="s">
        <v>8</v>
      </c>
    </row>
    <row r="27164" spans="1:2" ht="17.25" customHeight="1">
      <c r="A27164" s="5" t="s">
        <v>27105</v>
      </c>
      <c r="B27164" s="11" t="s">
        <v>8</v>
      </c>
    </row>
    <row r="27165" spans="1:2" ht="17.25" customHeight="1">
      <c r="A27165" s="5" t="s">
        <v>27106</v>
      </c>
      <c r="B27165" s="11" t="s">
        <v>8</v>
      </c>
    </row>
    <row r="27166" spans="1:2" ht="17.25" customHeight="1">
      <c r="A27166" s="5" t="s">
        <v>27107</v>
      </c>
      <c r="B27166" s="11" t="s">
        <v>8</v>
      </c>
    </row>
    <row r="27167" spans="1:2" ht="17.25" customHeight="1">
      <c r="A27167" s="5" t="s">
        <v>27108</v>
      </c>
      <c r="B27167" s="11" t="s">
        <v>8</v>
      </c>
    </row>
    <row r="27168" spans="1:2" ht="17.25" customHeight="1">
      <c r="A27168" s="5" t="s">
        <v>27109</v>
      </c>
      <c r="B27168" s="11" t="s">
        <v>8</v>
      </c>
    </row>
    <row r="27169" spans="1:2" ht="17.25" customHeight="1">
      <c r="A27169" s="5" t="s">
        <v>27110</v>
      </c>
      <c r="B27169" s="11" t="s">
        <v>8</v>
      </c>
    </row>
    <row r="27170" spans="1:2" ht="17.25" customHeight="1">
      <c r="A27170" s="5" t="s">
        <v>27111</v>
      </c>
      <c r="B27170" s="11" t="s">
        <v>8</v>
      </c>
    </row>
    <row r="27171" spans="1:2" ht="17.25" customHeight="1">
      <c r="A27171" s="5" t="s">
        <v>27112</v>
      </c>
      <c r="B27171" s="11" t="s">
        <v>8</v>
      </c>
    </row>
    <row r="27172" spans="1:2" ht="17.25" customHeight="1">
      <c r="A27172" s="5" t="s">
        <v>27113</v>
      </c>
      <c r="B27172" s="11" t="s">
        <v>8</v>
      </c>
    </row>
    <row r="27173" spans="1:2" ht="17.25" customHeight="1">
      <c r="A27173" s="5" t="s">
        <v>27114</v>
      </c>
      <c r="B27173" s="11" t="s">
        <v>8</v>
      </c>
    </row>
    <row r="27174" spans="1:2" ht="17.25" customHeight="1">
      <c r="A27174" s="5" t="s">
        <v>27115</v>
      </c>
      <c r="B27174" s="11" t="s">
        <v>8</v>
      </c>
    </row>
    <row r="27175" spans="1:2" ht="17.25" customHeight="1">
      <c r="A27175" s="5" t="s">
        <v>27116</v>
      </c>
      <c r="B27175" s="11" t="s">
        <v>8</v>
      </c>
    </row>
    <row r="27176" spans="1:2" ht="17.25" customHeight="1">
      <c r="A27176" s="5" t="s">
        <v>27117</v>
      </c>
      <c r="B27176" s="11" t="s">
        <v>8</v>
      </c>
    </row>
    <row r="27177" spans="1:2" ht="17.25" customHeight="1">
      <c r="A27177" s="5" t="s">
        <v>27118</v>
      </c>
      <c r="B27177" s="11" t="s">
        <v>8</v>
      </c>
    </row>
    <row r="27178" spans="1:2" ht="17.25" customHeight="1">
      <c r="A27178" s="5" t="s">
        <v>27119</v>
      </c>
      <c r="B27178" s="11" t="s">
        <v>8</v>
      </c>
    </row>
    <row r="27179" spans="1:2" ht="17.25" customHeight="1">
      <c r="A27179" s="5" t="s">
        <v>27120</v>
      </c>
      <c r="B27179" s="11" t="s">
        <v>8</v>
      </c>
    </row>
    <row r="27180" spans="1:2" ht="17.25" customHeight="1">
      <c r="A27180" s="5" t="s">
        <v>27121</v>
      </c>
      <c r="B27180" s="11" t="s">
        <v>8</v>
      </c>
    </row>
    <row r="27181" spans="1:2" ht="17.25" customHeight="1">
      <c r="A27181" s="5" t="s">
        <v>27122</v>
      </c>
      <c r="B27181" s="11" t="s">
        <v>8</v>
      </c>
    </row>
    <row r="27182" spans="1:2" ht="17.25" customHeight="1">
      <c r="A27182" s="5" t="s">
        <v>27123</v>
      </c>
      <c r="B27182" s="11" t="s">
        <v>8</v>
      </c>
    </row>
    <row r="27183" spans="1:2" ht="17.25" customHeight="1">
      <c r="A27183" s="5" t="s">
        <v>27124</v>
      </c>
      <c r="B27183" s="11" t="s">
        <v>8</v>
      </c>
    </row>
    <row r="27184" spans="1:2" ht="17.25" customHeight="1">
      <c r="A27184" s="5" t="s">
        <v>27125</v>
      </c>
      <c r="B27184" s="11" t="s">
        <v>8</v>
      </c>
    </row>
    <row r="27185" spans="1:2" ht="17.25" customHeight="1">
      <c r="A27185" s="5" t="s">
        <v>27126</v>
      </c>
      <c r="B27185" s="11" t="s">
        <v>8</v>
      </c>
    </row>
    <row r="27186" spans="1:2" ht="17.25" customHeight="1">
      <c r="A27186" s="5" t="s">
        <v>27127</v>
      </c>
      <c r="B27186" s="11" t="s">
        <v>8</v>
      </c>
    </row>
    <row r="27187" spans="1:2" ht="17.25" customHeight="1">
      <c r="A27187" s="5" t="s">
        <v>27128</v>
      </c>
      <c r="B27187" s="11" t="s">
        <v>8</v>
      </c>
    </row>
    <row r="27188" spans="1:2" ht="17.25" customHeight="1">
      <c r="A27188" s="5" t="s">
        <v>27129</v>
      </c>
      <c r="B27188" s="11" t="s">
        <v>8</v>
      </c>
    </row>
    <row r="27189" spans="1:2" ht="17.25" customHeight="1">
      <c r="A27189" s="5" t="s">
        <v>26485</v>
      </c>
      <c r="B27189" s="11" t="s">
        <v>8</v>
      </c>
    </row>
    <row r="27190" spans="1:2" ht="17.25" customHeight="1">
      <c r="A27190" s="5" t="s">
        <v>27130</v>
      </c>
      <c r="B27190" s="11" t="s">
        <v>8</v>
      </c>
    </row>
    <row r="27191" spans="1:2" ht="17.25" customHeight="1">
      <c r="A27191" s="5" t="s">
        <v>27131</v>
      </c>
      <c r="B27191" s="11" t="s">
        <v>8</v>
      </c>
    </row>
    <row r="27192" spans="1:2" ht="17.25" customHeight="1">
      <c r="A27192" s="5" t="s">
        <v>27132</v>
      </c>
      <c r="B27192" s="11" t="s">
        <v>8</v>
      </c>
    </row>
    <row r="27193" spans="1:2" ht="17.25" customHeight="1">
      <c r="A27193" s="5" t="s">
        <v>27133</v>
      </c>
      <c r="B27193" s="11" t="s">
        <v>8</v>
      </c>
    </row>
    <row r="27194" spans="1:2" ht="17.25" customHeight="1">
      <c r="A27194" s="5" t="s">
        <v>27134</v>
      </c>
      <c r="B27194" s="11" t="s">
        <v>8</v>
      </c>
    </row>
    <row r="27195" spans="1:2" ht="17.25" customHeight="1">
      <c r="A27195" s="5" t="s">
        <v>27135</v>
      </c>
      <c r="B27195" s="11" t="s">
        <v>8</v>
      </c>
    </row>
    <row r="27196" spans="1:2" ht="17.25" customHeight="1">
      <c r="A27196" s="5" t="s">
        <v>27136</v>
      </c>
      <c r="B27196" s="11" t="s">
        <v>8</v>
      </c>
    </row>
    <row r="27197" spans="1:2" ht="17.25" customHeight="1">
      <c r="A27197" s="5" t="s">
        <v>27137</v>
      </c>
      <c r="B27197" s="11" t="s">
        <v>8</v>
      </c>
    </row>
    <row r="27198" spans="1:2" ht="17.25" customHeight="1">
      <c r="A27198" s="5" t="s">
        <v>27138</v>
      </c>
      <c r="B27198" s="11" t="s">
        <v>8</v>
      </c>
    </row>
    <row r="27199" spans="1:2" ht="17.25" customHeight="1">
      <c r="A27199" s="5" t="s">
        <v>27139</v>
      </c>
      <c r="B27199" s="11" t="s">
        <v>8</v>
      </c>
    </row>
    <row r="27200" spans="1:2" ht="17.25" customHeight="1">
      <c r="A27200" s="5" t="s">
        <v>27140</v>
      </c>
      <c r="B27200" s="11" t="s">
        <v>8</v>
      </c>
    </row>
    <row r="27201" spans="1:2" ht="17.25" customHeight="1">
      <c r="A27201" s="5" t="s">
        <v>27141</v>
      </c>
      <c r="B27201" s="11" t="s">
        <v>8</v>
      </c>
    </row>
    <row r="27202" spans="1:2" ht="17.25" customHeight="1">
      <c r="A27202" s="5" t="s">
        <v>27142</v>
      </c>
      <c r="B27202" s="11" t="s">
        <v>8</v>
      </c>
    </row>
    <row r="27203" spans="1:2" ht="17.25" customHeight="1">
      <c r="A27203" s="5" t="s">
        <v>27143</v>
      </c>
      <c r="B27203" s="11" t="s">
        <v>8</v>
      </c>
    </row>
    <row r="27204" spans="1:2" ht="17.25" customHeight="1">
      <c r="A27204" s="5" t="s">
        <v>27144</v>
      </c>
      <c r="B27204" s="11" t="s">
        <v>8</v>
      </c>
    </row>
    <row r="27205" spans="1:2" ht="17.25" customHeight="1">
      <c r="A27205" s="5" t="s">
        <v>27145</v>
      </c>
      <c r="B27205" s="11" t="s">
        <v>8</v>
      </c>
    </row>
    <row r="27206" spans="1:2" ht="17.25" customHeight="1">
      <c r="A27206" s="5" t="s">
        <v>27146</v>
      </c>
      <c r="B27206" s="11" t="s">
        <v>8</v>
      </c>
    </row>
    <row r="27207" spans="1:2" ht="17.25" customHeight="1">
      <c r="A27207" s="5" t="s">
        <v>27147</v>
      </c>
      <c r="B27207" s="11" t="s">
        <v>8</v>
      </c>
    </row>
    <row r="27208" spans="1:2" ht="17.25" customHeight="1">
      <c r="A27208" s="5" t="s">
        <v>27148</v>
      </c>
      <c r="B27208" s="11" t="s">
        <v>8</v>
      </c>
    </row>
    <row r="27209" spans="1:2" ht="17.25" customHeight="1">
      <c r="A27209" s="5" t="s">
        <v>27149</v>
      </c>
      <c r="B27209" s="11" t="s">
        <v>8</v>
      </c>
    </row>
    <row r="27210" spans="1:2" ht="17.25" customHeight="1">
      <c r="A27210" s="5" t="s">
        <v>27150</v>
      </c>
      <c r="B27210" s="11" t="s">
        <v>8</v>
      </c>
    </row>
    <row r="27211" spans="1:2" ht="17.25" customHeight="1">
      <c r="A27211" s="5" t="s">
        <v>27151</v>
      </c>
      <c r="B27211" s="11" t="s">
        <v>8</v>
      </c>
    </row>
    <row r="27212" spans="1:2" ht="17.25" customHeight="1">
      <c r="A27212" s="5" t="s">
        <v>27152</v>
      </c>
      <c r="B27212" s="11" t="s">
        <v>8</v>
      </c>
    </row>
    <row r="27213" spans="1:2" ht="17.25" customHeight="1">
      <c r="A27213" s="5" t="s">
        <v>27153</v>
      </c>
      <c r="B27213" s="11" t="s">
        <v>8</v>
      </c>
    </row>
    <row r="27214" spans="1:2" ht="17.25" customHeight="1">
      <c r="A27214" s="5" t="s">
        <v>27154</v>
      </c>
      <c r="B27214" s="11" t="s">
        <v>8</v>
      </c>
    </row>
    <row r="27215" spans="1:2" ht="17.25" customHeight="1">
      <c r="A27215" s="5" t="s">
        <v>27155</v>
      </c>
      <c r="B27215" s="11" t="s">
        <v>8</v>
      </c>
    </row>
    <row r="27216" spans="1:2" ht="17.25" customHeight="1">
      <c r="A27216" s="5" t="s">
        <v>27156</v>
      </c>
      <c r="B27216" s="11" t="s">
        <v>8</v>
      </c>
    </row>
    <row r="27217" spans="1:2" ht="17.25" customHeight="1">
      <c r="A27217" s="5" t="s">
        <v>27157</v>
      </c>
      <c r="B27217" s="11" t="s">
        <v>8</v>
      </c>
    </row>
    <row r="27218" spans="1:2" ht="17.25" customHeight="1">
      <c r="A27218" s="5" t="s">
        <v>27158</v>
      </c>
      <c r="B27218" s="11" t="s">
        <v>8</v>
      </c>
    </row>
    <row r="27219" spans="1:2" ht="17.25" customHeight="1">
      <c r="A27219" s="5" t="s">
        <v>27159</v>
      </c>
      <c r="B27219" s="11" t="s">
        <v>8</v>
      </c>
    </row>
    <row r="27220" spans="1:2" ht="17.25" customHeight="1">
      <c r="A27220" s="5" t="s">
        <v>27160</v>
      </c>
      <c r="B27220" s="11" t="s">
        <v>8</v>
      </c>
    </row>
    <row r="27221" spans="1:2" ht="17.25" customHeight="1">
      <c r="A27221" s="5" t="s">
        <v>27161</v>
      </c>
      <c r="B27221" s="11" t="s">
        <v>8</v>
      </c>
    </row>
    <row r="27222" spans="1:2" ht="17.25" customHeight="1">
      <c r="A27222" s="5" t="s">
        <v>27162</v>
      </c>
      <c r="B27222" s="11" t="s">
        <v>8</v>
      </c>
    </row>
    <row r="27223" spans="1:2" ht="17.25" customHeight="1">
      <c r="A27223" s="5" t="s">
        <v>27163</v>
      </c>
      <c r="B27223" s="11" t="s">
        <v>8</v>
      </c>
    </row>
    <row r="27224" spans="1:2" ht="17.25" customHeight="1">
      <c r="A27224" s="5" t="s">
        <v>27164</v>
      </c>
      <c r="B27224" s="11" t="s">
        <v>8</v>
      </c>
    </row>
    <row r="27225" spans="1:2" ht="17.25" customHeight="1">
      <c r="A27225" s="5" t="s">
        <v>27165</v>
      </c>
      <c r="B27225" s="11" t="s">
        <v>8</v>
      </c>
    </row>
    <row r="27226" spans="1:2" ht="17.25" customHeight="1">
      <c r="A27226" s="5" t="s">
        <v>27166</v>
      </c>
      <c r="B27226" s="11" t="s">
        <v>8</v>
      </c>
    </row>
    <row r="27227" spans="1:2" ht="17.25" customHeight="1">
      <c r="A27227" s="5" t="s">
        <v>27167</v>
      </c>
      <c r="B27227" s="11" t="s">
        <v>8</v>
      </c>
    </row>
    <row r="27228" spans="1:2" ht="17.25" customHeight="1">
      <c r="A27228" s="5" t="s">
        <v>27168</v>
      </c>
      <c r="B27228" s="11" t="s">
        <v>8</v>
      </c>
    </row>
    <row r="27229" spans="1:2" ht="17.25" customHeight="1">
      <c r="A27229" s="5" t="s">
        <v>27169</v>
      </c>
      <c r="B27229" s="11" t="s">
        <v>8</v>
      </c>
    </row>
    <row r="27230" spans="1:2" ht="17.25" customHeight="1">
      <c r="A27230" s="5" t="s">
        <v>27170</v>
      </c>
      <c r="B27230" s="11" t="s">
        <v>8</v>
      </c>
    </row>
    <row r="27231" spans="1:2" ht="17.25" customHeight="1">
      <c r="A27231" s="5" t="s">
        <v>27171</v>
      </c>
      <c r="B27231" s="11" t="s">
        <v>8</v>
      </c>
    </row>
    <row r="27232" spans="1:2" ht="17.25" customHeight="1">
      <c r="A27232" s="5" t="s">
        <v>27172</v>
      </c>
      <c r="B27232" s="11" t="s">
        <v>8</v>
      </c>
    </row>
    <row r="27233" spans="1:2" ht="17.25" customHeight="1">
      <c r="A27233" s="5" t="s">
        <v>27173</v>
      </c>
      <c r="B27233" s="11" t="s">
        <v>8</v>
      </c>
    </row>
    <row r="27234" spans="1:2" ht="17.25" customHeight="1">
      <c r="A27234" s="5" t="s">
        <v>21204</v>
      </c>
      <c r="B27234" s="11" t="s">
        <v>8</v>
      </c>
    </row>
    <row r="27235" spans="1:2" ht="17.25" customHeight="1">
      <c r="A27235" s="5" t="s">
        <v>27174</v>
      </c>
      <c r="B27235" s="11" t="s">
        <v>8</v>
      </c>
    </row>
    <row r="27236" spans="1:2" ht="17.25" customHeight="1">
      <c r="A27236" s="5" t="s">
        <v>27175</v>
      </c>
      <c r="B27236" s="11" t="s">
        <v>8</v>
      </c>
    </row>
    <row r="27237" spans="1:2" ht="17.25" customHeight="1">
      <c r="A27237" s="5" t="s">
        <v>27176</v>
      </c>
      <c r="B27237" s="11" t="s">
        <v>8</v>
      </c>
    </row>
    <row r="27238" spans="1:2" ht="17.25" customHeight="1">
      <c r="A27238" s="5" t="s">
        <v>27177</v>
      </c>
      <c r="B27238" s="11" t="s">
        <v>8</v>
      </c>
    </row>
    <row r="27239" spans="1:2" ht="17.25" customHeight="1">
      <c r="A27239" s="5" t="s">
        <v>27178</v>
      </c>
      <c r="B27239" s="11" t="s">
        <v>8</v>
      </c>
    </row>
    <row r="27240" spans="1:2" ht="17.25" customHeight="1">
      <c r="A27240" s="5" t="s">
        <v>27179</v>
      </c>
      <c r="B27240" s="11" t="s">
        <v>8</v>
      </c>
    </row>
    <row r="27241" spans="1:2" ht="17.25" customHeight="1">
      <c r="A27241" s="5" t="s">
        <v>27180</v>
      </c>
      <c r="B27241" s="11" t="s">
        <v>8</v>
      </c>
    </row>
    <row r="27242" spans="1:2" ht="17.25" customHeight="1">
      <c r="A27242" s="5" t="s">
        <v>27181</v>
      </c>
      <c r="B27242" s="11" t="s">
        <v>8</v>
      </c>
    </row>
    <row r="27243" spans="1:2" ht="17.25" customHeight="1">
      <c r="A27243" s="5" t="s">
        <v>27182</v>
      </c>
      <c r="B27243" s="11" t="s">
        <v>8</v>
      </c>
    </row>
    <row r="27244" spans="1:2" ht="17.25" customHeight="1">
      <c r="A27244" s="5" t="s">
        <v>27183</v>
      </c>
      <c r="B27244" s="11" t="s">
        <v>8</v>
      </c>
    </row>
    <row r="27245" spans="1:2" ht="17.25" customHeight="1">
      <c r="A27245" s="5" t="s">
        <v>27184</v>
      </c>
      <c r="B27245" s="11" t="s">
        <v>8</v>
      </c>
    </row>
    <row r="27246" spans="1:2" ht="17.25" customHeight="1">
      <c r="A27246" s="5" t="s">
        <v>27185</v>
      </c>
      <c r="B27246" s="11" t="s">
        <v>8</v>
      </c>
    </row>
    <row r="27247" spans="1:2" ht="17.25" customHeight="1">
      <c r="A27247" s="5" t="s">
        <v>27186</v>
      </c>
      <c r="B27247" s="11" t="s">
        <v>8</v>
      </c>
    </row>
    <row r="27248" spans="1:2" ht="17.25" customHeight="1">
      <c r="A27248" s="5" t="s">
        <v>27187</v>
      </c>
      <c r="B27248" s="11" t="s">
        <v>8</v>
      </c>
    </row>
    <row r="27249" spans="1:2" ht="17.25" customHeight="1">
      <c r="A27249" s="5" t="s">
        <v>27188</v>
      </c>
      <c r="B27249" s="11" t="s">
        <v>8</v>
      </c>
    </row>
    <row r="27250" spans="1:2" ht="17.25" customHeight="1">
      <c r="A27250" s="5" t="s">
        <v>27189</v>
      </c>
      <c r="B27250" s="11" t="s">
        <v>8</v>
      </c>
    </row>
    <row r="27251" spans="1:2" ht="17.25" customHeight="1">
      <c r="A27251" s="5" t="s">
        <v>27190</v>
      </c>
      <c r="B27251" s="11" t="s">
        <v>8</v>
      </c>
    </row>
    <row r="27252" spans="1:2" ht="17.25" customHeight="1">
      <c r="A27252" s="5" t="s">
        <v>27191</v>
      </c>
      <c r="B27252" s="11" t="s">
        <v>8</v>
      </c>
    </row>
    <row r="27253" spans="1:2" ht="17.25" customHeight="1">
      <c r="A27253" s="5" t="s">
        <v>27192</v>
      </c>
      <c r="B27253" s="11" t="s">
        <v>8</v>
      </c>
    </row>
    <row r="27254" spans="1:2" ht="17.25" customHeight="1">
      <c r="A27254" s="5" t="s">
        <v>27193</v>
      </c>
      <c r="B27254" s="11" t="s">
        <v>8</v>
      </c>
    </row>
    <row r="27255" spans="1:2" ht="17.25" customHeight="1">
      <c r="A27255" s="5" t="s">
        <v>27194</v>
      </c>
      <c r="B27255" s="11" t="s">
        <v>8</v>
      </c>
    </row>
    <row r="27256" spans="1:2" ht="17.25" customHeight="1">
      <c r="A27256" s="5" t="s">
        <v>27195</v>
      </c>
      <c r="B27256" s="11" t="s">
        <v>8</v>
      </c>
    </row>
    <row r="27257" spans="1:2" ht="17.25" customHeight="1">
      <c r="A27257" s="5" t="s">
        <v>27196</v>
      </c>
      <c r="B27257" s="11" t="s">
        <v>8</v>
      </c>
    </row>
    <row r="27258" spans="1:2" ht="17.25" customHeight="1">
      <c r="A27258" s="5" t="s">
        <v>27197</v>
      </c>
      <c r="B27258" s="11" t="s">
        <v>8</v>
      </c>
    </row>
    <row r="27259" spans="1:2" ht="17.25" customHeight="1">
      <c r="A27259" s="5" t="s">
        <v>27198</v>
      </c>
      <c r="B27259" s="11" t="s">
        <v>8</v>
      </c>
    </row>
    <row r="27260" spans="1:2" ht="17.25" customHeight="1">
      <c r="A27260" s="5" t="s">
        <v>27199</v>
      </c>
      <c r="B27260" s="11" t="s">
        <v>8</v>
      </c>
    </row>
    <row r="27261" spans="1:2" ht="17.25" customHeight="1">
      <c r="A27261" s="5" t="s">
        <v>27200</v>
      </c>
      <c r="B27261" s="11" t="s">
        <v>8</v>
      </c>
    </row>
    <row r="27262" spans="1:2" ht="17.25" customHeight="1">
      <c r="A27262" s="5" t="s">
        <v>27201</v>
      </c>
      <c r="B27262" s="11" t="s">
        <v>8</v>
      </c>
    </row>
    <row r="27263" spans="1:2" ht="17.25" customHeight="1">
      <c r="A27263" s="5" t="s">
        <v>27202</v>
      </c>
      <c r="B27263" s="11" t="s">
        <v>8</v>
      </c>
    </row>
    <row r="27264" spans="1:2" ht="17.25" customHeight="1">
      <c r="A27264" s="5" t="s">
        <v>27203</v>
      </c>
      <c r="B27264" s="11" t="s">
        <v>8</v>
      </c>
    </row>
    <row r="27265" spans="1:2" ht="17.25" customHeight="1">
      <c r="A27265" s="5" t="s">
        <v>27204</v>
      </c>
      <c r="B27265" s="11" t="s">
        <v>8</v>
      </c>
    </row>
    <row r="27266" spans="1:2" ht="17.25" customHeight="1">
      <c r="A27266" s="5" t="s">
        <v>27205</v>
      </c>
      <c r="B27266" s="11" t="s">
        <v>8</v>
      </c>
    </row>
    <row r="27267" spans="1:2" ht="17.25" customHeight="1">
      <c r="A27267" s="5" t="s">
        <v>27206</v>
      </c>
      <c r="B27267" s="11" t="s">
        <v>8</v>
      </c>
    </row>
    <row r="27268" spans="1:2" ht="17.25" customHeight="1">
      <c r="A27268" s="5" t="s">
        <v>21204</v>
      </c>
      <c r="B27268" s="11" t="s">
        <v>8</v>
      </c>
    </row>
    <row r="27269" spans="1:2" ht="17.25" customHeight="1">
      <c r="A27269" s="5" t="s">
        <v>27207</v>
      </c>
      <c r="B27269" s="8" t="s">
        <v>5</v>
      </c>
    </row>
    <row r="27270" spans="1:2" ht="17.25" customHeight="1">
      <c r="A27270" s="5" t="s">
        <v>27208</v>
      </c>
      <c r="B27270" s="8" t="s">
        <v>5</v>
      </c>
    </row>
    <row r="27271" spans="1:2" ht="17.25" customHeight="1">
      <c r="A27271" s="5" t="s">
        <v>27209</v>
      </c>
      <c r="B27271" s="8" t="s">
        <v>5</v>
      </c>
    </row>
    <row r="27272" spans="1:2" ht="17.25" customHeight="1">
      <c r="A27272" s="5" t="s">
        <v>27210</v>
      </c>
      <c r="B27272" s="8" t="s">
        <v>5</v>
      </c>
    </row>
    <row r="27273" spans="1:2" ht="17.25" customHeight="1">
      <c r="A27273" s="5" t="s">
        <v>27211</v>
      </c>
      <c r="B27273" s="8" t="s">
        <v>5</v>
      </c>
    </row>
    <row r="27274" spans="1:2" ht="17.25" customHeight="1">
      <c r="A27274" s="5" t="s">
        <v>27212</v>
      </c>
      <c r="B27274" s="8" t="s">
        <v>5</v>
      </c>
    </row>
    <row r="27275" spans="1:2" ht="17.25" customHeight="1">
      <c r="A27275" s="5" t="s">
        <v>27213</v>
      </c>
      <c r="B27275" s="8" t="s">
        <v>5</v>
      </c>
    </row>
    <row r="27276" spans="1:2" ht="17.25" customHeight="1">
      <c r="A27276" s="5" t="s">
        <v>27214</v>
      </c>
      <c r="B27276" s="8" t="s">
        <v>5</v>
      </c>
    </row>
    <row r="27277" spans="1:2" ht="17.25" customHeight="1">
      <c r="A27277" s="5" t="s">
        <v>27215</v>
      </c>
      <c r="B27277" s="8" t="s">
        <v>5</v>
      </c>
    </row>
    <row r="27278" spans="1:2" ht="17.25" customHeight="1">
      <c r="A27278" s="5" t="s">
        <v>27216</v>
      </c>
      <c r="B27278" s="8" t="s">
        <v>5</v>
      </c>
    </row>
    <row r="27279" spans="1:2" ht="17.25" customHeight="1">
      <c r="A27279" s="5" t="s">
        <v>27217</v>
      </c>
      <c r="B27279" s="8" t="s">
        <v>5</v>
      </c>
    </row>
    <row r="27280" spans="1:2" ht="17.25" customHeight="1">
      <c r="A27280" s="5" t="s">
        <v>27218</v>
      </c>
      <c r="B27280" s="8" t="s">
        <v>5</v>
      </c>
    </row>
    <row r="27281" spans="1:2" ht="17.25" customHeight="1">
      <c r="A27281" s="5" t="s">
        <v>27219</v>
      </c>
      <c r="B27281" s="8" t="s">
        <v>5</v>
      </c>
    </row>
    <row r="27282" spans="1:2" ht="17.25" customHeight="1">
      <c r="A27282" s="5" t="s">
        <v>27220</v>
      </c>
      <c r="B27282" s="8" t="s">
        <v>5</v>
      </c>
    </row>
    <row r="27283" spans="1:2" ht="17.25" customHeight="1">
      <c r="A27283" s="5" t="s">
        <v>27221</v>
      </c>
      <c r="B27283" s="8" t="s">
        <v>5</v>
      </c>
    </row>
    <row r="27284" spans="1:2" ht="17.25" customHeight="1">
      <c r="A27284" s="5" t="s">
        <v>27222</v>
      </c>
      <c r="B27284" s="8" t="s">
        <v>5</v>
      </c>
    </row>
    <row r="27285" spans="1:2" ht="17.25" customHeight="1">
      <c r="A27285" s="5" t="s">
        <v>27223</v>
      </c>
      <c r="B27285" s="8" t="s">
        <v>5</v>
      </c>
    </row>
    <row r="27286" spans="1:2" ht="17.25" customHeight="1">
      <c r="A27286" s="5" t="s">
        <v>27224</v>
      </c>
      <c r="B27286" s="8" t="s">
        <v>5</v>
      </c>
    </row>
    <row r="27287" spans="1:2" ht="17.25" customHeight="1">
      <c r="A27287" s="5" t="s">
        <v>27225</v>
      </c>
      <c r="B27287" s="8" t="s">
        <v>5</v>
      </c>
    </row>
    <row r="27288" spans="1:2" ht="17.25" customHeight="1">
      <c r="A27288" s="5" t="s">
        <v>27226</v>
      </c>
      <c r="B27288" s="8" t="s">
        <v>5</v>
      </c>
    </row>
    <row r="27289" spans="1:2" ht="17.25" customHeight="1">
      <c r="A27289" s="5" t="s">
        <v>27227</v>
      </c>
      <c r="B27289" s="8" t="s">
        <v>5</v>
      </c>
    </row>
    <row r="27290" spans="1:2" ht="17.25" customHeight="1">
      <c r="A27290" s="5" t="s">
        <v>27228</v>
      </c>
      <c r="B27290" s="8" t="s">
        <v>5</v>
      </c>
    </row>
    <row r="27291" spans="1:2" ht="17.25" customHeight="1">
      <c r="A27291" s="5" t="s">
        <v>27229</v>
      </c>
      <c r="B27291" s="8" t="s">
        <v>5</v>
      </c>
    </row>
    <row r="27292" spans="1:2" ht="17.25" customHeight="1">
      <c r="A27292" s="5" t="s">
        <v>27230</v>
      </c>
      <c r="B27292" s="8" t="s">
        <v>5</v>
      </c>
    </row>
    <row r="27293" spans="1:2" ht="17.25" customHeight="1">
      <c r="A27293" s="5" t="s">
        <v>27231</v>
      </c>
      <c r="B27293" s="8" t="s">
        <v>5</v>
      </c>
    </row>
    <row r="27294" spans="1:2" ht="17.25" customHeight="1">
      <c r="A27294" s="5" t="s">
        <v>27232</v>
      </c>
      <c r="B27294" s="8" t="s">
        <v>5</v>
      </c>
    </row>
    <row r="27295" spans="1:2" ht="17.25" customHeight="1">
      <c r="A27295" s="5" t="s">
        <v>27233</v>
      </c>
      <c r="B27295" s="8" t="s">
        <v>5</v>
      </c>
    </row>
    <row r="27296" spans="1:2" ht="17.25" customHeight="1">
      <c r="A27296" s="5" t="s">
        <v>27234</v>
      </c>
      <c r="B27296" s="8" t="s">
        <v>5</v>
      </c>
    </row>
    <row r="27297" spans="1:2" ht="17.25" customHeight="1">
      <c r="A27297" s="5" t="s">
        <v>27235</v>
      </c>
      <c r="B27297" s="8" t="s">
        <v>5</v>
      </c>
    </row>
    <row r="27298" spans="1:2" ht="17.25" customHeight="1">
      <c r="A27298" s="5" t="s">
        <v>27236</v>
      </c>
      <c r="B27298" s="8" t="s">
        <v>5</v>
      </c>
    </row>
    <row r="27299" spans="1:2" ht="17.25" customHeight="1">
      <c r="A27299" s="5" t="s">
        <v>27237</v>
      </c>
      <c r="B27299" s="8" t="s">
        <v>5</v>
      </c>
    </row>
    <row r="27300" spans="1:2" ht="17.25" customHeight="1">
      <c r="A27300" s="5" t="s">
        <v>27238</v>
      </c>
      <c r="B27300" s="8" t="s">
        <v>5</v>
      </c>
    </row>
    <row r="27301" spans="1:2" ht="17.25" customHeight="1">
      <c r="A27301" s="5" t="s">
        <v>27239</v>
      </c>
      <c r="B27301" s="8" t="s">
        <v>5</v>
      </c>
    </row>
    <row r="27302" spans="1:2" ht="17.25" customHeight="1">
      <c r="A27302" s="5" t="s">
        <v>27240</v>
      </c>
      <c r="B27302" s="8" t="s">
        <v>5</v>
      </c>
    </row>
    <row r="27303" spans="1:2" ht="17.25" customHeight="1">
      <c r="A27303" s="5" t="s">
        <v>27241</v>
      </c>
      <c r="B27303" s="8" t="s">
        <v>5</v>
      </c>
    </row>
    <row r="27304" spans="1:2" ht="17.25" customHeight="1">
      <c r="A27304" s="5" t="s">
        <v>27242</v>
      </c>
      <c r="B27304" s="8" t="s">
        <v>5</v>
      </c>
    </row>
    <row r="27305" spans="1:2" ht="17.25" customHeight="1">
      <c r="A27305" s="5" t="s">
        <v>27243</v>
      </c>
      <c r="B27305" s="8" t="s">
        <v>5</v>
      </c>
    </row>
    <row r="27306" spans="1:2" ht="17.25" customHeight="1">
      <c r="A27306" s="5" t="s">
        <v>27244</v>
      </c>
      <c r="B27306" s="8" t="s">
        <v>5</v>
      </c>
    </row>
    <row r="27307" spans="1:2" ht="17.25" customHeight="1">
      <c r="A27307" s="5" t="s">
        <v>27245</v>
      </c>
      <c r="B27307" s="8" t="s">
        <v>5</v>
      </c>
    </row>
    <row r="27308" spans="1:2" ht="17.25" customHeight="1">
      <c r="A27308" s="5" t="s">
        <v>27246</v>
      </c>
      <c r="B27308" s="8" t="s">
        <v>5</v>
      </c>
    </row>
    <row r="27309" spans="1:2" ht="17.25" customHeight="1">
      <c r="A27309" s="5" t="s">
        <v>27247</v>
      </c>
      <c r="B27309" s="8" t="s">
        <v>5</v>
      </c>
    </row>
    <row r="27310" spans="1:2" ht="17.25" customHeight="1">
      <c r="A27310" s="5" t="s">
        <v>27248</v>
      </c>
      <c r="B27310" s="8" t="s">
        <v>5</v>
      </c>
    </row>
    <row r="27311" spans="1:2" ht="17.25" customHeight="1">
      <c r="A27311" s="5" t="s">
        <v>27249</v>
      </c>
      <c r="B27311" s="8" t="s">
        <v>5</v>
      </c>
    </row>
    <row r="27312" spans="1:2" ht="17.25" customHeight="1">
      <c r="A27312" s="5" t="s">
        <v>27250</v>
      </c>
      <c r="B27312" s="8" t="s">
        <v>5</v>
      </c>
    </row>
    <row r="27313" spans="1:2" ht="17.25" customHeight="1">
      <c r="A27313" s="5" t="s">
        <v>27251</v>
      </c>
      <c r="B27313" s="8" t="s">
        <v>5</v>
      </c>
    </row>
    <row r="27314" spans="1:2" ht="17.25" customHeight="1">
      <c r="A27314" s="5" t="s">
        <v>27252</v>
      </c>
      <c r="B27314" s="8" t="s">
        <v>5</v>
      </c>
    </row>
    <row r="27315" spans="1:2" ht="17.25" customHeight="1">
      <c r="A27315" s="5" t="s">
        <v>27253</v>
      </c>
      <c r="B27315" s="8" t="s">
        <v>5</v>
      </c>
    </row>
    <row r="27316" spans="1:2" ht="17.25" customHeight="1">
      <c r="A27316" s="5" t="s">
        <v>27254</v>
      </c>
      <c r="B27316" s="8" t="s">
        <v>5</v>
      </c>
    </row>
    <row r="27317" spans="1:2" ht="17.25" customHeight="1">
      <c r="A27317" s="5" t="s">
        <v>27255</v>
      </c>
      <c r="B27317" s="8" t="s">
        <v>5</v>
      </c>
    </row>
    <row r="27318" spans="1:2" ht="17.25" customHeight="1">
      <c r="A27318" s="5" t="s">
        <v>27256</v>
      </c>
      <c r="B27318" s="8" t="s">
        <v>5</v>
      </c>
    </row>
    <row r="27319" spans="1:2" ht="17.25" customHeight="1">
      <c r="A27319" s="5" t="s">
        <v>27257</v>
      </c>
      <c r="B27319" s="8" t="s">
        <v>5</v>
      </c>
    </row>
    <row r="27320" spans="1:2" ht="17.25" customHeight="1">
      <c r="A27320" s="5" t="s">
        <v>27258</v>
      </c>
      <c r="B27320" s="8" t="s">
        <v>5</v>
      </c>
    </row>
    <row r="27321" spans="1:2" ht="17.25" customHeight="1">
      <c r="A27321" s="5" t="s">
        <v>27259</v>
      </c>
      <c r="B27321" s="8" t="s">
        <v>5</v>
      </c>
    </row>
    <row r="27322" spans="1:2" ht="17.25" customHeight="1">
      <c r="A27322" s="5" t="s">
        <v>27260</v>
      </c>
      <c r="B27322" s="8" t="s">
        <v>5</v>
      </c>
    </row>
    <row r="27323" spans="1:2" ht="17.25" customHeight="1">
      <c r="A27323" s="5" t="s">
        <v>27261</v>
      </c>
      <c r="B27323" s="8" t="s">
        <v>5</v>
      </c>
    </row>
    <row r="27324" spans="1:2" ht="17.25" customHeight="1">
      <c r="A27324" s="5" t="s">
        <v>27262</v>
      </c>
      <c r="B27324" s="8" t="s">
        <v>5</v>
      </c>
    </row>
    <row r="27325" spans="1:2" ht="17.25" customHeight="1">
      <c r="A27325" s="5" t="s">
        <v>27263</v>
      </c>
      <c r="B27325" s="8" t="s">
        <v>5</v>
      </c>
    </row>
    <row r="27326" spans="1:2" ht="17.25" customHeight="1">
      <c r="A27326" s="5" t="s">
        <v>27264</v>
      </c>
      <c r="B27326" s="8" t="s">
        <v>5</v>
      </c>
    </row>
    <row r="27327" spans="1:2" ht="17.25" customHeight="1">
      <c r="A27327" s="5" t="s">
        <v>27265</v>
      </c>
      <c r="B27327" s="8" t="s">
        <v>5</v>
      </c>
    </row>
    <row r="27328" spans="1:2" ht="17.25" customHeight="1">
      <c r="A27328" s="5" t="s">
        <v>27266</v>
      </c>
      <c r="B27328" s="8" t="s">
        <v>5</v>
      </c>
    </row>
    <row r="27329" spans="1:2" ht="17.25" customHeight="1">
      <c r="A27329" s="5" t="s">
        <v>27267</v>
      </c>
      <c r="B27329" s="8" t="s">
        <v>5</v>
      </c>
    </row>
    <row r="27330" spans="1:2" ht="17.25" customHeight="1">
      <c r="A27330" s="5" t="s">
        <v>27268</v>
      </c>
      <c r="B27330" s="8" t="s">
        <v>5</v>
      </c>
    </row>
    <row r="27331" spans="1:2" ht="17.25" customHeight="1">
      <c r="A27331" s="5" t="s">
        <v>27269</v>
      </c>
      <c r="B27331" s="8" t="s">
        <v>5</v>
      </c>
    </row>
    <row r="27332" spans="1:2" ht="17.25" customHeight="1">
      <c r="A27332" s="5" t="s">
        <v>27270</v>
      </c>
      <c r="B27332" s="8" t="s">
        <v>5</v>
      </c>
    </row>
    <row r="27333" spans="1:2" ht="17.25" customHeight="1">
      <c r="A27333" s="5" t="s">
        <v>27271</v>
      </c>
      <c r="B27333" s="8" t="s">
        <v>5</v>
      </c>
    </row>
    <row r="27334" spans="1:2" ht="17.25" customHeight="1">
      <c r="A27334" s="5" t="s">
        <v>27272</v>
      </c>
      <c r="B27334" s="8" t="s">
        <v>5</v>
      </c>
    </row>
    <row r="27335" spans="1:2" ht="17.25" customHeight="1">
      <c r="A27335" s="5" t="s">
        <v>27273</v>
      </c>
      <c r="B27335" s="8" t="s">
        <v>5</v>
      </c>
    </row>
    <row r="27336" spans="1:2" ht="17.25" customHeight="1">
      <c r="A27336" s="5" t="s">
        <v>27274</v>
      </c>
      <c r="B27336" s="8" t="s">
        <v>5</v>
      </c>
    </row>
    <row r="27337" spans="1:2" ht="17.25" customHeight="1">
      <c r="A27337" s="5" t="s">
        <v>27275</v>
      </c>
      <c r="B27337" s="8" t="s">
        <v>5</v>
      </c>
    </row>
    <row r="27338" spans="1:2" ht="17.25" customHeight="1">
      <c r="A27338" s="5" t="s">
        <v>27276</v>
      </c>
      <c r="B27338" s="8" t="s">
        <v>5</v>
      </c>
    </row>
    <row r="27339" spans="1:2" ht="17.25" customHeight="1">
      <c r="A27339" s="5" t="s">
        <v>27277</v>
      </c>
      <c r="B27339" s="8" t="s">
        <v>5</v>
      </c>
    </row>
    <row r="27340" spans="1:2" ht="17.25" customHeight="1">
      <c r="A27340" s="5" t="s">
        <v>27278</v>
      </c>
      <c r="B27340" s="8" t="s">
        <v>5</v>
      </c>
    </row>
    <row r="27341" spans="1:2" ht="17.25" customHeight="1">
      <c r="A27341" s="5" t="s">
        <v>27279</v>
      </c>
      <c r="B27341" s="8" t="s">
        <v>5</v>
      </c>
    </row>
    <row r="27342" spans="1:2" ht="17.25" customHeight="1">
      <c r="A27342" s="5" t="s">
        <v>27280</v>
      </c>
      <c r="B27342" s="8" t="s">
        <v>5</v>
      </c>
    </row>
    <row r="27343" spans="1:2" ht="17.25" customHeight="1">
      <c r="A27343" s="5" t="s">
        <v>27281</v>
      </c>
      <c r="B27343" s="8" t="s">
        <v>5</v>
      </c>
    </row>
    <row r="27344" spans="1:2" ht="17.25" customHeight="1">
      <c r="A27344" s="5" t="s">
        <v>27282</v>
      </c>
      <c r="B27344" s="8" t="s">
        <v>5</v>
      </c>
    </row>
    <row r="27345" spans="1:2" ht="17.25" customHeight="1">
      <c r="A27345" s="5" t="s">
        <v>27283</v>
      </c>
      <c r="B27345" s="8" t="s">
        <v>5</v>
      </c>
    </row>
    <row r="27346" spans="1:2" ht="17.25" customHeight="1">
      <c r="A27346" s="5" t="s">
        <v>27284</v>
      </c>
      <c r="B27346" s="8" t="s">
        <v>5</v>
      </c>
    </row>
    <row r="27347" spans="1:2" ht="17.25" customHeight="1">
      <c r="A27347" s="5" t="s">
        <v>27285</v>
      </c>
      <c r="B27347" s="8" t="s">
        <v>5</v>
      </c>
    </row>
    <row r="27348" spans="1:2" ht="17.25" customHeight="1">
      <c r="A27348" s="5" t="s">
        <v>27286</v>
      </c>
      <c r="B27348" s="8" t="s">
        <v>5</v>
      </c>
    </row>
    <row r="27349" spans="1:2" ht="17.25" customHeight="1">
      <c r="A27349" s="5" t="s">
        <v>27287</v>
      </c>
      <c r="B27349" s="8" t="s">
        <v>5</v>
      </c>
    </row>
    <row r="27350" spans="1:2" ht="17.25" customHeight="1">
      <c r="A27350" s="5" t="s">
        <v>27288</v>
      </c>
      <c r="B27350" s="8" t="s">
        <v>5</v>
      </c>
    </row>
    <row r="27351" spans="1:2" ht="17.25" customHeight="1">
      <c r="A27351" s="5" t="s">
        <v>27289</v>
      </c>
      <c r="B27351" s="8" t="s">
        <v>5</v>
      </c>
    </row>
    <row r="27352" spans="1:2" ht="17.25" customHeight="1">
      <c r="A27352" s="5" t="s">
        <v>27290</v>
      </c>
      <c r="B27352" s="8" t="s">
        <v>5</v>
      </c>
    </row>
    <row r="27353" spans="1:2" ht="17.25" customHeight="1">
      <c r="A27353" s="5" t="s">
        <v>27291</v>
      </c>
      <c r="B27353" s="8" t="s">
        <v>5</v>
      </c>
    </row>
    <row r="27354" spans="1:2" ht="17.25" customHeight="1">
      <c r="A27354" s="5" t="s">
        <v>27292</v>
      </c>
      <c r="B27354" s="8" t="s">
        <v>5</v>
      </c>
    </row>
    <row r="27355" spans="1:2" ht="17.25" customHeight="1">
      <c r="A27355" s="5" t="s">
        <v>27293</v>
      </c>
      <c r="B27355" s="8" t="s">
        <v>5</v>
      </c>
    </row>
    <row r="27356" spans="1:2" ht="17.25" customHeight="1">
      <c r="A27356" s="5" t="s">
        <v>27294</v>
      </c>
      <c r="B27356" s="8" t="s">
        <v>5</v>
      </c>
    </row>
    <row r="27357" spans="1:2" ht="17.25" customHeight="1">
      <c r="A27357" s="5" t="s">
        <v>27295</v>
      </c>
      <c r="B27357" s="8" t="s">
        <v>5</v>
      </c>
    </row>
    <row r="27358" spans="1:2" ht="17.25" customHeight="1">
      <c r="A27358" s="5" t="s">
        <v>27296</v>
      </c>
      <c r="B27358" s="8" t="s">
        <v>5</v>
      </c>
    </row>
    <row r="27359" spans="1:2" ht="17.25" customHeight="1">
      <c r="A27359" s="5" t="s">
        <v>27297</v>
      </c>
      <c r="B27359" s="8" t="s">
        <v>5</v>
      </c>
    </row>
    <row r="27360" spans="1:2" ht="17.25" customHeight="1">
      <c r="A27360" s="5" t="s">
        <v>27298</v>
      </c>
      <c r="B27360" s="8" t="s">
        <v>5</v>
      </c>
    </row>
    <row r="27361" spans="1:2" ht="17.25" customHeight="1">
      <c r="A27361" s="5" t="s">
        <v>27299</v>
      </c>
      <c r="B27361" s="8" t="s">
        <v>5</v>
      </c>
    </row>
    <row r="27362" spans="1:2" ht="17.25" customHeight="1">
      <c r="A27362" s="5" t="s">
        <v>27300</v>
      </c>
      <c r="B27362" s="8" t="s">
        <v>5</v>
      </c>
    </row>
    <row r="27363" spans="1:2" ht="17.25" customHeight="1">
      <c r="A27363" s="5" t="s">
        <v>27301</v>
      </c>
      <c r="B27363" s="8" t="s">
        <v>5</v>
      </c>
    </row>
    <row r="27364" spans="1:2" ht="17.25" customHeight="1">
      <c r="A27364" s="5" t="s">
        <v>27302</v>
      </c>
      <c r="B27364" s="8" t="s">
        <v>5</v>
      </c>
    </row>
    <row r="27365" spans="1:2" ht="17.25" customHeight="1">
      <c r="A27365" s="5" t="s">
        <v>27303</v>
      </c>
      <c r="B27365" s="8" t="s">
        <v>5</v>
      </c>
    </row>
    <row r="27366" spans="1:2" ht="17.25" customHeight="1">
      <c r="A27366" s="5" t="s">
        <v>27304</v>
      </c>
      <c r="B27366" s="8" t="s">
        <v>5</v>
      </c>
    </row>
    <row r="27367" spans="1:2" ht="17.25" customHeight="1">
      <c r="A27367" s="5" t="s">
        <v>27305</v>
      </c>
      <c r="B27367" s="8" t="s">
        <v>5</v>
      </c>
    </row>
    <row r="27368" spans="1:2" ht="17.25" customHeight="1">
      <c r="A27368" s="5" t="s">
        <v>27306</v>
      </c>
      <c r="B27368" s="8" t="s">
        <v>5</v>
      </c>
    </row>
    <row r="27369" spans="1:2" ht="17.25" customHeight="1">
      <c r="A27369" s="5" t="s">
        <v>27307</v>
      </c>
      <c r="B27369" s="8" t="s">
        <v>5</v>
      </c>
    </row>
    <row r="27370" spans="1:2" ht="17.25" customHeight="1">
      <c r="A27370" s="5" t="s">
        <v>27308</v>
      </c>
      <c r="B27370" s="8" t="s">
        <v>5</v>
      </c>
    </row>
    <row r="27371" spans="1:2" ht="17.25" customHeight="1">
      <c r="A27371" s="5" t="s">
        <v>27309</v>
      </c>
      <c r="B27371" s="8" t="s">
        <v>5</v>
      </c>
    </row>
    <row r="27372" spans="1:2" ht="17.25" customHeight="1">
      <c r="A27372" s="5" t="s">
        <v>27310</v>
      </c>
      <c r="B27372" s="8" t="s">
        <v>5</v>
      </c>
    </row>
    <row r="27373" spans="1:2" ht="17.25" customHeight="1">
      <c r="A27373" s="5" t="s">
        <v>27311</v>
      </c>
      <c r="B27373" s="8" t="s">
        <v>5</v>
      </c>
    </row>
    <row r="27374" spans="1:2" ht="17.25" customHeight="1">
      <c r="A27374" s="5" t="s">
        <v>27312</v>
      </c>
      <c r="B27374" s="8" t="s">
        <v>5</v>
      </c>
    </row>
    <row r="27375" spans="1:2" ht="17.25" customHeight="1">
      <c r="A27375" s="5" t="s">
        <v>27313</v>
      </c>
      <c r="B27375" s="8" t="s">
        <v>5</v>
      </c>
    </row>
    <row r="27376" spans="1:2" ht="17.25" customHeight="1">
      <c r="A27376" s="5" t="s">
        <v>27314</v>
      </c>
      <c r="B27376" s="8" t="s">
        <v>5</v>
      </c>
    </row>
    <row r="27377" spans="1:2" ht="17.25" customHeight="1">
      <c r="A27377" s="5" t="s">
        <v>27315</v>
      </c>
      <c r="B27377" s="8" t="s">
        <v>5</v>
      </c>
    </row>
    <row r="27378" spans="1:2" ht="17.25" customHeight="1">
      <c r="A27378" s="5" t="s">
        <v>27316</v>
      </c>
      <c r="B27378" s="8" t="s">
        <v>5</v>
      </c>
    </row>
    <row r="27379" spans="1:2" ht="17.25" customHeight="1">
      <c r="A27379" s="5" t="s">
        <v>27317</v>
      </c>
      <c r="B27379" s="8" t="s">
        <v>5</v>
      </c>
    </row>
    <row r="27380" spans="1:2" ht="17.25" customHeight="1">
      <c r="A27380" s="5" t="s">
        <v>27318</v>
      </c>
      <c r="B27380" s="8" t="s">
        <v>5</v>
      </c>
    </row>
    <row r="27381" spans="1:2" ht="17.25" customHeight="1">
      <c r="A27381" s="5" t="s">
        <v>27319</v>
      </c>
      <c r="B27381" s="8" t="s">
        <v>5</v>
      </c>
    </row>
    <row r="27382" spans="1:2" ht="17.25" customHeight="1">
      <c r="A27382" s="5" t="s">
        <v>27320</v>
      </c>
      <c r="B27382" s="8" t="s">
        <v>5</v>
      </c>
    </row>
    <row r="27383" spans="1:2" ht="17.25" customHeight="1">
      <c r="A27383" s="5" t="s">
        <v>27321</v>
      </c>
      <c r="B27383" s="8" t="s">
        <v>5</v>
      </c>
    </row>
    <row r="27384" spans="1:2" ht="17.25" customHeight="1">
      <c r="A27384" s="5" t="s">
        <v>27322</v>
      </c>
      <c r="B27384" s="8" t="s">
        <v>5</v>
      </c>
    </row>
    <row r="27385" spans="1:2" ht="17.25" customHeight="1">
      <c r="A27385" s="5" t="s">
        <v>27323</v>
      </c>
      <c r="B27385" s="8" t="s">
        <v>5</v>
      </c>
    </row>
    <row r="27386" spans="1:2" ht="17.25" customHeight="1">
      <c r="A27386" s="5" t="s">
        <v>27324</v>
      </c>
      <c r="B27386" s="8" t="s">
        <v>5</v>
      </c>
    </row>
    <row r="27387" spans="1:2" ht="17.25" customHeight="1">
      <c r="A27387" s="5" t="s">
        <v>27325</v>
      </c>
      <c r="B27387" s="8" t="s">
        <v>5</v>
      </c>
    </row>
    <row r="27388" spans="1:2" ht="17.25" customHeight="1">
      <c r="A27388" s="5" t="s">
        <v>27326</v>
      </c>
      <c r="B27388" s="8" t="s">
        <v>5</v>
      </c>
    </row>
    <row r="27389" spans="1:2" ht="17.25" customHeight="1">
      <c r="A27389" s="5" t="s">
        <v>27327</v>
      </c>
      <c r="B27389" s="8" t="s">
        <v>5</v>
      </c>
    </row>
    <row r="27390" spans="1:2" ht="17.25" customHeight="1">
      <c r="A27390" s="5" t="s">
        <v>27328</v>
      </c>
      <c r="B27390" s="8" t="s">
        <v>5</v>
      </c>
    </row>
    <row r="27391" spans="1:2" ht="17.25" customHeight="1">
      <c r="A27391" s="5" t="s">
        <v>27329</v>
      </c>
      <c r="B27391" s="8" t="s">
        <v>5</v>
      </c>
    </row>
    <row r="27392" spans="1:2" ht="17.25" customHeight="1">
      <c r="A27392" s="5" t="s">
        <v>27330</v>
      </c>
      <c r="B27392" s="8" t="s">
        <v>5</v>
      </c>
    </row>
    <row r="27393" spans="1:2" ht="17.25" customHeight="1">
      <c r="A27393" s="5" t="s">
        <v>27331</v>
      </c>
      <c r="B27393" s="8" t="s">
        <v>5</v>
      </c>
    </row>
    <row r="27394" spans="1:2" ht="17.25" customHeight="1">
      <c r="A27394" s="5" t="s">
        <v>27332</v>
      </c>
      <c r="B27394" s="8" t="s">
        <v>5</v>
      </c>
    </row>
    <row r="27395" spans="1:2" ht="17.25" customHeight="1">
      <c r="A27395" s="5" t="s">
        <v>27333</v>
      </c>
      <c r="B27395" s="8" t="s">
        <v>5</v>
      </c>
    </row>
    <row r="27396" spans="1:2" ht="17.25" customHeight="1">
      <c r="A27396" s="5" t="s">
        <v>27334</v>
      </c>
      <c r="B27396" s="8" t="s">
        <v>5</v>
      </c>
    </row>
    <row r="27397" spans="1:2" ht="17.25" customHeight="1">
      <c r="A27397" s="5" t="s">
        <v>27335</v>
      </c>
      <c r="B27397" s="8" t="s">
        <v>5</v>
      </c>
    </row>
    <row r="27398" spans="1:2" ht="17.25" customHeight="1">
      <c r="A27398" s="5" t="s">
        <v>27336</v>
      </c>
      <c r="B27398" s="8" t="s">
        <v>5</v>
      </c>
    </row>
    <row r="27399" spans="1:2" ht="17.25" customHeight="1">
      <c r="A27399" s="5" t="s">
        <v>27337</v>
      </c>
      <c r="B27399" s="8" t="s">
        <v>5</v>
      </c>
    </row>
    <row r="27400" spans="1:2" ht="17.25" customHeight="1">
      <c r="A27400" s="5" t="s">
        <v>27338</v>
      </c>
      <c r="B27400" s="8" t="s">
        <v>5</v>
      </c>
    </row>
    <row r="27401" spans="1:2" ht="17.25" customHeight="1">
      <c r="A27401" s="5" t="s">
        <v>27339</v>
      </c>
      <c r="B27401" s="8" t="s">
        <v>5</v>
      </c>
    </row>
    <row r="27402" spans="1:2" ht="17.25" customHeight="1">
      <c r="A27402" s="5" t="s">
        <v>27340</v>
      </c>
      <c r="B27402" s="8" t="s">
        <v>5</v>
      </c>
    </row>
    <row r="27403" spans="1:2" ht="17.25" customHeight="1">
      <c r="A27403" s="5" t="s">
        <v>27341</v>
      </c>
      <c r="B27403" s="8" t="s">
        <v>5</v>
      </c>
    </row>
    <row r="27404" spans="1:2" ht="17.25" customHeight="1">
      <c r="A27404" s="5" t="s">
        <v>27342</v>
      </c>
      <c r="B27404" s="8" t="s">
        <v>5</v>
      </c>
    </row>
    <row r="27405" spans="1:2" ht="17.25" customHeight="1">
      <c r="A27405" s="5" t="s">
        <v>27343</v>
      </c>
      <c r="B27405" s="8" t="s">
        <v>5</v>
      </c>
    </row>
    <row r="27406" spans="1:2" ht="17.25" customHeight="1">
      <c r="A27406" s="5" t="s">
        <v>27344</v>
      </c>
      <c r="B27406" s="8" t="s">
        <v>5</v>
      </c>
    </row>
    <row r="27407" spans="1:2" ht="17.25" customHeight="1">
      <c r="A27407" s="5" t="s">
        <v>27345</v>
      </c>
      <c r="B27407" s="8" t="s">
        <v>5</v>
      </c>
    </row>
    <row r="27408" spans="1:2" ht="17.25" customHeight="1">
      <c r="A27408" s="5" t="s">
        <v>27346</v>
      </c>
      <c r="B27408" s="8" t="s">
        <v>5</v>
      </c>
    </row>
    <row r="27409" spans="1:2" ht="17.25" customHeight="1">
      <c r="A27409" s="5" t="s">
        <v>27347</v>
      </c>
      <c r="B27409" s="8" t="s">
        <v>5</v>
      </c>
    </row>
    <row r="27410" spans="1:2" ht="17.25" customHeight="1">
      <c r="A27410" s="5" t="s">
        <v>27348</v>
      </c>
      <c r="B27410" s="8" t="s">
        <v>5</v>
      </c>
    </row>
    <row r="27411" spans="1:2" ht="17.25" customHeight="1">
      <c r="A27411" s="5" t="s">
        <v>27349</v>
      </c>
      <c r="B27411" s="8" t="s">
        <v>5</v>
      </c>
    </row>
    <row r="27412" spans="1:2" ht="17.25" customHeight="1">
      <c r="A27412" s="5" t="s">
        <v>27350</v>
      </c>
      <c r="B27412" s="8" t="s">
        <v>5</v>
      </c>
    </row>
    <row r="27413" spans="1:2" ht="17.25" customHeight="1">
      <c r="A27413" s="5" t="s">
        <v>27351</v>
      </c>
      <c r="B27413" s="8" t="s">
        <v>5</v>
      </c>
    </row>
    <row r="27414" spans="1:2" ht="17.25" customHeight="1">
      <c r="A27414" s="5" t="s">
        <v>27352</v>
      </c>
      <c r="B27414" s="8" t="s">
        <v>5</v>
      </c>
    </row>
    <row r="27415" spans="1:2" ht="17.25" customHeight="1">
      <c r="A27415" s="5" t="s">
        <v>27353</v>
      </c>
      <c r="B27415" s="8" t="s">
        <v>5</v>
      </c>
    </row>
    <row r="27416" spans="1:2" ht="17.25" customHeight="1">
      <c r="A27416" s="5" t="s">
        <v>27354</v>
      </c>
      <c r="B27416" s="8" t="s">
        <v>5</v>
      </c>
    </row>
    <row r="27417" spans="1:2" ht="17.25" customHeight="1">
      <c r="A27417" s="5" t="s">
        <v>27355</v>
      </c>
      <c r="B27417" s="8" t="s">
        <v>5</v>
      </c>
    </row>
    <row r="27418" spans="1:2" ht="17.25" customHeight="1">
      <c r="A27418" s="5" t="s">
        <v>27356</v>
      </c>
      <c r="B27418" s="8" t="s">
        <v>5</v>
      </c>
    </row>
    <row r="27419" spans="1:2" ht="17.25" customHeight="1">
      <c r="A27419" s="5" t="s">
        <v>27357</v>
      </c>
      <c r="B27419" s="8" t="s">
        <v>5</v>
      </c>
    </row>
    <row r="27420" spans="1:2" ht="17.25" customHeight="1">
      <c r="A27420" s="5" t="s">
        <v>27358</v>
      </c>
      <c r="B27420" s="8" t="s">
        <v>5</v>
      </c>
    </row>
    <row r="27421" spans="1:2" ht="17.25" customHeight="1">
      <c r="A27421" s="5" t="s">
        <v>27359</v>
      </c>
      <c r="B27421" s="8" t="s">
        <v>5</v>
      </c>
    </row>
    <row r="27422" spans="1:2" ht="17.25" customHeight="1">
      <c r="A27422" s="5" t="s">
        <v>27360</v>
      </c>
      <c r="B27422" s="8" t="s">
        <v>5</v>
      </c>
    </row>
    <row r="27423" spans="1:2" ht="17.25" customHeight="1">
      <c r="A27423" s="5" t="s">
        <v>27361</v>
      </c>
      <c r="B27423" s="8" t="s">
        <v>5</v>
      </c>
    </row>
    <row r="27424" spans="1:2" ht="17.25" customHeight="1">
      <c r="A27424" s="5" t="s">
        <v>27362</v>
      </c>
      <c r="B27424" s="8" t="s">
        <v>5</v>
      </c>
    </row>
    <row r="27425" spans="1:2" ht="17.25" customHeight="1">
      <c r="A27425" s="5" t="s">
        <v>27363</v>
      </c>
      <c r="B27425" s="8" t="s">
        <v>5</v>
      </c>
    </row>
    <row r="27426" spans="1:2" ht="17.25" customHeight="1">
      <c r="A27426" s="5" t="s">
        <v>27364</v>
      </c>
      <c r="B27426" s="8" t="s">
        <v>5</v>
      </c>
    </row>
    <row r="27427" spans="1:2" ht="17.25" customHeight="1">
      <c r="A27427" s="5" t="s">
        <v>27365</v>
      </c>
      <c r="B27427" s="8" t="s">
        <v>5</v>
      </c>
    </row>
    <row r="27428" spans="1:2" ht="17.25" customHeight="1">
      <c r="A27428" s="5" t="s">
        <v>27366</v>
      </c>
      <c r="B27428" s="8" t="s">
        <v>5</v>
      </c>
    </row>
    <row r="27429" spans="1:2" ht="17.25" customHeight="1">
      <c r="A27429" s="5" t="s">
        <v>27367</v>
      </c>
      <c r="B27429" s="8" t="s">
        <v>5</v>
      </c>
    </row>
    <row r="27430" spans="1:2" ht="17.25" customHeight="1">
      <c r="A27430" s="5" t="s">
        <v>27368</v>
      </c>
      <c r="B27430" s="8" t="s">
        <v>5</v>
      </c>
    </row>
    <row r="27431" spans="1:2" ht="17.25" customHeight="1">
      <c r="A27431" s="5" t="s">
        <v>27369</v>
      </c>
      <c r="B27431" s="8" t="s">
        <v>5</v>
      </c>
    </row>
    <row r="27432" spans="1:2" ht="17.25" customHeight="1">
      <c r="A27432" s="5" t="s">
        <v>27370</v>
      </c>
      <c r="B27432" s="8" t="s">
        <v>5</v>
      </c>
    </row>
    <row r="27433" spans="1:2" ht="17.25" customHeight="1">
      <c r="A27433" s="5" t="s">
        <v>27371</v>
      </c>
      <c r="B27433" s="8" t="s">
        <v>5</v>
      </c>
    </row>
    <row r="27434" spans="1:2" ht="17.25" customHeight="1">
      <c r="A27434" s="5" t="s">
        <v>27372</v>
      </c>
      <c r="B27434" s="8" t="s">
        <v>5</v>
      </c>
    </row>
    <row r="27435" spans="1:2" ht="17.25" customHeight="1">
      <c r="A27435" s="5" t="s">
        <v>27373</v>
      </c>
      <c r="B27435" s="8" t="s">
        <v>5</v>
      </c>
    </row>
    <row r="27436" spans="1:2" ht="17.25" customHeight="1">
      <c r="A27436" s="5" t="s">
        <v>27374</v>
      </c>
      <c r="B27436" s="8" t="s">
        <v>5</v>
      </c>
    </row>
    <row r="27437" spans="1:2" ht="17.25" customHeight="1">
      <c r="A27437" s="5" t="s">
        <v>27375</v>
      </c>
      <c r="B27437" s="8" t="s">
        <v>5</v>
      </c>
    </row>
    <row r="27438" spans="1:2" ht="17.25" customHeight="1">
      <c r="A27438" s="5" t="s">
        <v>27376</v>
      </c>
      <c r="B27438" s="8" t="s">
        <v>5</v>
      </c>
    </row>
    <row r="27439" spans="1:2" ht="17.25" customHeight="1">
      <c r="A27439" s="5" t="s">
        <v>27377</v>
      </c>
      <c r="B27439" s="8" t="s">
        <v>5</v>
      </c>
    </row>
    <row r="27440" spans="1:2" ht="17.25" customHeight="1">
      <c r="A27440" s="5" t="s">
        <v>27378</v>
      </c>
      <c r="B27440" s="8" t="s">
        <v>5</v>
      </c>
    </row>
    <row r="27441" spans="1:2" ht="17.25" customHeight="1">
      <c r="A27441" s="5" t="s">
        <v>27379</v>
      </c>
      <c r="B27441" s="8" t="s">
        <v>5</v>
      </c>
    </row>
    <row r="27442" spans="1:2" ht="17.25" customHeight="1">
      <c r="A27442" s="5" t="s">
        <v>27380</v>
      </c>
      <c r="B27442" s="8" t="s">
        <v>5</v>
      </c>
    </row>
    <row r="27443" spans="1:2" ht="17.25" customHeight="1">
      <c r="A27443" s="5" t="s">
        <v>27381</v>
      </c>
      <c r="B27443" s="8" t="s">
        <v>5</v>
      </c>
    </row>
    <row r="27444" spans="1:2" ht="17.25" customHeight="1">
      <c r="A27444" s="5" t="s">
        <v>27382</v>
      </c>
      <c r="B27444" s="8" t="s">
        <v>5</v>
      </c>
    </row>
    <row r="27445" spans="1:2" ht="17.25" customHeight="1">
      <c r="A27445" s="5" t="s">
        <v>27383</v>
      </c>
      <c r="B27445" s="8" t="s">
        <v>5</v>
      </c>
    </row>
    <row r="27446" spans="1:2" ht="17.25" customHeight="1">
      <c r="A27446" s="5" t="s">
        <v>27384</v>
      </c>
      <c r="B27446" s="8" t="s">
        <v>5</v>
      </c>
    </row>
    <row r="27447" spans="1:2" ht="17.25" customHeight="1">
      <c r="A27447" s="5" t="s">
        <v>27385</v>
      </c>
      <c r="B27447" s="8" t="s">
        <v>5</v>
      </c>
    </row>
    <row r="27448" spans="1:2" ht="17.25" customHeight="1">
      <c r="A27448" s="5" t="s">
        <v>27386</v>
      </c>
      <c r="B27448" s="8" t="s">
        <v>5</v>
      </c>
    </row>
    <row r="27449" spans="1:2" ht="17.25" customHeight="1">
      <c r="A27449" s="5" t="s">
        <v>27387</v>
      </c>
      <c r="B27449" s="8" t="s">
        <v>5</v>
      </c>
    </row>
    <row r="27450" spans="1:2" ht="17.25" customHeight="1">
      <c r="A27450" s="5" t="s">
        <v>27388</v>
      </c>
      <c r="B27450" s="8" t="s">
        <v>5</v>
      </c>
    </row>
    <row r="27451" spans="1:2" ht="17.25" customHeight="1">
      <c r="A27451" s="5" t="s">
        <v>27389</v>
      </c>
      <c r="B27451" s="8" t="s">
        <v>5</v>
      </c>
    </row>
    <row r="27452" spans="1:2" ht="17.25" customHeight="1">
      <c r="A27452" s="5" t="s">
        <v>27390</v>
      </c>
      <c r="B27452" s="8" t="s">
        <v>5</v>
      </c>
    </row>
    <row r="27453" spans="1:2" ht="17.25" customHeight="1">
      <c r="A27453" s="5" t="s">
        <v>27391</v>
      </c>
      <c r="B27453" s="8" t="s">
        <v>5</v>
      </c>
    </row>
    <row r="27454" spans="1:2" ht="17.25" customHeight="1">
      <c r="A27454" s="5" t="s">
        <v>27392</v>
      </c>
      <c r="B27454" s="8" t="s">
        <v>5</v>
      </c>
    </row>
    <row r="27455" spans="1:2" ht="17.25" customHeight="1">
      <c r="A27455" s="5" t="s">
        <v>27393</v>
      </c>
      <c r="B27455" s="8" t="s">
        <v>5</v>
      </c>
    </row>
    <row r="27456" spans="1:2" ht="17.25" customHeight="1">
      <c r="A27456" s="5" t="s">
        <v>27394</v>
      </c>
      <c r="B27456" s="8" t="s">
        <v>5</v>
      </c>
    </row>
    <row r="27457" spans="1:2" ht="17.25" customHeight="1">
      <c r="A27457" s="5" t="s">
        <v>27395</v>
      </c>
      <c r="B27457" s="8" t="s">
        <v>5</v>
      </c>
    </row>
    <row r="27458" spans="1:2" ht="17.25" customHeight="1">
      <c r="A27458" s="5" t="s">
        <v>27396</v>
      </c>
      <c r="B27458" s="8" t="s">
        <v>5</v>
      </c>
    </row>
    <row r="27459" spans="1:2" ht="17.25" customHeight="1">
      <c r="A27459" s="5" t="s">
        <v>27397</v>
      </c>
      <c r="B27459" s="8" t="s">
        <v>5</v>
      </c>
    </row>
    <row r="27460" spans="1:2" ht="17.25" customHeight="1">
      <c r="A27460" s="5" t="s">
        <v>27398</v>
      </c>
      <c r="B27460" s="8" t="s">
        <v>5</v>
      </c>
    </row>
    <row r="27461" spans="1:2" ht="17.25" customHeight="1">
      <c r="A27461" s="5" t="s">
        <v>27399</v>
      </c>
      <c r="B27461" s="8" t="s">
        <v>5</v>
      </c>
    </row>
    <row r="27462" spans="1:2" ht="17.25" customHeight="1">
      <c r="A27462" s="5" t="s">
        <v>27400</v>
      </c>
      <c r="B27462" s="8" t="s">
        <v>5</v>
      </c>
    </row>
    <row r="27463" spans="1:2" ht="17.25" customHeight="1">
      <c r="A27463" s="5" t="s">
        <v>27401</v>
      </c>
      <c r="B27463" s="8" t="s">
        <v>5</v>
      </c>
    </row>
    <row r="27464" spans="1:2" ht="17.25" customHeight="1">
      <c r="A27464" s="5" t="s">
        <v>27402</v>
      </c>
      <c r="B27464" s="8" t="s">
        <v>5</v>
      </c>
    </row>
    <row r="27465" spans="1:2" ht="17.25" customHeight="1">
      <c r="A27465" s="5" t="s">
        <v>27403</v>
      </c>
      <c r="B27465" s="8" t="s">
        <v>5</v>
      </c>
    </row>
    <row r="27466" spans="1:2" ht="17.25" customHeight="1">
      <c r="A27466" s="5" t="s">
        <v>27404</v>
      </c>
      <c r="B27466" s="8" t="s">
        <v>5</v>
      </c>
    </row>
    <row r="27467" spans="1:2" ht="17.25" customHeight="1">
      <c r="A27467" s="5" t="s">
        <v>27405</v>
      </c>
      <c r="B27467" s="8" t="s">
        <v>5</v>
      </c>
    </row>
    <row r="27468" spans="1:2" ht="17.25" customHeight="1">
      <c r="A27468" s="5" t="s">
        <v>27406</v>
      </c>
      <c r="B27468" s="8" t="s">
        <v>5</v>
      </c>
    </row>
    <row r="27469" spans="1:2" ht="17.25" customHeight="1">
      <c r="A27469" s="5" t="s">
        <v>27407</v>
      </c>
      <c r="B27469" s="8" t="s">
        <v>5</v>
      </c>
    </row>
    <row r="27470" spans="1:2" ht="17.25" customHeight="1">
      <c r="A27470" s="5" t="s">
        <v>27408</v>
      </c>
      <c r="B27470" s="8" t="s">
        <v>5</v>
      </c>
    </row>
    <row r="27471" spans="1:2" ht="17.25" customHeight="1">
      <c r="A27471" s="5" t="s">
        <v>27409</v>
      </c>
      <c r="B27471" s="8" t="s">
        <v>5</v>
      </c>
    </row>
    <row r="27472" spans="1:2" ht="17.25" customHeight="1">
      <c r="A27472" s="5" t="s">
        <v>27410</v>
      </c>
      <c r="B27472" s="8" t="s">
        <v>5</v>
      </c>
    </row>
    <row r="27473" spans="1:2" ht="17.25" customHeight="1">
      <c r="A27473" s="5" t="s">
        <v>27411</v>
      </c>
      <c r="B27473" s="8" t="s">
        <v>5</v>
      </c>
    </row>
    <row r="27474" spans="1:2" ht="17.25" customHeight="1">
      <c r="A27474" s="5" t="s">
        <v>27412</v>
      </c>
      <c r="B27474" s="8" t="s">
        <v>5</v>
      </c>
    </row>
    <row r="27475" spans="1:2" ht="17.25" customHeight="1">
      <c r="A27475" s="5" t="s">
        <v>27413</v>
      </c>
      <c r="B27475" s="8" t="s">
        <v>5</v>
      </c>
    </row>
    <row r="27476" spans="1:2" ht="17.25" customHeight="1">
      <c r="A27476" s="5" t="s">
        <v>27414</v>
      </c>
      <c r="B27476" s="8" t="s">
        <v>5</v>
      </c>
    </row>
    <row r="27477" spans="1:2" ht="17.25" customHeight="1">
      <c r="A27477" s="5" t="s">
        <v>27415</v>
      </c>
      <c r="B27477" s="8" t="s">
        <v>5</v>
      </c>
    </row>
    <row r="27478" spans="1:2" ht="17.25" customHeight="1">
      <c r="A27478" s="5" t="s">
        <v>27416</v>
      </c>
      <c r="B27478" s="8" t="s">
        <v>5</v>
      </c>
    </row>
    <row r="27479" spans="1:2" ht="17.25" customHeight="1">
      <c r="A27479" s="5" t="s">
        <v>27417</v>
      </c>
      <c r="B27479" s="8" t="s">
        <v>5</v>
      </c>
    </row>
    <row r="27480" spans="1:2" ht="17.25" customHeight="1">
      <c r="A27480" s="5" t="s">
        <v>27418</v>
      </c>
      <c r="B27480" s="8" t="s">
        <v>5</v>
      </c>
    </row>
    <row r="27481" spans="1:2" ht="17.25" customHeight="1">
      <c r="A27481" s="5" t="s">
        <v>27419</v>
      </c>
      <c r="B27481" s="8" t="s">
        <v>5</v>
      </c>
    </row>
    <row r="27482" spans="1:2" ht="17.25" customHeight="1">
      <c r="A27482" s="5" t="s">
        <v>27420</v>
      </c>
      <c r="B27482" s="8" t="s">
        <v>5</v>
      </c>
    </row>
    <row r="27483" spans="1:2" ht="17.25" customHeight="1">
      <c r="A27483" s="5" t="s">
        <v>27421</v>
      </c>
      <c r="B27483" s="8" t="s">
        <v>5</v>
      </c>
    </row>
    <row r="27484" spans="1:2" ht="17.25" customHeight="1">
      <c r="A27484" s="5" t="s">
        <v>27422</v>
      </c>
      <c r="B27484" s="8" t="s">
        <v>5</v>
      </c>
    </row>
    <row r="27485" spans="1:2" ht="17.25" customHeight="1">
      <c r="A27485" s="5" t="s">
        <v>27423</v>
      </c>
      <c r="B27485" s="8" t="s">
        <v>5</v>
      </c>
    </row>
    <row r="27486" spans="1:2" ht="17.25" customHeight="1">
      <c r="A27486" s="5" t="s">
        <v>27424</v>
      </c>
      <c r="B27486" s="8" t="s">
        <v>5</v>
      </c>
    </row>
    <row r="27487" spans="1:2" ht="17.25" customHeight="1">
      <c r="A27487" s="5" t="s">
        <v>27425</v>
      </c>
      <c r="B27487" s="8" t="s">
        <v>5</v>
      </c>
    </row>
    <row r="27488" spans="1:2" ht="17.25" customHeight="1">
      <c r="A27488" s="5" t="s">
        <v>27426</v>
      </c>
      <c r="B27488" s="8" t="s">
        <v>5</v>
      </c>
    </row>
    <row r="27489" spans="1:2" ht="17.25" customHeight="1">
      <c r="A27489" s="5" t="s">
        <v>27427</v>
      </c>
      <c r="B27489" s="8" t="s">
        <v>5</v>
      </c>
    </row>
    <row r="27490" spans="1:2" ht="17.25" customHeight="1">
      <c r="A27490" s="5" t="s">
        <v>27428</v>
      </c>
      <c r="B27490" s="8" t="s">
        <v>5</v>
      </c>
    </row>
    <row r="27491" spans="1:2" ht="17.25" customHeight="1">
      <c r="A27491" s="5" t="s">
        <v>27429</v>
      </c>
      <c r="B27491" s="8" t="s">
        <v>5</v>
      </c>
    </row>
    <row r="27492" spans="1:2" ht="17.25" customHeight="1">
      <c r="A27492" s="5" t="s">
        <v>27430</v>
      </c>
      <c r="B27492" s="8" t="s">
        <v>5</v>
      </c>
    </row>
    <row r="27493" spans="1:2" ht="17.25" customHeight="1">
      <c r="A27493" s="5" t="s">
        <v>27431</v>
      </c>
      <c r="B27493" s="8" t="s">
        <v>5</v>
      </c>
    </row>
    <row r="27494" spans="1:2" ht="17.25" customHeight="1">
      <c r="A27494" s="5" t="s">
        <v>27432</v>
      </c>
      <c r="B27494" s="8" t="s">
        <v>5</v>
      </c>
    </row>
    <row r="27495" spans="1:2" ht="17.25" customHeight="1">
      <c r="A27495" s="5" t="s">
        <v>27433</v>
      </c>
      <c r="B27495" s="8" t="s">
        <v>5</v>
      </c>
    </row>
    <row r="27496" spans="1:2" ht="17.25" customHeight="1">
      <c r="A27496" s="5" t="s">
        <v>27434</v>
      </c>
      <c r="B27496" s="8" t="s">
        <v>5</v>
      </c>
    </row>
    <row r="27497" spans="1:2" ht="17.25" customHeight="1">
      <c r="A27497" s="5" t="s">
        <v>27435</v>
      </c>
      <c r="B27497" s="8" t="s">
        <v>5</v>
      </c>
    </row>
    <row r="27498" spans="1:2" ht="17.25" customHeight="1">
      <c r="A27498" s="5" t="s">
        <v>27436</v>
      </c>
      <c r="B27498" s="8" t="s">
        <v>5</v>
      </c>
    </row>
    <row r="27499" spans="1:2" ht="17.25" customHeight="1">
      <c r="A27499" s="5" t="s">
        <v>27437</v>
      </c>
      <c r="B27499" s="8" t="s">
        <v>5</v>
      </c>
    </row>
    <row r="27500" spans="1:2" ht="17.25" customHeight="1">
      <c r="A27500" s="5" t="s">
        <v>27438</v>
      </c>
      <c r="B27500" s="8" t="s">
        <v>5</v>
      </c>
    </row>
    <row r="27501" spans="1:2" ht="17.25" customHeight="1">
      <c r="A27501" s="5" t="s">
        <v>27439</v>
      </c>
      <c r="B27501" s="8" t="s">
        <v>5</v>
      </c>
    </row>
    <row r="27502" spans="1:2" ht="17.25" customHeight="1">
      <c r="A27502" s="5" t="s">
        <v>27440</v>
      </c>
      <c r="B27502" s="8" t="s">
        <v>5</v>
      </c>
    </row>
    <row r="27503" spans="1:2" ht="17.25" customHeight="1">
      <c r="A27503" s="5" t="s">
        <v>27441</v>
      </c>
      <c r="B27503" s="8" t="s">
        <v>5</v>
      </c>
    </row>
    <row r="27504" spans="1:2" ht="17.25" customHeight="1">
      <c r="A27504" s="5" t="s">
        <v>27442</v>
      </c>
      <c r="B27504" s="8" t="s">
        <v>5</v>
      </c>
    </row>
    <row r="27505" spans="1:2" ht="17.25" customHeight="1">
      <c r="A27505" s="5" t="s">
        <v>27443</v>
      </c>
      <c r="B27505" s="8" t="s">
        <v>5</v>
      </c>
    </row>
    <row r="27506" spans="1:2" ht="17.25" customHeight="1">
      <c r="A27506" s="5" t="s">
        <v>27444</v>
      </c>
      <c r="B27506" s="8" t="s">
        <v>5</v>
      </c>
    </row>
    <row r="27507" spans="1:2" ht="17.25" customHeight="1">
      <c r="A27507" s="5" t="s">
        <v>27445</v>
      </c>
      <c r="B27507" s="8" t="s">
        <v>5</v>
      </c>
    </row>
    <row r="27508" spans="1:2" ht="17.25" customHeight="1">
      <c r="A27508" s="5" t="s">
        <v>27446</v>
      </c>
      <c r="B27508" s="8" t="s">
        <v>5</v>
      </c>
    </row>
    <row r="27509" spans="1:2" ht="17.25" customHeight="1">
      <c r="A27509" s="5" t="s">
        <v>27447</v>
      </c>
      <c r="B27509" s="8" t="s">
        <v>5</v>
      </c>
    </row>
    <row r="27510" spans="1:2" ht="17.25" customHeight="1">
      <c r="A27510" s="5" t="s">
        <v>27448</v>
      </c>
      <c r="B27510" s="8" t="s">
        <v>5</v>
      </c>
    </row>
    <row r="27511" spans="1:2" ht="17.25" customHeight="1">
      <c r="A27511" s="5" t="s">
        <v>27449</v>
      </c>
      <c r="B27511" s="8" t="s">
        <v>5</v>
      </c>
    </row>
    <row r="27512" spans="1:2" ht="17.25" customHeight="1">
      <c r="A27512" s="5" t="s">
        <v>27450</v>
      </c>
      <c r="B27512" s="8" t="s">
        <v>5</v>
      </c>
    </row>
    <row r="27513" spans="1:2" ht="17.25" customHeight="1">
      <c r="A27513" s="5" t="s">
        <v>27451</v>
      </c>
      <c r="B27513" s="8" t="s">
        <v>5</v>
      </c>
    </row>
    <row r="27514" spans="1:2" ht="17.25" customHeight="1">
      <c r="A27514" s="5" t="s">
        <v>27452</v>
      </c>
      <c r="B27514" s="8" t="s">
        <v>5</v>
      </c>
    </row>
    <row r="27515" spans="1:2" ht="17.25" customHeight="1">
      <c r="A27515" s="5" t="s">
        <v>27453</v>
      </c>
      <c r="B27515" s="8" t="s">
        <v>5</v>
      </c>
    </row>
    <row r="27516" spans="1:2" ht="17.25" customHeight="1">
      <c r="A27516" s="5" t="s">
        <v>27454</v>
      </c>
      <c r="B27516" s="8" t="s">
        <v>5</v>
      </c>
    </row>
    <row r="27517" spans="1:2" ht="17.25" customHeight="1">
      <c r="A27517" s="5" t="s">
        <v>27455</v>
      </c>
      <c r="B27517" s="8" t="s">
        <v>5</v>
      </c>
    </row>
    <row r="27518" spans="1:2" ht="17.25" customHeight="1">
      <c r="A27518" s="5" t="s">
        <v>27456</v>
      </c>
      <c r="B27518" s="8" t="s">
        <v>5</v>
      </c>
    </row>
    <row r="27519" spans="1:2" ht="17.25" customHeight="1">
      <c r="A27519" s="5" t="s">
        <v>27457</v>
      </c>
      <c r="B27519" s="8" t="s">
        <v>5</v>
      </c>
    </row>
    <row r="27520" spans="1:2" ht="17.25" customHeight="1">
      <c r="A27520" s="5" t="s">
        <v>27458</v>
      </c>
      <c r="B27520" s="8" t="s">
        <v>5</v>
      </c>
    </row>
    <row r="27521" spans="1:2" ht="17.25" customHeight="1">
      <c r="A27521" s="5" t="s">
        <v>27459</v>
      </c>
      <c r="B27521" s="8" t="s">
        <v>5</v>
      </c>
    </row>
    <row r="27522" spans="1:2" ht="17.25" customHeight="1">
      <c r="A27522" s="5" t="s">
        <v>27460</v>
      </c>
      <c r="B27522" s="8" t="s">
        <v>5</v>
      </c>
    </row>
    <row r="27523" spans="1:2" ht="17.25" customHeight="1">
      <c r="A27523" s="5" t="s">
        <v>27461</v>
      </c>
      <c r="B27523" s="8" t="s">
        <v>5</v>
      </c>
    </row>
    <row r="27524" spans="1:2" ht="17.25" customHeight="1">
      <c r="A27524" s="5" t="s">
        <v>27462</v>
      </c>
      <c r="B27524" s="8" t="s">
        <v>5</v>
      </c>
    </row>
    <row r="27525" spans="1:2" ht="17.25" customHeight="1">
      <c r="A27525" s="5" t="s">
        <v>27463</v>
      </c>
      <c r="B27525" s="8" t="s">
        <v>5</v>
      </c>
    </row>
    <row r="27526" spans="1:2" ht="17.25" customHeight="1">
      <c r="A27526" s="5" t="s">
        <v>27464</v>
      </c>
      <c r="B27526" s="8" t="s">
        <v>5</v>
      </c>
    </row>
    <row r="27527" spans="1:2" ht="17.25" customHeight="1">
      <c r="A27527" s="5" t="s">
        <v>27465</v>
      </c>
      <c r="B27527" s="8" t="s">
        <v>5</v>
      </c>
    </row>
    <row r="27528" spans="1:2" ht="17.25" customHeight="1">
      <c r="A27528" s="5" t="s">
        <v>27466</v>
      </c>
      <c r="B27528" s="8" t="s">
        <v>5</v>
      </c>
    </row>
    <row r="27529" spans="1:2" ht="17.25" customHeight="1">
      <c r="A27529" s="5" t="s">
        <v>27467</v>
      </c>
      <c r="B27529" s="8" t="s">
        <v>5</v>
      </c>
    </row>
    <row r="27530" spans="1:2" ht="17.25" customHeight="1">
      <c r="A27530" s="5" t="s">
        <v>27468</v>
      </c>
      <c r="B27530" s="8" t="s">
        <v>5</v>
      </c>
    </row>
    <row r="27531" spans="1:2" ht="17.25" customHeight="1">
      <c r="A27531" s="5" t="s">
        <v>27469</v>
      </c>
      <c r="B27531" s="8" t="s">
        <v>5</v>
      </c>
    </row>
    <row r="27532" spans="1:2" ht="17.25" customHeight="1">
      <c r="A27532" s="5" t="s">
        <v>27470</v>
      </c>
      <c r="B27532" s="8" t="s">
        <v>5</v>
      </c>
    </row>
    <row r="27533" spans="1:2" ht="17.25" customHeight="1">
      <c r="A27533" s="5" t="s">
        <v>27471</v>
      </c>
      <c r="B27533" s="8" t="s">
        <v>5</v>
      </c>
    </row>
    <row r="27534" spans="1:2" ht="17.25" customHeight="1">
      <c r="A27534" s="5" t="s">
        <v>27472</v>
      </c>
      <c r="B27534" s="8" t="s">
        <v>5</v>
      </c>
    </row>
    <row r="27535" spans="1:2" ht="17.25" customHeight="1">
      <c r="A27535" s="5" t="s">
        <v>27473</v>
      </c>
      <c r="B27535" s="8" t="s">
        <v>5</v>
      </c>
    </row>
    <row r="27536" spans="1:2" ht="17.25" customHeight="1">
      <c r="A27536" s="5" t="s">
        <v>27474</v>
      </c>
      <c r="B27536" s="8" t="s">
        <v>5</v>
      </c>
    </row>
    <row r="27537" spans="1:2" ht="17.25" customHeight="1">
      <c r="A27537" s="5" t="s">
        <v>27475</v>
      </c>
      <c r="B27537" s="8" t="s">
        <v>5</v>
      </c>
    </row>
    <row r="27538" spans="1:2" ht="17.25" customHeight="1">
      <c r="A27538" s="5" t="s">
        <v>27476</v>
      </c>
      <c r="B27538" s="8" t="s">
        <v>5</v>
      </c>
    </row>
    <row r="27539" spans="1:2" ht="17.25" customHeight="1">
      <c r="A27539" s="5" t="s">
        <v>27477</v>
      </c>
      <c r="B27539" s="8" t="s">
        <v>5</v>
      </c>
    </row>
    <row r="27540" spans="1:2" ht="17.25" customHeight="1">
      <c r="A27540" s="5" t="s">
        <v>27478</v>
      </c>
      <c r="B27540" s="8" t="s">
        <v>5</v>
      </c>
    </row>
    <row r="27541" spans="1:2" ht="17.25" customHeight="1">
      <c r="A27541" s="5" t="s">
        <v>27479</v>
      </c>
      <c r="B27541" s="8" t="s">
        <v>5</v>
      </c>
    </row>
    <row r="27542" spans="1:2" ht="17.25" customHeight="1">
      <c r="A27542" s="5" t="s">
        <v>27480</v>
      </c>
      <c r="B27542" s="8" t="s">
        <v>5</v>
      </c>
    </row>
    <row r="27543" spans="1:2" ht="17.25" customHeight="1">
      <c r="A27543" s="5" t="s">
        <v>27481</v>
      </c>
      <c r="B27543" s="8" t="s">
        <v>5</v>
      </c>
    </row>
    <row r="27544" spans="1:2" ht="17.25" customHeight="1">
      <c r="A27544" s="5" t="s">
        <v>27482</v>
      </c>
      <c r="B27544" s="8" t="s">
        <v>5</v>
      </c>
    </row>
    <row r="27545" spans="1:2" ht="17.25" customHeight="1">
      <c r="A27545" s="5" t="s">
        <v>27483</v>
      </c>
      <c r="B27545" s="8" t="s">
        <v>5</v>
      </c>
    </row>
    <row r="27546" spans="1:2" ht="17.25" customHeight="1">
      <c r="A27546" s="5" t="s">
        <v>27484</v>
      </c>
      <c r="B27546" s="8" t="s">
        <v>5</v>
      </c>
    </row>
    <row r="27547" spans="1:2" ht="17.25" customHeight="1">
      <c r="A27547" s="5" t="s">
        <v>27485</v>
      </c>
      <c r="B27547" s="8" t="s">
        <v>5</v>
      </c>
    </row>
    <row r="27548" spans="1:2" ht="17.25" customHeight="1">
      <c r="A27548" s="5" t="s">
        <v>27486</v>
      </c>
      <c r="B27548" s="8" t="s">
        <v>5</v>
      </c>
    </row>
    <row r="27549" spans="1:2" ht="17.25" customHeight="1">
      <c r="A27549" s="5" t="s">
        <v>27487</v>
      </c>
      <c r="B27549" s="8" t="s">
        <v>5</v>
      </c>
    </row>
    <row r="27550" spans="1:2" ht="17.25" customHeight="1">
      <c r="A27550" s="5" t="s">
        <v>27488</v>
      </c>
      <c r="B27550" s="8" t="s">
        <v>5</v>
      </c>
    </row>
    <row r="27551" spans="1:2" ht="17.25" customHeight="1">
      <c r="A27551" s="5" t="s">
        <v>27489</v>
      </c>
      <c r="B27551" s="8" t="s">
        <v>5</v>
      </c>
    </row>
    <row r="27552" spans="1:2" ht="17.25" customHeight="1">
      <c r="A27552" s="5" t="s">
        <v>27490</v>
      </c>
      <c r="B27552" s="8" t="s">
        <v>5</v>
      </c>
    </row>
    <row r="27553" spans="1:2" ht="17.25" customHeight="1">
      <c r="A27553" s="5" t="s">
        <v>27491</v>
      </c>
      <c r="B27553" s="8" t="s">
        <v>5</v>
      </c>
    </row>
    <row r="27554" spans="1:2" ht="17.25" customHeight="1">
      <c r="A27554" s="5" t="s">
        <v>27492</v>
      </c>
      <c r="B27554" s="8" t="s">
        <v>5</v>
      </c>
    </row>
    <row r="27555" spans="1:2" ht="17.25" customHeight="1">
      <c r="A27555" s="5" t="s">
        <v>27493</v>
      </c>
      <c r="B27555" s="8" t="s">
        <v>5</v>
      </c>
    </row>
    <row r="27556" spans="1:2" ht="17.25" customHeight="1">
      <c r="A27556" s="5" t="s">
        <v>27494</v>
      </c>
      <c r="B27556" s="8" t="s">
        <v>5</v>
      </c>
    </row>
    <row r="27557" spans="1:2" ht="17.25" customHeight="1">
      <c r="A27557" s="5" t="s">
        <v>27495</v>
      </c>
      <c r="B27557" s="8" t="s">
        <v>5</v>
      </c>
    </row>
    <row r="27558" spans="1:2" ht="17.25" customHeight="1">
      <c r="A27558" s="5" t="s">
        <v>27496</v>
      </c>
      <c r="B27558" s="8" t="s">
        <v>5</v>
      </c>
    </row>
    <row r="27559" spans="1:2" ht="17.25" customHeight="1">
      <c r="A27559" s="5" t="s">
        <v>27497</v>
      </c>
      <c r="B27559" s="8" t="s">
        <v>5</v>
      </c>
    </row>
    <row r="27560" spans="1:2" ht="17.25" customHeight="1">
      <c r="A27560" s="5" t="s">
        <v>27498</v>
      </c>
      <c r="B27560" s="8" t="s">
        <v>5</v>
      </c>
    </row>
    <row r="27561" spans="1:2" ht="17.25" customHeight="1">
      <c r="A27561" s="5" t="s">
        <v>27499</v>
      </c>
      <c r="B27561" s="8" t="s">
        <v>5</v>
      </c>
    </row>
    <row r="27562" spans="1:2" ht="17.25" customHeight="1">
      <c r="A27562" s="5" t="s">
        <v>27500</v>
      </c>
      <c r="B27562" s="8" t="s">
        <v>5</v>
      </c>
    </row>
    <row r="27563" spans="1:2" ht="17.25" customHeight="1">
      <c r="A27563" s="5" t="s">
        <v>27501</v>
      </c>
      <c r="B27563" s="8" t="s">
        <v>5</v>
      </c>
    </row>
    <row r="27564" spans="1:2" ht="17.25" customHeight="1">
      <c r="A27564" s="5" t="s">
        <v>27502</v>
      </c>
      <c r="B27564" s="8" t="s">
        <v>5</v>
      </c>
    </row>
    <row r="27565" spans="1:2" ht="17.25" customHeight="1">
      <c r="A27565" s="5" t="s">
        <v>27503</v>
      </c>
      <c r="B27565" s="8" t="s">
        <v>5</v>
      </c>
    </row>
    <row r="27566" spans="1:2" ht="17.25" customHeight="1">
      <c r="A27566" s="5" t="s">
        <v>27504</v>
      </c>
      <c r="B27566" s="8" t="s">
        <v>5</v>
      </c>
    </row>
    <row r="27567" spans="1:2" ht="17.25" customHeight="1">
      <c r="A27567" s="5" t="s">
        <v>27505</v>
      </c>
      <c r="B27567" s="8" t="s">
        <v>5</v>
      </c>
    </row>
    <row r="27568" spans="1:2" ht="17.25" customHeight="1">
      <c r="A27568" s="5" t="s">
        <v>27506</v>
      </c>
      <c r="B27568" s="8" t="s">
        <v>5</v>
      </c>
    </row>
    <row r="27569" spans="1:2" ht="17.25" customHeight="1">
      <c r="A27569" s="5" t="s">
        <v>27507</v>
      </c>
      <c r="B27569" s="8" t="s">
        <v>5</v>
      </c>
    </row>
    <row r="27570" spans="1:2" ht="17.25" customHeight="1">
      <c r="A27570" s="5" t="s">
        <v>27508</v>
      </c>
      <c r="B27570" s="8" t="s">
        <v>5</v>
      </c>
    </row>
    <row r="27571" spans="1:2" ht="17.25" customHeight="1">
      <c r="A27571" s="5" t="s">
        <v>27509</v>
      </c>
      <c r="B27571" s="8" t="s">
        <v>5</v>
      </c>
    </row>
    <row r="27572" spans="1:2" ht="17.25" customHeight="1">
      <c r="A27572" s="5" t="s">
        <v>27510</v>
      </c>
      <c r="B27572" s="8" t="s">
        <v>5</v>
      </c>
    </row>
    <row r="27573" spans="1:2" ht="17.25" customHeight="1">
      <c r="A27573" s="5" t="s">
        <v>27511</v>
      </c>
      <c r="B27573" s="8" t="s">
        <v>5</v>
      </c>
    </row>
    <row r="27574" spans="1:2" ht="17.25" customHeight="1">
      <c r="A27574" s="5" t="s">
        <v>27512</v>
      </c>
      <c r="B27574" s="8" t="s">
        <v>5</v>
      </c>
    </row>
    <row r="27575" spans="1:2" ht="17.25" customHeight="1">
      <c r="A27575" s="5" t="s">
        <v>27513</v>
      </c>
      <c r="B27575" s="8" t="s">
        <v>5</v>
      </c>
    </row>
    <row r="27576" spans="1:2" ht="17.25" customHeight="1">
      <c r="A27576" s="5" t="s">
        <v>27514</v>
      </c>
      <c r="B27576" s="8" t="s">
        <v>5</v>
      </c>
    </row>
    <row r="27577" spans="1:2" ht="17.25" customHeight="1">
      <c r="A27577" s="5" t="s">
        <v>27515</v>
      </c>
      <c r="B27577" s="8" t="s">
        <v>5</v>
      </c>
    </row>
    <row r="27578" spans="1:2" ht="17.25" customHeight="1">
      <c r="A27578" s="5" t="s">
        <v>27516</v>
      </c>
      <c r="B27578" s="8" t="s">
        <v>5</v>
      </c>
    </row>
    <row r="27579" spans="1:2" ht="17.25" customHeight="1">
      <c r="A27579" s="5" t="s">
        <v>27517</v>
      </c>
      <c r="B27579" s="8" t="s">
        <v>5</v>
      </c>
    </row>
    <row r="27580" spans="1:2" ht="17.25" customHeight="1">
      <c r="A27580" s="5" t="s">
        <v>27518</v>
      </c>
      <c r="B27580" s="8" t="s">
        <v>5</v>
      </c>
    </row>
    <row r="27581" spans="1:2" ht="17.25" customHeight="1">
      <c r="A27581" s="5" t="s">
        <v>27519</v>
      </c>
      <c r="B27581" s="8" t="s">
        <v>5</v>
      </c>
    </row>
    <row r="27582" spans="1:2" ht="17.25" customHeight="1">
      <c r="A27582" s="5" t="s">
        <v>27520</v>
      </c>
      <c r="B27582" s="8" t="s">
        <v>5</v>
      </c>
    </row>
    <row r="27583" spans="1:2" ht="17.25" customHeight="1">
      <c r="A27583" s="5" t="s">
        <v>27521</v>
      </c>
      <c r="B27583" s="8" t="s">
        <v>5</v>
      </c>
    </row>
    <row r="27584" spans="1:2" ht="17.25" customHeight="1">
      <c r="A27584" s="5" t="s">
        <v>27522</v>
      </c>
      <c r="B27584" s="8" t="s">
        <v>5</v>
      </c>
    </row>
    <row r="27585" spans="1:2" ht="17.25" customHeight="1">
      <c r="A27585" s="5" t="s">
        <v>27523</v>
      </c>
      <c r="B27585" s="8" t="s">
        <v>5</v>
      </c>
    </row>
    <row r="27586" spans="1:2" ht="17.25" customHeight="1">
      <c r="A27586" s="5" t="s">
        <v>27524</v>
      </c>
      <c r="B27586" s="8" t="s">
        <v>5</v>
      </c>
    </row>
    <row r="27587" spans="1:2" ht="17.25" customHeight="1">
      <c r="A27587" s="5" t="s">
        <v>27525</v>
      </c>
      <c r="B27587" s="8" t="s">
        <v>5</v>
      </c>
    </row>
    <row r="27588" spans="1:2" ht="17.25" customHeight="1">
      <c r="A27588" s="5" t="s">
        <v>27526</v>
      </c>
      <c r="B27588" s="8" t="s">
        <v>5</v>
      </c>
    </row>
    <row r="27589" spans="1:2" ht="17.25" customHeight="1">
      <c r="A27589" s="5" t="s">
        <v>27527</v>
      </c>
      <c r="B27589" s="8" t="s">
        <v>5</v>
      </c>
    </row>
    <row r="27590" spans="1:2" ht="17.25" customHeight="1">
      <c r="A27590" s="5" t="s">
        <v>27528</v>
      </c>
      <c r="B27590" s="8" t="s">
        <v>5</v>
      </c>
    </row>
    <row r="27591" spans="1:2" ht="17.25" customHeight="1">
      <c r="A27591" s="5" t="s">
        <v>27529</v>
      </c>
      <c r="B27591" s="8" t="s">
        <v>5</v>
      </c>
    </row>
    <row r="27592" spans="1:2" ht="17.25" customHeight="1">
      <c r="A27592" s="5" t="s">
        <v>27530</v>
      </c>
      <c r="B27592" s="8" t="s">
        <v>5</v>
      </c>
    </row>
    <row r="27593" spans="1:2" ht="17.25" customHeight="1">
      <c r="A27593" s="5" t="s">
        <v>27531</v>
      </c>
      <c r="B27593" s="8" t="s">
        <v>5</v>
      </c>
    </row>
    <row r="27594" spans="1:2" ht="17.25" customHeight="1">
      <c r="A27594" s="5" t="s">
        <v>27532</v>
      </c>
      <c r="B27594" s="8" t="s">
        <v>5</v>
      </c>
    </row>
    <row r="27595" spans="1:2" ht="17.25" customHeight="1">
      <c r="A27595" s="5" t="s">
        <v>27533</v>
      </c>
      <c r="B27595" s="8" t="s">
        <v>5</v>
      </c>
    </row>
    <row r="27596" spans="1:2" ht="17.25" customHeight="1">
      <c r="A27596" s="5" t="s">
        <v>27534</v>
      </c>
      <c r="B27596" s="8" t="s">
        <v>5</v>
      </c>
    </row>
    <row r="27597" spans="1:2" ht="17.25" customHeight="1">
      <c r="A27597" s="5" t="s">
        <v>27535</v>
      </c>
      <c r="B27597" s="8" t="s">
        <v>5</v>
      </c>
    </row>
    <row r="27598" spans="1:2" ht="17.25" customHeight="1">
      <c r="A27598" s="5" t="s">
        <v>27536</v>
      </c>
      <c r="B27598" s="8" t="s">
        <v>5</v>
      </c>
    </row>
    <row r="27599" spans="1:2" ht="17.25" customHeight="1">
      <c r="A27599" s="5" t="s">
        <v>27537</v>
      </c>
      <c r="B27599" s="8" t="s">
        <v>5</v>
      </c>
    </row>
    <row r="27600" spans="1:2" ht="17.25" customHeight="1">
      <c r="A27600" s="5" t="s">
        <v>27538</v>
      </c>
      <c r="B27600" s="8" t="s">
        <v>5</v>
      </c>
    </row>
    <row r="27601" spans="1:2" ht="17.25" customHeight="1">
      <c r="A27601" s="5" t="s">
        <v>27539</v>
      </c>
      <c r="B27601" s="8" t="s">
        <v>5</v>
      </c>
    </row>
    <row r="27602" spans="1:2" ht="17.25" customHeight="1">
      <c r="A27602" s="5" t="s">
        <v>27540</v>
      </c>
      <c r="B27602" s="8" t="s">
        <v>5</v>
      </c>
    </row>
    <row r="27603" spans="1:2" ht="17.25" customHeight="1">
      <c r="A27603" s="5" t="s">
        <v>27541</v>
      </c>
      <c r="B27603" s="8" t="s">
        <v>5</v>
      </c>
    </row>
    <row r="27604" spans="1:2" ht="17.25" customHeight="1">
      <c r="A27604" s="5" t="s">
        <v>27542</v>
      </c>
      <c r="B27604" s="8" t="s">
        <v>5</v>
      </c>
    </row>
    <row r="27605" spans="1:2" ht="17.25" customHeight="1">
      <c r="A27605" s="5" t="s">
        <v>27543</v>
      </c>
      <c r="B27605" s="8" t="s">
        <v>5</v>
      </c>
    </row>
    <row r="27606" spans="1:2" ht="17.25" customHeight="1">
      <c r="A27606" s="5" t="s">
        <v>27544</v>
      </c>
      <c r="B27606" s="8" t="s">
        <v>5</v>
      </c>
    </row>
    <row r="27607" spans="1:2" ht="17.25" customHeight="1">
      <c r="A27607" s="5" t="s">
        <v>27545</v>
      </c>
      <c r="B27607" s="8" t="s">
        <v>5</v>
      </c>
    </row>
    <row r="27608" spans="1:2" ht="17.25" customHeight="1">
      <c r="A27608" s="5" t="s">
        <v>27546</v>
      </c>
      <c r="B27608" s="8" t="s">
        <v>5</v>
      </c>
    </row>
    <row r="27609" spans="1:2" ht="17.25" customHeight="1">
      <c r="A27609" s="5" t="s">
        <v>27547</v>
      </c>
      <c r="B27609" s="8" t="s">
        <v>5</v>
      </c>
    </row>
    <row r="27610" spans="1:2" ht="17.25" customHeight="1">
      <c r="A27610" s="5" t="s">
        <v>27548</v>
      </c>
      <c r="B27610" s="8" t="s">
        <v>5</v>
      </c>
    </row>
    <row r="27611" spans="1:2" ht="17.25" customHeight="1">
      <c r="A27611" s="5" t="s">
        <v>27549</v>
      </c>
      <c r="B27611" s="8" t="s">
        <v>5</v>
      </c>
    </row>
    <row r="27612" spans="1:2" ht="17.25" customHeight="1">
      <c r="A27612" s="5" t="s">
        <v>27550</v>
      </c>
      <c r="B27612" s="8" t="s">
        <v>5</v>
      </c>
    </row>
    <row r="27613" spans="1:2" ht="17.25" customHeight="1">
      <c r="A27613" s="5" t="s">
        <v>27551</v>
      </c>
      <c r="B27613" s="8" t="s">
        <v>5</v>
      </c>
    </row>
    <row r="27614" spans="1:2" ht="17.25" customHeight="1">
      <c r="A27614" s="5" t="s">
        <v>27552</v>
      </c>
      <c r="B27614" s="8" t="s">
        <v>5</v>
      </c>
    </row>
    <row r="27615" spans="1:2" ht="17.25" customHeight="1">
      <c r="A27615" s="5" t="s">
        <v>27553</v>
      </c>
      <c r="B27615" s="8" t="s">
        <v>5</v>
      </c>
    </row>
    <row r="27616" spans="1:2" ht="17.25" customHeight="1">
      <c r="A27616" s="5" t="s">
        <v>27554</v>
      </c>
      <c r="B27616" s="8" t="s">
        <v>5</v>
      </c>
    </row>
    <row r="27617" spans="1:2" ht="17.25" customHeight="1">
      <c r="A27617" s="5" t="s">
        <v>27555</v>
      </c>
      <c r="B27617" s="8" t="s">
        <v>5</v>
      </c>
    </row>
    <row r="27618" spans="1:2" ht="17.25" customHeight="1">
      <c r="A27618" s="5" t="s">
        <v>27556</v>
      </c>
      <c r="B27618" s="8" t="s">
        <v>5</v>
      </c>
    </row>
    <row r="27619" spans="1:2" ht="17.25" customHeight="1">
      <c r="A27619" s="5" t="s">
        <v>27557</v>
      </c>
      <c r="B27619" s="8" t="s">
        <v>5</v>
      </c>
    </row>
    <row r="27620" spans="1:2" ht="17.25" customHeight="1">
      <c r="A27620" s="5" t="s">
        <v>27558</v>
      </c>
      <c r="B27620" s="8" t="s">
        <v>5</v>
      </c>
    </row>
    <row r="27621" spans="1:2" ht="17.25" customHeight="1">
      <c r="A27621" s="5" t="s">
        <v>27559</v>
      </c>
      <c r="B27621" s="8" t="s">
        <v>5</v>
      </c>
    </row>
    <row r="27622" spans="1:2" ht="17.25" customHeight="1">
      <c r="A27622" s="5" t="s">
        <v>27560</v>
      </c>
      <c r="B27622" s="8" t="s">
        <v>5</v>
      </c>
    </row>
    <row r="27623" spans="1:2" ht="17.25" customHeight="1">
      <c r="A27623" s="5" t="s">
        <v>27561</v>
      </c>
      <c r="B27623" s="8" t="s">
        <v>5</v>
      </c>
    </row>
    <row r="27624" spans="1:2" ht="17.25" customHeight="1">
      <c r="A27624" s="5" t="s">
        <v>27562</v>
      </c>
      <c r="B27624" s="8" t="s">
        <v>5</v>
      </c>
    </row>
    <row r="27625" spans="1:2" ht="17.25" customHeight="1">
      <c r="A27625" s="5" t="s">
        <v>27563</v>
      </c>
      <c r="B27625" s="8" t="s">
        <v>5</v>
      </c>
    </row>
    <row r="27626" spans="1:2" ht="17.25" customHeight="1">
      <c r="A27626" s="5" t="s">
        <v>27564</v>
      </c>
      <c r="B27626" s="8" t="s">
        <v>5</v>
      </c>
    </row>
    <row r="27627" spans="1:2" ht="17.25" customHeight="1">
      <c r="A27627" s="5" t="s">
        <v>27565</v>
      </c>
      <c r="B27627" s="8" t="s">
        <v>5</v>
      </c>
    </row>
    <row r="27628" spans="1:2" ht="17.25" customHeight="1">
      <c r="A27628" s="5" t="s">
        <v>27566</v>
      </c>
      <c r="B27628" s="8" t="s">
        <v>5</v>
      </c>
    </row>
    <row r="27629" spans="1:2" ht="17.25" customHeight="1">
      <c r="A27629" s="5" t="s">
        <v>27567</v>
      </c>
      <c r="B27629" s="8" t="s">
        <v>5</v>
      </c>
    </row>
    <row r="27630" spans="1:2" ht="17.25" customHeight="1">
      <c r="A27630" s="5" t="s">
        <v>27568</v>
      </c>
      <c r="B27630" s="8" t="s">
        <v>5</v>
      </c>
    </row>
    <row r="27631" spans="1:2" ht="17.25" customHeight="1">
      <c r="A27631" s="5" t="s">
        <v>27569</v>
      </c>
      <c r="B27631" s="8" t="s">
        <v>5</v>
      </c>
    </row>
    <row r="27632" spans="1:2" ht="17.25" customHeight="1">
      <c r="A27632" s="5" t="s">
        <v>27570</v>
      </c>
      <c r="B27632" s="8" t="s">
        <v>5</v>
      </c>
    </row>
    <row r="27633" spans="1:2" ht="17.25" customHeight="1">
      <c r="A27633" s="5" t="s">
        <v>27571</v>
      </c>
      <c r="B27633" s="8" t="s">
        <v>5</v>
      </c>
    </row>
    <row r="27634" spans="1:2" ht="17.25" customHeight="1">
      <c r="A27634" s="5" t="s">
        <v>27572</v>
      </c>
      <c r="B27634" s="8" t="s">
        <v>5</v>
      </c>
    </row>
    <row r="27635" spans="1:2" ht="17.25" customHeight="1">
      <c r="A27635" s="5" t="s">
        <v>27573</v>
      </c>
      <c r="B27635" s="8" t="s">
        <v>5</v>
      </c>
    </row>
    <row r="27636" spans="1:2" ht="17.25" customHeight="1">
      <c r="A27636" s="5" t="s">
        <v>27574</v>
      </c>
      <c r="B27636" s="8" t="s">
        <v>5</v>
      </c>
    </row>
    <row r="27637" spans="1:2" ht="17.25" customHeight="1">
      <c r="A27637" s="5" t="s">
        <v>27575</v>
      </c>
      <c r="B27637" s="8" t="s">
        <v>5</v>
      </c>
    </row>
    <row r="27638" spans="1:2" ht="17.25" customHeight="1">
      <c r="A27638" s="5" t="s">
        <v>27576</v>
      </c>
      <c r="B27638" s="8" t="s">
        <v>5</v>
      </c>
    </row>
    <row r="27639" spans="1:2" ht="17.25" customHeight="1">
      <c r="A27639" s="5" t="s">
        <v>27577</v>
      </c>
      <c r="B27639" s="8" t="s">
        <v>5</v>
      </c>
    </row>
    <row r="27640" spans="1:2" ht="17.25" customHeight="1">
      <c r="A27640" s="5" t="s">
        <v>27578</v>
      </c>
      <c r="B27640" s="8" t="s">
        <v>5</v>
      </c>
    </row>
    <row r="27641" spans="1:2" ht="17.25" customHeight="1">
      <c r="A27641" s="5" t="s">
        <v>27579</v>
      </c>
      <c r="B27641" s="8" t="s">
        <v>5</v>
      </c>
    </row>
    <row r="27642" spans="1:2" ht="17.25" customHeight="1">
      <c r="A27642" s="5" t="s">
        <v>27580</v>
      </c>
      <c r="B27642" s="8" t="s">
        <v>5</v>
      </c>
    </row>
    <row r="27643" spans="1:2" ht="17.25" customHeight="1">
      <c r="A27643" s="5" t="s">
        <v>27581</v>
      </c>
      <c r="B27643" s="8" t="s">
        <v>5</v>
      </c>
    </row>
    <row r="27644" spans="1:2" ht="17.25" customHeight="1">
      <c r="A27644" s="5" t="s">
        <v>27582</v>
      </c>
      <c r="B27644" s="8" t="s">
        <v>5</v>
      </c>
    </row>
    <row r="27645" spans="1:2" ht="17.25" customHeight="1">
      <c r="A27645" s="5" t="s">
        <v>27583</v>
      </c>
      <c r="B27645" s="8" t="s">
        <v>5</v>
      </c>
    </row>
    <row r="27646" spans="1:2" ht="17.25" customHeight="1">
      <c r="A27646" s="5" t="s">
        <v>27584</v>
      </c>
      <c r="B27646" s="8" t="s">
        <v>5</v>
      </c>
    </row>
    <row r="27647" spans="1:2" ht="17.25" customHeight="1">
      <c r="A27647" s="5" t="s">
        <v>27585</v>
      </c>
      <c r="B27647" s="8" t="s">
        <v>5</v>
      </c>
    </row>
    <row r="27648" spans="1:2" ht="17.25" customHeight="1">
      <c r="A27648" s="5" t="s">
        <v>27586</v>
      </c>
      <c r="B27648" s="8" t="s">
        <v>5</v>
      </c>
    </row>
    <row r="27649" spans="1:2" ht="17.25" customHeight="1">
      <c r="A27649" s="5" t="s">
        <v>27587</v>
      </c>
      <c r="B27649" s="8" t="s">
        <v>5</v>
      </c>
    </row>
    <row r="27650" spans="1:2" ht="17.25" customHeight="1">
      <c r="A27650" s="5" t="s">
        <v>27588</v>
      </c>
      <c r="B27650" s="8" t="s">
        <v>5</v>
      </c>
    </row>
    <row r="27651" spans="1:2" ht="17.25" customHeight="1">
      <c r="A27651" s="5" t="s">
        <v>27589</v>
      </c>
      <c r="B27651" s="8" t="s">
        <v>5</v>
      </c>
    </row>
    <row r="27652" spans="1:2" ht="17.25" customHeight="1">
      <c r="A27652" s="5" t="s">
        <v>27590</v>
      </c>
      <c r="B27652" s="8" t="s">
        <v>5</v>
      </c>
    </row>
    <row r="27653" spans="1:2" ht="17.25" customHeight="1">
      <c r="A27653" s="5" t="s">
        <v>27591</v>
      </c>
      <c r="B27653" s="8" t="s">
        <v>5</v>
      </c>
    </row>
    <row r="27654" spans="1:2" ht="17.25" customHeight="1">
      <c r="A27654" s="5" t="s">
        <v>27592</v>
      </c>
      <c r="B27654" s="8" t="s">
        <v>5</v>
      </c>
    </row>
    <row r="27655" spans="1:2" ht="17.25" customHeight="1">
      <c r="A27655" s="5" t="s">
        <v>27593</v>
      </c>
      <c r="B27655" s="8" t="s">
        <v>5</v>
      </c>
    </row>
    <row r="27656" spans="1:2" ht="17.25" customHeight="1">
      <c r="A27656" s="5" t="s">
        <v>27594</v>
      </c>
      <c r="B27656" s="8" t="s">
        <v>5</v>
      </c>
    </row>
    <row r="27657" spans="1:2" ht="17.25" customHeight="1">
      <c r="A27657" s="5" t="s">
        <v>27595</v>
      </c>
      <c r="B27657" s="8" t="s">
        <v>5</v>
      </c>
    </row>
    <row r="27658" spans="1:2" ht="17.25" customHeight="1">
      <c r="A27658" s="5" t="s">
        <v>27596</v>
      </c>
      <c r="B27658" s="8" t="s">
        <v>5</v>
      </c>
    </row>
    <row r="27659" spans="1:2" ht="17.25" customHeight="1">
      <c r="A27659" s="5" t="s">
        <v>27597</v>
      </c>
      <c r="B27659" s="8" t="s">
        <v>5</v>
      </c>
    </row>
    <row r="27660" spans="1:2" ht="17.25" customHeight="1">
      <c r="A27660" s="5" t="s">
        <v>27598</v>
      </c>
      <c r="B27660" s="8" t="s">
        <v>5</v>
      </c>
    </row>
    <row r="27661" spans="1:2" ht="17.25" customHeight="1">
      <c r="A27661" s="5" t="s">
        <v>27599</v>
      </c>
      <c r="B27661" s="8" t="s">
        <v>5</v>
      </c>
    </row>
    <row r="27662" spans="1:2" ht="17.25" customHeight="1">
      <c r="A27662" s="5" t="s">
        <v>27600</v>
      </c>
      <c r="B27662" s="8" t="s">
        <v>5</v>
      </c>
    </row>
    <row r="27663" spans="1:2" ht="17.25" customHeight="1">
      <c r="A27663" s="5" t="s">
        <v>27601</v>
      </c>
      <c r="B27663" s="8" t="s">
        <v>5</v>
      </c>
    </row>
    <row r="27664" spans="1:2" ht="17.25" customHeight="1">
      <c r="A27664" s="5" t="s">
        <v>27602</v>
      </c>
      <c r="B27664" s="8" t="s">
        <v>5</v>
      </c>
    </row>
    <row r="27665" spans="1:2" ht="17.25" customHeight="1">
      <c r="A27665" s="5" t="s">
        <v>27603</v>
      </c>
      <c r="B27665" s="8" t="s">
        <v>5</v>
      </c>
    </row>
    <row r="27666" spans="1:2" ht="17.25" customHeight="1">
      <c r="A27666" s="5" t="s">
        <v>27604</v>
      </c>
      <c r="B27666" s="8" t="s">
        <v>5</v>
      </c>
    </row>
    <row r="27667" spans="1:2" ht="17.25" customHeight="1">
      <c r="A27667" s="5" t="s">
        <v>27605</v>
      </c>
      <c r="B27667" s="8" t="s">
        <v>5</v>
      </c>
    </row>
    <row r="27668" spans="1:2" ht="17.25" customHeight="1">
      <c r="A27668" s="5" t="s">
        <v>27606</v>
      </c>
      <c r="B27668" s="8" t="s">
        <v>5</v>
      </c>
    </row>
    <row r="27669" spans="1:2" ht="17.25" customHeight="1">
      <c r="A27669" s="5" t="s">
        <v>27607</v>
      </c>
      <c r="B27669" s="8" t="s">
        <v>5</v>
      </c>
    </row>
    <row r="27670" spans="1:2" ht="17.25" customHeight="1">
      <c r="A27670" s="5" t="s">
        <v>27608</v>
      </c>
      <c r="B27670" s="8" t="s">
        <v>5</v>
      </c>
    </row>
    <row r="27671" spans="1:2" ht="17.25" customHeight="1">
      <c r="A27671" s="5" t="s">
        <v>27609</v>
      </c>
      <c r="B27671" s="8" t="s">
        <v>5</v>
      </c>
    </row>
    <row r="27672" spans="1:2" ht="17.25" customHeight="1">
      <c r="A27672" s="5" t="s">
        <v>27610</v>
      </c>
      <c r="B27672" s="8" t="s">
        <v>5</v>
      </c>
    </row>
    <row r="27673" spans="1:2" ht="17.25" customHeight="1">
      <c r="A27673" s="5" t="s">
        <v>27611</v>
      </c>
      <c r="B27673" s="8" t="s">
        <v>5</v>
      </c>
    </row>
    <row r="27674" spans="1:2" ht="17.25" customHeight="1">
      <c r="A27674" s="5" t="s">
        <v>27612</v>
      </c>
      <c r="B27674" s="8" t="s">
        <v>5</v>
      </c>
    </row>
    <row r="27675" spans="1:2" ht="17.25" customHeight="1">
      <c r="A27675" s="5" t="s">
        <v>27613</v>
      </c>
      <c r="B27675" s="8" t="s">
        <v>5</v>
      </c>
    </row>
    <row r="27676" spans="1:2" ht="17.25" customHeight="1">
      <c r="A27676" s="5" t="s">
        <v>27614</v>
      </c>
      <c r="B27676" s="8" t="s">
        <v>5</v>
      </c>
    </row>
    <row r="27677" spans="1:2" ht="17.25" customHeight="1">
      <c r="A27677" s="5" t="s">
        <v>27615</v>
      </c>
      <c r="B27677" s="8" t="s">
        <v>5</v>
      </c>
    </row>
    <row r="27678" spans="1:2" ht="17.25" customHeight="1">
      <c r="A27678" s="5" t="s">
        <v>27616</v>
      </c>
      <c r="B27678" s="8" t="s">
        <v>5</v>
      </c>
    </row>
    <row r="27679" spans="1:2" ht="17.25" customHeight="1">
      <c r="A27679" s="5" t="s">
        <v>27617</v>
      </c>
      <c r="B27679" s="8" t="s">
        <v>5</v>
      </c>
    </row>
    <row r="27680" spans="1:2" ht="17.25" customHeight="1">
      <c r="A27680" s="5" t="s">
        <v>27618</v>
      </c>
      <c r="B27680" s="8" t="s">
        <v>5</v>
      </c>
    </row>
    <row r="27681" spans="1:2" ht="17.25" customHeight="1">
      <c r="A27681" s="5" t="s">
        <v>27619</v>
      </c>
      <c r="B27681" s="8" t="s">
        <v>5</v>
      </c>
    </row>
    <row r="27682" spans="1:2" ht="17.25" customHeight="1">
      <c r="A27682" s="5" t="s">
        <v>27620</v>
      </c>
      <c r="B27682" s="8" t="s">
        <v>5</v>
      </c>
    </row>
    <row r="27683" spans="1:2" ht="17.25" customHeight="1">
      <c r="A27683" s="5" t="s">
        <v>27621</v>
      </c>
      <c r="B27683" s="8" t="s">
        <v>5</v>
      </c>
    </row>
    <row r="27684" spans="1:2" ht="17.25" customHeight="1">
      <c r="A27684" s="5" t="s">
        <v>27622</v>
      </c>
      <c r="B27684" s="8" t="s">
        <v>5</v>
      </c>
    </row>
    <row r="27685" spans="1:2" ht="17.25" customHeight="1">
      <c r="A27685" s="5" t="s">
        <v>27623</v>
      </c>
      <c r="B27685" s="8" t="s">
        <v>5</v>
      </c>
    </row>
    <row r="27686" spans="1:2" ht="17.25" customHeight="1">
      <c r="A27686" s="5" t="s">
        <v>27624</v>
      </c>
      <c r="B27686" s="8" t="s">
        <v>5</v>
      </c>
    </row>
    <row r="27687" spans="1:2" ht="17.25" customHeight="1">
      <c r="A27687" s="5" t="s">
        <v>27625</v>
      </c>
      <c r="B27687" s="8" t="s">
        <v>5</v>
      </c>
    </row>
    <row r="27688" spans="1:2" ht="17.25" customHeight="1">
      <c r="A27688" s="5" t="s">
        <v>27626</v>
      </c>
      <c r="B27688" s="8" t="s">
        <v>5</v>
      </c>
    </row>
    <row r="27689" spans="1:2" ht="17.25" customHeight="1">
      <c r="A27689" s="5" t="s">
        <v>27627</v>
      </c>
      <c r="B27689" s="8" t="s">
        <v>5</v>
      </c>
    </row>
    <row r="27690" spans="1:2" ht="17.25" customHeight="1">
      <c r="A27690" s="5" t="s">
        <v>27628</v>
      </c>
      <c r="B27690" s="8" t="s">
        <v>5</v>
      </c>
    </row>
    <row r="27691" spans="1:2" ht="17.25" customHeight="1">
      <c r="A27691" s="5" t="s">
        <v>27629</v>
      </c>
      <c r="B27691" s="8" t="s">
        <v>5</v>
      </c>
    </row>
    <row r="27692" spans="1:2" ht="17.25" customHeight="1">
      <c r="A27692" s="5" t="s">
        <v>27630</v>
      </c>
      <c r="B27692" s="8" t="s">
        <v>5</v>
      </c>
    </row>
    <row r="27693" spans="1:2" ht="17.25" customHeight="1">
      <c r="A27693" s="5" t="s">
        <v>27631</v>
      </c>
      <c r="B27693" s="8" t="s">
        <v>5</v>
      </c>
    </row>
    <row r="27694" spans="1:2" ht="17.25" customHeight="1">
      <c r="A27694" s="5" t="s">
        <v>27632</v>
      </c>
      <c r="B27694" s="8" t="s">
        <v>5</v>
      </c>
    </row>
    <row r="27695" spans="1:2" ht="17.25" customHeight="1">
      <c r="A27695" s="5" t="s">
        <v>27633</v>
      </c>
      <c r="B27695" s="8" t="s">
        <v>5</v>
      </c>
    </row>
    <row r="27696" spans="1:2" ht="17.25" customHeight="1">
      <c r="A27696" s="5" t="s">
        <v>27634</v>
      </c>
      <c r="B27696" s="8" t="s">
        <v>5</v>
      </c>
    </row>
    <row r="27697" spans="1:2" ht="17.25" customHeight="1">
      <c r="A27697" s="5" t="s">
        <v>27635</v>
      </c>
      <c r="B27697" s="8" t="s">
        <v>5</v>
      </c>
    </row>
    <row r="27698" spans="1:2" ht="17.25" customHeight="1">
      <c r="A27698" s="5" t="s">
        <v>27636</v>
      </c>
      <c r="B27698" s="8" t="s">
        <v>5</v>
      </c>
    </row>
    <row r="27699" spans="1:2" ht="17.25" customHeight="1">
      <c r="A27699" s="5" t="s">
        <v>27637</v>
      </c>
      <c r="B27699" s="8" t="s">
        <v>5</v>
      </c>
    </row>
    <row r="27700" spans="1:2" ht="17.25" customHeight="1">
      <c r="A27700" s="5" t="s">
        <v>27638</v>
      </c>
      <c r="B27700" s="8" t="s">
        <v>5</v>
      </c>
    </row>
    <row r="27701" spans="1:2" ht="17.25" customHeight="1">
      <c r="A27701" s="5" t="s">
        <v>27639</v>
      </c>
      <c r="B27701" s="8" t="s">
        <v>5</v>
      </c>
    </row>
    <row r="27702" spans="1:2" ht="17.25" customHeight="1">
      <c r="A27702" s="5" t="s">
        <v>27640</v>
      </c>
      <c r="B27702" s="8" t="s">
        <v>5</v>
      </c>
    </row>
    <row r="27703" spans="1:2" ht="17.25" customHeight="1">
      <c r="A27703" s="5" t="s">
        <v>27641</v>
      </c>
      <c r="B27703" s="8" t="s">
        <v>5</v>
      </c>
    </row>
    <row r="27704" spans="1:2" ht="17.25" customHeight="1">
      <c r="A27704" s="5" t="s">
        <v>27642</v>
      </c>
      <c r="B27704" s="8" t="s">
        <v>5</v>
      </c>
    </row>
    <row r="27705" spans="1:2" ht="17.25" customHeight="1">
      <c r="A27705" s="5" t="s">
        <v>27643</v>
      </c>
      <c r="B27705" s="8" t="s">
        <v>5</v>
      </c>
    </row>
    <row r="27706" spans="1:2" ht="17.25" customHeight="1">
      <c r="A27706" s="5" t="s">
        <v>27644</v>
      </c>
      <c r="B27706" s="8" t="s">
        <v>5</v>
      </c>
    </row>
    <row r="27707" spans="1:2" ht="17.25" customHeight="1">
      <c r="A27707" s="5" t="s">
        <v>27645</v>
      </c>
      <c r="B27707" s="8" t="s">
        <v>5</v>
      </c>
    </row>
    <row r="27708" spans="1:2" ht="17.25" customHeight="1">
      <c r="A27708" s="5" t="s">
        <v>27646</v>
      </c>
      <c r="B27708" s="8" t="s">
        <v>5</v>
      </c>
    </row>
    <row r="27709" spans="1:2" ht="17.25" customHeight="1">
      <c r="A27709" s="5" t="s">
        <v>27647</v>
      </c>
      <c r="B27709" s="8" t="s">
        <v>5</v>
      </c>
    </row>
    <row r="27710" spans="1:2" ht="17.25" customHeight="1">
      <c r="A27710" s="5" t="s">
        <v>27648</v>
      </c>
      <c r="B27710" s="8" t="s">
        <v>5</v>
      </c>
    </row>
    <row r="27711" spans="1:2" ht="17.25" customHeight="1">
      <c r="A27711" s="5" t="s">
        <v>27649</v>
      </c>
      <c r="B27711" s="8" t="s">
        <v>5</v>
      </c>
    </row>
    <row r="27712" spans="1:2" ht="17.25" customHeight="1">
      <c r="A27712" s="5" t="s">
        <v>27650</v>
      </c>
      <c r="B27712" s="8" t="s">
        <v>5</v>
      </c>
    </row>
    <row r="27713" spans="1:2" ht="17.25" customHeight="1">
      <c r="A27713" s="5" t="s">
        <v>27651</v>
      </c>
      <c r="B27713" s="8" t="s">
        <v>5</v>
      </c>
    </row>
    <row r="27714" spans="1:2" ht="17.25" customHeight="1">
      <c r="A27714" s="5" t="s">
        <v>27652</v>
      </c>
      <c r="B27714" s="8" t="s">
        <v>5</v>
      </c>
    </row>
    <row r="27715" spans="1:2" ht="17.25" customHeight="1">
      <c r="A27715" s="5" t="s">
        <v>27653</v>
      </c>
      <c r="B27715" s="8" t="s">
        <v>5</v>
      </c>
    </row>
    <row r="27716" spans="1:2" ht="17.25" customHeight="1">
      <c r="A27716" s="5" t="s">
        <v>27654</v>
      </c>
      <c r="B27716" s="8" t="s">
        <v>5</v>
      </c>
    </row>
    <row r="27717" spans="1:2" ht="17.25" customHeight="1">
      <c r="A27717" s="5" t="s">
        <v>27655</v>
      </c>
      <c r="B27717" s="8" t="s">
        <v>5</v>
      </c>
    </row>
    <row r="27718" spans="1:2" ht="17.25" customHeight="1">
      <c r="A27718" s="5" t="s">
        <v>27656</v>
      </c>
      <c r="B27718" s="8" t="s">
        <v>5</v>
      </c>
    </row>
    <row r="27719" spans="1:2" ht="17.25" customHeight="1">
      <c r="A27719" s="5" t="s">
        <v>27657</v>
      </c>
      <c r="B27719" s="8" t="s">
        <v>5</v>
      </c>
    </row>
    <row r="27720" spans="1:2" ht="17.25" customHeight="1">
      <c r="A27720" s="5" t="s">
        <v>27658</v>
      </c>
      <c r="B27720" s="8" t="s">
        <v>5</v>
      </c>
    </row>
    <row r="27721" spans="1:2" ht="17.25" customHeight="1">
      <c r="A27721" s="5" t="s">
        <v>27659</v>
      </c>
      <c r="B27721" s="8" t="s">
        <v>5</v>
      </c>
    </row>
    <row r="27722" spans="1:2" ht="17.25" customHeight="1">
      <c r="A27722" s="5" t="s">
        <v>27660</v>
      </c>
      <c r="B27722" s="8" t="s">
        <v>5</v>
      </c>
    </row>
    <row r="27723" spans="1:2" ht="17.25" customHeight="1">
      <c r="A27723" s="5" t="s">
        <v>27661</v>
      </c>
      <c r="B27723" s="8" t="s">
        <v>5</v>
      </c>
    </row>
    <row r="27724" spans="1:2" ht="17.25" customHeight="1">
      <c r="A27724" s="5" t="s">
        <v>27662</v>
      </c>
      <c r="B27724" s="8" t="s">
        <v>5</v>
      </c>
    </row>
    <row r="27725" spans="1:2" ht="17.25" customHeight="1">
      <c r="A27725" s="5" t="s">
        <v>27663</v>
      </c>
      <c r="B27725" s="8" t="s">
        <v>5</v>
      </c>
    </row>
    <row r="27726" spans="1:2" ht="17.25" customHeight="1">
      <c r="A27726" s="5" t="s">
        <v>27664</v>
      </c>
      <c r="B27726" s="8" t="s">
        <v>5</v>
      </c>
    </row>
    <row r="27727" spans="1:2" ht="17.25" customHeight="1">
      <c r="A27727" s="5" t="s">
        <v>27665</v>
      </c>
      <c r="B27727" s="8" t="s">
        <v>5</v>
      </c>
    </row>
    <row r="27728" spans="1:2" ht="17.25" customHeight="1">
      <c r="A27728" s="5" t="s">
        <v>27666</v>
      </c>
      <c r="B27728" s="8" t="s">
        <v>5</v>
      </c>
    </row>
    <row r="27729" spans="1:2" ht="17.25" customHeight="1">
      <c r="A27729" s="5" t="s">
        <v>27667</v>
      </c>
      <c r="B27729" s="8" t="s">
        <v>5</v>
      </c>
    </row>
    <row r="27730" spans="1:2" ht="17.25" customHeight="1">
      <c r="A27730" s="5" t="s">
        <v>27668</v>
      </c>
      <c r="B27730" s="8" t="s">
        <v>5</v>
      </c>
    </row>
    <row r="27731" spans="1:2" ht="17.25" customHeight="1">
      <c r="A27731" s="5" t="s">
        <v>27669</v>
      </c>
      <c r="B27731" s="8" t="s">
        <v>5</v>
      </c>
    </row>
    <row r="27732" spans="1:2" ht="17.25" customHeight="1">
      <c r="A27732" s="5" t="s">
        <v>27670</v>
      </c>
      <c r="B27732" s="8" t="s">
        <v>5</v>
      </c>
    </row>
    <row r="27733" spans="1:2" ht="17.25" customHeight="1">
      <c r="A27733" s="5" t="s">
        <v>27671</v>
      </c>
      <c r="B27733" s="8" t="s">
        <v>5</v>
      </c>
    </row>
    <row r="27734" spans="1:2" ht="17.25" customHeight="1">
      <c r="A27734" s="5" t="s">
        <v>27672</v>
      </c>
      <c r="B27734" s="8" t="s">
        <v>5</v>
      </c>
    </row>
    <row r="27735" spans="1:2" ht="17.25" customHeight="1">
      <c r="A27735" s="5" t="s">
        <v>27673</v>
      </c>
      <c r="B27735" s="8" t="s">
        <v>5</v>
      </c>
    </row>
    <row r="27736" spans="1:2" ht="17.25" customHeight="1">
      <c r="A27736" s="5" t="s">
        <v>27674</v>
      </c>
      <c r="B27736" s="8" t="s">
        <v>5</v>
      </c>
    </row>
    <row r="27737" spans="1:2" ht="17.25" customHeight="1">
      <c r="A27737" s="5" t="s">
        <v>27675</v>
      </c>
      <c r="B27737" s="8" t="s">
        <v>5</v>
      </c>
    </row>
    <row r="27738" spans="1:2" ht="17.25" customHeight="1">
      <c r="A27738" s="5" t="s">
        <v>27676</v>
      </c>
      <c r="B27738" s="8" t="s">
        <v>5</v>
      </c>
    </row>
    <row r="27739" spans="1:2" ht="17.25" customHeight="1">
      <c r="A27739" s="5" t="s">
        <v>27677</v>
      </c>
      <c r="B27739" s="8" t="s">
        <v>5</v>
      </c>
    </row>
    <row r="27740" spans="1:2" ht="17.25" customHeight="1">
      <c r="A27740" s="5" t="s">
        <v>27678</v>
      </c>
      <c r="B27740" s="8" t="s">
        <v>5</v>
      </c>
    </row>
    <row r="27741" spans="1:2" ht="17.25" customHeight="1">
      <c r="A27741" s="5" t="s">
        <v>27679</v>
      </c>
      <c r="B27741" s="8" t="s">
        <v>5</v>
      </c>
    </row>
    <row r="27742" spans="1:2" ht="17.25" customHeight="1">
      <c r="A27742" s="5" t="s">
        <v>27680</v>
      </c>
      <c r="B27742" s="8" t="s">
        <v>5</v>
      </c>
    </row>
    <row r="27743" spans="1:2" ht="17.25" customHeight="1">
      <c r="A27743" s="5" t="s">
        <v>27681</v>
      </c>
      <c r="B27743" s="8" t="s">
        <v>5</v>
      </c>
    </row>
    <row r="27744" spans="1:2" ht="17.25" customHeight="1">
      <c r="A27744" s="5" t="s">
        <v>27682</v>
      </c>
      <c r="B27744" s="8" t="s">
        <v>5</v>
      </c>
    </row>
    <row r="27745" spans="1:2" ht="17.25" customHeight="1">
      <c r="A27745" s="5" t="s">
        <v>27683</v>
      </c>
      <c r="B27745" s="8" t="s">
        <v>5</v>
      </c>
    </row>
    <row r="27746" spans="1:2" ht="17.25" customHeight="1">
      <c r="A27746" s="5" t="s">
        <v>27684</v>
      </c>
      <c r="B27746" s="8" t="s">
        <v>5</v>
      </c>
    </row>
    <row r="27747" spans="1:2" ht="17.25" customHeight="1">
      <c r="A27747" s="5" t="s">
        <v>27685</v>
      </c>
      <c r="B27747" s="8" t="s">
        <v>5</v>
      </c>
    </row>
    <row r="27748" spans="1:2" ht="17.25" customHeight="1">
      <c r="A27748" s="5" t="s">
        <v>27686</v>
      </c>
      <c r="B27748" s="8" t="s">
        <v>5</v>
      </c>
    </row>
    <row r="27749" spans="1:2" ht="17.25" customHeight="1">
      <c r="A27749" s="5" t="s">
        <v>27687</v>
      </c>
      <c r="B27749" s="8" t="s">
        <v>5</v>
      </c>
    </row>
    <row r="27750" spans="1:2" ht="17.25" customHeight="1">
      <c r="A27750" s="5" t="s">
        <v>27688</v>
      </c>
      <c r="B27750" s="8" t="s">
        <v>5</v>
      </c>
    </row>
    <row r="27751" spans="1:2" ht="17.25" customHeight="1">
      <c r="A27751" s="5" t="s">
        <v>27689</v>
      </c>
      <c r="B27751" s="8" t="s">
        <v>5</v>
      </c>
    </row>
    <row r="27752" spans="1:2" ht="17.25" customHeight="1">
      <c r="A27752" s="5" t="s">
        <v>27690</v>
      </c>
      <c r="B27752" s="8" t="s">
        <v>5</v>
      </c>
    </row>
    <row r="27753" spans="1:2" ht="17.25" customHeight="1">
      <c r="A27753" s="5" t="s">
        <v>27691</v>
      </c>
      <c r="B27753" s="8" t="s">
        <v>5</v>
      </c>
    </row>
    <row r="27754" spans="1:2" ht="17.25" customHeight="1">
      <c r="A27754" s="5" t="s">
        <v>27692</v>
      </c>
      <c r="B27754" s="8" t="s">
        <v>5</v>
      </c>
    </row>
    <row r="27755" spans="1:2" ht="17.25" customHeight="1">
      <c r="A27755" s="5" t="s">
        <v>27693</v>
      </c>
      <c r="B27755" s="8" t="s">
        <v>5</v>
      </c>
    </row>
    <row r="27756" spans="1:2" ht="17.25" customHeight="1">
      <c r="A27756" s="5" t="s">
        <v>27694</v>
      </c>
      <c r="B27756" s="8" t="s">
        <v>5</v>
      </c>
    </row>
    <row r="27757" spans="1:2" ht="17.25" customHeight="1">
      <c r="A27757" s="5" t="s">
        <v>27695</v>
      </c>
      <c r="B27757" s="8" t="s">
        <v>5</v>
      </c>
    </row>
    <row r="27758" spans="1:2" ht="17.25" customHeight="1">
      <c r="A27758" s="5" t="s">
        <v>27696</v>
      </c>
      <c r="B27758" s="8" t="s">
        <v>5</v>
      </c>
    </row>
    <row r="27759" spans="1:2" ht="17.25" customHeight="1">
      <c r="A27759" s="5" t="s">
        <v>27697</v>
      </c>
      <c r="B27759" s="8" t="s">
        <v>5</v>
      </c>
    </row>
    <row r="27760" spans="1:2" ht="17.25" customHeight="1">
      <c r="A27760" s="5" t="s">
        <v>27698</v>
      </c>
      <c r="B27760" s="8" t="s">
        <v>5</v>
      </c>
    </row>
    <row r="27761" spans="1:2" ht="17.25" customHeight="1">
      <c r="A27761" s="5" t="s">
        <v>27699</v>
      </c>
      <c r="B27761" s="8" t="s">
        <v>5</v>
      </c>
    </row>
    <row r="27762" spans="1:2" ht="17.25" customHeight="1">
      <c r="A27762" s="5" t="s">
        <v>27700</v>
      </c>
      <c r="B27762" s="8" t="s">
        <v>5</v>
      </c>
    </row>
    <row r="27763" spans="1:2" ht="17.25" customHeight="1">
      <c r="A27763" s="5" t="s">
        <v>27701</v>
      </c>
      <c r="B27763" s="8" t="s">
        <v>5</v>
      </c>
    </row>
    <row r="27764" spans="1:2" ht="17.25" customHeight="1">
      <c r="A27764" s="5" t="s">
        <v>27702</v>
      </c>
      <c r="B27764" s="8" t="s">
        <v>5</v>
      </c>
    </row>
    <row r="27765" spans="1:2" ht="17.25" customHeight="1">
      <c r="A27765" s="5" t="s">
        <v>27703</v>
      </c>
      <c r="B27765" s="8" t="s">
        <v>5</v>
      </c>
    </row>
    <row r="27766" spans="1:2" ht="17.25" customHeight="1">
      <c r="A27766" s="5" t="s">
        <v>27704</v>
      </c>
      <c r="B27766" s="8" t="s">
        <v>5</v>
      </c>
    </row>
    <row r="27767" spans="1:2" ht="17.25" customHeight="1">
      <c r="A27767" s="5" t="s">
        <v>27705</v>
      </c>
      <c r="B27767" s="8" t="s">
        <v>5</v>
      </c>
    </row>
    <row r="27768" spans="1:2" ht="17.25" customHeight="1">
      <c r="A27768" s="5" t="s">
        <v>27706</v>
      </c>
      <c r="B27768" s="8" t="s">
        <v>5</v>
      </c>
    </row>
    <row r="27769" spans="1:2" ht="17.25" customHeight="1">
      <c r="A27769" s="5" t="s">
        <v>27707</v>
      </c>
      <c r="B27769" s="8" t="s">
        <v>5</v>
      </c>
    </row>
    <row r="27770" spans="1:2" ht="17.25" customHeight="1">
      <c r="A27770" s="5" t="s">
        <v>27708</v>
      </c>
      <c r="B27770" s="8" t="s">
        <v>5</v>
      </c>
    </row>
    <row r="27771" spans="1:2" ht="17.25" customHeight="1">
      <c r="A27771" s="5" t="s">
        <v>27709</v>
      </c>
      <c r="B27771" s="8" t="s">
        <v>5</v>
      </c>
    </row>
    <row r="27772" spans="1:2" ht="17.25" customHeight="1">
      <c r="A27772" s="5" t="s">
        <v>27710</v>
      </c>
      <c r="B27772" s="8" t="s">
        <v>5</v>
      </c>
    </row>
    <row r="27773" spans="1:2" ht="17.25" customHeight="1">
      <c r="A27773" s="5" t="s">
        <v>27711</v>
      </c>
      <c r="B27773" s="8" t="s">
        <v>5</v>
      </c>
    </row>
    <row r="27774" spans="1:2" ht="17.25" customHeight="1">
      <c r="A27774" s="5" t="s">
        <v>27712</v>
      </c>
      <c r="B27774" s="8" t="s">
        <v>5</v>
      </c>
    </row>
    <row r="27775" spans="1:2" ht="17.25" customHeight="1">
      <c r="A27775" s="5" t="s">
        <v>27713</v>
      </c>
      <c r="B27775" s="8" t="s">
        <v>5</v>
      </c>
    </row>
    <row r="27776" spans="1:2" ht="17.25" customHeight="1">
      <c r="A27776" s="5" t="s">
        <v>27714</v>
      </c>
      <c r="B27776" s="8" t="s">
        <v>5</v>
      </c>
    </row>
    <row r="27777" spans="1:2" ht="17.25" customHeight="1">
      <c r="A27777" s="5" t="s">
        <v>27715</v>
      </c>
      <c r="B27777" s="8" t="s">
        <v>5</v>
      </c>
    </row>
    <row r="27778" spans="1:2" ht="17.25" customHeight="1">
      <c r="A27778" s="5" t="s">
        <v>27716</v>
      </c>
      <c r="B27778" s="8" t="s">
        <v>5</v>
      </c>
    </row>
    <row r="27779" spans="1:2" ht="17.25" customHeight="1">
      <c r="A27779" s="5" t="s">
        <v>27717</v>
      </c>
      <c r="B27779" s="8" t="s">
        <v>5</v>
      </c>
    </row>
    <row r="27780" spans="1:2" ht="17.25" customHeight="1">
      <c r="A27780" s="5" t="s">
        <v>27718</v>
      </c>
      <c r="B27780" s="8" t="s">
        <v>5</v>
      </c>
    </row>
    <row r="27781" spans="1:2" ht="17.25" customHeight="1">
      <c r="A27781" s="5" t="s">
        <v>27719</v>
      </c>
      <c r="B27781" s="8" t="s">
        <v>5</v>
      </c>
    </row>
    <row r="27782" spans="1:2" ht="17.25" customHeight="1">
      <c r="A27782" s="5" t="s">
        <v>27720</v>
      </c>
      <c r="B27782" s="8" t="s">
        <v>5</v>
      </c>
    </row>
    <row r="27783" spans="1:2" ht="17.25" customHeight="1">
      <c r="A27783" s="5" t="s">
        <v>27721</v>
      </c>
      <c r="B27783" s="8" t="s">
        <v>5</v>
      </c>
    </row>
    <row r="27784" spans="1:2" ht="17.25" customHeight="1">
      <c r="A27784" s="5" t="s">
        <v>27722</v>
      </c>
      <c r="B27784" s="8" t="s">
        <v>5</v>
      </c>
    </row>
    <row r="27785" spans="1:2" ht="17.25" customHeight="1">
      <c r="A27785" s="5" t="s">
        <v>27723</v>
      </c>
      <c r="B27785" s="8" t="s">
        <v>5</v>
      </c>
    </row>
    <row r="27786" spans="1:2" ht="17.25" customHeight="1">
      <c r="A27786" s="5" t="s">
        <v>27724</v>
      </c>
      <c r="B27786" s="8" t="s">
        <v>5</v>
      </c>
    </row>
    <row r="27787" spans="1:2" ht="17.25" customHeight="1">
      <c r="A27787" s="5" t="s">
        <v>27725</v>
      </c>
      <c r="B27787" s="8" t="s">
        <v>5</v>
      </c>
    </row>
    <row r="27788" spans="1:2" ht="17.25" customHeight="1">
      <c r="A27788" s="5" t="s">
        <v>27726</v>
      </c>
      <c r="B27788" s="8" t="s">
        <v>5</v>
      </c>
    </row>
    <row r="27789" spans="1:2" ht="17.25" customHeight="1">
      <c r="A27789" s="5" t="s">
        <v>27727</v>
      </c>
      <c r="B27789" s="8" t="s">
        <v>5</v>
      </c>
    </row>
    <row r="27790" spans="1:2" ht="17.25" customHeight="1">
      <c r="A27790" s="5" t="s">
        <v>27728</v>
      </c>
      <c r="B27790" s="8" t="s">
        <v>5</v>
      </c>
    </row>
    <row r="27791" spans="1:2" ht="17.25" customHeight="1">
      <c r="A27791" s="5" t="s">
        <v>27729</v>
      </c>
      <c r="B27791" s="8" t="s">
        <v>5</v>
      </c>
    </row>
    <row r="27792" spans="1:2" ht="17.25" customHeight="1">
      <c r="A27792" s="5" t="s">
        <v>27730</v>
      </c>
      <c r="B27792" s="8" t="s">
        <v>5</v>
      </c>
    </row>
    <row r="27793" spans="1:2" ht="17.25" customHeight="1">
      <c r="A27793" s="5" t="s">
        <v>27731</v>
      </c>
      <c r="B27793" s="8" t="s">
        <v>5</v>
      </c>
    </row>
    <row r="27794" spans="1:2" ht="17.25" customHeight="1">
      <c r="A27794" s="5" t="s">
        <v>27732</v>
      </c>
      <c r="B27794" s="8" t="s">
        <v>5</v>
      </c>
    </row>
    <row r="27795" spans="1:2" ht="17.25" customHeight="1">
      <c r="A27795" s="5" t="s">
        <v>27733</v>
      </c>
      <c r="B27795" s="8" t="s">
        <v>5</v>
      </c>
    </row>
    <row r="27796" spans="1:2" ht="17.25" customHeight="1">
      <c r="A27796" s="5" t="s">
        <v>27734</v>
      </c>
      <c r="B27796" s="8" t="s">
        <v>5</v>
      </c>
    </row>
    <row r="27797" spans="1:2" ht="17.25" customHeight="1">
      <c r="A27797" s="5" t="s">
        <v>27735</v>
      </c>
      <c r="B27797" s="8" t="s">
        <v>5</v>
      </c>
    </row>
    <row r="27798" spans="1:2" ht="17.25" customHeight="1">
      <c r="A27798" s="5" t="s">
        <v>27736</v>
      </c>
      <c r="B27798" s="8" t="s">
        <v>5</v>
      </c>
    </row>
    <row r="27799" spans="1:2" ht="17.25" customHeight="1">
      <c r="A27799" s="5" t="s">
        <v>27737</v>
      </c>
      <c r="B27799" s="8" t="s">
        <v>5</v>
      </c>
    </row>
    <row r="27800" spans="1:2" ht="17.25" customHeight="1">
      <c r="A27800" s="5" t="s">
        <v>27738</v>
      </c>
      <c r="B27800" s="8" t="s">
        <v>5</v>
      </c>
    </row>
    <row r="27801" spans="1:2" ht="17.25" customHeight="1">
      <c r="A27801" s="5" t="s">
        <v>27739</v>
      </c>
      <c r="B27801" s="8" t="s">
        <v>5</v>
      </c>
    </row>
    <row r="27802" spans="1:2" ht="17.25" customHeight="1">
      <c r="A27802" s="5" t="s">
        <v>27740</v>
      </c>
      <c r="B27802" s="8" t="s">
        <v>5</v>
      </c>
    </row>
    <row r="27803" spans="1:2" ht="17.25" customHeight="1">
      <c r="A27803" s="5" t="s">
        <v>27741</v>
      </c>
      <c r="B27803" s="8" t="s">
        <v>5</v>
      </c>
    </row>
    <row r="27804" spans="1:2" ht="17.25" customHeight="1">
      <c r="A27804" s="5" t="s">
        <v>27742</v>
      </c>
      <c r="B27804" s="8" t="s">
        <v>5</v>
      </c>
    </row>
    <row r="27805" spans="1:2" ht="17.25" customHeight="1">
      <c r="A27805" s="5" t="s">
        <v>27743</v>
      </c>
      <c r="B27805" s="8" t="s">
        <v>5</v>
      </c>
    </row>
    <row r="27806" spans="1:2" ht="17.25" customHeight="1">
      <c r="A27806" s="5" t="s">
        <v>27744</v>
      </c>
      <c r="B27806" s="8" t="s">
        <v>5</v>
      </c>
    </row>
    <row r="27807" spans="1:2" ht="17.25" customHeight="1">
      <c r="A27807" s="5" t="s">
        <v>27745</v>
      </c>
      <c r="B27807" s="8" t="s">
        <v>5</v>
      </c>
    </row>
    <row r="27808" spans="1:2" ht="17.25" customHeight="1">
      <c r="A27808" s="5" t="s">
        <v>27746</v>
      </c>
      <c r="B27808" s="8" t="s">
        <v>5</v>
      </c>
    </row>
    <row r="27809" spans="1:2" ht="17.25" customHeight="1">
      <c r="A27809" s="5" t="s">
        <v>27747</v>
      </c>
      <c r="B27809" s="8" t="s">
        <v>5</v>
      </c>
    </row>
    <row r="27810" spans="1:2" ht="17.25" customHeight="1">
      <c r="A27810" s="5" t="s">
        <v>27748</v>
      </c>
      <c r="B27810" s="8" t="s">
        <v>5</v>
      </c>
    </row>
    <row r="27811" spans="1:2" ht="17.25" customHeight="1">
      <c r="A27811" s="5" t="s">
        <v>27749</v>
      </c>
      <c r="B27811" s="8" t="s">
        <v>5</v>
      </c>
    </row>
    <row r="27812" spans="1:2" ht="17.25" customHeight="1">
      <c r="A27812" s="5" t="s">
        <v>27750</v>
      </c>
      <c r="B27812" s="8" t="s">
        <v>5</v>
      </c>
    </row>
    <row r="27813" spans="1:2" ht="17.25" customHeight="1">
      <c r="A27813" s="5" t="s">
        <v>27751</v>
      </c>
      <c r="B27813" s="8" t="s">
        <v>5</v>
      </c>
    </row>
    <row r="27814" spans="1:2" ht="17.25" customHeight="1">
      <c r="A27814" s="5" t="s">
        <v>27752</v>
      </c>
      <c r="B27814" s="8" t="s">
        <v>5</v>
      </c>
    </row>
    <row r="27815" spans="1:2" ht="17.25" customHeight="1">
      <c r="A27815" s="5" t="s">
        <v>27753</v>
      </c>
      <c r="B27815" s="8" t="s">
        <v>5</v>
      </c>
    </row>
    <row r="27816" spans="1:2" ht="17.25" customHeight="1">
      <c r="A27816" s="5" t="s">
        <v>27754</v>
      </c>
      <c r="B27816" s="8" t="s">
        <v>5</v>
      </c>
    </row>
    <row r="27817" spans="1:2" ht="17.25" customHeight="1">
      <c r="A27817" s="5" t="s">
        <v>27755</v>
      </c>
      <c r="B27817" s="8" t="s">
        <v>5</v>
      </c>
    </row>
    <row r="27818" spans="1:2" ht="17.25" customHeight="1">
      <c r="A27818" s="5" t="s">
        <v>27756</v>
      </c>
      <c r="B27818" s="8" t="s">
        <v>5</v>
      </c>
    </row>
    <row r="27819" spans="1:2" ht="17.25" customHeight="1">
      <c r="A27819" s="5" t="s">
        <v>27757</v>
      </c>
      <c r="B27819" s="8" t="s">
        <v>5</v>
      </c>
    </row>
    <row r="27820" spans="1:2" ht="17.25" customHeight="1">
      <c r="A27820" s="5" t="s">
        <v>27758</v>
      </c>
      <c r="B27820" s="8" t="s">
        <v>5</v>
      </c>
    </row>
    <row r="27821" spans="1:2" ht="17.25" customHeight="1">
      <c r="A27821" s="5" t="s">
        <v>27759</v>
      </c>
      <c r="B27821" s="8" t="s">
        <v>5</v>
      </c>
    </row>
    <row r="27822" spans="1:2" ht="17.25" customHeight="1">
      <c r="A27822" s="5" t="s">
        <v>27760</v>
      </c>
      <c r="B27822" s="8" t="s">
        <v>5</v>
      </c>
    </row>
    <row r="27823" spans="1:2" ht="17.25" customHeight="1">
      <c r="A27823" s="5" t="s">
        <v>27761</v>
      </c>
      <c r="B27823" s="8" t="s">
        <v>5</v>
      </c>
    </row>
    <row r="27824" spans="1:2" ht="17.25" customHeight="1">
      <c r="A27824" s="5" t="s">
        <v>27762</v>
      </c>
      <c r="B27824" s="8" t="s">
        <v>5</v>
      </c>
    </row>
    <row r="27825" spans="1:2" ht="17.25" customHeight="1">
      <c r="A27825" s="5" t="s">
        <v>27763</v>
      </c>
      <c r="B27825" s="8" t="s">
        <v>5</v>
      </c>
    </row>
    <row r="27826" spans="1:2" ht="17.25" customHeight="1">
      <c r="A27826" s="5" t="s">
        <v>27764</v>
      </c>
      <c r="B27826" s="8" t="s">
        <v>5</v>
      </c>
    </row>
    <row r="27827" spans="1:2" ht="17.25" customHeight="1">
      <c r="A27827" s="5" t="s">
        <v>27765</v>
      </c>
      <c r="B27827" s="8" t="s">
        <v>5</v>
      </c>
    </row>
    <row r="27828" spans="1:2" ht="17.25" customHeight="1">
      <c r="A27828" s="5" t="s">
        <v>27766</v>
      </c>
      <c r="B27828" s="8" t="s">
        <v>5</v>
      </c>
    </row>
    <row r="27829" spans="1:2" ht="17.25" customHeight="1">
      <c r="A27829" s="5" t="s">
        <v>27767</v>
      </c>
      <c r="B27829" s="8" t="s">
        <v>5</v>
      </c>
    </row>
    <row r="27830" spans="1:2" ht="17.25" customHeight="1">
      <c r="A27830" s="5" t="s">
        <v>27768</v>
      </c>
      <c r="B27830" s="8" t="s">
        <v>5</v>
      </c>
    </row>
    <row r="27831" spans="1:2" ht="17.25" customHeight="1">
      <c r="A27831" s="5" t="s">
        <v>27769</v>
      </c>
      <c r="B27831" s="8" t="s">
        <v>5</v>
      </c>
    </row>
    <row r="27832" spans="1:2" ht="17.25" customHeight="1">
      <c r="A27832" s="5" t="s">
        <v>27770</v>
      </c>
      <c r="B27832" s="8" t="s">
        <v>5</v>
      </c>
    </row>
    <row r="27833" spans="1:2" ht="17.25" customHeight="1">
      <c r="A27833" s="5" t="s">
        <v>27771</v>
      </c>
      <c r="B27833" s="8" t="s">
        <v>5</v>
      </c>
    </row>
    <row r="27834" spans="1:2" ht="17.25" customHeight="1">
      <c r="A27834" s="5" t="s">
        <v>27772</v>
      </c>
      <c r="B27834" s="8" t="s">
        <v>5</v>
      </c>
    </row>
    <row r="27835" spans="1:2" ht="17.25" customHeight="1">
      <c r="A27835" s="5" t="s">
        <v>27773</v>
      </c>
      <c r="B27835" s="8" t="s">
        <v>5</v>
      </c>
    </row>
    <row r="27836" spans="1:2" ht="17.25" customHeight="1">
      <c r="A27836" s="5" t="s">
        <v>27774</v>
      </c>
      <c r="B27836" s="8" t="s">
        <v>5</v>
      </c>
    </row>
    <row r="27837" spans="1:2" ht="17.25" customHeight="1">
      <c r="A27837" s="5" t="s">
        <v>27775</v>
      </c>
      <c r="B27837" s="8" t="s">
        <v>5</v>
      </c>
    </row>
    <row r="27838" spans="1:2" ht="17.25" customHeight="1">
      <c r="A27838" s="5" t="s">
        <v>27776</v>
      </c>
      <c r="B27838" s="8" t="s">
        <v>5</v>
      </c>
    </row>
    <row r="27839" spans="1:2" ht="17.25" customHeight="1">
      <c r="A27839" s="5" t="s">
        <v>27777</v>
      </c>
      <c r="B27839" s="8" t="s">
        <v>5</v>
      </c>
    </row>
    <row r="27840" spans="1:2" ht="17.25" customHeight="1">
      <c r="A27840" s="5" t="s">
        <v>27778</v>
      </c>
      <c r="B27840" s="8" t="s">
        <v>5</v>
      </c>
    </row>
    <row r="27841" spans="1:2" ht="17.25" customHeight="1">
      <c r="A27841" s="5" t="s">
        <v>27779</v>
      </c>
      <c r="B27841" s="8" t="s">
        <v>5</v>
      </c>
    </row>
    <row r="27842" spans="1:2" ht="17.25" customHeight="1">
      <c r="A27842" s="5" t="s">
        <v>27780</v>
      </c>
      <c r="B27842" s="8" t="s">
        <v>5</v>
      </c>
    </row>
    <row r="27843" spans="1:2" ht="17.25" customHeight="1">
      <c r="A27843" s="5" t="s">
        <v>27781</v>
      </c>
      <c r="B27843" s="8" t="s">
        <v>5</v>
      </c>
    </row>
    <row r="27844" spans="1:2" ht="17.25" customHeight="1">
      <c r="A27844" s="5" t="s">
        <v>27782</v>
      </c>
      <c r="B27844" s="8" t="s">
        <v>5</v>
      </c>
    </row>
    <row r="27845" spans="1:2" ht="17.25" customHeight="1">
      <c r="A27845" s="5" t="s">
        <v>27783</v>
      </c>
      <c r="B27845" s="8" t="s">
        <v>5</v>
      </c>
    </row>
    <row r="27846" spans="1:2" ht="17.25" customHeight="1">
      <c r="A27846" s="5" t="s">
        <v>27784</v>
      </c>
      <c r="B27846" s="8" t="s">
        <v>5</v>
      </c>
    </row>
    <row r="27847" spans="1:2" ht="17.25" customHeight="1">
      <c r="A27847" s="5" t="s">
        <v>27785</v>
      </c>
      <c r="B27847" s="8" t="s">
        <v>5</v>
      </c>
    </row>
    <row r="27848" spans="1:2" ht="17.25" customHeight="1">
      <c r="A27848" s="5" t="s">
        <v>27786</v>
      </c>
      <c r="B27848" s="8" t="s">
        <v>5</v>
      </c>
    </row>
    <row r="27849" spans="1:2" ht="17.25" customHeight="1">
      <c r="A27849" s="5" t="s">
        <v>27787</v>
      </c>
      <c r="B27849" s="8" t="s">
        <v>5</v>
      </c>
    </row>
    <row r="27850" spans="1:2" ht="17.25" customHeight="1">
      <c r="A27850" s="5" t="s">
        <v>27788</v>
      </c>
      <c r="B27850" s="8" t="s">
        <v>5</v>
      </c>
    </row>
    <row r="27851" spans="1:2" ht="17.25" customHeight="1">
      <c r="A27851" s="5" t="s">
        <v>27789</v>
      </c>
      <c r="B27851" s="8" t="s">
        <v>5</v>
      </c>
    </row>
    <row r="27852" spans="1:2" ht="17.25" customHeight="1">
      <c r="A27852" s="5" t="s">
        <v>27790</v>
      </c>
      <c r="B27852" s="8" t="s">
        <v>5</v>
      </c>
    </row>
    <row r="27853" spans="1:2" ht="17.25" customHeight="1">
      <c r="A27853" s="5" t="s">
        <v>27791</v>
      </c>
      <c r="B27853" s="8" t="s">
        <v>5</v>
      </c>
    </row>
    <row r="27854" spans="1:2" ht="17.25" customHeight="1">
      <c r="A27854" s="5" t="s">
        <v>27792</v>
      </c>
      <c r="B27854" s="8" t="s">
        <v>5</v>
      </c>
    </row>
    <row r="27855" spans="1:2" ht="17.25" customHeight="1">
      <c r="A27855" s="5" t="s">
        <v>27793</v>
      </c>
      <c r="B27855" s="8" t="s">
        <v>5</v>
      </c>
    </row>
    <row r="27856" spans="1:2" ht="17.25" customHeight="1">
      <c r="A27856" s="5" t="s">
        <v>27794</v>
      </c>
      <c r="B27856" s="8" t="s">
        <v>5</v>
      </c>
    </row>
    <row r="27857" spans="1:2" ht="17.25" customHeight="1">
      <c r="A27857" s="5" t="s">
        <v>27795</v>
      </c>
      <c r="B27857" s="8" t="s">
        <v>5</v>
      </c>
    </row>
    <row r="27858" spans="1:2" ht="17.25" customHeight="1">
      <c r="A27858" s="5" t="s">
        <v>27796</v>
      </c>
      <c r="B27858" s="8" t="s">
        <v>5</v>
      </c>
    </row>
    <row r="27859" spans="1:2" ht="17.25" customHeight="1">
      <c r="A27859" s="5" t="s">
        <v>27797</v>
      </c>
      <c r="B27859" s="8" t="s">
        <v>5</v>
      </c>
    </row>
    <row r="27860" spans="1:2" ht="17.25" customHeight="1">
      <c r="A27860" s="5" t="s">
        <v>27798</v>
      </c>
      <c r="B27860" s="8" t="s">
        <v>5</v>
      </c>
    </row>
    <row r="27861" spans="1:2" ht="17.25" customHeight="1">
      <c r="A27861" s="5" t="s">
        <v>27799</v>
      </c>
      <c r="B27861" s="8" t="s">
        <v>5</v>
      </c>
    </row>
    <row r="27862" spans="1:2" ht="17.25" customHeight="1">
      <c r="A27862" s="5" t="s">
        <v>27800</v>
      </c>
      <c r="B27862" s="8" t="s">
        <v>5</v>
      </c>
    </row>
    <row r="27863" spans="1:2" ht="17.25" customHeight="1">
      <c r="A27863" s="5" t="s">
        <v>27801</v>
      </c>
      <c r="B27863" s="8" t="s">
        <v>5</v>
      </c>
    </row>
    <row r="27864" spans="1:2" ht="17.25" customHeight="1">
      <c r="A27864" s="5" t="s">
        <v>27802</v>
      </c>
      <c r="B27864" s="8" t="s">
        <v>5</v>
      </c>
    </row>
    <row r="27865" spans="1:2" ht="17.25" customHeight="1">
      <c r="A27865" s="5" t="s">
        <v>27803</v>
      </c>
      <c r="B27865" s="8" t="s">
        <v>5</v>
      </c>
    </row>
    <row r="27866" spans="1:2" ht="17.25" customHeight="1">
      <c r="A27866" s="5" t="s">
        <v>27804</v>
      </c>
      <c r="B27866" s="8" t="s">
        <v>5</v>
      </c>
    </row>
    <row r="27867" spans="1:2" ht="17.25" customHeight="1">
      <c r="A27867" s="5" t="s">
        <v>27805</v>
      </c>
      <c r="B27867" s="8" t="s">
        <v>5</v>
      </c>
    </row>
    <row r="27868" spans="1:2" ht="17.25" customHeight="1">
      <c r="A27868" s="5" t="s">
        <v>27806</v>
      </c>
      <c r="B27868" s="8" t="s">
        <v>5</v>
      </c>
    </row>
    <row r="27869" spans="1:2" ht="17.25" customHeight="1">
      <c r="A27869" s="5" t="s">
        <v>27807</v>
      </c>
      <c r="B27869" s="8" t="s">
        <v>5</v>
      </c>
    </row>
    <row r="27870" spans="1:2" ht="17.25" customHeight="1">
      <c r="A27870" s="5" t="s">
        <v>27808</v>
      </c>
      <c r="B27870" s="8" t="s">
        <v>5</v>
      </c>
    </row>
    <row r="27871" spans="1:2" ht="17.25" customHeight="1">
      <c r="A27871" s="5" t="s">
        <v>27809</v>
      </c>
      <c r="B27871" s="8" t="s">
        <v>5</v>
      </c>
    </row>
    <row r="27872" spans="1:2" ht="17.25" customHeight="1">
      <c r="A27872" s="5" t="s">
        <v>27810</v>
      </c>
      <c r="B27872" s="8" t="s">
        <v>5</v>
      </c>
    </row>
    <row r="27873" spans="1:2" ht="17.25" customHeight="1">
      <c r="A27873" s="5" t="s">
        <v>27811</v>
      </c>
      <c r="B27873" s="8" t="s">
        <v>5</v>
      </c>
    </row>
    <row r="27874" spans="1:2" ht="17.25" customHeight="1">
      <c r="A27874" s="5" t="s">
        <v>27812</v>
      </c>
      <c r="B27874" s="8" t="s">
        <v>5</v>
      </c>
    </row>
    <row r="27875" spans="1:2" ht="17.25" customHeight="1">
      <c r="A27875" s="5" t="s">
        <v>27813</v>
      </c>
      <c r="B27875" s="8" t="s">
        <v>5</v>
      </c>
    </row>
    <row r="27876" spans="1:2" ht="17.25" customHeight="1">
      <c r="A27876" s="5" t="s">
        <v>27814</v>
      </c>
      <c r="B27876" s="8" t="s">
        <v>5</v>
      </c>
    </row>
    <row r="27877" spans="1:2" ht="17.25" customHeight="1">
      <c r="A27877" s="5" t="s">
        <v>27815</v>
      </c>
      <c r="B27877" s="8" t="s">
        <v>5</v>
      </c>
    </row>
    <row r="27878" spans="1:2" ht="17.25" customHeight="1">
      <c r="A27878" s="5" t="s">
        <v>27816</v>
      </c>
      <c r="B27878" s="8" t="s">
        <v>5</v>
      </c>
    </row>
    <row r="27879" spans="1:2" ht="17.25" customHeight="1">
      <c r="A27879" s="5" t="s">
        <v>27817</v>
      </c>
      <c r="B27879" s="8" t="s">
        <v>5</v>
      </c>
    </row>
    <row r="27880" spans="1:2" ht="17.25" customHeight="1">
      <c r="A27880" s="5" t="s">
        <v>27818</v>
      </c>
      <c r="B27880" s="8" t="s">
        <v>5</v>
      </c>
    </row>
    <row r="27881" spans="1:2" ht="17.25" customHeight="1">
      <c r="A27881" s="5" t="s">
        <v>27819</v>
      </c>
      <c r="B27881" s="8" t="s">
        <v>5</v>
      </c>
    </row>
    <row r="27882" spans="1:2" ht="17.25" customHeight="1">
      <c r="A27882" s="5" t="s">
        <v>27820</v>
      </c>
      <c r="B27882" s="8" t="s">
        <v>5</v>
      </c>
    </row>
    <row r="27883" spans="1:2" ht="17.25" customHeight="1">
      <c r="A27883" s="5" t="s">
        <v>27821</v>
      </c>
      <c r="B27883" s="8" t="s">
        <v>5</v>
      </c>
    </row>
    <row r="27884" spans="1:2" ht="17.25" customHeight="1">
      <c r="A27884" s="5" t="s">
        <v>27822</v>
      </c>
      <c r="B27884" s="8" t="s">
        <v>5</v>
      </c>
    </row>
    <row r="27885" spans="1:2" ht="17.25" customHeight="1">
      <c r="A27885" s="5" t="s">
        <v>27823</v>
      </c>
      <c r="B27885" s="8" t="s">
        <v>5</v>
      </c>
    </row>
    <row r="27886" spans="1:2" ht="17.25" customHeight="1">
      <c r="A27886" s="5" t="s">
        <v>27824</v>
      </c>
      <c r="B27886" s="8" t="s">
        <v>5</v>
      </c>
    </row>
    <row r="27887" spans="1:2" ht="17.25" customHeight="1">
      <c r="A27887" s="5" t="s">
        <v>27825</v>
      </c>
      <c r="B27887" s="8" t="s">
        <v>5</v>
      </c>
    </row>
    <row r="27888" spans="1:2" ht="17.25" customHeight="1">
      <c r="A27888" s="5" t="s">
        <v>27826</v>
      </c>
      <c r="B27888" s="8" t="s">
        <v>5</v>
      </c>
    </row>
    <row r="27889" spans="1:2" ht="17.25" customHeight="1">
      <c r="A27889" s="5" t="s">
        <v>27827</v>
      </c>
      <c r="B27889" s="8" t="s">
        <v>5</v>
      </c>
    </row>
    <row r="27890" spans="1:2" ht="17.25" customHeight="1">
      <c r="A27890" s="5" t="s">
        <v>27828</v>
      </c>
      <c r="B27890" s="8" t="s">
        <v>5</v>
      </c>
    </row>
    <row r="27891" spans="1:2" ht="17.25" customHeight="1">
      <c r="A27891" s="5" t="s">
        <v>27829</v>
      </c>
      <c r="B27891" s="8" t="s">
        <v>5</v>
      </c>
    </row>
    <row r="27892" spans="1:2" ht="17.25" customHeight="1">
      <c r="A27892" s="5" t="s">
        <v>27830</v>
      </c>
      <c r="B27892" s="8" t="s">
        <v>5</v>
      </c>
    </row>
    <row r="27893" spans="1:2" ht="17.25" customHeight="1">
      <c r="A27893" s="5" t="s">
        <v>27831</v>
      </c>
      <c r="B27893" s="8" t="s">
        <v>5</v>
      </c>
    </row>
    <row r="27894" spans="1:2" ht="17.25" customHeight="1">
      <c r="A27894" s="5" t="s">
        <v>27832</v>
      </c>
      <c r="B27894" s="8" t="s">
        <v>5</v>
      </c>
    </row>
    <row r="27895" spans="1:2" ht="17.25" customHeight="1">
      <c r="A27895" s="5" t="s">
        <v>27833</v>
      </c>
      <c r="B27895" s="8" t="s">
        <v>5</v>
      </c>
    </row>
    <row r="27896" spans="1:2" ht="17.25" customHeight="1">
      <c r="A27896" s="5" t="s">
        <v>27834</v>
      </c>
      <c r="B27896" s="8" t="s">
        <v>5</v>
      </c>
    </row>
    <row r="27897" spans="1:2" ht="17.25" customHeight="1">
      <c r="A27897" s="5" t="s">
        <v>27835</v>
      </c>
      <c r="B27897" s="8" t="s">
        <v>5</v>
      </c>
    </row>
    <row r="27898" spans="1:2" ht="17.25" customHeight="1">
      <c r="A27898" s="5" t="s">
        <v>27836</v>
      </c>
      <c r="B27898" s="8" t="s">
        <v>5</v>
      </c>
    </row>
    <row r="27899" spans="1:2" ht="17.25" customHeight="1">
      <c r="A27899" s="5" t="s">
        <v>27837</v>
      </c>
      <c r="B27899" s="8" t="s">
        <v>5</v>
      </c>
    </row>
    <row r="27900" spans="1:2" ht="17.25" customHeight="1">
      <c r="A27900" s="5" t="s">
        <v>27838</v>
      </c>
      <c r="B27900" s="8" t="s">
        <v>5</v>
      </c>
    </row>
    <row r="27901" spans="1:2" ht="17.25" customHeight="1">
      <c r="A27901" s="5" t="s">
        <v>27839</v>
      </c>
      <c r="B27901" s="8" t="s">
        <v>5</v>
      </c>
    </row>
    <row r="27902" spans="1:2" ht="17.25" customHeight="1">
      <c r="A27902" s="5" t="s">
        <v>27840</v>
      </c>
      <c r="B27902" s="8" t="s">
        <v>5</v>
      </c>
    </row>
    <row r="27903" spans="1:2" ht="17.25" customHeight="1">
      <c r="A27903" s="5" t="s">
        <v>27841</v>
      </c>
      <c r="B27903" s="8" t="s">
        <v>5</v>
      </c>
    </row>
    <row r="27904" spans="1:2" ht="17.25" customHeight="1">
      <c r="A27904" s="5" t="s">
        <v>27842</v>
      </c>
      <c r="B27904" s="8" t="s">
        <v>5</v>
      </c>
    </row>
    <row r="27905" spans="1:2" ht="17.25" customHeight="1">
      <c r="A27905" s="5" t="s">
        <v>27843</v>
      </c>
      <c r="B27905" s="8" t="s">
        <v>5</v>
      </c>
    </row>
    <row r="27906" spans="1:2" ht="17.25" customHeight="1">
      <c r="A27906" s="5" t="s">
        <v>27844</v>
      </c>
      <c r="B27906" s="8" t="s">
        <v>5</v>
      </c>
    </row>
    <row r="27907" spans="1:2" ht="17.25" customHeight="1">
      <c r="A27907" s="5" t="s">
        <v>27845</v>
      </c>
      <c r="B27907" s="8" t="s">
        <v>5</v>
      </c>
    </row>
    <row r="27908" spans="1:2" ht="17.25" customHeight="1">
      <c r="A27908" s="5" t="s">
        <v>27846</v>
      </c>
      <c r="B27908" s="8" t="s">
        <v>5</v>
      </c>
    </row>
    <row r="27909" spans="1:2" ht="17.25" customHeight="1">
      <c r="A27909" s="5" t="s">
        <v>27847</v>
      </c>
      <c r="B27909" s="8" t="s">
        <v>5</v>
      </c>
    </row>
    <row r="27910" spans="1:2" ht="17.25" customHeight="1">
      <c r="A27910" s="5" t="s">
        <v>27848</v>
      </c>
      <c r="B27910" s="8" t="s">
        <v>5</v>
      </c>
    </row>
    <row r="27911" spans="1:2" ht="17.25" customHeight="1">
      <c r="A27911" s="5" t="s">
        <v>27849</v>
      </c>
      <c r="B27911" s="8" t="s">
        <v>5</v>
      </c>
    </row>
    <row r="27912" spans="1:2" ht="17.25" customHeight="1">
      <c r="A27912" s="5" t="s">
        <v>27850</v>
      </c>
      <c r="B27912" s="8" t="s">
        <v>5</v>
      </c>
    </row>
    <row r="27913" spans="1:2" ht="17.25" customHeight="1">
      <c r="A27913" s="5" t="s">
        <v>27851</v>
      </c>
      <c r="B27913" s="8" t="s">
        <v>5</v>
      </c>
    </row>
    <row r="27914" spans="1:2" ht="17.25" customHeight="1">
      <c r="A27914" s="5" t="s">
        <v>27852</v>
      </c>
      <c r="B27914" s="8" t="s">
        <v>5</v>
      </c>
    </row>
    <row r="27915" spans="1:2" ht="17.25" customHeight="1">
      <c r="A27915" s="5" t="s">
        <v>27853</v>
      </c>
      <c r="B27915" s="8" t="s">
        <v>5</v>
      </c>
    </row>
    <row r="27916" spans="1:2" ht="17.25" customHeight="1">
      <c r="A27916" s="5" t="s">
        <v>27854</v>
      </c>
      <c r="B27916" s="8" t="s">
        <v>5</v>
      </c>
    </row>
    <row r="27917" spans="1:2" ht="17.25" customHeight="1">
      <c r="A27917" s="5" t="s">
        <v>27855</v>
      </c>
      <c r="B27917" s="8" t="s">
        <v>5</v>
      </c>
    </row>
    <row r="27918" spans="1:2" ht="17.25" customHeight="1">
      <c r="A27918" s="5" t="s">
        <v>27856</v>
      </c>
      <c r="B27918" s="8" t="s">
        <v>5</v>
      </c>
    </row>
    <row r="27919" spans="1:2" ht="17.25" customHeight="1">
      <c r="A27919" s="5" t="s">
        <v>27857</v>
      </c>
      <c r="B27919" s="8" t="s">
        <v>5</v>
      </c>
    </row>
    <row r="27920" spans="1:2" ht="17.25" customHeight="1">
      <c r="A27920" s="5" t="s">
        <v>27858</v>
      </c>
      <c r="B27920" s="8" t="s">
        <v>5</v>
      </c>
    </row>
    <row r="27921" spans="1:2" ht="17.25" customHeight="1">
      <c r="A27921" s="5" t="s">
        <v>27859</v>
      </c>
      <c r="B27921" s="8" t="s">
        <v>5</v>
      </c>
    </row>
    <row r="27922" spans="1:2" ht="17.25" customHeight="1">
      <c r="A27922" s="5" t="s">
        <v>27860</v>
      </c>
      <c r="B27922" s="8" t="s">
        <v>5</v>
      </c>
    </row>
    <row r="27923" spans="1:2" ht="17.25" customHeight="1">
      <c r="A27923" s="5" t="s">
        <v>27861</v>
      </c>
      <c r="B27923" s="8" t="s">
        <v>5</v>
      </c>
    </row>
    <row r="27924" spans="1:2" ht="17.25" customHeight="1">
      <c r="A27924" s="5" t="s">
        <v>27862</v>
      </c>
      <c r="B27924" s="8" t="s">
        <v>5</v>
      </c>
    </row>
    <row r="27925" spans="1:2" ht="17.25" customHeight="1">
      <c r="A27925" s="5" t="s">
        <v>27863</v>
      </c>
      <c r="B27925" s="8" t="s">
        <v>5</v>
      </c>
    </row>
    <row r="27926" spans="1:2" ht="17.25" customHeight="1">
      <c r="A27926" s="5" t="s">
        <v>27864</v>
      </c>
      <c r="B27926" s="8" t="s">
        <v>5</v>
      </c>
    </row>
    <row r="27927" spans="1:2" ht="17.25" customHeight="1">
      <c r="A27927" s="5" t="s">
        <v>27865</v>
      </c>
      <c r="B27927" s="8" t="s">
        <v>5</v>
      </c>
    </row>
    <row r="27928" spans="1:2" ht="17.25" customHeight="1">
      <c r="A27928" s="5" t="s">
        <v>27866</v>
      </c>
      <c r="B27928" s="8" t="s">
        <v>5</v>
      </c>
    </row>
    <row r="27929" spans="1:2" ht="17.25" customHeight="1">
      <c r="A27929" s="5" t="s">
        <v>27867</v>
      </c>
      <c r="B27929" s="8" t="s">
        <v>5</v>
      </c>
    </row>
    <row r="27930" spans="1:2" ht="17.25" customHeight="1">
      <c r="A27930" s="5" t="s">
        <v>27868</v>
      </c>
      <c r="B27930" s="8" t="s">
        <v>5</v>
      </c>
    </row>
    <row r="27931" spans="1:2" ht="17.25" customHeight="1">
      <c r="A27931" s="5" t="s">
        <v>27869</v>
      </c>
      <c r="B27931" s="8" t="s">
        <v>5</v>
      </c>
    </row>
    <row r="27932" spans="1:2" ht="17.25" customHeight="1">
      <c r="A27932" s="5" t="s">
        <v>27870</v>
      </c>
      <c r="B27932" s="8" t="s">
        <v>5</v>
      </c>
    </row>
    <row r="27933" spans="1:2" ht="17.25" customHeight="1">
      <c r="A27933" s="5" t="s">
        <v>27871</v>
      </c>
      <c r="B27933" s="8" t="s">
        <v>5</v>
      </c>
    </row>
    <row r="27934" spans="1:2" ht="17.25" customHeight="1">
      <c r="A27934" s="5" t="s">
        <v>27872</v>
      </c>
      <c r="B27934" s="8" t="s">
        <v>5</v>
      </c>
    </row>
    <row r="27935" spans="1:2" ht="17.25" customHeight="1">
      <c r="A27935" s="5" t="s">
        <v>27873</v>
      </c>
      <c r="B27935" s="8" t="s">
        <v>5</v>
      </c>
    </row>
    <row r="27936" spans="1:2" ht="17.25" customHeight="1">
      <c r="A27936" s="5" t="s">
        <v>27874</v>
      </c>
      <c r="B27936" s="8" t="s">
        <v>5</v>
      </c>
    </row>
    <row r="27937" spans="1:2" ht="17.25" customHeight="1">
      <c r="A27937" s="5" t="s">
        <v>27875</v>
      </c>
      <c r="B27937" s="8" t="s">
        <v>5</v>
      </c>
    </row>
    <row r="27938" spans="1:2" ht="17.25" customHeight="1">
      <c r="A27938" s="5" t="s">
        <v>27876</v>
      </c>
      <c r="B27938" s="8" t="s">
        <v>5</v>
      </c>
    </row>
    <row r="27939" spans="1:2" ht="17.25" customHeight="1">
      <c r="A27939" s="5" t="s">
        <v>27877</v>
      </c>
      <c r="B27939" s="8" t="s">
        <v>5</v>
      </c>
    </row>
    <row r="27940" spans="1:2" ht="17.25" customHeight="1">
      <c r="A27940" s="5" t="s">
        <v>27878</v>
      </c>
      <c r="B27940" s="8" t="s">
        <v>5</v>
      </c>
    </row>
    <row r="27941" spans="1:2" ht="17.25" customHeight="1">
      <c r="A27941" s="5" t="s">
        <v>27879</v>
      </c>
      <c r="B27941" s="8" t="s">
        <v>5</v>
      </c>
    </row>
    <row r="27942" spans="1:2" ht="17.25" customHeight="1">
      <c r="A27942" s="5" t="s">
        <v>27880</v>
      </c>
      <c r="B27942" s="8" t="s">
        <v>5</v>
      </c>
    </row>
    <row r="27943" spans="1:2" ht="17.25" customHeight="1">
      <c r="A27943" s="5" t="s">
        <v>27881</v>
      </c>
      <c r="B27943" s="8" t="s">
        <v>5</v>
      </c>
    </row>
    <row r="27944" spans="1:2" ht="17.25" customHeight="1">
      <c r="A27944" s="5" t="s">
        <v>27882</v>
      </c>
      <c r="B27944" s="8" t="s">
        <v>5</v>
      </c>
    </row>
    <row r="27945" spans="1:2" ht="17.25" customHeight="1">
      <c r="A27945" s="5" t="s">
        <v>27883</v>
      </c>
      <c r="B27945" s="8" t="s">
        <v>5</v>
      </c>
    </row>
    <row r="27946" spans="1:2" ht="17.25" customHeight="1">
      <c r="A27946" s="5" t="s">
        <v>27884</v>
      </c>
      <c r="B27946" s="8" t="s">
        <v>5</v>
      </c>
    </row>
    <row r="27947" spans="1:2" ht="17.25" customHeight="1">
      <c r="A27947" s="5" t="s">
        <v>27885</v>
      </c>
      <c r="B27947" s="8" t="s">
        <v>5</v>
      </c>
    </row>
    <row r="27948" spans="1:2" ht="17.25" customHeight="1">
      <c r="A27948" s="5" t="s">
        <v>27886</v>
      </c>
      <c r="B27948" s="8" t="s">
        <v>5</v>
      </c>
    </row>
    <row r="27949" spans="1:2" ht="17.25" customHeight="1">
      <c r="A27949" s="5" t="s">
        <v>27887</v>
      </c>
      <c r="B27949" s="8" t="s">
        <v>5</v>
      </c>
    </row>
    <row r="27950" spans="1:2" ht="17.25" customHeight="1">
      <c r="A27950" s="5" t="s">
        <v>27888</v>
      </c>
      <c r="B27950" s="8" t="s">
        <v>5</v>
      </c>
    </row>
    <row r="27951" spans="1:2" ht="17.25" customHeight="1">
      <c r="A27951" s="5" t="s">
        <v>27889</v>
      </c>
      <c r="B27951" s="8" t="s">
        <v>5</v>
      </c>
    </row>
    <row r="27952" spans="1:2" ht="17.25" customHeight="1">
      <c r="A27952" s="5" t="s">
        <v>27890</v>
      </c>
      <c r="B27952" s="8" t="s">
        <v>5</v>
      </c>
    </row>
    <row r="27953" spans="1:2" ht="17.25" customHeight="1">
      <c r="A27953" s="5" t="s">
        <v>27891</v>
      </c>
      <c r="B27953" s="8" t="s">
        <v>5</v>
      </c>
    </row>
    <row r="27954" spans="1:2" ht="17.25" customHeight="1">
      <c r="A27954" s="5" t="s">
        <v>27892</v>
      </c>
      <c r="B27954" s="8" t="s">
        <v>5</v>
      </c>
    </row>
    <row r="27955" spans="1:2" ht="17.25" customHeight="1">
      <c r="A27955" s="5" t="s">
        <v>27893</v>
      </c>
      <c r="B27955" s="8" t="s">
        <v>5</v>
      </c>
    </row>
    <row r="27956" spans="1:2" ht="17.25" customHeight="1">
      <c r="A27956" s="5" t="s">
        <v>27894</v>
      </c>
      <c r="B27956" s="8" t="s">
        <v>5</v>
      </c>
    </row>
    <row r="27957" spans="1:2" ht="17.25" customHeight="1">
      <c r="A27957" s="5" t="s">
        <v>27895</v>
      </c>
      <c r="B27957" s="8" t="s">
        <v>5</v>
      </c>
    </row>
    <row r="27958" spans="1:2" ht="17.25" customHeight="1">
      <c r="A27958" s="5" t="s">
        <v>27896</v>
      </c>
      <c r="B27958" s="8" t="s">
        <v>5</v>
      </c>
    </row>
    <row r="27959" spans="1:2" ht="17.25" customHeight="1">
      <c r="A27959" s="5" t="s">
        <v>27897</v>
      </c>
      <c r="B27959" s="8" t="s">
        <v>5</v>
      </c>
    </row>
    <row r="27960" spans="1:2" ht="17.25" customHeight="1">
      <c r="A27960" s="5" t="s">
        <v>27898</v>
      </c>
      <c r="B27960" s="8" t="s">
        <v>5</v>
      </c>
    </row>
    <row r="27961" spans="1:2" ht="17.25" customHeight="1">
      <c r="A27961" s="5" t="s">
        <v>27899</v>
      </c>
      <c r="B27961" s="8" t="s">
        <v>5</v>
      </c>
    </row>
    <row r="27962" spans="1:2" ht="17.25" customHeight="1">
      <c r="A27962" s="5" t="s">
        <v>27900</v>
      </c>
      <c r="B27962" s="8" t="s">
        <v>5</v>
      </c>
    </row>
    <row r="27963" spans="1:2" ht="17.25" customHeight="1">
      <c r="A27963" s="5" t="s">
        <v>27901</v>
      </c>
      <c r="B27963" s="8" t="s">
        <v>5</v>
      </c>
    </row>
    <row r="27964" spans="1:2" ht="17.25" customHeight="1">
      <c r="A27964" s="5" t="s">
        <v>27902</v>
      </c>
      <c r="B27964" s="8" t="s">
        <v>5</v>
      </c>
    </row>
    <row r="27965" spans="1:2" ht="17.25" customHeight="1">
      <c r="A27965" s="5" t="s">
        <v>27903</v>
      </c>
      <c r="B27965" s="8" t="s">
        <v>5</v>
      </c>
    </row>
    <row r="27966" spans="1:2" ht="17.25" customHeight="1">
      <c r="A27966" s="5" t="s">
        <v>27904</v>
      </c>
      <c r="B27966" s="8" t="s">
        <v>5</v>
      </c>
    </row>
    <row r="27967" spans="1:2" ht="17.25" customHeight="1">
      <c r="A27967" s="5" t="s">
        <v>27905</v>
      </c>
      <c r="B27967" s="8" t="s">
        <v>5</v>
      </c>
    </row>
    <row r="27968" spans="1:2" ht="17.25" customHeight="1">
      <c r="A27968" s="5" t="s">
        <v>27906</v>
      </c>
      <c r="B27968" s="8" t="s">
        <v>5</v>
      </c>
    </row>
    <row r="27969" spans="1:2" ht="17.25" customHeight="1">
      <c r="A27969" s="5" t="s">
        <v>27907</v>
      </c>
      <c r="B27969" s="8" t="s">
        <v>5</v>
      </c>
    </row>
    <row r="27970" spans="1:2" ht="17.25" customHeight="1">
      <c r="A27970" s="5" t="s">
        <v>27908</v>
      </c>
      <c r="B27970" s="8" t="s">
        <v>5</v>
      </c>
    </row>
    <row r="27971" spans="1:2" ht="17.25" customHeight="1">
      <c r="A27971" s="5" t="s">
        <v>27909</v>
      </c>
      <c r="B27971" s="8" t="s">
        <v>5</v>
      </c>
    </row>
    <row r="27972" spans="1:2" ht="17.25" customHeight="1">
      <c r="A27972" s="5" t="s">
        <v>27910</v>
      </c>
      <c r="B27972" s="8" t="s">
        <v>5</v>
      </c>
    </row>
    <row r="27973" spans="1:2" ht="17.25" customHeight="1">
      <c r="A27973" s="5" t="s">
        <v>27911</v>
      </c>
      <c r="B27973" s="8" t="s">
        <v>5</v>
      </c>
    </row>
    <row r="27974" spans="1:2" ht="17.25" customHeight="1">
      <c r="A27974" s="5" t="s">
        <v>27912</v>
      </c>
      <c r="B27974" s="8" t="s">
        <v>5</v>
      </c>
    </row>
    <row r="27975" spans="1:2" ht="17.25" customHeight="1">
      <c r="A27975" s="5" t="s">
        <v>27913</v>
      </c>
      <c r="B27975" s="8" t="s">
        <v>5</v>
      </c>
    </row>
    <row r="27976" spans="1:2" ht="17.25" customHeight="1">
      <c r="A27976" s="5" t="s">
        <v>27914</v>
      </c>
      <c r="B27976" s="8" t="s">
        <v>5</v>
      </c>
    </row>
    <row r="27977" spans="1:2" ht="17.25" customHeight="1">
      <c r="A27977" s="5" t="s">
        <v>27915</v>
      </c>
      <c r="B27977" s="8" t="s">
        <v>5</v>
      </c>
    </row>
    <row r="27978" spans="1:2" ht="17.25" customHeight="1">
      <c r="A27978" s="5" t="s">
        <v>27916</v>
      </c>
      <c r="B27978" s="8" t="s">
        <v>5</v>
      </c>
    </row>
    <row r="27979" spans="1:2" ht="17.25" customHeight="1">
      <c r="A27979" s="5" t="s">
        <v>27917</v>
      </c>
      <c r="B27979" s="8" t="s">
        <v>5</v>
      </c>
    </row>
    <row r="27980" spans="1:2" ht="17.25" customHeight="1">
      <c r="A27980" s="5" t="s">
        <v>27918</v>
      </c>
      <c r="B27980" s="8" t="s">
        <v>5</v>
      </c>
    </row>
    <row r="27981" spans="1:2" ht="17.25" customHeight="1">
      <c r="A27981" s="5" t="s">
        <v>27919</v>
      </c>
      <c r="B27981" s="8" t="s">
        <v>5</v>
      </c>
    </row>
    <row r="27982" spans="1:2" ht="17.25" customHeight="1">
      <c r="A27982" s="5" t="s">
        <v>27920</v>
      </c>
      <c r="B27982" s="8" t="s">
        <v>5</v>
      </c>
    </row>
    <row r="27983" spans="1:2" ht="17.25" customHeight="1">
      <c r="A27983" s="5" t="s">
        <v>27921</v>
      </c>
      <c r="B27983" s="8" t="s">
        <v>5</v>
      </c>
    </row>
    <row r="27984" spans="1:2" ht="17.25" customHeight="1">
      <c r="A27984" s="5" t="s">
        <v>27922</v>
      </c>
      <c r="B27984" s="8" t="s">
        <v>5</v>
      </c>
    </row>
    <row r="27985" spans="1:2" ht="17.25" customHeight="1">
      <c r="A27985" s="5" t="s">
        <v>27923</v>
      </c>
      <c r="B27985" s="8" t="s">
        <v>5</v>
      </c>
    </row>
    <row r="27986" spans="1:2" ht="17.25" customHeight="1">
      <c r="A27986" s="5" t="s">
        <v>27924</v>
      </c>
      <c r="B27986" s="8" t="s">
        <v>5</v>
      </c>
    </row>
    <row r="27987" spans="1:2" ht="17.25" customHeight="1">
      <c r="A27987" s="5" t="s">
        <v>27925</v>
      </c>
      <c r="B27987" s="8" t="s">
        <v>5</v>
      </c>
    </row>
    <row r="27988" spans="1:2" ht="17.25" customHeight="1">
      <c r="A27988" s="5" t="s">
        <v>27926</v>
      </c>
      <c r="B27988" s="8" t="s">
        <v>5</v>
      </c>
    </row>
    <row r="27989" spans="1:2" ht="17.25" customHeight="1">
      <c r="A27989" s="5" t="s">
        <v>27927</v>
      </c>
      <c r="B27989" s="8" t="s">
        <v>5</v>
      </c>
    </row>
    <row r="27990" spans="1:2" ht="17.25" customHeight="1">
      <c r="A27990" s="5" t="s">
        <v>27928</v>
      </c>
      <c r="B27990" s="8" t="s">
        <v>5</v>
      </c>
    </row>
    <row r="27991" spans="1:2" ht="17.25" customHeight="1">
      <c r="A27991" s="5" t="s">
        <v>27929</v>
      </c>
      <c r="B27991" s="8" t="s">
        <v>5</v>
      </c>
    </row>
    <row r="27992" spans="1:2" ht="17.25" customHeight="1">
      <c r="A27992" s="5" t="s">
        <v>27930</v>
      </c>
      <c r="B27992" s="8" t="s">
        <v>5</v>
      </c>
    </row>
    <row r="27993" spans="1:2" ht="17.25" customHeight="1">
      <c r="A27993" s="5" t="s">
        <v>27931</v>
      </c>
      <c r="B27993" s="8" t="s">
        <v>5</v>
      </c>
    </row>
    <row r="27994" spans="1:2" ht="17.25" customHeight="1">
      <c r="A27994" s="5" t="s">
        <v>27932</v>
      </c>
      <c r="B27994" s="8" t="s">
        <v>5</v>
      </c>
    </row>
    <row r="27995" spans="1:2" ht="17.25" customHeight="1">
      <c r="A27995" s="5" t="s">
        <v>27933</v>
      </c>
      <c r="B27995" s="8" t="s">
        <v>5</v>
      </c>
    </row>
    <row r="27996" spans="1:2" ht="17.25" customHeight="1">
      <c r="A27996" s="5" t="s">
        <v>27934</v>
      </c>
      <c r="B27996" s="8" t="s">
        <v>5</v>
      </c>
    </row>
    <row r="27997" spans="1:2" ht="17.25" customHeight="1">
      <c r="A27997" s="5" t="s">
        <v>27935</v>
      </c>
      <c r="B27997" s="8" t="s">
        <v>5</v>
      </c>
    </row>
    <row r="27998" spans="1:2" ht="17.25" customHeight="1">
      <c r="A27998" s="5" t="s">
        <v>27936</v>
      </c>
      <c r="B27998" s="8" t="s">
        <v>5</v>
      </c>
    </row>
    <row r="27999" spans="1:2" ht="17.25" customHeight="1">
      <c r="A27999" s="5" t="s">
        <v>27937</v>
      </c>
      <c r="B27999" s="8" t="s">
        <v>5</v>
      </c>
    </row>
    <row r="28000" spans="1:2" ht="17.25" customHeight="1">
      <c r="A28000" s="5" t="s">
        <v>27938</v>
      </c>
      <c r="B28000" s="8" t="s">
        <v>5</v>
      </c>
    </row>
    <row r="28001" spans="1:2" ht="17.25" customHeight="1">
      <c r="A28001" s="5" t="s">
        <v>27939</v>
      </c>
      <c r="B28001" s="8" t="s">
        <v>5</v>
      </c>
    </row>
    <row r="28002" spans="1:2" ht="17.25" customHeight="1">
      <c r="A28002" s="5" t="s">
        <v>27940</v>
      </c>
      <c r="B28002" s="8" t="s">
        <v>5</v>
      </c>
    </row>
    <row r="28003" spans="1:2" ht="17.25" customHeight="1">
      <c r="A28003" s="5" t="s">
        <v>27941</v>
      </c>
      <c r="B28003" s="8" t="s">
        <v>5</v>
      </c>
    </row>
    <row r="28004" spans="1:2" ht="17.25" customHeight="1">
      <c r="A28004" s="5" t="s">
        <v>27942</v>
      </c>
      <c r="B28004" s="8" t="s">
        <v>5</v>
      </c>
    </row>
    <row r="28005" spans="1:2" ht="17.25" customHeight="1">
      <c r="A28005" s="5" t="s">
        <v>27943</v>
      </c>
      <c r="B28005" s="8" t="s">
        <v>5</v>
      </c>
    </row>
    <row r="28006" spans="1:2" ht="17.25" customHeight="1">
      <c r="A28006" s="5" t="s">
        <v>27944</v>
      </c>
      <c r="B28006" s="8" t="s">
        <v>5</v>
      </c>
    </row>
    <row r="28007" spans="1:2" ht="17.25" customHeight="1">
      <c r="A28007" s="5" t="s">
        <v>27945</v>
      </c>
      <c r="B28007" s="8" t="s">
        <v>5</v>
      </c>
    </row>
    <row r="28008" spans="1:2" ht="17.25" customHeight="1">
      <c r="A28008" s="5" t="s">
        <v>27946</v>
      </c>
      <c r="B28008" s="8" t="s">
        <v>5</v>
      </c>
    </row>
    <row r="28009" spans="1:2" ht="17.25" customHeight="1">
      <c r="A28009" s="5" t="s">
        <v>27947</v>
      </c>
      <c r="B28009" s="8" t="s">
        <v>5</v>
      </c>
    </row>
    <row r="28010" spans="1:2" ht="17.25" customHeight="1">
      <c r="A28010" s="5" t="s">
        <v>27948</v>
      </c>
      <c r="B28010" s="8" t="s">
        <v>5</v>
      </c>
    </row>
    <row r="28011" spans="1:2" ht="17.25" customHeight="1">
      <c r="A28011" s="5" t="s">
        <v>27949</v>
      </c>
      <c r="B28011" s="8" t="s">
        <v>5</v>
      </c>
    </row>
    <row r="28012" spans="1:2" ht="17.25" customHeight="1">
      <c r="A28012" s="5" t="s">
        <v>27950</v>
      </c>
      <c r="B28012" s="8" t="s">
        <v>5</v>
      </c>
    </row>
    <row r="28013" spans="1:2" ht="17.25" customHeight="1">
      <c r="A28013" s="5" t="s">
        <v>27951</v>
      </c>
      <c r="B28013" s="8" t="s">
        <v>5</v>
      </c>
    </row>
    <row r="28014" spans="1:2" ht="17.25" customHeight="1">
      <c r="A28014" s="5" t="s">
        <v>27952</v>
      </c>
      <c r="B28014" s="8" t="s">
        <v>5</v>
      </c>
    </row>
    <row r="28015" spans="1:2" ht="17.25" customHeight="1">
      <c r="A28015" s="5" t="s">
        <v>27953</v>
      </c>
      <c r="B28015" s="8" t="s">
        <v>5</v>
      </c>
    </row>
    <row r="28016" spans="1:2" ht="17.25" customHeight="1">
      <c r="A28016" s="5" t="s">
        <v>27954</v>
      </c>
      <c r="B28016" s="8" t="s">
        <v>5</v>
      </c>
    </row>
    <row r="28017" spans="1:2" ht="17.25" customHeight="1">
      <c r="A28017" s="5" t="s">
        <v>27955</v>
      </c>
      <c r="B28017" s="8" t="s">
        <v>5</v>
      </c>
    </row>
    <row r="28018" spans="1:2" ht="17.25" customHeight="1">
      <c r="A28018" s="5" t="s">
        <v>27956</v>
      </c>
      <c r="B28018" s="8" t="s">
        <v>5</v>
      </c>
    </row>
    <row r="28019" spans="1:2" ht="17.25" customHeight="1">
      <c r="A28019" s="5" t="s">
        <v>27957</v>
      </c>
      <c r="B28019" s="8" t="s">
        <v>5</v>
      </c>
    </row>
    <row r="28020" spans="1:2" ht="17.25" customHeight="1">
      <c r="A28020" s="5" t="s">
        <v>27958</v>
      </c>
      <c r="B28020" s="8" t="s">
        <v>5</v>
      </c>
    </row>
    <row r="28021" spans="1:2" ht="17.25" customHeight="1">
      <c r="A28021" s="5" t="s">
        <v>27959</v>
      </c>
      <c r="B28021" s="8" t="s">
        <v>5</v>
      </c>
    </row>
    <row r="28022" spans="1:2" ht="17.25" customHeight="1">
      <c r="A28022" s="5" t="s">
        <v>27960</v>
      </c>
      <c r="B28022" s="8" t="s">
        <v>5</v>
      </c>
    </row>
    <row r="28023" spans="1:2" ht="17.25" customHeight="1">
      <c r="A28023" s="5" t="s">
        <v>27961</v>
      </c>
      <c r="B28023" s="8" t="s">
        <v>5</v>
      </c>
    </row>
    <row r="28024" spans="1:2" ht="17.25" customHeight="1">
      <c r="A28024" s="5" t="s">
        <v>27962</v>
      </c>
      <c r="B28024" s="8" t="s">
        <v>5</v>
      </c>
    </row>
    <row r="28025" spans="1:2" ht="17.25" customHeight="1">
      <c r="A28025" s="5" t="s">
        <v>27963</v>
      </c>
      <c r="B28025" s="8" t="s">
        <v>5</v>
      </c>
    </row>
    <row r="28026" spans="1:2" ht="17.25" customHeight="1">
      <c r="A28026" s="5" t="s">
        <v>27964</v>
      </c>
      <c r="B28026" s="8" t="s">
        <v>5</v>
      </c>
    </row>
    <row r="28027" spans="1:2" ht="17.25" customHeight="1">
      <c r="A28027" s="5" t="s">
        <v>27965</v>
      </c>
      <c r="B28027" s="8" t="s">
        <v>5</v>
      </c>
    </row>
    <row r="28028" spans="1:2" ht="17.25" customHeight="1">
      <c r="A28028" s="5" t="s">
        <v>27966</v>
      </c>
      <c r="B28028" s="8" t="s">
        <v>5</v>
      </c>
    </row>
    <row r="28029" spans="1:2" ht="17.25" customHeight="1">
      <c r="A28029" s="5" t="s">
        <v>27967</v>
      </c>
      <c r="B28029" s="8" t="s">
        <v>5</v>
      </c>
    </row>
    <row r="28030" spans="1:2" ht="17.25" customHeight="1">
      <c r="A28030" s="5" t="s">
        <v>27968</v>
      </c>
      <c r="B28030" s="8" t="s">
        <v>5</v>
      </c>
    </row>
    <row r="28031" spans="1:2" ht="17.25" customHeight="1">
      <c r="A28031" s="5" t="s">
        <v>27969</v>
      </c>
      <c r="B28031" s="8" t="s">
        <v>5</v>
      </c>
    </row>
    <row r="28032" spans="1:2" ht="17.25" customHeight="1">
      <c r="A28032" s="5" t="s">
        <v>27970</v>
      </c>
      <c r="B28032" s="8" t="s">
        <v>5</v>
      </c>
    </row>
    <row r="28033" spans="1:2" ht="17.25" customHeight="1">
      <c r="A28033" s="5" t="s">
        <v>27971</v>
      </c>
      <c r="B28033" s="8" t="s">
        <v>5</v>
      </c>
    </row>
    <row r="28034" spans="1:2" ht="17.25" customHeight="1">
      <c r="A28034" s="5" t="s">
        <v>27972</v>
      </c>
      <c r="B28034" s="8" t="s">
        <v>5</v>
      </c>
    </row>
    <row r="28035" spans="1:2" ht="17.25" customHeight="1">
      <c r="A28035" s="5" t="s">
        <v>27973</v>
      </c>
      <c r="B28035" s="8" t="s">
        <v>5</v>
      </c>
    </row>
    <row r="28036" spans="1:2" ht="17.25" customHeight="1">
      <c r="A28036" s="5" t="s">
        <v>27974</v>
      </c>
      <c r="B28036" s="8" t="s">
        <v>5</v>
      </c>
    </row>
    <row r="28037" spans="1:2" ht="17.25" customHeight="1">
      <c r="A28037" s="5" t="s">
        <v>27975</v>
      </c>
      <c r="B28037" s="8" t="s">
        <v>5</v>
      </c>
    </row>
    <row r="28038" spans="1:2" ht="17.25" customHeight="1">
      <c r="A28038" s="5" t="s">
        <v>27976</v>
      </c>
      <c r="B28038" s="8" t="s">
        <v>5</v>
      </c>
    </row>
    <row r="28039" spans="1:2" ht="17.25" customHeight="1">
      <c r="A28039" s="5" t="s">
        <v>27977</v>
      </c>
      <c r="B28039" s="8" t="s">
        <v>5</v>
      </c>
    </row>
    <row r="28040" spans="1:2" ht="17.25" customHeight="1">
      <c r="A28040" s="5" t="s">
        <v>27978</v>
      </c>
      <c r="B28040" s="8" t="s">
        <v>5</v>
      </c>
    </row>
    <row r="28041" spans="1:2" ht="17.25" customHeight="1">
      <c r="A28041" s="5" t="s">
        <v>27979</v>
      </c>
      <c r="B28041" s="8" t="s">
        <v>5</v>
      </c>
    </row>
    <row r="28042" spans="1:2" ht="17.25" customHeight="1">
      <c r="A28042" s="5" t="s">
        <v>27980</v>
      </c>
      <c r="B28042" s="8" t="s">
        <v>5</v>
      </c>
    </row>
    <row r="28043" spans="1:2" ht="17.25" customHeight="1">
      <c r="A28043" s="5" t="s">
        <v>27981</v>
      </c>
      <c r="B28043" s="8" t="s">
        <v>5</v>
      </c>
    </row>
    <row r="28044" spans="1:2" ht="17.25" customHeight="1">
      <c r="A28044" s="5" t="s">
        <v>27982</v>
      </c>
      <c r="B28044" s="8" t="s">
        <v>5</v>
      </c>
    </row>
    <row r="28045" spans="1:2" ht="17.25" customHeight="1">
      <c r="A28045" s="5" t="s">
        <v>27983</v>
      </c>
      <c r="B28045" s="8" t="s">
        <v>5</v>
      </c>
    </row>
    <row r="28046" spans="1:2" ht="17.25" customHeight="1">
      <c r="A28046" s="5" t="s">
        <v>27984</v>
      </c>
      <c r="B28046" s="8" t="s">
        <v>5</v>
      </c>
    </row>
    <row r="28047" spans="1:2" ht="17.25" customHeight="1">
      <c r="A28047" s="5" t="s">
        <v>27985</v>
      </c>
      <c r="B28047" s="8" t="s">
        <v>5</v>
      </c>
    </row>
    <row r="28048" spans="1:2" ht="17.25" customHeight="1">
      <c r="A28048" s="5" t="s">
        <v>27986</v>
      </c>
      <c r="B28048" s="8" t="s">
        <v>5</v>
      </c>
    </row>
    <row r="28049" spans="1:2" ht="17.25" customHeight="1">
      <c r="A28049" s="5" t="s">
        <v>27987</v>
      </c>
      <c r="B28049" s="8" t="s">
        <v>5</v>
      </c>
    </row>
    <row r="28050" spans="1:2" ht="17.25" customHeight="1">
      <c r="A28050" s="5" t="s">
        <v>27988</v>
      </c>
      <c r="B28050" s="8" t="s">
        <v>5</v>
      </c>
    </row>
    <row r="28051" spans="1:2" ht="17.25" customHeight="1">
      <c r="A28051" s="5" t="s">
        <v>27989</v>
      </c>
      <c r="B28051" s="8" t="s">
        <v>5</v>
      </c>
    </row>
    <row r="28052" spans="1:2" ht="17.25" customHeight="1">
      <c r="A28052" s="5" t="s">
        <v>27990</v>
      </c>
      <c r="B28052" s="8" t="s">
        <v>5</v>
      </c>
    </row>
    <row r="28053" spans="1:2" ht="17.25" customHeight="1">
      <c r="A28053" s="5" t="s">
        <v>27991</v>
      </c>
      <c r="B28053" s="8" t="s">
        <v>5</v>
      </c>
    </row>
    <row r="28054" spans="1:2" ht="17.25" customHeight="1">
      <c r="A28054" s="5" t="s">
        <v>27992</v>
      </c>
      <c r="B28054" s="8" t="s">
        <v>5</v>
      </c>
    </row>
    <row r="28055" spans="1:2" ht="17.25" customHeight="1">
      <c r="A28055" s="5" t="s">
        <v>27993</v>
      </c>
      <c r="B28055" s="8" t="s">
        <v>5</v>
      </c>
    </row>
    <row r="28056" spans="1:2" ht="17.25" customHeight="1">
      <c r="A28056" s="5" t="s">
        <v>27994</v>
      </c>
      <c r="B28056" s="8" t="s">
        <v>5</v>
      </c>
    </row>
    <row r="28057" spans="1:2" ht="17.25" customHeight="1">
      <c r="A28057" s="5" t="s">
        <v>27995</v>
      </c>
      <c r="B28057" s="8" t="s">
        <v>5</v>
      </c>
    </row>
    <row r="28058" spans="1:2" ht="17.25" customHeight="1">
      <c r="A28058" s="5" t="s">
        <v>27996</v>
      </c>
      <c r="B28058" s="8" t="s">
        <v>5</v>
      </c>
    </row>
    <row r="28059" spans="1:2" ht="17.25" customHeight="1">
      <c r="A28059" s="5" t="s">
        <v>27997</v>
      </c>
      <c r="B28059" s="8" t="s">
        <v>5</v>
      </c>
    </row>
    <row r="28060" spans="1:2" ht="17.25" customHeight="1">
      <c r="A28060" s="5" t="s">
        <v>27998</v>
      </c>
      <c r="B28060" s="8" t="s">
        <v>5</v>
      </c>
    </row>
    <row r="28061" spans="1:2" ht="17.25" customHeight="1">
      <c r="A28061" s="5" t="s">
        <v>27999</v>
      </c>
      <c r="B28061" s="8" t="s">
        <v>5</v>
      </c>
    </row>
    <row r="28062" spans="1:2" ht="17.25" customHeight="1">
      <c r="A28062" s="5" t="s">
        <v>28000</v>
      </c>
      <c r="B28062" s="8" t="s">
        <v>5</v>
      </c>
    </row>
    <row r="28063" spans="1:2" ht="17.25" customHeight="1">
      <c r="A28063" s="5" t="s">
        <v>28001</v>
      </c>
      <c r="B28063" s="8" t="s">
        <v>5</v>
      </c>
    </row>
    <row r="28064" spans="1:2" ht="17.25" customHeight="1">
      <c r="A28064" s="5" t="s">
        <v>28002</v>
      </c>
      <c r="B28064" s="8" t="s">
        <v>5</v>
      </c>
    </row>
    <row r="28065" spans="1:2" ht="17.25" customHeight="1">
      <c r="A28065" s="5" t="s">
        <v>28003</v>
      </c>
      <c r="B28065" s="8" t="s">
        <v>5</v>
      </c>
    </row>
    <row r="28066" spans="1:2" ht="17.25" customHeight="1">
      <c r="A28066" s="5" t="s">
        <v>28004</v>
      </c>
      <c r="B28066" s="8" t="s">
        <v>5</v>
      </c>
    </row>
    <row r="28067" spans="1:2" ht="17.25" customHeight="1">
      <c r="A28067" s="5" t="s">
        <v>28005</v>
      </c>
      <c r="B28067" s="8" t="s">
        <v>5</v>
      </c>
    </row>
    <row r="28068" spans="1:2" ht="17.25" customHeight="1">
      <c r="A28068" s="5" t="s">
        <v>28006</v>
      </c>
      <c r="B28068" s="8" t="s">
        <v>5</v>
      </c>
    </row>
    <row r="28069" spans="1:2" ht="17.25" customHeight="1">
      <c r="A28069" s="5" t="s">
        <v>28007</v>
      </c>
      <c r="B28069" s="8" t="s">
        <v>5</v>
      </c>
    </row>
    <row r="28070" spans="1:2" ht="17.25" customHeight="1">
      <c r="A28070" s="5" t="s">
        <v>28008</v>
      </c>
      <c r="B28070" s="8" t="s">
        <v>5</v>
      </c>
    </row>
    <row r="28071" spans="1:2" ht="17.25" customHeight="1">
      <c r="A28071" s="5" t="s">
        <v>28009</v>
      </c>
      <c r="B28071" s="8" t="s">
        <v>5</v>
      </c>
    </row>
    <row r="28072" spans="1:2" ht="17.25" customHeight="1">
      <c r="A28072" s="5" t="s">
        <v>28010</v>
      </c>
      <c r="B28072" s="8" t="s">
        <v>5</v>
      </c>
    </row>
    <row r="28073" spans="1:2" ht="17.25" customHeight="1">
      <c r="A28073" s="5" t="s">
        <v>28011</v>
      </c>
      <c r="B28073" s="8" t="s">
        <v>5</v>
      </c>
    </row>
    <row r="28074" spans="1:2" ht="17.25" customHeight="1">
      <c r="A28074" s="5" t="s">
        <v>28012</v>
      </c>
      <c r="B28074" s="8" t="s">
        <v>5</v>
      </c>
    </row>
    <row r="28075" spans="1:2" ht="17.25" customHeight="1">
      <c r="A28075" s="5" t="s">
        <v>28013</v>
      </c>
      <c r="B28075" s="8" t="s">
        <v>5</v>
      </c>
    </row>
    <row r="28076" spans="1:2" ht="17.25" customHeight="1">
      <c r="A28076" s="5" t="s">
        <v>28014</v>
      </c>
      <c r="B28076" s="8" t="s">
        <v>5</v>
      </c>
    </row>
    <row r="28077" spans="1:2" ht="17.25" customHeight="1">
      <c r="A28077" s="5" t="s">
        <v>28015</v>
      </c>
      <c r="B28077" s="8" t="s">
        <v>5</v>
      </c>
    </row>
    <row r="28078" spans="1:2" ht="17.25" customHeight="1">
      <c r="A28078" s="5" t="s">
        <v>28016</v>
      </c>
      <c r="B28078" s="8" t="s">
        <v>5</v>
      </c>
    </row>
    <row r="28079" spans="1:2" ht="17.25" customHeight="1">
      <c r="A28079" s="5" t="s">
        <v>28017</v>
      </c>
      <c r="B28079" s="8" t="s">
        <v>5</v>
      </c>
    </row>
    <row r="28080" spans="1:2" ht="17.25" customHeight="1">
      <c r="A28080" s="5" t="s">
        <v>28018</v>
      </c>
      <c r="B28080" s="8" t="s">
        <v>5</v>
      </c>
    </row>
    <row r="28081" spans="1:2" ht="17.25" customHeight="1">
      <c r="A28081" s="5" t="s">
        <v>28019</v>
      </c>
      <c r="B28081" s="8" t="s">
        <v>5</v>
      </c>
    </row>
    <row r="28082" spans="1:2" ht="17.25" customHeight="1">
      <c r="A28082" s="5" t="s">
        <v>28020</v>
      </c>
      <c r="B28082" s="8" t="s">
        <v>5</v>
      </c>
    </row>
    <row r="28083" spans="1:2" ht="17.25" customHeight="1">
      <c r="A28083" s="5" t="s">
        <v>28021</v>
      </c>
      <c r="B28083" s="8" t="s">
        <v>5</v>
      </c>
    </row>
    <row r="28084" spans="1:2" ht="17.25" customHeight="1">
      <c r="A28084" s="5" t="s">
        <v>28022</v>
      </c>
      <c r="B28084" s="8" t="s">
        <v>5</v>
      </c>
    </row>
    <row r="28085" spans="1:2" ht="17.25" customHeight="1">
      <c r="A28085" s="5" t="s">
        <v>28023</v>
      </c>
      <c r="B28085" s="8" t="s">
        <v>5</v>
      </c>
    </row>
    <row r="28086" spans="1:2" ht="17.25" customHeight="1">
      <c r="A28086" s="5" t="s">
        <v>28024</v>
      </c>
      <c r="B28086" s="8" t="s">
        <v>5</v>
      </c>
    </row>
    <row r="28087" spans="1:2" ht="17.25" customHeight="1">
      <c r="A28087" s="5" t="s">
        <v>28025</v>
      </c>
      <c r="B28087" s="8" t="s">
        <v>5</v>
      </c>
    </row>
    <row r="28088" spans="1:2" ht="17.25" customHeight="1">
      <c r="A28088" s="5" t="s">
        <v>28026</v>
      </c>
      <c r="B28088" s="8" t="s">
        <v>5</v>
      </c>
    </row>
    <row r="28089" spans="1:2" ht="17.25" customHeight="1">
      <c r="A28089" s="5" t="s">
        <v>28027</v>
      </c>
      <c r="B28089" s="8" t="s">
        <v>5</v>
      </c>
    </row>
    <row r="28090" spans="1:2" ht="17.25" customHeight="1">
      <c r="A28090" s="5" t="s">
        <v>28028</v>
      </c>
      <c r="B28090" s="8" t="s">
        <v>5</v>
      </c>
    </row>
    <row r="28091" spans="1:2" ht="17.25" customHeight="1">
      <c r="A28091" s="5" t="s">
        <v>28029</v>
      </c>
      <c r="B28091" s="8" t="s">
        <v>5</v>
      </c>
    </row>
    <row r="28092" spans="1:2" ht="17.25" customHeight="1">
      <c r="A28092" s="5" t="s">
        <v>28030</v>
      </c>
      <c r="B28092" s="8" t="s">
        <v>5</v>
      </c>
    </row>
    <row r="28093" spans="1:2" ht="17.25" customHeight="1">
      <c r="A28093" s="5" t="s">
        <v>28031</v>
      </c>
      <c r="B28093" s="8" t="s">
        <v>5</v>
      </c>
    </row>
    <row r="28094" spans="1:2" ht="17.25" customHeight="1">
      <c r="A28094" s="5" t="s">
        <v>28032</v>
      </c>
      <c r="B28094" s="8" t="s">
        <v>5</v>
      </c>
    </row>
    <row r="28095" spans="1:2" ht="17.25" customHeight="1">
      <c r="A28095" s="5" t="s">
        <v>28033</v>
      </c>
      <c r="B28095" s="8" t="s">
        <v>5</v>
      </c>
    </row>
    <row r="28096" spans="1:2" ht="17.25" customHeight="1">
      <c r="A28096" s="5" t="s">
        <v>28034</v>
      </c>
      <c r="B28096" s="8" t="s">
        <v>5</v>
      </c>
    </row>
    <row r="28097" spans="1:2" ht="17.25" customHeight="1">
      <c r="A28097" s="5" t="s">
        <v>28035</v>
      </c>
      <c r="B28097" s="8" t="s">
        <v>5</v>
      </c>
    </row>
    <row r="28098" spans="1:2" ht="17.25" customHeight="1">
      <c r="A28098" s="5" t="s">
        <v>28036</v>
      </c>
      <c r="B28098" s="8" t="s">
        <v>5</v>
      </c>
    </row>
    <row r="28099" spans="1:2" ht="17.25" customHeight="1">
      <c r="A28099" s="5" t="s">
        <v>28037</v>
      </c>
      <c r="B28099" s="8" t="s">
        <v>5</v>
      </c>
    </row>
    <row r="28100" spans="1:2" ht="17.25" customHeight="1">
      <c r="A28100" s="5" t="s">
        <v>28038</v>
      </c>
      <c r="B28100" s="8" t="s">
        <v>5</v>
      </c>
    </row>
    <row r="28101" spans="1:2" ht="17.25" customHeight="1">
      <c r="A28101" s="5" t="s">
        <v>28039</v>
      </c>
      <c r="B28101" s="8" t="s">
        <v>5</v>
      </c>
    </row>
    <row r="28102" spans="1:2" ht="17.25" customHeight="1">
      <c r="A28102" s="5" t="s">
        <v>28040</v>
      </c>
      <c r="B28102" s="8" t="s">
        <v>5</v>
      </c>
    </row>
    <row r="28103" spans="1:2" ht="17.25" customHeight="1">
      <c r="A28103" s="5" t="s">
        <v>28041</v>
      </c>
      <c r="B28103" s="8" t="s">
        <v>5</v>
      </c>
    </row>
    <row r="28104" spans="1:2" ht="17.25" customHeight="1">
      <c r="A28104" s="5" t="s">
        <v>28042</v>
      </c>
      <c r="B28104" s="8" t="s">
        <v>5</v>
      </c>
    </row>
    <row r="28105" spans="1:2" ht="17.25" customHeight="1">
      <c r="A28105" s="5" t="s">
        <v>28043</v>
      </c>
      <c r="B28105" s="8" t="s">
        <v>5</v>
      </c>
    </row>
    <row r="28106" spans="1:2" ht="17.25" customHeight="1">
      <c r="A28106" s="5" t="s">
        <v>28044</v>
      </c>
      <c r="B28106" s="8" t="s">
        <v>5</v>
      </c>
    </row>
    <row r="28107" spans="1:2" ht="17.25" customHeight="1">
      <c r="A28107" s="5" t="s">
        <v>28045</v>
      </c>
      <c r="B28107" s="8" t="s">
        <v>5</v>
      </c>
    </row>
    <row r="28108" spans="1:2" ht="17.25" customHeight="1">
      <c r="A28108" s="5" t="s">
        <v>28046</v>
      </c>
      <c r="B28108" s="8" t="s">
        <v>5</v>
      </c>
    </row>
    <row r="28109" spans="1:2" ht="17.25" customHeight="1">
      <c r="A28109" s="5" t="s">
        <v>28047</v>
      </c>
      <c r="B28109" s="8" t="s">
        <v>5</v>
      </c>
    </row>
    <row r="28110" spans="1:2" ht="17.25" customHeight="1">
      <c r="A28110" s="5" t="s">
        <v>28048</v>
      </c>
      <c r="B28110" s="8" t="s">
        <v>5</v>
      </c>
    </row>
    <row r="28111" spans="1:2" ht="17.25" customHeight="1">
      <c r="A28111" s="5" t="s">
        <v>28049</v>
      </c>
      <c r="B28111" s="8" t="s">
        <v>5</v>
      </c>
    </row>
    <row r="28112" spans="1:2" ht="17.25" customHeight="1">
      <c r="A28112" s="5" t="s">
        <v>28050</v>
      </c>
      <c r="B28112" s="8" t="s">
        <v>5</v>
      </c>
    </row>
    <row r="28113" spans="1:2" ht="17.25" customHeight="1">
      <c r="A28113" s="5" t="s">
        <v>28051</v>
      </c>
      <c r="B28113" s="8" t="s">
        <v>5</v>
      </c>
    </row>
    <row r="28114" spans="1:2" ht="17.25" customHeight="1">
      <c r="A28114" s="5" t="s">
        <v>28052</v>
      </c>
      <c r="B28114" s="8" t="s">
        <v>5</v>
      </c>
    </row>
    <row r="28115" spans="1:2" ht="17.25" customHeight="1">
      <c r="A28115" s="5" t="s">
        <v>28053</v>
      </c>
      <c r="B28115" s="8" t="s">
        <v>5</v>
      </c>
    </row>
    <row r="28116" spans="1:2" ht="17.25" customHeight="1">
      <c r="A28116" s="5" t="s">
        <v>28054</v>
      </c>
      <c r="B28116" s="8" t="s">
        <v>5</v>
      </c>
    </row>
    <row r="28117" spans="1:2" ht="17.25" customHeight="1">
      <c r="A28117" s="5" t="s">
        <v>28055</v>
      </c>
      <c r="B28117" s="8" t="s">
        <v>5</v>
      </c>
    </row>
    <row r="28118" spans="1:2" ht="17.25" customHeight="1">
      <c r="A28118" s="5" t="s">
        <v>28056</v>
      </c>
      <c r="B28118" s="8" t="s">
        <v>5</v>
      </c>
    </row>
    <row r="28119" spans="1:2" ht="17.25" customHeight="1">
      <c r="A28119" s="5" t="s">
        <v>28057</v>
      </c>
      <c r="B28119" s="8" t="s">
        <v>5</v>
      </c>
    </row>
    <row r="28120" spans="1:2" ht="17.25" customHeight="1">
      <c r="A28120" s="5" t="s">
        <v>28058</v>
      </c>
      <c r="B28120" s="8" t="s">
        <v>5</v>
      </c>
    </row>
    <row r="28121" spans="1:2" ht="17.25" customHeight="1">
      <c r="A28121" s="5" t="s">
        <v>28059</v>
      </c>
      <c r="B28121" s="8" t="s">
        <v>5</v>
      </c>
    </row>
    <row r="28122" spans="1:2" ht="17.25" customHeight="1">
      <c r="A28122" s="5" t="s">
        <v>28060</v>
      </c>
      <c r="B28122" s="8" t="s">
        <v>5</v>
      </c>
    </row>
    <row r="28123" spans="1:2" ht="17.25" customHeight="1">
      <c r="A28123" s="5" t="s">
        <v>28061</v>
      </c>
      <c r="B28123" s="8" t="s">
        <v>5</v>
      </c>
    </row>
    <row r="28124" spans="1:2" ht="17.25" customHeight="1">
      <c r="A28124" s="5" t="s">
        <v>28062</v>
      </c>
      <c r="B28124" s="8" t="s">
        <v>5</v>
      </c>
    </row>
    <row r="28125" spans="1:2" ht="17.25" customHeight="1">
      <c r="A28125" s="5" t="s">
        <v>28063</v>
      </c>
      <c r="B28125" s="8" t="s">
        <v>5</v>
      </c>
    </row>
    <row r="28126" spans="1:2" ht="17.25" customHeight="1">
      <c r="A28126" s="5" t="s">
        <v>28064</v>
      </c>
      <c r="B28126" s="8" t="s">
        <v>5</v>
      </c>
    </row>
    <row r="28127" spans="1:2" ht="17.25" customHeight="1">
      <c r="A28127" s="5" t="s">
        <v>28065</v>
      </c>
      <c r="B28127" s="8" t="s">
        <v>5</v>
      </c>
    </row>
    <row r="28128" spans="1:2" ht="17.25" customHeight="1">
      <c r="A28128" s="5" t="s">
        <v>28066</v>
      </c>
      <c r="B28128" s="8" t="s">
        <v>5</v>
      </c>
    </row>
    <row r="28129" spans="1:2" ht="17.25" customHeight="1">
      <c r="A28129" s="5" t="s">
        <v>28067</v>
      </c>
      <c r="B28129" s="8" t="s">
        <v>5</v>
      </c>
    </row>
    <row r="28130" spans="1:2" ht="17.25" customHeight="1">
      <c r="A28130" s="5" t="s">
        <v>28068</v>
      </c>
      <c r="B28130" s="8" t="s">
        <v>5</v>
      </c>
    </row>
    <row r="28131" spans="1:2" ht="17.25" customHeight="1">
      <c r="A28131" s="5" t="s">
        <v>28069</v>
      </c>
      <c r="B28131" s="8" t="s">
        <v>5</v>
      </c>
    </row>
    <row r="28132" spans="1:2" ht="17.25" customHeight="1">
      <c r="A28132" s="5" t="s">
        <v>28070</v>
      </c>
      <c r="B28132" s="8" t="s">
        <v>5</v>
      </c>
    </row>
    <row r="28133" spans="1:2" ht="17.25" customHeight="1">
      <c r="A28133" s="5" t="s">
        <v>28071</v>
      </c>
      <c r="B28133" s="8" t="s">
        <v>5</v>
      </c>
    </row>
    <row r="28134" spans="1:2" ht="17.25" customHeight="1">
      <c r="A28134" s="5" t="s">
        <v>28072</v>
      </c>
      <c r="B28134" s="8" t="s">
        <v>5</v>
      </c>
    </row>
    <row r="28135" spans="1:2" ht="17.25" customHeight="1">
      <c r="A28135" s="5" t="s">
        <v>28073</v>
      </c>
      <c r="B28135" s="8" t="s">
        <v>5</v>
      </c>
    </row>
    <row r="28136" spans="1:2" ht="17.25" customHeight="1">
      <c r="A28136" s="5" t="s">
        <v>28074</v>
      </c>
      <c r="B28136" s="8" t="s">
        <v>5</v>
      </c>
    </row>
    <row r="28137" spans="1:2" ht="17.25" customHeight="1">
      <c r="A28137" s="5" t="s">
        <v>28075</v>
      </c>
      <c r="B28137" s="8" t="s">
        <v>5</v>
      </c>
    </row>
    <row r="28138" spans="1:2" ht="17.25" customHeight="1">
      <c r="A28138" s="5" t="s">
        <v>28076</v>
      </c>
      <c r="B28138" s="8" t="s">
        <v>5</v>
      </c>
    </row>
    <row r="28139" spans="1:2" ht="17.25" customHeight="1">
      <c r="A28139" s="5" t="s">
        <v>28077</v>
      </c>
      <c r="B28139" s="8" t="s">
        <v>5</v>
      </c>
    </row>
    <row r="28140" spans="1:2" ht="17.25" customHeight="1">
      <c r="A28140" s="5" t="s">
        <v>28078</v>
      </c>
      <c r="B28140" s="8" t="s">
        <v>5</v>
      </c>
    </row>
    <row r="28141" spans="1:2" ht="17.25" customHeight="1">
      <c r="A28141" s="5" t="s">
        <v>28079</v>
      </c>
      <c r="B28141" s="8" t="s">
        <v>5</v>
      </c>
    </row>
    <row r="28142" spans="1:2" ht="17.25" customHeight="1">
      <c r="A28142" s="5" t="s">
        <v>28080</v>
      </c>
      <c r="B28142" s="8" t="s">
        <v>5</v>
      </c>
    </row>
    <row r="28143" spans="1:2" ht="17.25" customHeight="1">
      <c r="A28143" s="5" t="s">
        <v>28081</v>
      </c>
      <c r="B28143" s="8" t="s">
        <v>5</v>
      </c>
    </row>
    <row r="28144" spans="1:2" ht="17.25" customHeight="1">
      <c r="A28144" s="5" t="s">
        <v>28082</v>
      </c>
      <c r="B28144" s="8" t="s">
        <v>5</v>
      </c>
    </row>
    <row r="28145" spans="1:2" ht="17.25" customHeight="1">
      <c r="A28145" s="5" t="s">
        <v>28083</v>
      </c>
      <c r="B28145" s="8" t="s">
        <v>5</v>
      </c>
    </row>
    <row r="28146" spans="1:2" ht="17.25" customHeight="1">
      <c r="A28146" s="5" t="s">
        <v>28084</v>
      </c>
      <c r="B28146" s="8" t="s">
        <v>5</v>
      </c>
    </row>
    <row r="28147" spans="1:2" ht="17.25" customHeight="1">
      <c r="A28147" s="5" t="s">
        <v>28085</v>
      </c>
      <c r="B28147" s="8" t="s">
        <v>5</v>
      </c>
    </row>
    <row r="28148" spans="1:2" ht="17.25" customHeight="1">
      <c r="A28148" s="5" t="s">
        <v>28086</v>
      </c>
      <c r="B28148" s="8" t="s">
        <v>5</v>
      </c>
    </row>
    <row r="28149" spans="1:2" ht="17.25" customHeight="1">
      <c r="A28149" s="5" t="s">
        <v>28087</v>
      </c>
      <c r="B28149" s="8" t="s">
        <v>5</v>
      </c>
    </row>
    <row r="28150" spans="1:2" ht="17.25" customHeight="1">
      <c r="A28150" s="5" t="s">
        <v>28088</v>
      </c>
      <c r="B28150" s="8" t="s">
        <v>5</v>
      </c>
    </row>
    <row r="28151" spans="1:2" ht="17.25" customHeight="1">
      <c r="A28151" s="5" t="s">
        <v>28089</v>
      </c>
      <c r="B28151" s="8" t="s">
        <v>5</v>
      </c>
    </row>
    <row r="28152" spans="1:2" ht="17.25" customHeight="1">
      <c r="A28152" s="5" t="s">
        <v>28090</v>
      </c>
      <c r="B28152" s="8" t="s">
        <v>5</v>
      </c>
    </row>
    <row r="28153" spans="1:2" ht="17.25" customHeight="1">
      <c r="A28153" s="5" t="s">
        <v>28091</v>
      </c>
      <c r="B28153" s="8" t="s">
        <v>5</v>
      </c>
    </row>
    <row r="28154" spans="1:2" ht="17.25" customHeight="1">
      <c r="A28154" s="5" t="s">
        <v>28092</v>
      </c>
      <c r="B28154" s="8" t="s">
        <v>5</v>
      </c>
    </row>
    <row r="28155" spans="1:2" ht="17.25" customHeight="1">
      <c r="A28155" s="5" t="s">
        <v>28093</v>
      </c>
      <c r="B28155" s="8" t="s">
        <v>5</v>
      </c>
    </row>
    <row r="28156" spans="1:2" ht="17.25" customHeight="1">
      <c r="A28156" s="5" t="s">
        <v>28094</v>
      </c>
      <c r="B28156" s="8" t="s">
        <v>5</v>
      </c>
    </row>
    <row r="28157" spans="1:2" ht="17.25" customHeight="1">
      <c r="A28157" s="5" t="s">
        <v>28095</v>
      </c>
      <c r="B28157" s="8" t="s">
        <v>5</v>
      </c>
    </row>
    <row r="28158" spans="1:2" ht="17.25" customHeight="1">
      <c r="A28158" s="5" t="s">
        <v>28096</v>
      </c>
      <c r="B28158" s="8" t="s">
        <v>5</v>
      </c>
    </row>
    <row r="28159" spans="1:2" ht="17.25" customHeight="1">
      <c r="A28159" s="5" t="s">
        <v>28097</v>
      </c>
      <c r="B28159" s="8" t="s">
        <v>5</v>
      </c>
    </row>
    <row r="28160" spans="1:2" ht="17.25" customHeight="1">
      <c r="A28160" s="5" t="s">
        <v>28098</v>
      </c>
      <c r="B28160" s="8" t="s">
        <v>5</v>
      </c>
    </row>
    <row r="28161" spans="1:2" ht="17.25" customHeight="1">
      <c r="A28161" s="5" t="s">
        <v>28099</v>
      </c>
      <c r="B28161" s="8" t="s">
        <v>5</v>
      </c>
    </row>
    <row r="28162" spans="1:2" ht="17.25" customHeight="1">
      <c r="A28162" s="5" t="s">
        <v>28100</v>
      </c>
      <c r="B28162" s="8" t="s">
        <v>5</v>
      </c>
    </row>
    <row r="28163" spans="1:2" ht="17.25" customHeight="1">
      <c r="A28163" s="5" t="s">
        <v>28101</v>
      </c>
      <c r="B28163" s="8" t="s">
        <v>5</v>
      </c>
    </row>
    <row r="28164" spans="1:2" ht="17.25" customHeight="1">
      <c r="A28164" s="5" t="s">
        <v>28102</v>
      </c>
      <c r="B28164" s="8" t="s">
        <v>5</v>
      </c>
    </row>
    <row r="28165" spans="1:2" ht="17.25" customHeight="1">
      <c r="A28165" s="5" t="s">
        <v>28103</v>
      </c>
      <c r="B28165" s="8" t="s">
        <v>5</v>
      </c>
    </row>
    <row r="28166" spans="1:2" ht="17.25" customHeight="1">
      <c r="A28166" s="5" t="s">
        <v>28104</v>
      </c>
      <c r="B28166" s="8" t="s">
        <v>5</v>
      </c>
    </row>
    <row r="28167" spans="1:2" ht="17.25" customHeight="1">
      <c r="A28167" s="5" t="s">
        <v>28105</v>
      </c>
      <c r="B28167" s="8" t="s">
        <v>5</v>
      </c>
    </row>
    <row r="28168" spans="1:2" ht="17.25" customHeight="1">
      <c r="A28168" s="5" t="s">
        <v>28106</v>
      </c>
      <c r="B28168" s="8" t="s">
        <v>5</v>
      </c>
    </row>
    <row r="28169" spans="1:2" ht="17.25" customHeight="1">
      <c r="A28169" s="5" t="s">
        <v>28107</v>
      </c>
      <c r="B28169" s="8" t="s">
        <v>5</v>
      </c>
    </row>
    <row r="28170" spans="1:2" ht="17.25" customHeight="1">
      <c r="A28170" s="5" t="s">
        <v>28108</v>
      </c>
      <c r="B28170" s="8" t="s">
        <v>5</v>
      </c>
    </row>
    <row r="28171" spans="1:2" ht="17.25" customHeight="1">
      <c r="A28171" s="5" t="s">
        <v>28109</v>
      </c>
      <c r="B28171" s="8" t="s">
        <v>5</v>
      </c>
    </row>
    <row r="28172" spans="1:2" ht="17.25" customHeight="1">
      <c r="A28172" s="5" t="s">
        <v>28110</v>
      </c>
      <c r="B28172" s="8" t="s">
        <v>5</v>
      </c>
    </row>
    <row r="28173" spans="1:2" ht="17.25" customHeight="1">
      <c r="A28173" s="5" t="s">
        <v>28111</v>
      </c>
      <c r="B28173" s="8" t="s">
        <v>5</v>
      </c>
    </row>
    <row r="28174" spans="1:2" ht="17.25" customHeight="1">
      <c r="A28174" s="5" t="s">
        <v>28112</v>
      </c>
      <c r="B28174" s="8" t="s">
        <v>5</v>
      </c>
    </row>
    <row r="28175" spans="1:2" ht="17.25" customHeight="1">
      <c r="A28175" s="5" t="s">
        <v>28113</v>
      </c>
      <c r="B28175" s="8" t="s">
        <v>5</v>
      </c>
    </row>
    <row r="28176" spans="1:2" ht="17.25" customHeight="1">
      <c r="A28176" s="5" t="s">
        <v>28114</v>
      </c>
      <c r="B28176" s="8" t="s">
        <v>5</v>
      </c>
    </row>
    <row r="28177" spans="1:2" ht="17.25" customHeight="1">
      <c r="A28177" s="5" t="s">
        <v>28115</v>
      </c>
      <c r="B28177" s="8" t="s">
        <v>5</v>
      </c>
    </row>
    <row r="28178" spans="1:2" ht="17.25" customHeight="1">
      <c r="A28178" s="5" t="s">
        <v>28116</v>
      </c>
      <c r="B28178" s="8" t="s">
        <v>5</v>
      </c>
    </row>
    <row r="28179" spans="1:2" ht="17.25" customHeight="1">
      <c r="A28179" s="5" t="s">
        <v>28117</v>
      </c>
      <c r="B28179" s="8" t="s">
        <v>5</v>
      </c>
    </row>
    <row r="28180" spans="1:2" ht="17.25" customHeight="1">
      <c r="A28180" s="5" t="s">
        <v>28118</v>
      </c>
      <c r="B28180" s="8" t="s">
        <v>5</v>
      </c>
    </row>
    <row r="28181" spans="1:2" ht="17.25" customHeight="1">
      <c r="A28181" s="5" t="s">
        <v>28119</v>
      </c>
      <c r="B28181" s="8" t="s">
        <v>5</v>
      </c>
    </row>
    <row r="28182" spans="1:2" ht="17.25" customHeight="1">
      <c r="A28182" s="5" t="s">
        <v>28120</v>
      </c>
      <c r="B28182" s="8" t="s">
        <v>5</v>
      </c>
    </row>
    <row r="28183" spans="1:2" ht="17.25" customHeight="1">
      <c r="A28183" s="5" t="s">
        <v>28121</v>
      </c>
      <c r="B28183" s="8" t="s">
        <v>5</v>
      </c>
    </row>
    <row r="28184" spans="1:2" ht="17.25" customHeight="1">
      <c r="A28184" s="5" t="s">
        <v>28122</v>
      </c>
      <c r="B28184" s="8" t="s">
        <v>5</v>
      </c>
    </row>
    <row r="28185" spans="1:2" ht="17.25" customHeight="1">
      <c r="A28185" s="5" t="s">
        <v>28123</v>
      </c>
      <c r="B28185" s="8" t="s">
        <v>5</v>
      </c>
    </row>
    <row r="28186" spans="1:2" ht="17.25" customHeight="1">
      <c r="A28186" s="5" t="s">
        <v>28124</v>
      </c>
      <c r="B28186" s="8" t="s">
        <v>5</v>
      </c>
    </row>
    <row r="28187" spans="1:2" ht="17.25" customHeight="1">
      <c r="A28187" s="5" t="s">
        <v>28125</v>
      </c>
      <c r="B28187" s="8" t="s">
        <v>5</v>
      </c>
    </row>
    <row r="28188" spans="1:2" ht="17.25" customHeight="1">
      <c r="A28188" s="5" t="s">
        <v>28126</v>
      </c>
      <c r="B28188" s="8" t="s">
        <v>5</v>
      </c>
    </row>
    <row r="28189" spans="1:2" ht="17.25" customHeight="1">
      <c r="A28189" s="5" t="s">
        <v>28127</v>
      </c>
      <c r="B28189" s="8" t="s">
        <v>5</v>
      </c>
    </row>
    <row r="28190" spans="1:2" ht="17.25" customHeight="1">
      <c r="A28190" s="5" t="s">
        <v>28128</v>
      </c>
      <c r="B28190" s="8" t="s">
        <v>5</v>
      </c>
    </row>
    <row r="28191" spans="1:2" ht="17.25" customHeight="1">
      <c r="A28191" s="5" t="s">
        <v>28129</v>
      </c>
      <c r="B28191" s="8" t="s">
        <v>5</v>
      </c>
    </row>
    <row r="28192" spans="1:2" ht="17.25" customHeight="1">
      <c r="A28192" s="5" t="s">
        <v>28130</v>
      </c>
      <c r="B28192" s="8" t="s">
        <v>5</v>
      </c>
    </row>
    <row r="28193" spans="1:2" ht="17.25" customHeight="1">
      <c r="A28193" s="5" t="s">
        <v>28131</v>
      </c>
      <c r="B28193" s="8" t="s">
        <v>5</v>
      </c>
    </row>
    <row r="28194" spans="1:2" ht="17.25" customHeight="1">
      <c r="A28194" s="5" t="s">
        <v>28132</v>
      </c>
      <c r="B28194" s="8" t="s">
        <v>5</v>
      </c>
    </row>
    <row r="28195" spans="1:2" ht="17.25" customHeight="1">
      <c r="A28195" s="5" t="s">
        <v>28133</v>
      </c>
      <c r="B28195" s="8" t="s">
        <v>5</v>
      </c>
    </row>
    <row r="28196" spans="1:2" ht="17.25" customHeight="1">
      <c r="A28196" s="5" t="s">
        <v>28134</v>
      </c>
      <c r="B28196" s="8" t="s">
        <v>5</v>
      </c>
    </row>
    <row r="28197" spans="1:2" ht="17.25" customHeight="1">
      <c r="A28197" s="5" t="s">
        <v>28135</v>
      </c>
      <c r="B28197" s="8" t="s">
        <v>5</v>
      </c>
    </row>
    <row r="28198" spans="1:2" ht="17.25" customHeight="1">
      <c r="A28198" s="5" t="s">
        <v>28136</v>
      </c>
      <c r="B28198" s="8" t="s">
        <v>5</v>
      </c>
    </row>
    <row r="28199" spans="1:2" ht="17.25" customHeight="1">
      <c r="A28199" s="5" t="s">
        <v>28137</v>
      </c>
      <c r="B28199" s="8" t="s">
        <v>5</v>
      </c>
    </row>
    <row r="28200" spans="1:2" ht="17.25" customHeight="1">
      <c r="A28200" s="5" t="s">
        <v>28138</v>
      </c>
      <c r="B28200" s="8" t="s">
        <v>5</v>
      </c>
    </row>
    <row r="28201" spans="1:2" ht="17.25" customHeight="1">
      <c r="A28201" s="5" t="s">
        <v>28139</v>
      </c>
      <c r="B28201" s="8" t="s">
        <v>5</v>
      </c>
    </row>
    <row r="28202" spans="1:2" ht="17.25" customHeight="1">
      <c r="A28202" s="5" t="s">
        <v>28140</v>
      </c>
      <c r="B28202" s="8" t="s">
        <v>5</v>
      </c>
    </row>
    <row r="28203" spans="1:2" ht="17.25" customHeight="1">
      <c r="A28203" s="5" t="s">
        <v>28141</v>
      </c>
      <c r="B28203" s="8" t="s">
        <v>5</v>
      </c>
    </row>
    <row r="28204" spans="1:2" ht="17.25" customHeight="1">
      <c r="A28204" s="5" t="s">
        <v>28142</v>
      </c>
      <c r="B28204" s="8" t="s">
        <v>5</v>
      </c>
    </row>
    <row r="28205" spans="1:2" ht="17.25" customHeight="1">
      <c r="A28205" s="5" t="s">
        <v>28143</v>
      </c>
      <c r="B28205" s="8" t="s">
        <v>5</v>
      </c>
    </row>
    <row r="28206" spans="1:2" ht="17.25" customHeight="1">
      <c r="A28206" s="5" t="s">
        <v>28144</v>
      </c>
      <c r="B28206" s="8" t="s">
        <v>5</v>
      </c>
    </row>
    <row r="28207" spans="1:2" ht="17.25" customHeight="1">
      <c r="A28207" s="5" t="s">
        <v>28145</v>
      </c>
      <c r="B28207" s="8" t="s">
        <v>5</v>
      </c>
    </row>
    <row r="28208" spans="1:2" ht="17.25" customHeight="1">
      <c r="A28208" s="5" t="s">
        <v>28146</v>
      </c>
      <c r="B28208" s="8" t="s">
        <v>5</v>
      </c>
    </row>
    <row r="28209" spans="1:2" ht="17.25" customHeight="1">
      <c r="A28209" s="5" t="s">
        <v>28147</v>
      </c>
      <c r="B28209" s="8" t="s">
        <v>5</v>
      </c>
    </row>
    <row r="28210" spans="1:2" ht="17.25" customHeight="1">
      <c r="A28210" s="5" t="s">
        <v>28148</v>
      </c>
      <c r="B28210" s="8" t="s">
        <v>5</v>
      </c>
    </row>
    <row r="28211" spans="1:2" ht="17.25" customHeight="1">
      <c r="A28211" s="5" t="s">
        <v>28149</v>
      </c>
      <c r="B28211" s="8" t="s">
        <v>5</v>
      </c>
    </row>
    <row r="28212" spans="1:2" ht="17.25" customHeight="1">
      <c r="A28212" s="5" t="s">
        <v>28150</v>
      </c>
      <c r="B28212" s="8" t="s">
        <v>5</v>
      </c>
    </row>
    <row r="28213" spans="1:2" ht="17.25" customHeight="1">
      <c r="A28213" s="5" t="s">
        <v>28151</v>
      </c>
      <c r="B28213" s="8" t="s">
        <v>5</v>
      </c>
    </row>
    <row r="28214" spans="1:2" ht="17.25" customHeight="1">
      <c r="A28214" s="5" t="s">
        <v>28152</v>
      </c>
      <c r="B28214" s="8" t="s">
        <v>5</v>
      </c>
    </row>
    <row r="28215" spans="1:2" ht="17.25" customHeight="1">
      <c r="A28215" s="5" t="s">
        <v>28153</v>
      </c>
      <c r="B28215" s="8" t="s">
        <v>5</v>
      </c>
    </row>
    <row r="28216" spans="1:2" ht="17.25" customHeight="1">
      <c r="A28216" s="5" t="s">
        <v>28154</v>
      </c>
      <c r="B28216" s="8" t="s">
        <v>5</v>
      </c>
    </row>
    <row r="28217" spans="1:2" ht="17.25" customHeight="1">
      <c r="A28217" s="5" t="s">
        <v>28155</v>
      </c>
      <c r="B28217" s="8" t="s">
        <v>5</v>
      </c>
    </row>
    <row r="28218" spans="1:2" ht="17.25" customHeight="1">
      <c r="A28218" s="5" t="s">
        <v>28156</v>
      </c>
      <c r="B28218" s="8" t="s">
        <v>5</v>
      </c>
    </row>
    <row r="28219" spans="1:2" ht="17.25" customHeight="1">
      <c r="A28219" s="5" t="s">
        <v>28157</v>
      </c>
      <c r="B28219" s="8" t="s">
        <v>5</v>
      </c>
    </row>
    <row r="28220" spans="1:2" ht="17.25" customHeight="1">
      <c r="A28220" s="5" t="s">
        <v>28158</v>
      </c>
      <c r="B28220" s="8" t="s">
        <v>5</v>
      </c>
    </row>
    <row r="28221" spans="1:2" ht="17.25" customHeight="1">
      <c r="A28221" s="5" t="s">
        <v>28159</v>
      </c>
      <c r="B28221" s="8" t="s">
        <v>5</v>
      </c>
    </row>
    <row r="28222" spans="1:2" ht="17.25" customHeight="1">
      <c r="A28222" s="5" t="s">
        <v>28160</v>
      </c>
      <c r="B28222" s="8" t="s">
        <v>5</v>
      </c>
    </row>
    <row r="28223" spans="1:2" ht="17.25" customHeight="1">
      <c r="A28223" s="5" t="s">
        <v>28161</v>
      </c>
      <c r="B28223" s="8" t="s">
        <v>5</v>
      </c>
    </row>
    <row r="28224" spans="1:2" ht="17.25" customHeight="1">
      <c r="A28224" s="5" t="s">
        <v>28162</v>
      </c>
      <c r="B28224" s="8" t="s">
        <v>5</v>
      </c>
    </row>
    <row r="28225" spans="1:2" ht="17.25" customHeight="1">
      <c r="A28225" s="5" t="s">
        <v>28163</v>
      </c>
      <c r="B28225" s="8" t="s">
        <v>5</v>
      </c>
    </row>
    <row r="28226" spans="1:2" ht="17.25" customHeight="1">
      <c r="A28226" s="5" t="s">
        <v>28164</v>
      </c>
      <c r="B28226" s="8" t="s">
        <v>5</v>
      </c>
    </row>
    <row r="28227" spans="1:2" ht="17.25" customHeight="1">
      <c r="A28227" s="5" t="s">
        <v>28165</v>
      </c>
      <c r="B28227" s="8" t="s">
        <v>5</v>
      </c>
    </row>
    <row r="28228" spans="1:2" ht="17.25" customHeight="1">
      <c r="A28228" s="5" t="s">
        <v>28166</v>
      </c>
      <c r="B28228" s="8" t="s">
        <v>5</v>
      </c>
    </row>
    <row r="28229" spans="1:2" ht="17.25" customHeight="1">
      <c r="A28229" s="5" t="s">
        <v>28167</v>
      </c>
      <c r="B28229" s="8" t="s">
        <v>5</v>
      </c>
    </row>
    <row r="28230" spans="1:2" ht="17.25" customHeight="1">
      <c r="A28230" s="5" t="s">
        <v>28168</v>
      </c>
      <c r="B28230" s="8" t="s">
        <v>5</v>
      </c>
    </row>
    <row r="28231" spans="1:2" ht="17.25" customHeight="1">
      <c r="A28231" s="5" t="s">
        <v>28169</v>
      </c>
      <c r="B28231" s="8" t="s">
        <v>5</v>
      </c>
    </row>
    <row r="28232" spans="1:2" ht="17.25" customHeight="1">
      <c r="A28232" s="5" t="s">
        <v>28170</v>
      </c>
      <c r="B28232" s="8" t="s">
        <v>5</v>
      </c>
    </row>
    <row r="28233" spans="1:2" ht="17.25" customHeight="1">
      <c r="A28233" s="5" t="s">
        <v>28171</v>
      </c>
      <c r="B28233" s="8" t="s">
        <v>5</v>
      </c>
    </row>
    <row r="28234" spans="1:2" ht="17.25" customHeight="1">
      <c r="A28234" s="5" t="s">
        <v>28172</v>
      </c>
      <c r="B28234" s="8" t="s">
        <v>5</v>
      </c>
    </row>
    <row r="28235" spans="1:2" ht="17.25" customHeight="1">
      <c r="A28235" s="5" t="s">
        <v>28173</v>
      </c>
      <c r="B28235" s="8" t="s">
        <v>5</v>
      </c>
    </row>
    <row r="28236" spans="1:2" ht="17.25" customHeight="1">
      <c r="A28236" s="5" t="s">
        <v>28174</v>
      </c>
      <c r="B28236" s="8" t="s">
        <v>5</v>
      </c>
    </row>
    <row r="28237" spans="1:2" ht="17.25" customHeight="1">
      <c r="A28237" s="5" t="s">
        <v>28175</v>
      </c>
      <c r="B28237" s="8" t="s">
        <v>5</v>
      </c>
    </row>
    <row r="28238" spans="1:2" ht="17.25" customHeight="1">
      <c r="A28238" s="5" t="s">
        <v>28176</v>
      </c>
      <c r="B28238" s="8" t="s">
        <v>5</v>
      </c>
    </row>
    <row r="28239" spans="1:2" ht="17.25" customHeight="1">
      <c r="A28239" s="5" t="s">
        <v>28177</v>
      </c>
      <c r="B28239" s="8" t="s">
        <v>5</v>
      </c>
    </row>
    <row r="28240" spans="1:2" ht="17.25" customHeight="1">
      <c r="A28240" s="5" t="s">
        <v>28178</v>
      </c>
      <c r="B28240" s="8" t="s">
        <v>5</v>
      </c>
    </row>
    <row r="28241" spans="1:2" ht="17.25" customHeight="1">
      <c r="A28241" s="5" t="s">
        <v>28179</v>
      </c>
      <c r="B28241" s="8" t="s">
        <v>5</v>
      </c>
    </row>
    <row r="28242" spans="1:2" ht="17.25" customHeight="1">
      <c r="A28242" s="5" t="s">
        <v>28180</v>
      </c>
      <c r="B28242" s="8" t="s">
        <v>5</v>
      </c>
    </row>
    <row r="28243" spans="1:2" ht="17.25" customHeight="1">
      <c r="A28243" s="5" t="s">
        <v>28181</v>
      </c>
      <c r="B28243" s="8" t="s">
        <v>5</v>
      </c>
    </row>
    <row r="28244" spans="1:2" ht="17.25" customHeight="1">
      <c r="A28244" s="5" t="s">
        <v>28182</v>
      </c>
      <c r="B28244" s="8" t="s">
        <v>5</v>
      </c>
    </row>
    <row r="28245" spans="1:2" ht="17.25" customHeight="1">
      <c r="A28245" s="5" t="s">
        <v>28183</v>
      </c>
      <c r="B28245" s="8" t="s">
        <v>5</v>
      </c>
    </row>
    <row r="28246" spans="1:2" ht="17.25" customHeight="1">
      <c r="A28246" s="5" t="s">
        <v>28184</v>
      </c>
      <c r="B28246" s="8" t="s">
        <v>5</v>
      </c>
    </row>
    <row r="28247" spans="1:2" ht="17.25" customHeight="1">
      <c r="A28247" s="5" t="s">
        <v>28185</v>
      </c>
      <c r="B28247" s="8" t="s">
        <v>5</v>
      </c>
    </row>
    <row r="28248" spans="1:2" ht="17.25" customHeight="1">
      <c r="A28248" s="5" t="s">
        <v>28186</v>
      </c>
      <c r="B28248" s="8" t="s">
        <v>5</v>
      </c>
    </row>
    <row r="28249" spans="1:2" ht="17.25" customHeight="1">
      <c r="A28249" s="5" t="s">
        <v>28187</v>
      </c>
      <c r="B28249" s="8" t="s">
        <v>5</v>
      </c>
    </row>
    <row r="28250" spans="1:2" ht="17.25" customHeight="1">
      <c r="A28250" s="5" t="s">
        <v>28188</v>
      </c>
      <c r="B28250" s="8" t="s">
        <v>5</v>
      </c>
    </row>
    <row r="28251" spans="1:2" ht="17.25" customHeight="1">
      <c r="A28251" s="5" t="s">
        <v>28189</v>
      </c>
      <c r="B28251" s="8" t="s">
        <v>5</v>
      </c>
    </row>
    <row r="28252" spans="1:2" ht="17.25" customHeight="1">
      <c r="A28252" s="5" t="s">
        <v>28190</v>
      </c>
      <c r="B28252" s="8" t="s">
        <v>5</v>
      </c>
    </row>
    <row r="28253" spans="1:2" ht="17.25" customHeight="1">
      <c r="A28253" s="5" t="s">
        <v>28191</v>
      </c>
      <c r="B28253" s="8" t="s">
        <v>5</v>
      </c>
    </row>
    <row r="28254" spans="1:2" ht="17.25" customHeight="1">
      <c r="A28254" s="5" t="s">
        <v>28192</v>
      </c>
      <c r="B28254" s="8" t="s">
        <v>5</v>
      </c>
    </row>
    <row r="28255" spans="1:2" ht="17.25" customHeight="1">
      <c r="A28255" s="5" t="s">
        <v>28193</v>
      </c>
      <c r="B28255" s="8" t="s">
        <v>5</v>
      </c>
    </row>
    <row r="28256" spans="1:2" ht="17.25" customHeight="1">
      <c r="A28256" s="5" t="s">
        <v>28194</v>
      </c>
      <c r="B28256" s="8" t="s">
        <v>5</v>
      </c>
    </row>
    <row r="28257" spans="1:2" ht="17.25" customHeight="1">
      <c r="A28257" s="5" t="s">
        <v>28195</v>
      </c>
      <c r="B28257" s="8" t="s">
        <v>5</v>
      </c>
    </row>
    <row r="28258" spans="1:2" ht="17.25" customHeight="1">
      <c r="A28258" s="5" t="s">
        <v>28196</v>
      </c>
      <c r="B28258" s="8" t="s">
        <v>5</v>
      </c>
    </row>
    <row r="28259" spans="1:2" ht="17.25" customHeight="1">
      <c r="A28259" s="5" t="s">
        <v>28197</v>
      </c>
      <c r="B28259" s="8" t="s">
        <v>5</v>
      </c>
    </row>
    <row r="28260" spans="1:2" ht="17.25" customHeight="1">
      <c r="A28260" s="5" t="s">
        <v>28198</v>
      </c>
      <c r="B28260" s="8" t="s">
        <v>5</v>
      </c>
    </row>
    <row r="28261" spans="1:2" ht="17.25" customHeight="1">
      <c r="A28261" s="5" t="s">
        <v>28199</v>
      </c>
      <c r="B28261" s="8" t="s">
        <v>5</v>
      </c>
    </row>
    <row r="28262" spans="1:2" ht="17.25" customHeight="1">
      <c r="A28262" s="5" t="s">
        <v>28200</v>
      </c>
      <c r="B28262" s="8" t="s">
        <v>5</v>
      </c>
    </row>
    <row r="28263" spans="1:2" ht="17.25" customHeight="1">
      <c r="A28263" s="5" t="s">
        <v>28201</v>
      </c>
      <c r="B28263" s="8" t="s">
        <v>5</v>
      </c>
    </row>
    <row r="28264" spans="1:2" ht="17.25" customHeight="1">
      <c r="A28264" s="5" t="s">
        <v>28202</v>
      </c>
      <c r="B28264" s="8" t="s">
        <v>5</v>
      </c>
    </row>
    <row r="28265" spans="1:2" ht="17.25" customHeight="1">
      <c r="A28265" s="5" t="s">
        <v>28203</v>
      </c>
      <c r="B28265" s="8" t="s">
        <v>5</v>
      </c>
    </row>
    <row r="28266" spans="1:2" ht="17.25" customHeight="1">
      <c r="A28266" s="5" t="s">
        <v>28204</v>
      </c>
      <c r="B28266" s="8" t="s">
        <v>5</v>
      </c>
    </row>
    <row r="28267" spans="1:2" ht="17.25" customHeight="1">
      <c r="A28267" s="5" t="s">
        <v>28205</v>
      </c>
      <c r="B28267" s="8" t="s">
        <v>5</v>
      </c>
    </row>
    <row r="28268" spans="1:2" ht="17.25" customHeight="1">
      <c r="A28268" s="5" t="s">
        <v>28206</v>
      </c>
      <c r="B28268" s="8" t="s">
        <v>5</v>
      </c>
    </row>
    <row r="28269" spans="1:2" ht="17.25" customHeight="1">
      <c r="A28269" s="5" t="s">
        <v>28207</v>
      </c>
      <c r="B28269" s="8" t="s">
        <v>5</v>
      </c>
    </row>
    <row r="28270" spans="1:2" ht="17.25" customHeight="1">
      <c r="A28270" s="5" t="s">
        <v>28208</v>
      </c>
      <c r="B28270" s="8" t="s">
        <v>5</v>
      </c>
    </row>
    <row r="28271" spans="1:2" ht="17.25" customHeight="1">
      <c r="A28271" s="5" t="s">
        <v>28209</v>
      </c>
      <c r="B28271" s="8" t="s">
        <v>5</v>
      </c>
    </row>
    <row r="28272" spans="1:2" ht="17.25" customHeight="1">
      <c r="A28272" s="5" t="s">
        <v>28210</v>
      </c>
      <c r="B28272" s="8" t="s">
        <v>5</v>
      </c>
    </row>
    <row r="28273" spans="1:2" ht="17.25" customHeight="1">
      <c r="A28273" s="5" t="s">
        <v>28211</v>
      </c>
      <c r="B28273" s="8" t="s">
        <v>5</v>
      </c>
    </row>
    <row r="28274" spans="1:2" ht="17.25" customHeight="1">
      <c r="A28274" s="5" t="s">
        <v>28212</v>
      </c>
      <c r="B28274" s="8" t="s">
        <v>5</v>
      </c>
    </row>
    <row r="28275" spans="1:2" ht="17.25" customHeight="1">
      <c r="A28275" s="5" t="s">
        <v>28213</v>
      </c>
      <c r="B28275" s="8" t="s">
        <v>5</v>
      </c>
    </row>
    <row r="28276" spans="1:2" ht="17.25" customHeight="1">
      <c r="A28276" s="5" t="s">
        <v>28214</v>
      </c>
      <c r="B28276" s="8" t="s">
        <v>5</v>
      </c>
    </row>
    <row r="28277" spans="1:2" ht="17.25" customHeight="1">
      <c r="A28277" s="5" t="s">
        <v>28215</v>
      </c>
      <c r="B28277" s="8" t="s">
        <v>5</v>
      </c>
    </row>
    <row r="28278" spans="1:2" ht="17.25" customHeight="1">
      <c r="A28278" s="5" t="s">
        <v>28216</v>
      </c>
      <c r="B28278" s="8" t="s">
        <v>5</v>
      </c>
    </row>
    <row r="28279" spans="1:2" ht="17.25" customHeight="1">
      <c r="A28279" s="5" t="s">
        <v>28217</v>
      </c>
      <c r="B28279" s="8" t="s">
        <v>5</v>
      </c>
    </row>
    <row r="28280" spans="1:2" ht="17.25" customHeight="1">
      <c r="A28280" s="5" t="s">
        <v>28218</v>
      </c>
      <c r="B28280" s="8" t="s">
        <v>5</v>
      </c>
    </row>
    <row r="28281" spans="1:2" ht="17.25" customHeight="1">
      <c r="A28281" s="5" t="s">
        <v>28219</v>
      </c>
      <c r="B28281" s="8" t="s">
        <v>5</v>
      </c>
    </row>
    <row r="28282" spans="1:2" ht="17.25" customHeight="1">
      <c r="A28282" s="5" t="s">
        <v>28220</v>
      </c>
      <c r="B28282" s="8" t="s">
        <v>5</v>
      </c>
    </row>
    <row r="28283" spans="1:2" ht="17.25" customHeight="1">
      <c r="A28283" s="5" t="s">
        <v>28221</v>
      </c>
      <c r="B28283" s="8" t="s">
        <v>5</v>
      </c>
    </row>
    <row r="28284" spans="1:2" ht="17.25" customHeight="1">
      <c r="A28284" s="5" t="s">
        <v>28222</v>
      </c>
      <c r="B28284" s="8" t="s">
        <v>5</v>
      </c>
    </row>
    <row r="28285" spans="1:2" ht="17.25" customHeight="1">
      <c r="A28285" s="5" t="s">
        <v>28223</v>
      </c>
      <c r="B28285" s="8" t="s">
        <v>5</v>
      </c>
    </row>
    <row r="28286" spans="1:2" ht="17.25" customHeight="1">
      <c r="A28286" s="5" t="s">
        <v>28224</v>
      </c>
      <c r="B28286" s="8" t="s">
        <v>5</v>
      </c>
    </row>
    <row r="28287" spans="1:2" ht="17.25" customHeight="1">
      <c r="A28287" s="5" t="s">
        <v>28225</v>
      </c>
      <c r="B28287" s="8" t="s">
        <v>5</v>
      </c>
    </row>
    <row r="28288" spans="1:2" ht="17.25" customHeight="1">
      <c r="A28288" s="5" t="s">
        <v>28226</v>
      </c>
      <c r="B28288" s="8" t="s">
        <v>5</v>
      </c>
    </row>
    <row r="28289" spans="1:2" ht="17.25" customHeight="1">
      <c r="A28289" s="5" t="s">
        <v>28227</v>
      </c>
      <c r="B28289" s="8" t="s">
        <v>5</v>
      </c>
    </row>
    <row r="28290" spans="1:2" ht="17.25" customHeight="1">
      <c r="A28290" s="5" t="s">
        <v>28228</v>
      </c>
      <c r="B28290" s="8" t="s">
        <v>5</v>
      </c>
    </row>
    <row r="28291" spans="1:2" ht="17.25" customHeight="1">
      <c r="A28291" s="5" t="s">
        <v>28229</v>
      </c>
      <c r="B28291" s="8" t="s">
        <v>5</v>
      </c>
    </row>
    <row r="28292" spans="1:2" ht="17.25" customHeight="1">
      <c r="A28292" s="5" t="s">
        <v>28230</v>
      </c>
      <c r="B28292" s="8" t="s">
        <v>5</v>
      </c>
    </row>
    <row r="28293" spans="1:2" ht="17.25" customHeight="1">
      <c r="A28293" s="5" t="s">
        <v>28231</v>
      </c>
      <c r="B28293" s="8" t="s">
        <v>5</v>
      </c>
    </row>
    <row r="28294" spans="1:2" ht="17.25" customHeight="1">
      <c r="A28294" s="5" t="s">
        <v>28232</v>
      </c>
      <c r="B28294" s="8" t="s">
        <v>5</v>
      </c>
    </row>
    <row r="28295" spans="1:2" ht="17.25" customHeight="1">
      <c r="A28295" s="5" t="s">
        <v>28233</v>
      </c>
      <c r="B28295" s="8" t="s">
        <v>5</v>
      </c>
    </row>
    <row r="28296" spans="1:2" ht="17.25" customHeight="1">
      <c r="A28296" s="5" t="s">
        <v>28234</v>
      </c>
      <c r="B28296" s="8" t="s">
        <v>5</v>
      </c>
    </row>
    <row r="28297" spans="1:2" ht="17.25" customHeight="1">
      <c r="A28297" s="5" t="s">
        <v>28235</v>
      </c>
      <c r="B28297" s="8" t="s">
        <v>5</v>
      </c>
    </row>
    <row r="28298" spans="1:2" ht="17.25" customHeight="1">
      <c r="A28298" s="5" t="s">
        <v>28236</v>
      </c>
      <c r="B28298" s="8" t="s">
        <v>5</v>
      </c>
    </row>
    <row r="28299" spans="1:2" ht="17.25" customHeight="1">
      <c r="A28299" s="5" t="s">
        <v>28237</v>
      </c>
      <c r="B28299" s="8" t="s">
        <v>5</v>
      </c>
    </row>
    <row r="28300" spans="1:2" ht="17.25" customHeight="1">
      <c r="A28300" s="5" t="s">
        <v>28238</v>
      </c>
      <c r="B28300" s="8" t="s">
        <v>5</v>
      </c>
    </row>
    <row r="28301" spans="1:2" ht="17.25" customHeight="1">
      <c r="A28301" s="5" t="s">
        <v>28239</v>
      </c>
      <c r="B28301" s="8" t="s">
        <v>5</v>
      </c>
    </row>
    <row r="28302" spans="1:2" ht="17.25" customHeight="1">
      <c r="A28302" s="5" t="s">
        <v>28240</v>
      </c>
      <c r="B28302" s="8" t="s">
        <v>5</v>
      </c>
    </row>
    <row r="28303" spans="1:2" ht="17.25" customHeight="1">
      <c r="A28303" s="5" t="s">
        <v>28241</v>
      </c>
      <c r="B28303" s="8" t="s">
        <v>5</v>
      </c>
    </row>
    <row r="28304" spans="1:2" ht="17.25" customHeight="1">
      <c r="A28304" s="5" t="s">
        <v>28242</v>
      </c>
      <c r="B28304" s="8" t="s">
        <v>5</v>
      </c>
    </row>
    <row r="28305" spans="1:2" ht="17.25" customHeight="1">
      <c r="A28305" s="5" t="s">
        <v>28243</v>
      </c>
      <c r="B28305" s="8" t="s">
        <v>5</v>
      </c>
    </row>
    <row r="28306" spans="1:2" ht="17.25" customHeight="1">
      <c r="A28306" s="5" t="s">
        <v>28244</v>
      </c>
      <c r="B28306" s="8" t="s">
        <v>5</v>
      </c>
    </row>
    <row r="28307" spans="1:2" ht="17.25" customHeight="1">
      <c r="A28307" s="5" t="s">
        <v>28245</v>
      </c>
      <c r="B28307" s="8" t="s">
        <v>5</v>
      </c>
    </row>
    <row r="28308" spans="1:2" ht="17.25" customHeight="1">
      <c r="A28308" s="5" t="s">
        <v>28246</v>
      </c>
      <c r="B28308" s="8" t="s">
        <v>5</v>
      </c>
    </row>
    <row r="28309" spans="1:2" ht="17.25" customHeight="1">
      <c r="A28309" s="5" t="s">
        <v>28247</v>
      </c>
      <c r="B28309" s="8" t="s">
        <v>5</v>
      </c>
    </row>
    <row r="28310" spans="1:2" ht="17.25" customHeight="1">
      <c r="A28310" s="5" t="s">
        <v>28248</v>
      </c>
      <c r="B28310" s="8" t="s">
        <v>5</v>
      </c>
    </row>
    <row r="28311" spans="1:2" ht="17.25" customHeight="1">
      <c r="A28311" s="5" t="s">
        <v>28249</v>
      </c>
      <c r="B28311" s="8" t="s">
        <v>5</v>
      </c>
    </row>
    <row r="28312" spans="1:2" ht="17.25" customHeight="1">
      <c r="A28312" s="5" t="s">
        <v>28250</v>
      </c>
      <c r="B28312" s="8" t="s">
        <v>5</v>
      </c>
    </row>
    <row r="28313" spans="1:2" ht="17.25" customHeight="1">
      <c r="A28313" s="5" t="s">
        <v>28251</v>
      </c>
      <c r="B28313" s="8" t="s">
        <v>5</v>
      </c>
    </row>
    <row r="28314" spans="1:2" ht="17.25" customHeight="1">
      <c r="A28314" s="5" t="s">
        <v>28252</v>
      </c>
      <c r="B28314" s="8" t="s">
        <v>5</v>
      </c>
    </row>
    <row r="28315" spans="1:2" ht="17.25" customHeight="1">
      <c r="A28315" s="5" t="s">
        <v>28253</v>
      </c>
      <c r="B28315" s="8" t="s">
        <v>5</v>
      </c>
    </row>
    <row r="28316" spans="1:2" ht="17.25" customHeight="1">
      <c r="A28316" s="5" t="s">
        <v>28254</v>
      </c>
      <c r="B28316" s="8" t="s">
        <v>5</v>
      </c>
    </row>
    <row r="28317" spans="1:2" ht="17.25" customHeight="1">
      <c r="A28317" s="5" t="s">
        <v>28255</v>
      </c>
      <c r="B28317" s="8" t="s">
        <v>5</v>
      </c>
    </row>
    <row r="28318" spans="1:2" ht="17.25" customHeight="1">
      <c r="A28318" s="5" t="s">
        <v>28256</v>
      </c>
      <c r="B28318" s="8" t="s">
        <v>5</v>
      </c>
    </row>
    <row r="28319" spans="1:2" ht="17.25" customHeight="1">
      <c r="A28319" s="5" t="s">
        <v>28257</v>
      </c>
      <c r="B28319" s="8" t="s">
        <v>5</v>
      </c>
    </row>
    <row r="28320" spans="1:2" ht="17.25" customHeight="1">
      <c r="A28320" s="5" t="s">
        <v>28258</v>
      </c>
      <c r="B28320" s="8" t="s">
        <v>5</v>
      </c>
    </row>
    <row r="28321" spans="1:2" ht="17.25" customHeight="1">
      <c r="A28321" s="5" t="s">
        <v>28259</v>
      </c>
      <c r="B28321" s="8" t="s">
        <v>5</v>
      </c>
    </row>
    <row r="28322" spans="1:2" ht="17.25" customHeight="1">
      <c r="A28322" s="5" t="s">
        <v>28260</v>
      </c>
      <c r="B28322" s="8" t="s">
        <v>5</v>
      </c>
    </row>
    <row r="28323" spans="1:2" ht="17.25" customHeight="1">
      <c r="A28323" s="5" t="s">
        <v>28261</v>
      </c>
      <c r="B28323" s="8" t="s">
        <v>5</v>
      </c>
    </row>
    <row r="28324" spans="1:2" ht="17.25" customHeight="1">
      <c r="A28324" s="5" t="s">
        <v>28262</v>
      </c>
      <c r="B28324" s="8" t="s">
        <v>5</v>
      </c>
    </row>
    <row r="28325" spans="1:2" ht="17.25" customHeight="1">
      <c r="A28325" s="5" t="s">
        <v>28263</v>
      </c>
      <c r="B28325" s="8" t="s">
        <v>5</v>
      </c>
    </row>
    <row r="28326" spans="1:2" ht="17.25" customHeight="1">
      <c r="A28326" s="5" t="s">
        <v>28264</v>
      </c>
      <c r="B28326" s="8" t="s">
        <v>5</v>
      </c>
    </row>
    <row r="28327" spans="1:2" ht="17.25" customHeight="1">
      <c r="A28327" s="5" t="s">
        <v>28265</v>
      </c>
      <c r="B28327" s="8" t="s">
        <v>5</v>
      </c>
    </row>
    <row r="28328" spans="1:2" ht="17.25" customHeight="1">
      <c r="A28328" s="5" t="s">
        <v>28266</v>
      </c>
      <c r="B28328" s="8" t="s">
        <v>5</v>
      </c>
    </row>
    <row r="28329" spans="1:2" ht="17.25" customHeight="1">
      <c r="A28329" s="5" t="s">
        <v>28267</v>
      </c>
      <c r="B28329" s="8" t="s">
        <v>5</v>
      </c>
    </row>
    <row r="28330" spans="1:2" ht="17.25" customHeight="1">
      <c r="A28330" s="5" t="s">
        <v>28268</v>
      </c>
      <c r="B28330" s="8" t="s">
        <v>5</v>
      </c>
    </row>
    <row r="28331" spans="1:2" ht="17.25" customHeight="1">
      <c r="A28331" s="5" t="s">
        <v>28269</v>
      </c>
      <c r="B28331" s="8" t="s">
        <v>5</v>
      </c>
    </row>
    <row r="28332" spans="1:2" ht="17.25" customHeight="1">
      <c r="A28332" s="5" t="s">
        <v>28270</v>
      </c>
      <c r="B28332" s="8" t="s">
        <v>5</v>
      </c>
    </row>
    <row r="28333" spans="1:2" ht="17.25" customHeight="1">
      <c r="A28333" s="5" t="s">
        <v>28271</v>
      </c>
      <c r="B28333" s="8" t="s">
        <v>5</v>
      </c>
    </row>
    <row r="28334" spans="1:2" ht="17.25" customHeight="1">
      <c r="A28334" s="5" t="s">
        <v>28272</v>
      </c>
      <c r="B28334" s="8" t="s">
        <v>5</v>
      </c>
    </row>
    <row r="28335" spans="1:2" ht="17.25" customHeight="1">
      <c r="A28335" s="5" t="s">
        <v>28273</v>
      </c>
      <c r="B28335" s="8" t="s">
        <v>5</v>
      </c>
    </row>
    <row r="28336" spans="1:2" ht="17.25" customHeight="1">
      <c r="A28336" s="5" t="s">
        <v>28274</v>
      </c>
      <c r="B28336" s="8" t="s">
        <v>5</v>
      </c>
    </row>
    <row r="28337" spans="1:2" ht="17.25" customHeight="1">
      <c r="A28337" s="5" t="s">
        <v>28275</v>
      </c>
      <c r="B28337" s="8" t="s">
        <v>5</v>
      </c>
    </row>
    <row r="28338" spans="1:2" ht="17.25" customHeight="1">
      <c r="A28338" s="5" t="s">
        <v>28276</v>
      </c>
      <c r="B28338" s="8" t="s">
        <v>5</v>
      </c>
    </row>
    <row r="28339" spans="1:2" ht="17.25" customHeight="1">
      <c r="A28339" s="5" t="s">
        <v>28277</v>
      </c>
      <c r="B28339" s="8" t="s">
        <v>5</v>
      </c>
    </row>
    <row r="28340" spans="1:2" ht="17.25" customHeight="1">
      <c r="A28340" s="5" t="s">
        <v>28278</v>
      </c>
      <c r="B28340" s="8" t="s">
        <v>5</v>
      </c>
    </row>
    <row r="28341" spans="1:2" ht="17.25" customHeight="1">
      <c r="A28341" s="5" t="s">
        <v>28279</v>
      </c>
      <c r="B28341" s="8" t="s">
        <v>5</v>
      </c>
    </row>
    <row r="28342" spans="1:2" ht="17.25" customHeight="1">
      <c r="A28342" s="5" t="s">
        <v>28280</v>
      </c>
      <c r="B28342" s="8" t="s">
        <v>5</v>
      </c>
    </row>
    <row r="28343" spans="1:2" ht="17.25" customHeight="1">
      <c r="A28343" s="5" t="s">
        <v>28281</v>
      </c>
      <c r="B28343" s="8" t="s">
        <v>5</v>
      </c>
    </row>
    <row r="28344" spans="1:2" ht="17.25" customHeight="1">
      <c r="A28344" s="5" t="s">
        <v>28282</v>
      </c>
      <c r="B28344" s="8" t="s">
        <v>5</v>
      </c>
    </row>
    <row r="28345" spans="1:2" ht="17.25" customHeight="1">
      <c r="A28345" s="5" t="s">
        <v>28283</v>
      </c>
      <c r="B28345" s="8" t="s">
        <v>5</v>
      </c>
    </row>
    <row r="28346" spans="1:2" ht="17.25" customHeight="1">
      <c r="A28346" s="5" t="s">
        <v>28284</v>
      </c>
      <c r="B28346" s="8" t="s">
        <v>5</v>
      </c>
    </row>
    <row r="28347" spans="1:2" ht="17.25" customHeight="1">
      <c r="A28347" s="5" t="s">
        <v>28285</v>
      </c>
      <c r="B28347" s="8" t="s">
        <v>5</v>
      </c>
    </row>
    <row r="28348" spans="1:2" ht="17.25" customHeight="1">
      <c r="A28348" s="5" t="s">
        <v>28286</v>
      </c>
      <c r="B28348" s="8" t="s">
        <v>5</v>
      </c>
    </row>
    <row r="28349" spans="1:2" ht="17.25" customHeight="1">
      <c r="A28349" s="5" t="s">
        <v>28287</v>
      </c>
      <c r="B28349" s="8" t="s">
        <v>5</v>
      </c>
    </row>
    <row r="28350" spans="1:2" ht="17.25" customHeight="1">
      <c r="A28350" s="5" t="s">
        <v>28288</v>
      </c>
      <c r="B28350" s="8" t="s">
        <v>5</v>
      </c>
    </row>
    <row r="28351" spans="1:2" ht="17.25" customHeight="1">
      <c r="A28351" s="5" t="s">
        <v>28289</v>
      </c>
      <c r="B28351" s="8" t="s">
        <v>5</v>
      </c>
    </row>
    <row r="28352" spans="1:2" ht="17.25" customHeight="1">
      <c r="A28352" s="5" t="s">
        <v>28290</v>
      </c>
      <c r="B28352" s="8" t="s">
        <v>5</v>
      </c>
    </row>
    <row r="28353" spans="1:2" ht="17.25" customHeight="1">
      <c r="A28353" s="5" t="s">
        <v>28291</v>
      </c>
      <c r="B28353" s="8" t="s">
        <v>5</v>
      </c>
    </row>
    <row r="28354" spans="1:2" ht="17.25" customHeight="1">
      <c r="A28354" s="5" t="s">
        <v>28292</v>
      </c>
      <c r="B28354" s="8" t="s">
        <v>5</v>
      </c>
    </row>
    <row r="28355" spans="1:2" ht="17.25" customHeight="1">
      <c r="A28355" s="5" t="s">
        <v>28293</v>
      </c>
      <c r="B28355" s="8" t="s">
        <v>5</v>
      </c>
    </row>
    <row r="28356" spans="1:2" ht="17.25" customHeight="1">
      <c r="A28356" s="5" t="s">
        <v>28294</v>
      </c>
      <c r="B28356" s="8" t="s">
        <v>5</v>
      </c>
    </row>
    <row r="28357" spans="1:2" ht="17.25" customHeight="1">
      <c r="A28357" s="5" t="s">
        <v>28295</v>
      </c>
      <c r="B28357" s="8" t="s">
        <v>5</v>
      </c>
    </row>
    <row r="28358" spans="1:2" ht="17.25" customHeight="1">
      <c r="A28358" s="5" t="s">
        <v>28296</v>
      </c>
      <c r="B28358" s="8" t="s">
        <v>5</v>
      </c>
    </row>
    <row r="28359" spans="1:2" ht="17.25" customHeight="1">
      <c r="A28359" s="5" t="s">
        <v>28297</v>
      </c>
      <c r="B28359" s="8" t="s">
        <v>5</v>
      </c>
    </row>
    <row r="28360" spans="1:2" ht="17.25" customHeight="1">
      <c r="A28360" s="5" t="s">
        <v>28298</v>
      </c>
      <c r="B28360" s="8" t="s">
        <v>5</v>
      </c>
    </row>
    <row r="28361" spans="1:2" ht="17.25" customHeight="1">
      <c r="A28361" s="5" t="s">
        <v>28299</v>
      </c>
      <c r="B28361" s="8" t="s">
        <v>5</v>
      </c>
    </row>
    <row r="28362" spans="1:2" ht="17.25" customHeight="1">
      <c r="A28362" s="5" t="s">
        <v>28300</v>
      </c>
      <c r="B28362" s="8" t="s">
        <v>5</v>
      </c>
    </row>
    <row r="28363" spans="1:2" ht="17.25" customHeight="1">
      <c r="A28363" s="5" t="s">
        <v>28301</v>
      </c>
      <c r="B28363" s="8" t="s">
        <v>5</v>
      </c>
    </row>
    <row r="28364" spans="1:2" ht="17.25" customHeight="1">
      <c r="A28364" s="5" t="s">
        <v>28302</v>
      </c>
      <c r="B28364" s="8" t="s">
        <v>5</v>
      </c>
    </row>
    <row r="28365" spans="1:2" ht="17.25" customHeight="1">
      <c r="A28365" s="5" t="s">
        <v>28303</v>
      </c>
      <c r="B28365" s="8" t="s">
        <v>5</v>
      </c>
    </row>
    <row r="28366" spans="1:2" ht="17.25" customHeight="1">
      <c r="A28366" s="5" t="s">
        <v>28304</v>
      </c>
      <c r="B28366" s="8" t="s">
        <v>5</v>
      </c>
    </row>
    <row r="28367" spans="1:2" ht="17.25" customHeight="1">
      <c r="A28367" s="5" t="s">
        <v>28305</v>
      </c>
      <c r="B28367" s="8" t="s">
        <v>5</v>
      </c>
    </row>
    <row r="28368" spans="1:2" ht="17.25" customHeight="1">
      <c r="A28368" s="5" t="s">
        <v>28306</v>
      </c>
      <c r="B28368" s="8" t="s">
        <v>5</v>
      </c>
    </row>
    <row r="28369" spans="1:2" ht="17.25" customHeight="1">
      <c r="A28369" s="5" t="s">
        <v>28307</v>
      </c>
      <c r="B28369" s="8" t="s">
        <v>5</v>
      </c>
    </row>
    <row r="28370" spans="1:2" ht="17.25" customHeight="1">
      <c r="A28370" s="5" t="s">
        <v>28308</v>
      </c>
      <c r="B28370" s="8" t="s">
        <v>5</v>
      </c>
    </row>
    <row r="28371" spans="1:2" ht="17.25" customHeight="1">
      <c r="A28371" s="5" t="s">
        <v>28309</v>
      </c>
      <c r="B28371" s="8" t="s">
        <v>5</v>
      </c>
    </row>
    <row r="28372" spans="1:2" ht="17.25" customHeight="1">
      <c r="A28372" s="5" t="s">
        <v>28310</v>
      </c>
      <c r="B28372" s="8" t="s">
        <v>5</v>
      </c>
    </row>
    <row r="28373" spans="1:2" ht="17.25" customHeight="1">
      <c r="A28373" s="5" t="s">
        <v>28311</v>
      </c>
      <c r="B28373" s="8" t="s">
        <v>5</v>
      </c>
    </row>
    <row r="28374" spans="1:2" ht="17.25" customHeight="1">
      <c r="A28374" s="5" t="s">
        <v>28312</v>
      </c>
      <c r="B28374" s="8" t="s">
        <v>5</v>
      </c>
    </row>
    <row r="28375" spans="1:2" ht="17.25" customHeight="1">
      <c r="A28375" s="5" t="s">
        <v>28313</v>
      </c>
      <c r="B28375" s="8" t="s">
        <v>5</v>
      </c>
    </row>
    <row r="28376" spans="1:2" ht="17.25" customHeight="1">
      <c r="A28376" s="5" t="s">
        <v>28314</v>
      </c>
      <c r="B28376" s="8" t="s">
        <v>5</v>
      </c>
    </row>
    <row r="28377" spans="1:2" ht="17.25" customHeight="1">
      <c r="A28377" s="5" t="s">
        <v>28315</v>
      </c>
      <c r="B28377" s="8" t="s">
        <v>5</v>
      </c>
    </row>
    <row r="28378" spans="1:2" ht="17.25" customHeight="1">
      <c r="A28378" s="5" t="s">
        <v>28316</v>
      </c>
      <c r="B28378" s="8" t="s">
        <v>5</v>
      </c>
    </row>
    <row r="28379" spans="1:2" ht="17.25" customHeight="1">
      <c r="A28379" s="5" t="s">
        <v>28317</v>
      </c>
      <c r="B28379" s="8" t="s">
        <v>5</v>
      </c>
    </row>
    <row r="28380" spans="1:2" ht="17.25" customHeight="1">
      <c r="A28380" s="5" t="s">
        <v>28318</v>
      </c>
      <c r="B28380" s="8" t="s">
        <v>5</v>
      </c>
    </row>
    <row r="28381" spans="1:2" ht="17.25" customHeight="1">
      <c r="A28381" s="5" t="s">
        <v>28319</v>
      </c>
      <c r="B28381" s="8" t="s">
        <v>5</v>
      </c>
    </row>
    <row r="28382" spans="1:2" ht="17.25" customHeight="1">
      <c r="A28382" s="5" t="s">
        <v>28320</v>
      </c>
      <c r="B28382" s="8" t="s">
        <v>5</v>
      </c>
    </row>
    <row r="28383" spans="1:2" ht="17.25" customHeight="1">
      <c r="A28383" s="5" t="s">
        <v>28321</v>
      </c>
      <c r="B28383" s="8" t="s">
        <v>5</v>
      </c>
    </row>
    <row r="28384" spans="1:2" ht="17.25" customHeight="1">
      <c r="A28384" s="5" t="s">
        <v>28322</v>
      </c>
      <c r="B28384" s="8" t="s">
        <v>5</v>
      </c>
    </row>
    <row r="28385" spans="1:2" ht="17.25" customHeight="1">
      <c r="A28385" s="5" t="s">
        <v>28323</v>
      </c>
      <c r="B28385" s="8" t="s">
        <v>5</v>
      </c>
    </row>
    <row r="28386" spans="1:2" ht="17.25" customHeight="1">
      <c r="A28386" s="5" t="s">
        <v>28324</v>
      </c>
      <c r="B28386" s="8" t="s">
        <v>5</v>
      </c>
    </row>
    <row r="28387" spans="1:2" ht="17.25" customHeight="1">
      <c r="A28387" s="5" t="s">
        <v>28325</v>
      </c>
      <c r="B28387" s="8" t="s">
        <v>5</v>
      </c>
    </row>
    <row r="28388" spans="1:2" ht="17.25" customHeight="1">
      <c r="A28388" s="5" t="s">
        <v>28326</v>
      </c>
      <c r="B28388" s="8" t="s">
        <v>5</v>
      </c>
    </row>
    <row r="28389" spans="1:2" ht="17.25" customHeight="1">
      <c r="A28389" s="5" t="s">
        <v>28327</v>
      </c>
      <c r="B28389" s="8" t="s">
        <v>5</v>
      </c>
    </row>
    <row r="28390" spans="1:2" ht="17.25" customHeight="1">
      <c r="A28390" s="5" t="s">
        <v>28328</v>
      </c>
      <c r="B28390" s="8" t="s">
        <v>5</v>
      </c>
    </row>
    <row r="28391" spans="1:2" ht="17.25" customHeight="1">
      <c r="A28391" s="5" t="s">
        <v>28329</v>
      </c>
      <c r="B28391" s="8" t="s">
        <v>5</v>
      </c>
    </row>
    <row r="28392" spans="1:2" ht="17.25" customHeight="1">
      <c r="A28392" s="5" t="s">
        <v>28330</v>
      </c>
      <c r="B28392" s="8" t="s">
        <v>5</v>
      </c>
    </row>
    <row r="28393" spans="1:2" ht="17.25" customHeight="1">
      <c r="A28393" s="5" t="s">
        <v>28331</v>
      </c>
      <c r="B28393" s="8" t="s">
        <v>5</v>
      </c>
    </row>
    <row r="28394" spans="1:2" ht="17.25" customHeight="1">
      <c r="A28394" s="5" t="s">
        <v>28332</v>
      </c>
      <c r="B28394" s="8" t="s">
        <v>5</v>
      </c>
    </row>
    <row r="28395" spans="1:2" ht="17.25" customHeight="1">
      <c r="A28395" s="5" t="s">
        <v>28333</v>
      </c>
      <c r="B28395" s="8" t="s">
        <v>5</v>
      </c>
    </row>
    <row r="28396" spans="1:2" ht="17.25" customHeight="1">
      <c r="A28396" s="5" t="s">
        <v>28334</v>
      </c>
      <c r="B28396" s="8" t="s">
        <v>5</v>
      </c>
    </row>
    <row r="28397" spans="1:2" ht="17.25" customHeight="1">
      <c r="A28397" s="5" t="s">
        <v>28335</v>
      </c>
      <c r="B28397" s="8" t="s">
        <v>5</v>
      </c>
    </row>
    <row r="28398" spans="1:2" ht="17.25" customHeight="1">
      <c r="A28398" s="5" t="s">
        <v>28336</v>
      </c>
      <c r="B28398" s="8" t="s">
        <v>5</v>
      </c>
    </row>
    <row r="28399" spans="1:2" ht="17.25" customHeight="1">
      <c r="A28399" s="5" t="s">
        <v>28337</v>
      </c>
      <c r="B28399" s="8" t="s">
        <v>5</v>
      </c>
    </row>
    <row r="28400" spans="1:2" ht="17.25" customHeight="1">
      <c r="A28400" s="5" t="s">
        <v>28338</v>
      </c>
      <c r="B28400" s="8" t="s">
        <v>5</v>
      </c>
    </row>
    <row r="28401" spans="1:2" ht="17.25" customHeight="1">
      <c r="A28401" s="5" t="s">
        <v>28339</v>
      </c>
      <c r="B28401" s="8" t="s">
        <v>5</v>
      </c>
    </row>
    <row r="28402" spans="1:2" ht="17.25" customHeight="1">
      <c r="A28402" s="5" t="s">
        <v>28340</v>
      </c>
      <c r="B28402" s="8" t="s">
        <v>5</v>
      </c>
    </row>
    <row r="28403" spans="1:2" ht="17.25" customHeight="1">
      <c r="A28403" s="5" t="s">
        <v>28341</v>
      </c>
      <c r="B28403" s="8" t="s">
        <v>5</v>
      </c>
    </row>
    <row r="28404" spans="1:2" ht="17.25" customHeight="1">
      <c r="A28404" s="5" t="s">
        <v>28342</v>
      </c>
      <c r="B28404" s="8" t="s">
        <v>5</v>
      </c>
    </row>
    <row r="28405" spans="1:2" ht="17.25" customHeight="1">
      <c r="A28405" s="5" t="s">
        <v>28343</v>
      </c>
      <c r="B28405" s="8" t="s">
        <v>5</v>
      </c>
    </row>
    <row r="28406" spans="1:2" ht="17.25" customHeight="1">
      <c r="A28406" s="5" t="s">
        <v>28344</v>
      </c>
      <c r="B28406" s="8" t="s">
        <v>5</v>
      </c>
    </row>
    <row r="28407" spans="1:2" ht="17.25" customHeight="1">
      <c r="A28407" s="5" t="s">
        <v>28345</v>
      </c>
      <c r="B28407" s="8" t="s">
        <v>5</v>
      </c>
    </row>
    <row r="28408" spans="1:2" ht="17.25" customHeight="1">
      <c r="A28408" s="5" t="s">
        <v>28346</v>
      </c>
      <c r="B28408" s="8" t="s">
        <v>5</v>
      </c>
    </row>
    <row r="28409" spans="1:2" ht="17.25" customHeight="1">
      <c r="A28409" s="5" t="s">
        <v>28347</v>
      </c>
      <c r="B28409" s="8" t="s">
        <v>5</v>
      </c>
    </row>
    <row r="28410" spans="1:2" ht="17.25" customHeight="1">
      <c r="A28410" s="5" t="s">
        <v>28348</v>
      </c>
      <c r="B28410" s="8" t="s">
        <v>5</v>
      </c>
    </row>
    <row r="28411" spans="1:2" ht="17.25" customHeight="1">
      <c r="A28411" s="5" t="s">
        <v>28349</v>
      </c>
      <c r="B28411" s="8" t="s">
        <v>5</v>
      </c>
    </row>
    <row r="28412" spans="1:2" ht="17.25" customHeight="1">
      <c r="A28412" s="5" t="s">
        <v>28350</v>
      </c>
      <c r="B28412" s="8" t="s">
        <v>5</v>
      </c>
    </row>
    <row r="28413" spans="1:2" ht="17.25" customHeight="1">
      <c r="A28413" s="5" t="s">
        <v>28351</v>
      </c>
      <c r="B28413" s="8" t="s">
        <v>5</v>
      </c>
    </row>
    <row r="28414" spans="1:2" ht="17.25" customHeight="1">
      <c r="A28414" s="5" t="s">
        <v>28352</v>
      </c>
      <c r="B28414" s="8" t="s">
        <v>5</v>
      </c>
    </row>
    <row r="28415" spans="1:2" ht="17.25" customHeight="1">
      <c r="A28415" s="5" t="s">
        <v>28353</v>
      </c>
      <c r="B28415" s="8" t="s">
        <v>5</v>
      </c>
    </row>
    <row r="28416" spans="1:2" ht="17.25" customHeight="1">
      <c r="A28416" s="5" t="s">
        <v>28354</v>
      </c>
      <c r="B28416" s="8" t="s">
        <v>5</v>
      </c>
    </row>
    <row r="28417" spans="1:2" ht="17.25" customHeight="1">
      <c r="A28417" s="5" t="s">
        <v>28355</v>
      </c>
      <c r="B28417" s="8" t="s">
        <v>5</v>
      </c>
    </row>
    <row r="28418" spans="1:2" ht="17.25" customHeight="1">
      <c r="A28418" s="5" t="s">
        <v>28356</v>
      </c>
      <c r="B28418" s="8" t="s">
        <v>5</v>
      </c>
    </row>
    <row r="28419" spans="1:2" ht="17.25" customHeight="1">
      <c r="A28419" s="5" t="s">
        <v>28357</v>
      </c>
      <c r="B28419" s="8" t="s">
        <v>5</v>
      </c>
    </row>
    <row r="28420" spans="1:2" ht="17.25" customHeight="1">
      <c r="A28420" s="5" t="s">
        <v>28358</v>
      </c>
      <c r="B28420" s="8" t="s">
        <v>5</v>
      </c>
    </row>
    <row r="28421" spans="1:2" ht="17.25" customHeight="1">
      <c r="A28421" s="5" t="s">
        <v>28359</v>
      </c>
      <c r="B28421" s="8" t="s">
        <v>5</v>
      </c>
    </row>
    <row r="28422" spans="1:2" ht="17.25" customHeight="1">
      <c r="A28422" s="5" t="s">
        <v>28360</v>
      </c>
      <c r="B28422" s="8" t="s">
        <v>5</v>
      </c>
    </row>
    <row r="28423" spans="1:2" ht="17.25" customHeight="1">
      <c r="A28423" s="5" t="s">
        <v>28361</v>
      </c>
      <c r="B28423" s="8" t="s">
        <v>5</v>
      </c>
    </row>
    <row r="28424" spans="1:2" ht="17.25" customHeight="1">
      <c r="A28424" s="5" t="s">
        <v>28362</v>
      </c>
      <c r="B28424" s="8" t="s">
        <v>5</v>
      </c>
    </row>
    <row r="28425" spans="1:2" ht="17.25" customHeight="1">
      <c r="A28425" s="5" t="s">
        <v>28363</v>
      </c>
      <c r="B28425" s="8" t="s">
        <v>5</v>
      </c>
    </row>
    <row r="28426" spans="1:2" ht="17.25" customHeight="1">
      <c r="A28426" s="5" t="s">
        <v>28364</v>
      </c>
      <c r="B28426" s="8" t="s">
        <v>5</v>
      </c>
    </row>
    <row r="28427" spans="1:2" ht="17.25" customHeight="1">
      <c r="A28427" s="5" t="s">
        <v>28365</v>
      </c>
      <c r="B28427" s="8" t="s">
        <v>5</v>
      </c>
    </row>
    <row r="28428" spans="1:2" ht="17.25" customHeight="1">
      <c r="A28428" s="5" t="s">
        <v>28366</v>
      </c>
      <c r="B28428" s="8" t="s">
        <v>5</v>
      </c>
    </row>
    <row r="28429" spans="1:2" ht="17.25" customHeight="1">
      <c r="A28429" s="5" t="s">
        <v>28367</v>
      </c>
      <c r="B28429" s="8" t="s">
        <v>5</v>
      </c>
    </row>
    <row r="28430" spans="1:2" ht="17.25" customHeight="1">
      <c r="A28430" s="5" t="s">
        <v>28368</v>
      </c>
      <c r="B28430" s="8" t="s">
        <v>5</v>
      </c>
    </row>
    <row r="28431" spans="1:2" ht="17.25" customHeight="1">
      <c r="A28431" s="5" t="s">
        <v>28369</v>
      </c>
      <c r="B28431" s="8" t="s">
        <v>5</v>
      </c>
    </row>
    <row r="28432" spans="1:2" ht="17.25" customHeight="1">
      <c r="A28432" s="5" t="s">
        <v>28370</v>
      </c>
      <c r="B28432" s="8" t="s">
        <v>5</v>
      </c>
    </row>
    <row r="28433" spans="1:2" ht="17.25" customHeight="1">
      <c r="A28433" s="5" t="s">
        <v>28371</v>
      </c>
      <c r="B28433" s="8" t="s">
        <v>5</v>
      </c>
    </row>
    <row r="28434" spans="1:2" ht="17.25" customHeight="1">
      <c r="A28434" s="5" t="s">
        <v>28372</v>
      </c>
      <c r="B28434" s="8" t="s">
        <v>5</v>
      </c>
    </row>
    <row r="28435" spans="1:2" ht="17.25" customHeight="1">
      <c r="A28435" s="5" t="s">
        <v>28373</v>
      </c>
      <c r="B28435" s="8" t="s">
        <v>5</v>
      </c>
    </row>
    <row r="28436" spans="1:2" ht="17.25" customHeight="1">
      <c r="A28436" s="5" t="s">
        <v>28374</v>
      </c>
      <c r="B28436" s="8" t="s">
        <v>5</v>
      </c>
    </row>
    <row r="28437" spans="1:2" ht="17.25" customHeight="1">
      <c r="A28437" s="5" t="s">
        <v>28375</v>
      </c>
      <c r="B28437" s="8" t="s">
        <v>5</v>
      </c>
    </row>
    <row r="28438" spans="1:2" ht="17.25" customHeight="1">
      <c r="A28438" s="5" t="s">
        <v>28376</v>
      </c>
      <c r="B28438" s="8" t="s">
        <v>5</v>
      </c>
    </row>
    <row r="28439" spans="1:2" ht="17.25" customHeight="1">
      <c r="A28439" s="5" t="s">
        <v>28377</v>
      </c>
      <c r="B28439" s="8" t="s">
        <v>5</v>
      </c>
    </row>
    <row r="28440" spans="1:2" ht="17.25" customHeight="1">
      <c r="A28440" s="5" t="s">
        <v>28378</v>
      </c>
      <c r="B28440" s="8" t="s">
        <v>5</v>
      </c>
    </row>
    <row r="28441" spans="1:2" ht="17.25" customHeight="1">
      <c r="A28441" s="5" t="s">
        <v>28379</v>
      </c>
      <c r="B28441" s="8" t="s">
        <v>5</v>
      </c>
    </row>
    <row r="28442" spans="1:2" ht="17.25" customHeight="1">
      <c r="A28442" s="5" t="s">
        <v>28380</v>
      </c>
      <c r="B28442" s="8" t="s">
        <v>5</v>
      </c>
    </row>
    <row r="28443" spans="1:2" ht="17.25" customHeight="1">
      <c r="A28443" s="5" t="s">
        <v>28381</v>
      </c>
      <c r="B28443" s="8" t="s">
        <v>5</v>
      </c>
    </row>
    <row r="28444" spans="1:2" ht="17.25" customHeight="1">
      <c r="A28444" s="5" t="s">
        <v>28382</v>
      </c>
      <c r="B28444" s="8" t="s">
        <v>5</v>
      </c>
    </row>
    <row r="28445" spans="1:2" ht="17.25" customHeight="1">
      <c r="A28445" s="5" t="s">
        <v>28383</v>
      </c>
      <c r="B28445" s="8" t="s">
        <v>5</v>
      </c>
    </row>
    <row r="28446" spans="1:2" ht="17.25" customHeight="1">
      <c r="A28446" s="5" t="s">
        <v>28384</v>
      </c>
      <c r="B28446" s="8" t="s">
        <v>5</v>
      </c>
    </row>
    <row r="28447" spans="1:2" ht="17.25" customHeight="1">
      <c r="A28447" s="5" t="s">
        <v>28385</v>
      </c>
      <c r="B28447" s="8" t="s">
        <v>5</v>
      </c>
    </row>
    <row r="28448" spans="1:2" ht="17.25" customHeight="1">
      <c r="A28448" s="5" t="s">
        <v>28386</v>
      </c>
      <c r="B28448" s="8" t="s">
        <v>5</v>
      </c>
    </row>
    <row r="28449" spans="1:2" ht="17.25" customHeight="1">
      <c r="A28449" s="5" t="s">
        <v>28387</v>
      </c>
      <c r="B28449" s="8" t="s">
        <v>5</v>
      </c>
    </row>
    <row r="28450" spans="1:2" ht="17.25" customHeight="1">
      <c r="A28450" s="5" t="s">
        <v>28388</v>
      </c>
      <c r="B28450" s="8" t="s">
        <v>5</v>
      </c>
    </row>
    <row r="28451" spans="1:2" ht="17.25" customHeight="1">
      <c r="A28451" s="5" t="s">
        <v>28389</v>
      </c>
      <c r="B28451" s="8" t="s">
        <v>5</v>
      </c>
    </row>
    <row r="28452" spans="1:2" ht="17.25" customHeight="1">
      <c r="A28452" s="5" t="s">
        <v>28390</v>
      </c>
      <c r="B28452" s="8" t="s">
        <v>5</v>
      </c>
    </row>
    <row r="28453" spans="1:2" ht="17.25" customHeight="1">
      <c r="A28453" s="5" t="s">
        <v>28391</v>
      </c>
      <c r="B28453" s="8" t="s">
        <v>5</v>
      </c>
    </row>
    <row r="28454" spans="1:2" ht="17.25" customHeight="1">
      <c r="A28454" s="5" t="s">
        <v>28392</v>
      </c>
      <c r="B28454" s="8" t="s">
        <v>5</v>
      </c>
    </row>
    <row r="28455" spans="1:2" ht="17.25" customHeight="1">
      <c r="A28455" s="5" t="s">
        <v>28393</v>
      </c>
      <c r="B28455" s="8" t="s">
        <v>5</v>
      </c>
    </row>
    <row r="28456" spans="1:2" ht="17.25" customHeight="1">
      <c r="A28456" s="5" t="s">
        <v>28394</v>
      </c>
      <c r="B28456" s="8" t="s">
        <v>5</v>
      </c>
    </row>
    <row r="28457" spans="1:2" ht="17.25" customHeight="1">
      <c r="A28457" s="5" t="s">
        <v>28395</v>
      </c>
      <c r="B28457" s="8" t="s">
        <v>5</v>
      </c>
    </row>
    <row r="28458" spans="1:2" ht="17.25" customHeight="1">
      <c r="A28458" s="5" t="s">
        <v>28396</v>
      </c>
      <c r="B28458" s="8" t="s">
        <v>5</v>
      </c>
    </row>
    <row r="28459" spans="1:2" ht="17.25" customHeight="1">
      <c r="A28459" s="5" t="s">
        <v>28397</v>
      </c>
      <c r="B28459" s="8" t="s">
        <v>5</v>
      </c>
    </row>
    <row r="28460" spans="1:2" ht="17.25" customHeight="1">
      <c r="A28460" s="5" t="s">
        <v>28398</v>
      </c>
      <c r="B28460" s="8" t="s">
        <v>5</v>
      </c>
    </row>
    <row r="28461" spans="1:2" ht="17.25" customHeight="1">
      <c r="A28461" s="5" t="s">
        <v>28399</v>
      </c>
      <c r="B28461" s="8" t="s">
        <v>5</v>
      </c>
    </row>
    <row r="28462" spans="1:2" ht="17.25" customHeight="1">
      <c r="A28462" s="5" t="s">
        <v>28400</v>
      </c>
      <c r="B28462" s="8" t="s">
        <v>5</v>
      </c>
    </row>
    <row r="28463" spans="1:2" ht="17.25" customHeight="1">
      <c r="A28463" s="5" t="s">
        <v>28401</v>
      </c>
      <c r="B28463" s="8" t="s">
        <v>5</v>
      </c>
    </row>
    <row r="28464" spans="1:2" ht="17.25" customHeight="1">
      <c r="A28464" s="5" t="s">
        <v>28402</v>
      </c>
      <c r="B28464" s="8" t="s">
        <v>5</v>
      </c>
    </row>
    <row r="28465" spans="1:2" ht="17.25" customHeight="1">
      <c r="A28465" s="5" t="s">
        <v>28403</v>
      </c>
      <c r="B28465" s="8" t="s">
        <v>5</v>
      </c>
    </row>
    <row r="28466" spans="1:2" ht="17.25" customHeight="1">
      <c r="A28466" s="5" t="s">
        <v>28404</v>
      </c>
      <c r="B28466" s="8" t="s">
        <v>5</v>
      </c>
    </row>
    <row r="28467" spans="1:2" ht="17.25" customHeight="1">
      <c r="A28467" s="5" t="s">
        <v>28405</v>
      </c>
      <c r="B28467" s="8" t="s">
        <v>5</v>
      </c>
    </row>
    <row r="28468" spans="1:2" ht="17.25" customHeight="1">
      <c r="A28468" s="5" t="s">
        <v>28406</v>
      </c>
      <c r="B28468" s="8" t="s">
        <v>5</v>
      </c>
    </row>
    <row r="28469" spans="1:2" ht="17.25" customHeight="1">
      <c r="A28469" s="5" t="s">
        <v>28407</v>
      </c>
      <c r="B28469" s="8" t="s">
        <v>5</v>
      </c>
    </row>
    <row r="28470" spans="1:2" ht="17.25" customHeight="1">
      <c r="A28470" s="5" t="s">
        <v>28408</v>
      </c>
      <c r="B28470" s="8" t="s">
        <v>5</v>
      </c>
    </row>
    <row r="28471" spans="1:2" ht="17.25" customHeight="1">
      <c r="A28471" s="5" t="s">
        <v>28409</v>
      </c>
      <c r="B28471" s="8" t="s">
        <v>5</v>
      </c>
    </row>
    <row r="28472" spans="1:2" ht="17.25" customHeight="1">
      <c r="A28472" s="5" t="s">
        <v>28410</v>
      </c>
      <c r="B28472" s="8" t="s">
        <v>5</v>
      </c>
    </row>
    <row r="28473" spans="1:2" ht="17.25" customHeight="1">
      <c r="A28473" s="5" t="s">
        <v>28411</v>
      </c>
      <c r="B28473" s="8" t="s">
        <v>5</v>
      </c>
    </row>
    <row r="28474" spans="1:2" ht="17.25" customHeight="1">
      <c r="A28474" s="5" t="s">
        <v>28412</v>
      </c>
      <c r="B28474" s="8" t="s">
        <v>5</v>
      </c>
    </row>
    <row r="28475" spans="1:2" ht="17.25" customHeight="1">
      <c r="A28475" s="5" t="s">
        <v>28413</v>
      </c>
      <c r="B28475" s="8" t="s">
        <v>5</v>
      </c>
    </row>
    <row r="28476" spans="1:2" ht="17.25" customHeight="1">
      <c r="A28476" s="5" t="s">
        <v>28414</v>
      </c>
      <c r="B28476" s="8" t="s">
        <v>5</v>
      </c>
    </row>
    <row r="28477" spans="1:2" ht="17.25" customHeight="1">
      <c r="A28477" s="5" t="s">
        <v>28415</v>
      </c>
      <c r="B28477" s="8" t="s">
        <v>5</v>
      </c>
    </row>
    <row r="28478" spans="1:2" ht="17.25" customHeight="1">
      <c r="A28478" s="5" t="s">
        <v>28416</v>
      </c>
      <c r="B28478" s="8" t="s">
        <v>5</v>
      </c>
    </row>
    <row r="28479" spans="1:2" ht="17.25" customHeight="1">
      <c r="A28479" s="5" t="s">
        <v>28417</v>
      </c>
      <c r="B28479" s="8" t="s">
        <v>5</v>
      </c>
    </row>
    <row r="28480" spans="1:2" ht="17.25" customHeight="1">
      <c r="A28480" s="5" t="s">
        <v>28418</v>
      </c>
      <c r="B28480" s="8" t="s">
        <v>5</v>
      </c>
    </row>
    <row r="28481" spans="1:2" ht="17.25" customHeight="1">
      <c r="A28481" s="5" t="s">
        <v>28419</v>
      </c>
      <c r="B28481" s="8" t="s">
        <v>5</v>
      </c>
    </row>
    <row r="28482" spans="1:2" ht="17.25" customHeight="1">
      <c r="A28482" s="5" t="s">
        <v>28420</v>
      </c>
      <c r="B28482" s="8" t="s">
        <v>5</v>
      </c>
    </row>
    <row r="28483" spans="1:2" ht="17.25" customHeight="1">
      <c r="A28483" s="5" t="s">
        <v>28421</v>
      </c>
      <c r="B28483" s="8" t="s">
        <v>5</v>
      </c>
    </row>
    <row r="28484" spans="1:2" ht="17.25" customHeight="1">
      <c r="A28484" s="5" t="s">
        <v>28422</v>
      </c>
      <c r="B28484" s="8" t="s">
        <v>5</v>
      </c>
    </row>
    <row r="28485" spans="1:2" ht="17.25" customHeight="1">
      <c r="A28485" s="5" t="s">
        <v>28423</v>
      </c>
      <c r="B28485" s="8" t="s">
        <v>5</v>
      </c>
    </row>
    <row r="28486" spans="1:2" ht="17.25" customHeight="1">
      <c r="A28486" s="5" t="s">
        <v>28424</v>
      </c>
      <c r="B28486" s="8" t="s">
        <v>5</v>
      </c>
    </row>
    <row r="28487" spans="1:2" ht="17.25" customHeight="1">
      <c r="A28487" s="5" t="s">
        <v>28425</v>
      </c>
      <c r="B28487" s="8" t="s">
        <v>5</v>
      </c>
    </row>
    <row r="28488" spans="1:2" ht="17.25" customHeight="1">
      <c r="A28488" s="5" t="s">
        <v>28426</v>
      </c>
      <c r="B28488" s="8" t="s">
        <v>5</v>
      </c>
    </row>
    <row r="28489" spans="1:2" ht="17.25" customHeight="1">
      <c r="A28489" s="5" t="s">
        <v>28427</v>
      </c>
      <c r="B28489" s="8" t="s">
        <v>5</v>
      </c>
    </row>
    <row r="28490" spans="1:2" ht="17.25" customHeight="1">
      <c r="A28490" s="5" t="s">
        <v>28428</v>
      </c>
      <c r="B28490" s="8" t="s">
        <v>5</v>
      </c>
    </row>
    <row r="28491" spans="1:2" ht="17.25" customHeight="1">
      <c r="A28491" s="5" t="s">
        <v>28429</v>
      </c>
      <c r="B28491" s="8" t="s">
        <v>5</v>
      </c>
    </row>
    <row r="28492" spans="1:2" ht="17.25" customHeight="1">
      <c r="A28492" s="5" t="s">
        <v>28430</v>
      </c>
      <c r="B28492" s="8" t="s">
        <v>5</v>
      </c>
    </row>
    <row r="28493" spans="1:2" ht="17.25" customHeight="1">
      <c r="A28493" s="5" t="s">
        <v>28431</v>
      </c>
      <c r="B28493" s="8" t="s">
        <v>5</v>
      </c>
    </row>
    <row r="28494" spans="1:2" ht="17.25" customHeight="1">
      <c r="A28494" s="5" t="s">
        <v>28432</v>
      </c>
      <c r="B28494" s="8" t="s">
        <v>5</v>
      </c>
    </row>
    <row r="28495" spans="1:2" ht="17.25" customHeight="1">
      <c r="A28495" s="5" t="s">
        <v>28433</v>
      </c>
      <c r="B28495" s="8" t="s">
        <v>5</v>
      </c>
    </row>
    <row r="28496" spans="1:2" ht="17.25" customHeight="1">
      <c r="A28496" s="5" t="s">
        <v>28434</v>
      </c>
      <c r="B28496" s="8" t="s">
        <v>5</v>
      </c>
    </row>
    <row r="28497" spans="1:2" ht="17.25" customHeight="1">
      <c r="A28497" s="5" t="s">
        <v>28435</v>
      </c>
      <c r="B28497" s="8" t="s">
        <v>5</v>
      </c>
    </row>
    <row r="28498" spans="1:2" ht="17.25" customHeight="1">
      <c r="A28498" s="5" t="s">
        <v>28436</v>
      </c>
      <c r="B28498" s="8" t="s">
        <v>5</v>
      </c>
    </row>
    <row r="28499" spans="1:2" ht="17.25" customHeight="1">
      <c r="A28499" s="5" t="s">
        <v>28437</v>
      </c>
      <c r="B28499" s="8" t="s">
        <v>5</v>
      </c>
    </row>
    <row r="28500" spans="1:2" ht="17.25" customHeight="1">
      <c r="A28500" s="5" t="s">
        <v>28438</v>
      </c>
      <c r="B28500" s="8" t="s">
        <v>5</v>
      </c>
    </row>
    <row r="28501" spans="1:2" ht="17.25" customHeight="1">
      <c r="A28501" s="5" t="s">
        <v>28439</v>
      </c>
      <c r="B28501" s="8" t="s">
        <v>5</v>
      </c>
    </row>
    <row r="28502" spans="1:2" ht="17.25" customHeight="1">
      <c r="A28502" s="5" t="s">
        <v>28440</v>
      </c>
      <c r="B28502" s="8" t="s">
        <v>5</v>
      </c>
    </row>
    <row r="28503" spans="1:2" ht="17.25" customHeight="1">
      <c r="A28503" s="5" t="s">
        <v>28441</v>
      </c>
      <c r="B28503" s="8" t="s">
        <v>5</v>
      </c>
    </row>
    <row r="28504" spans="1:2" ht="17.25" customHeight="1">
      <c r="A28504" s="5" t="s">
        <v>28442</v>
      </c>
      <c r="B28504" s="8" t="s">
        <v>5</v>
      </c>
    </row>
    <row r="28505" spans="1:2" ht="17.25" customHeight="1">
      <c r="A28505" s="5" t="s">
        <v>28443</v>
      </c>
      <c r="B28505" s="8" t="s">
        <v>5</v>
      </c>
    </row>
    <row r="28506" spans="1:2" ht="17.25" customHeight="1">
      <c r="A28506" s="5" t="s">
        <v>28444</v>
      </c>
      <c r="B28506" s="8" t="s">
        <v>5</v>
      </c>
    </row>
    <row r="28507" spans="1:2" ht="17.25" customHeight="1">
      <c r="A28507" s="5" t="s">
        <v>28445</v>
      </c>
      <c r="B28507" s="8" t="s">
        <v>5</v>
      </c>
    </row>
    <row r="28508" spans="1:2" ht="17.25" customHeight="1">
      <c r="A28508" s="5" t="s">
        <v>28446</v>
      </c>
      <c r="B28508" s="8" t="s">
        <v>5</v>
      </c>
    </row>
    <row r="28509" spans="1:2" ht="17.25" customHeight="1">
      <c r="A28509" s="5" t="s">
        <v>28447</v>
      </c>
      <c r="B28509" s="8" t="s">
        <v>5</v>
      </c>
    </row>
    <row r="28510" spans="1:2" ht="17.25" customHeight="1">
      <c r="A28510" s="5" t="s">
        <v>28448</v>
      </c>
      <c r="B28510" s="8" t="s">
        <v>5</v>
      </c>
    </row>
    <row r="28511" spans="1:2" ht="17.25" customHeight="1">
      <c r="A28511" s="5" t="s">
        <v>28449</v>
      </c>
      <c r="B28511" s="8" t="s">
        <v>5</v>
      </c>
    </row>
    <row r="28512" spans="1:2" ht="17.25" customHeight="1">
      <c r="A28512" s="5" t="s">
        <v>28450</v>
      </c>
      <c r="B28512" s="8" t="s">
        <v>5</v>
      </c>
    </row>
    <row r="28513" spans="1:2" ht="17.25" customHeight="1">
      <c r="A28513" s="5" t="s">
        <v>28451</v>
      </c>
      <c r="B28513" s="8" t="s">
        <v>5</v>
      </c>
    </row>
    <row r="28514" spans="1:2" ht="17.25" customHeight="1">
      <c r="A28514" s="5" t="s">
        <v>28452</v>
      </c>
      <c r="B28514" s="8" t="s">
        <v>5</v>
      </c>
    </row>
    <row r="28515" spans="1:2" ht="17.25" customHeight="1">
      <c r="A28515" s="5" t="s">
        <v>28453</v>
      </c>
      <c r="B28515" s="8" t="s">
        <v>5</v>
      </c>
    </row>
    <row r="28516" spans="1:2" ht="17.25" customHeight="1">
      <c r="A28516" s="5" t="s">
        <v>28454</v>
      </c>
      <c r="B28516" s="8" t="s">
        <v>5</v>
      </c>
    </row>
    <row r="28517" spans="1:2" ht="17.25" customHeight="1">
      <c r="A28517" s="5" t="s">
        <v>28455</v>
      </c>
      <c r="B28517" s="8" t="s">
        <v>5</v>
      </c>
    </row>
    <row r="28518" spans="1:2" ht="17.25" customHeight="1">
      <c r="A28518" s="5" t="s">
        <v>28456</v>
      </c>
      <c r="B28518" s="8" t="s">
        <v>5</v>
      </c>
    </row>
    <row r="28519" spans="1:2" ht="17.25" customHeight="1">
      <c r="A28519" s="5" t="s">
        <v>28457</v>
      </c>
      <c r="B28519" s="8" t="s">
        <v>5</v>
      </c>
    </row>
    <row r="28520" spans="1:2" ht="17.25" customHeight="1">
      <c r="A28520" s="5" t="s">
        <v>28458</v>
      </c>
      <c r="B28520" s="8" t="s">
        <v>5</v>
      </c>
    </row>
    <row r="28521" spans="1:2" ht="17.25" customHeight="1">
      <c r="A28521" s="5" t="s">
        <v>28459</v>
      </c>
      <c r="B28521" s="8" t="s">
        <v>5</v>
      </c>
    </row>
    <row r="28522" spans="1:2" ht="17.25" customHeight="1">
      <c r="A28522" s="5" t="s">
        <v>28460</v>
      </c>
      <c r="B28522" s="8" t="s">
        <v>5</v>
      </c>
    </row>
    <row r="28523" spans="1:2" ht="17.25" customHeight="1">
      <c r="A28523" s="5" t="s">
        <v>28461</v>
      </c>
      <c r="B28523" s="8" t="s">
        <v>5</v>
      </c>
    </row>
    <row r="28524" spans="1:2" ht="17.25" customHeight="1">
      <c r="A28524" s="5" t="s">
        <v>28462</v>
      </c>
      <c r="B28524" s="8" t="s">
        <v>5</v>
      </c>
    </row>
    <row r="28525" spans="1:2" ht="17.25" customHeight="1">
      <c r="A28525" s="5" t="s">
        <v>28463</v>
      </c>
      <c r="B28525" s="8" t="s">
        <v>5</v>
      </c>
    </row>
    <row r="28526" spans="1:2" ht="17.25" customHeight="1">
      <c r="A28526" s="5" t="s">
        <v>28464</v>
      </c>
      <c r="B28526" s="8" t="s">
        <v>5</v>
      </c>
    </row>
    <row r="28527" spans="1:2" ht="17.25" customHeight="1">
      <c r="A28527" s="5" t="s">
        <v>28465</v>
      </c>
      <c r="B28527" s="8" t="s">
        <v>5</v>
      </c>
    </row>
    <row r="28528" spans="1:2" ht="17.25" customHeight="1">
      <c r="A28528" s="5" t="s">
        <v>28466</v>
      </c>
      <c r="B28528" s="8" t="s">
        <v>5</v>
      </c>
    </row>
    <row r="28529" spans="1:2" ht="17.25" customHeight="1">
      <c r="A28529" s="5" t="s">
        <v>28467</v>
      </c>
      <c r="B28529" s="8" t="s">
        <v>5</v>
      </c>
    </row>
    <row r="28530" spans="1:2" ht="17.25" customHeight="1">
      <c r="A28530" s="5" t="s">
        <v>28468</v>
      </c>
      <c r="B28530" s="8" t="s">
        <v>5</v>
      </c>
    </row>
    <row r="28531" spans="1:2" ht="17.25" customHeight="1">
      <c r="A28531" s="5" t="s">
        <v>28469</v>
      </c>
      <c r="B28531" s="8" t="s">
        <v>5</v>
      </c>
    </row>
    <row r="28532" spans="1:2" ht="17.25" customHeight="1">
      <c r="A28532" s="5" t="s">
        <v>28470</v>
      </c>
      <c r="B28532" s="8" t="s">
        <v>5</v>
      </c>
    </row>
    <row r="28533" spans="1:2" ht="17.25" customHeight="1">
      <c r="A28533" s="5" t="s">
        <v>28471</v>
      </c>
      <c r="B28533" s="8" t="s">
        <v>5</v>
      </c>
    </row>
    <row r="28534" spans="1:2" ht="17.25" customHeight="1">
      <c r="A28534" s="5" t="s">
        <v>28472</v>
      </c>
      <c r="B28534" s="8" t="s">
        <v>5</v>
      </c>
    </row>
    <row r="28535" spans="1:2" ht="17.25" customHeight="1">
      <c r="A28535" s="5" t="s">
        <v>28473</v>
      </c>
      <c r="B28535" s="8" t="s">
        <v>5</v>
      </c>
    </row>
    <row r="28536" spans="1:2" ht="17.25" customHeight="1">
      <c r="A28536" s="5" t="s">
        <v>28474</v>
      </c>
      <c r="B28536" s="8" t="s">
        <v>5</v>
      </c>
    </row>
    <row r="28537" spans="1:2" ht="17.25" customHeight="1">
      <c r="A28537" s="5" t="s">
        <v>28475</v>
      </c>
      <c r="B28537" s="8" t="s">
        <v>5</v>
      </c>
    </row>
    <row r="28538" spans="1:2" ht="17.25" customHeight="1">
      <c r="A28538" s="5" t="s">
        <v>28476</v>
      </c>
      <c r="B28538" s="8" t="s">
        <v>5</v>
      </c>
    </row>
    <row r="28539" spans="1:2" ht="17.25" customHeight="1">
      <c r="A28539" s="5" t="s">
        <v>28477</v>
      </c>
      <c r="B28539" s="8" t="s">
        <v>5</v>
      </c>
    </row>
    <row r="28540" spans="1:2" ht="17.25" customHeight="1">
      <c r="A28540" s="5" t="s">
        <v>28478</v>
      </c>
      <c r="B28540" s="8" t="s">
        <v>5</v>
      </c>
    </row>
    <row r="28541" spans="1:2" ht="17.25" customHeight="1">
      <c r="A28541" s="5" t="s">
        <v>28479</v>
      </c>
      <c r="B28541" s="8" t="s">
        <v>5</v>
      </c>
    </row>
    <row r="28542" spans="1:2" ht="17.25" customHeight="1">
      <c r="A28542" s="5" t="s">
        <v>28480</v>
      </c>
      <c r="B28542" s="8" t="s">
        <v>5</v>
      </c>
    </row>
    <row r="28543" spans="1:2" ht="17.25" customHeight="1">
      <c r="A28543" s="5" t="s">
        <v>28481</v>
      </c>
      <c r="B28543" s="8" t="s">
        <v>5</v>
      </c>
    </row>
    <row r="28544" spans="1:2" ht="17.25" customHeight="1">
      <c r="A28544" s="5" t="s">
        <v>28482</v>
      </c>
      <c r="B28544" s="8" t="s">
        <v>5</v>
      </c>
    </row>
    <row r="28545" spans="1:2" ht="17.25" customHeight="1">
      <c r="A28545" s="5" t="s">
        <v>28483</v>
      </c>
      <c r="B28545" s="8" t="s">
        <v>5</v>
      </c>
    </row>
    <row r="28546" spans="1:2" ht="17.25" customHeight="1">
      <c r="A28546" s="5" t="s">
        <v>28484</v>
      </c>
      <c r="B28546" s="8" t="s">
        <v>5</v>
      </c>
    </row>
    <row r="28547" spans="1:2" ht="17.25" customHeight="1">
      <c r="A28547" s="5" t="s">
        <v>28485</v>
      </c>
      <c r="B28547" s="8" t="s">
        <v>5</v>
      </c>
    </row>
    <row r="28548" spans="1:2" ht="17.25" customHeight="1">
      <c r="A28548" s="5" t="s">
        <v>28486</v>
      </c>
      <c r="B28548" s="8" t="s">
        <v>5</v>
      </c>
    </row>
    <row r="28549" spans="1:2" ht="17.25" customHeight="1">
      <c r="A28549" s="5" t="s">
        <v>28487</v>
      </c>
      <c r="B28549" s="8" t="s">
        <v>5</v>
      </c>
    </row>
    <row r="28550" spans="1:2" ht="17.25" customHeight="1">
      <c r="A28550" s="5" t="s">
        <v>28488</v>
      </c>
      <c r="B28550" s="8" t="s">
        <v>5</v>
      </c>
    </row>
    <row r="28551" spans="1:2" ht="17.25" customHeight="1">
      <c r="A28551" s="5" t="s">
        <v>28489</v>
      </c>
      <c r="B28551" s="8" t="s">
        <v>5</v>
      </c>
    </row>
    <row r="28552" spans="1:2" ht="17.25" customHeight="1">
      <c r="A28552" s="5" t="s">
        <v>28490</v>
      </c>
      <c r="B28552" s="8" t="s">
        <v>5</v>
      </c>
    </row>
    <row r="28553" spans="1:2" ht="17.25" customHeight="1">
      <c r="A28553" s="5" t="s">
        <v>28491</v>
      </c>
      <c r="B28553" s="8" t="s">
        <v>5</v>
      </c>
    </row>
    <row r="28554" spans="1:2" ht="17.25" customHeight="1">
      <c r="A28554" s="5" t="s">
        <v>28492</v>
      </c>
      <c r="B28554" s="8" t="s">
        <v>5</v>
      </c>
    </row>
    <row r="28555" spans="1:2" ht="17.25" customHeight="1">
      <c r="A28555" s="5" t="s">
        <v>28493</v>
      </c>
      <c r="B28555" s="8" t="s">
        <v>5</v>
      </c>
    </row>
    <row r="28556" spans="1:2" ht="17.25" customHeight="1">
      <c r="A28556" s="5" t="s">
        <v>28494</v>
      </c>
      <c r="B28556" s="8" t="s">
        <v>5</v>
      </c>
    </row>
    <row r="28557" spans="1:2" ht="17.25" customHeight="1">
      <c r="A28557" s="5" t="s">
        <v>28495</v>
      </c>
      <c r="B28557" s="8" t="s">
        <v>5</v>
      </c>
    </row>
    <row r="28558" spans="1:2" ht="17.25" customHeight="1">
      <c r="A28558" s="5" t="s">
        <v>28496</v>
      </c>
      <c r="B28558" s="8" t="s">
        <v>5</v>
      </c>
    </row>
    <row r="28559" spans="1:2" ht="17.25" customHeight="1">
      <c r="A28559" s="5" t="s">
        <v>28497</v>
      </c>
      <c r="B28559" s="8" t="s">
        <v>5</v>
      </c>
    </row>
    <row r="28560" spans="1:2" ht="17.25" customHeight="1">
      <c r="A28560" s="5" t="s">
        <v>28498</v>
      </c>
      <c r="B28560" s="8" t="s">
        <v>5</v>
      </c>
    </row>
    <row r="28561" spans="1:2" ht="17.25" customHeight="1">
      <c r="A28561" s="5" t="s">
        <v>28499</v>
      </c>
      <c r="B28561" s="8" t="s">
        <v>5</v>
      </c>
    </row>
    <row r="28562" spans="1:2" ht="17.25" customHeight="1">
      <c r="A28562" s="5" t="s">
        <v>28500</v>
      </c>
      <c r="B28562" s="8" t="s">
        <v>5</v>
      </c>
    </row>
    <row r="28563" spans="1:2" ht="17.25" customHeight="1">
      <c r="A28563" s="5" t="s">
        <v>28501</v>
      </c>
      <c r="B28563" s="8" t="s">
        <v>5</v>
      </c>
    </row>
    <row r="28564" spans="1:2" ht="17.25" customHeight="1">
      <c r="A28564" s="5" t="s">
        <v>28502</v>
      </c>
      <c r="B28564" s="8" t="s">
        <v>5</v>
      </c>
    </row>
    <row r="28565" spans="1:2" ht="17.25" customHeight="1">
      <c r="A28565" s="5" t="s">
        <v>28503</v>
      </c>
      <c r="B28565" s="8" t="s">
        <v>5</v>
      </c>
    </row>
    <row r="28566" spans="1:2" ht="17.25" customHeight="1">
      <c r="A28566" s="5" t="s">
        <v>28504</v>
      </c>
      <c r="B28566" s="8" t="s">
        <v>5</v>
      </c>
    </row>
    <row r="28567" spans="1:2" ht="17.25" customHeight="1">
      <c r="A28567" s="5" t="s">
        <v>28505</v>
      </c>
      <c r="B28567" s="8" t="s">
        <v>5</v>
      </c>
    </row>
    <row r="28568" spans="1:2" ht="17.25" customHeight="1">
      <c r="A28568" s="5" t="s">
        <v>28506</v>
      </c>
      <c r="B28568" s="8" t="s">
        <v>5</v>
      </c>
    </row>
    <row r="28569" spans="1:2" ht="17.25" customHeight="1">
      <c r="A28569" s="5" t="s">
        <v>28507</v>
      </c>
      <c r="B28569" s="8" t="s">
        <v>5</v>
      </c>
    </row>
    <row r="28570" spans="1:2" ht="17.25" customHeight="1">
      <c r="A28570" s="5" t="s">
        <v>28508</v>
      </c>
      <c r="B28570" s="8" t="s">
        <v>5</v>
      </c>
    </row>
    <row r="28571" spans="1:2" ht="17.25" customHeight="1">
      <c r="A28571" s="5" t="s">
        <v>28509</v>
      </c>
      <c r="B28571" s="8" t="s">
        <v>5</v>
      </c>
    </row>
    <row r="28572" spans="1:2" ht="17.25" customHeight="1">
      <c r="A28572" s="5" t="s">
        <v>28510</v>
      </c>
      <c r="B28572" s="8" t="s">
        <v>5</v>
      </c>
    </row>
    <row r="28573" spans="1:2" ht="17.25" customHeight="1">
      <c r="A28573" s="5" t="s">
        <v>28511</v>
      </c>
      <c r="B28573" s="8" t="s">
        <v>5</v>
      </c>
    </row>
    <row r="28574" spans="1:2" ht="17.25" customHeight="1">
      <c r="A28574" s="5" t="s">
        <v>28512</v>
      </c>
      <c r="B28574" s="8" t="s">
        <v>5</v>
      </c>
    </row>
    <row r="28575" spans="1:2" ht="17.25" customHeight="1">
      <c r="A28575" s="5" t="s">
        <v>28513</v>
      </c>
      <c r="B28575" s="8" t="s">
        <v>5</v>
      </c>
    </row>
    <row r="28576" spans="1:2" ht="17.25" customHeight="1">
      <c r="A28576" s="5" t="s">
        <v>28514</v>
      </c>
      <c r="B28576" s="8" t="s">
        <v>5</v>
      </c>
    </row>
    <row r="28577" spans="1:2" ht="17.25" customHeight="1">
      <c r="A28577" s="5" t="s">
        <v>28515</v>
      </c>
      <c r="B28577" s="8" t="s">
        <v>5</v>
      </c>
    </row>
    <row r="28578" spans="1:2" ht="17.25" customHeight="1">
      <c r="A28578" s="5" t="s">
        <v>28516</v>
      </c>
      <c r="B28578" s="8" t="s">
        <v>5</v>
      </c>
    </row>
    <row r="28579" spans="1:2" ht="17.25" customHeight="1">
      <c r="A28579" s="5" t="s">
        <v>28517</v>
      </c>
      <c r="B28579" s="8" t="s">
        <v>5</v>
      </c>
    </row>
    <row r="28580" spans="1:2" ht="17.25" customHeight="1">
      <c r="A28580" s="5" t="s">
        <v>28518</v>
      </c>
      <c r="B28580" s="8" t="s">
        <v>5</v>
      </c>
    </row>
    <row r="28581" spans="1:2" ht="17.25" customHeight="1">
      <c r="A28581" s="5" t="s">
        <v>28519</v>
      </c>
      <c r="B28581" s="8" t="s">
        <v>5</v>
      </c>
    </row>
    <row r="28582" spans="1:2" ht="17.25" customHeight="1">
      <c r="A28582" s="5" t="s">
        <v>28520</v>
      </c>
      <c r="B28582" s="8" t="s">
        <v>5</v>
      </c>
    </row>
    <row r="28583" spans="1:2" ht="17.25" customHeight="1">
      <c r="A28583" s="5" t="s">
        <v>28521</v>
      </c>
      <c r="B28583" s="8" t="s">
        <v>5</v>
      </c>
    </row>
    <row r="28584" spans="1:2" ht="17.25" customHeight="1">
      <c r="A28584" s="5" t="s">
        <v>28522</v>
      </c>
      <c r="B28584" s="8" t="s">
        <v>5</v>
      </c>
    </row>
    <row r="28585" spans="1:2" ht="17.25" customHeight="1">
      <c r="A28585" s="5" t="s">
        <v>28523</v>
      </c>
      <c r="B28585" s="8" t="s">
        <v>5</v>
      </c>
    </row>
    <row r="28586" spans="1:2" ht="17.25" customHeight="1">
      <c r="A28586" s="5" t="s">
        <v>28524</v>
      </c>
      <c r="B28586" s="8" t="s">
        <v>5</v>
      </c>
    </row>
    <row r="28587" spans="1:2" ht="17.25" customHeight="1">
      <c r="A28587" s="5" t="s">
        <v>28525</v>
      </c>
      <c r="B28587" s="8" t="s">
        <v>5</v>
      </c>
    </row>
    <row r="28588" spans="1:2" ht="17.25" customHeight="1">
      <c r="A28588" s="5" t="s">
        <v>28526</v>
      </c>
      <c r="B28588" s="8" t="s">
        <v>5</v>
      </c>
    </row>
    <row r="28589" spans="1:2" ht="17.25" customHeight="1">
      <c r="A28589" s="5" t="s">
        <v>28527</v>
      </c>
      <c r="B28589" s="8" t="s">
        <v>5</v>
      </c>
    </row>
    <row r="28590" spans="1:2" ht="17.25" customHeight="1">
      <c r="A28590" s="5" t="s">
        <v>28528</v>
      </c>
      <c r="B28590" s="8" t="s">
        <v>5</v>
      </c>
    </row>
    <row r="28591" spans="1:2" ht="17.25" customHeight="1">
      <c r="A28591" s="5" t="s">
        <v>28529</v>
      </c>
      <c r="B28591" s="8" t="s">
        <v>5</v>
      </c>
    </row>
    <row r="28592" spans="1:2" ht="17.25" customHeight="1">
      <c r="A28592" s="5" t="s">
        <v>28530</v>
      </c>
      <c r="B28592" s="8" t="s">
        <v>5</v>
      </c>
    </row>
    <row r="28593" spans="1:2" ht="17.25" customHeight="1">
      <c r="A28593" s="5" t="s">
        <v>28531</v>
      </c>
      <c r="B28593" s="8" t="s">
        <v>5</v>
      </c>
    </row>
    <row r="28594" spans="1:2" ht="17.25" customHeight="1">
      <c r="A28594" s="5" t="s">
        <v>28532</v>
      </c>
      <c r="B28594" s="8" t="s">
        <v>5</v>
      </c>
    </row>
    <row r="28595" spans="1:2" ht="17.25" customHeight="1">
      <c r="A28595" s="5" t="s">
        <v>28533</v>
      </c>
      <c r="B28595" s="8" t="s">
        <v>5</v>
      </c>
    </row>
    <row r="28596" spans="1:2" ht="17.25" customHeight="1">
      <c r="A28596" s="5" t="s">
        <v>28534</v>
      </c>
      <c r="B28596" s="8" t="s">
        <v>5</v>
      </c>
    </row>
    <row r="28597" spans="1:2" ht="17.25" customHeight="1">
      <c r="A28597" s="5" t="s">
        <v>28535</v>
      </c>
      <c r="B28597" s="8" t="s">
        <v>5</v>
      </c>
    </row>
    <row r="28598" spans="1:2" ht="17.25" customHeight="1">
      <c r="A28598" s="5" t="s">
        <v>28536</v>
      </c>
      <c r="B28598" s="8" t="s">
        <v>5</v>
      </c>
    </row>
    <row r="28599" spans="1:2" ht="17.25" customHeight="1">
      <c r="A28599" s="5" t="s">
        <v>28537</v>
      </c>
      <c r="B28599" s="8" t="s">
        <v>5</v>
      </c>
    </row>
    <row r="28600" spans="1:2" ht="17.25" customHeight="1">
      <c r="A28600" s="5" t="s">
        <v>28538</v>
      </c>
      <c r="B28600" s="8" t="s">
        <v>5</v>
      </c>
    </row>
    <row r="28601" spans="1:2" ht="17.25" customHeight="1">
      <c r="A28601" s="5" t="s">
        <v>28539</v>
      </c>
      <c r="B28601" s="8" t="s">
        <v>5</v>
      </c>
    </row>
    <row r="28602" spans="1:2" ht="17.25" customHeight="1">
      <c r="A28602" s="5" t="s">
        <v>28540</v>
      </c>
      <c r="B28602" s="8" t="s">
        <v>5</v>
      </c>
    </row>
    <row r="28603" spans="1:2" ht="17.25" customHeight="1">
      <c r="A28603" s="5" t="s">
        <v>28541</v>
      </c>
      <c r="B28603" s="8" t="s">
        <v>5</v>
      </c>
    </row>
    <row r="28604" spans="1:2" ht="17.25" customHeight="1">
      <c r="A28604" s="5" t="s">
        <v>28542</v>
      </c>
      <c r="B28604" s="8" t="s">
        <v>5</v>
      </c>
    </row>
    <row r="28605" spans="1:2" ht="17.25" customHeight="1">
      <c r="A28605" s="5" t="s">
        <v>28543</v>
      </c>
      <c r="B28605" s="8" t="s">
        <v>5</v>
      </c>
    </row>
    <row r="28606" spans="1:2" ht="17.25" customHeight="1">
      <c r="A28606" s="5" t="s">
        <v>28544</v>
      </c>
      <c r="B28606" s="8" t="s">
        <v>5</v>
      </c>
    </row>
    <row r="28607" spans="1:2" ht="17.25" customHeight="1">
      <c r="A28607" s="5" t="s">
        <v>28545</v>
      </c>
      <c r="B28607" s="8" t="s">
        <v>5</v>
      </c>
    </row>
    <row r="28608" spans="1:2" ht="17.25" customHeight="1">
      <c r="A28608" s="5" t="s">
        <v>28546</v>
      </c>
      <c r="B28608" s="8" t="s">
        <v>5</v>
      </c>
    </row>
    <row r="28609" spans="1:2" ht="17.25" customHeight="1">
      <c r="A28609" s="5" t="s">
        <v>28547</v>
      </c>
      <c r="B28609" s="8" t="s">
        <v>5</v>
      </c>
    </row>
    <row r="28610" spans="1:2" ht="17.25" customHeight="1">
      <c r="A28610" s="5" t="s">
        <v>28548</v>
      </c>
      <c r="B28610" s="8" t="s">
        <v>5</v>
      </c>
    </row>
    <row r="28611" spans="1:2" ht="17.25" customHeight="1">
      <c r="A28611" s="5" t="s">
        <v>28549</v>
      </c>
      <c r="B28611" s="8" t="s">
        <v>5</v>
      </c>
    </row>
    <row r="28612" spans="1:2" ht="17.25" customHeight="1">
      <c r="A28612" s="5" t="s">
        <v>28550</v>
      </c>
      <c r="B28612" s="8" t="s">
        <v>5</v>
      </c>
    </row>
    <row r="28613" spans="1:2" ht="17.25" customHeight="1">
      <c r="A28613" s="5" t="s">
        <v>28551</v>
      </c>
      <c r="B28613" s="8" t="s">
        <v>5</v>
      </c>
    </row>
    <row r="28614" spans="1:2" ht="17.25" customHeight="1">
      <c r="A28614" s="5" t="s">
        <v>28552</v>
      </c>
      <c r="B28614" s="8" t="s">
        <v>5</v>
      </c>
    </row>
    <row r="28615" spans="1:2" ht="17.25" customHeight="1">
      <c r="A28615" s="5" t="s">
        <v>28553</v>
      </c>
      <c r="B28615" s="8" t="s">
        <v>5</v>
      </c>
    </row>
    <row r="28616" spans="1:2" ht="17.25" customHeight="1">
      <c r="A28616" s="5" t="s">
        <v>28554</v>
      </c>
      <c r="B28616" s="8" t="s">
        <v>5</v>
      </c>
    </row>
    <row r="28617" spans="1:2" ht="17.25" customHeight="1">
      <c r="A28617" s="5" t="s">
        <v>28555</v>
      </c>
      <c r="B28617" s="8" t="s">
        <v>5</v>
      </c>
    </row>
    <row r="28618" spans="1:2" ht="17.25" customHeight="1">
      <c r="A28618" s="5" t="s">
        <v>28556</v>
      </c>
      <c r="B28618" s="8" t="s">
        <v>5</v>
      </c>
    </row>
    <row r="28619" spans="1:2" ht="17.25" customHeight="1">
      <c r="A28619" s="5" t="s">
        <v>28557</v>
      </c>
      <c r="B28619" s="8" t="s">
        <v>5</v>
      </c>
    </row>
    <row r="28620" spans="1:2" ht="17.25" customHeight="1">
      <c r="A28620" s="5" t="s">
        <v>28558</v>
      </c>
      <c r="B28620" s="8" t="s">
        <v>5</v>
      </c>
    </row>
    <row r="28621" spans="1:2" ht="17.25" customHeight="1">
      <c r="A28621" s="5" t="s">
        <v>28559</v>
      </c>
      <c r="B28621" s="8" t="s">
        <v>5</v>
      </c>
    </row>
    <row r="28622" spans="1:2" ht="17.25" customHeight="1">
      <c r="A28622" s="5" t="s">
        <v>28560</v>
      </c>
      <c r="B28622" s="8" t="s">
        <v>5</v>
      </c>
    </row>
    <row r="28623" spans="1:2" ht="17.25" customHeight="1">
      <c r="A28623" s="5" t="s">
        <v>28561</v>
      </c>
      <c r="B28623" s="8" t="s">
        <v>5</v>
      </c>
    </row>
    <row r="28624" spans="1:2" ht="17.25" customHeight="1">
      <c r="A28624" s="5" t="s">
        <v>28562</v>
      </c>
      <c r="B28624" s="8" t="s">
        <v>5</v>
      </c>
    </row>
    <row r="28625" spans="1:2" ht="17.25" customHeight="1">
      <c r="A28625" s="5" t="s">
        <v>28563</v>
      </c>
      <c r="B28625" s="8" t="s">
        <v>5</v>
      </c>
    </row>
    <row r="28626" spans="1:2" ht="17.25" customHeight="1">
      <c r="A28626" s="5" t="s">
        <v>28564</v>
      </c>
      <c r="B28626" s="8" t="s">
        <v>5</v>
      </c>
    </row>
    <row r="28627" spans="1:2" ht="17.25" customHeight="1">
      <c r="A28627" s="5" t="s">
        <v>28565</v>
      </c>
      <c r="B28627" s="8" t="s">
        <v>5</v>
      </c>
    </row>
    <row r="28628" spans="1:2" ht="17.25" customHeight="1">
      <c r="A28628" s="5" t="s">
        <v>28566</v>
      </c>
      <c r="B28628" s="8" t="s">
        <v>5</v>
      </c>
    </row>
    <row r="28629" spans="1:2" ht="17.25" customHeight="1">
      <c r="A28629" s="5" t="s">
        <v>28567</v>
      </c>
      <c r="B28629" s="8" t="s">
        <v>5</v>
      </c>
    </row>
    <row r="28630" spans="1:2" ht="17.25" customHeight="1">
      <c r="A28630" s="5" t="s">
        <v>28568</v>
      </c>
      <c r="B28630" s="8" t="s">
        <v>5</v>
      </c>
    </row>
    <row r="28631" spans="1:2" ht="17.25" customHeight="1">
      <c r="A28631" s="5" t="s">
        <v>28569</v>
      </c>
      <c r="B28631" s="8" t="s">
        <v>5</v>
      </c>
    </row>
    <row r="28632" spans="1:2" ht="17.25" customHeight="1">
      <c r="A28632" s="5" t="s">
        <v>28570</v>
      </c>
      <c r="B28632" s="8" t="s">
        <v>5</v>
      </c>
    </row>
    <row r="28633" spans="1:2" ht="17.25" customHeight="1">
      <c r="A28633" s="5" t="s">
        <v>28571</v>
      </c>
      <c r="B28633" s="8" t="s">
        <v>5</v>
      </c>
    </row>
    <row r="28634" spans="1:2" ht="17.25" customHeight="1">
      <c r="A28634" s="5" t="s">
        <v>28572</v>
      </c>
      <c r="B28634" s="8" t="s">
        <v>5</v>
      </c>
    </row>
    <row r="28635" spans="1:2" ht="17.25" customHeight="1">
      <c r="A28635" s="5" t="s">
        <v>28573</v>
      </c>
      <c r="B28635" s="8" t="s">
        <v>5</v>
      </c>
    </row>
    <row r="28636" spans="1:2" ht="17.25" customHeight="1">
      <c r="A28636" s="5" t="s">
        <v>28574</v>
      </c>
      <c r="B28636" s="8" t="s">
        <v>5</v>
      </c>
    </row>
    <row r="28637" spans="1:2" ht="17.25" customHeight="1">
      <c r="A28637" s="5" t="s">
        <v>28575</v>
      </c>
      <c r="B28637" s="8" t="s">
        <v>5</v>
      </c>
    </row>
    <row r="28638" spans="1:2" ht="17.25" customHeight="1">
      <c r="A28638" s="5" t="s">
        <v>28576</v>
      </c>
      <c r="B28638" s="8" t="s">
        <v>5</v>
      </c>
    </row>
    <row r="28639" spans="1:2" ht="17.25" customHeight="1">
      <c r="A28639" s="5" t="s">
        <v>28577</v>
      </c>
      <c r="B28639" s="8" t="s">
        <v>5</v>
      </c>
    </row>
    <row r="28640" spans="1:2" ht="17.25" customHeight="1">
      <c r="A28640" s="5" t="s">
        <v>28578</v>
      </c>
      <c r="B28640" s="8" t="s">
        <v>5</v>
      </c>
    </row>
    <row r="28641" spans="1:2" ht="17.25" customHeight="1">
      <c r="A28641" s="5" t="s">
        <v>28579</v>
      </c>
      <c r="B28641" s="8" t="s">
        <v>5</v>
      </c>
    </row>
    <row r="28642" spans="1:2" ht="17.25" customHeight="1">
      <c r="A28642" s="5" t="s">
        <v>28580</v>
      </c>
      <c r="B28642" s="8" t="s">
        <v>5</v>
      </c>
    </row>
    <row r="28643" spans="1:2" ht="17.25" customHeight="1">
      <c r="A28643" s="5" t="s">
        <v>28581</v>
      </c>
      <c r="B28643" s="8" t="s">
        <v>5</v>
      </c>
    </row>
    <row r="28644" spans="1:2" ht="17.25" customHeight="1">
      <c r="A28644" s="5" t="s">
        <v>28582</v>
      </c>
      <c r="B28644" s="8" t="s">
        <v>5</v>
      </c>
    </row>
    <row r="28645" spans="1:2" ht="17.25" customHeight="1">
      <c r="A28645" s="5" t="s">
        <v>28583</v>
      </c>
      <c r="B28645" s="8" t="s">
        <v>5</v>
      </c>
    </row>
    <row r="28646" spans="1:2" ht="17.25" customHeight="1">
      <c r="A28646" s="5" t="s">
        <v>28584</v>
      </c>
      <c r="B28646" s="8" t="s">
        <v>5</v>
      </c>
    </row>
    <row r="28647" spans="1:2" ht="17.25" customHeight="1">
      <c r="A28647" s="5" t="s">
        <v>28585</v>
      </c>
      <c r="B28647" s="8" t="s">
        <v>5</v>
      </c>
    </row>
    <row r="28648" spans="1:2" ht="17.25" customHeight="1">
      <c r="A28648" s="5" t="s">
        <v>28586</v>
      </c>
      <c r="B28648" s="8" t="s">
        <v>5</v>
      </c>
    </row>
    <row r="28649" spans="1:2" ht="17.25" customHeight="1">
      <c r="A28649" s="5" t="s">
        <v>28587</v>
      </c>
      <c r="B28649" s="8" t="s">
        <v>5</v>
      </c>
    </row>
    <row r="28650" spans="1:2" ht="17.25" customHeight="1">
      <c r="A28650" s="5" t="s">
        <v>28588</v>
      </c>
      <c r="B28650" s="8" t="s">
        <v>5</v>
      </c>
    </row>
    <row r="28651" spans="1:2" ht="17.25" customHeight="1">
      <c r="A28651" s="5" t="s">
        <v>28589</v>
      </c>
      <c r="B28651" s="8" t="s">
        <v>5</v>
      </c>
    </row>
    <row r="28652" spans="1:2" ht="17.25" customHeight="1">
      <c r="A28652" s="5" t="s">
        <v>28590</v>
      </c>
      <c r="B28652" s="8" t="s">
        <v>5</v>
      </c>
    </row>
    <row r="28653" spans="1:2" ht="17.25" customHeight="1">
      <c r="A28653" s="5" t="s">
        <v>28591</v>
      </c>
      <c r="B28653" s="8" t="s">
        <v>5</v>
      </c>
    </row>
    <row r="28654" spans="1:2" ht="17.25" customHeight="1">
      <c r="A28654" s="5" t="s">
        <v>28592</v>
      </c>
      <c r="B28654" s="8" t="s">
        <v>5</v>
      </c>
    </row>
    <row r="28655" spans="1:2" ht="17.25" customHeight="1">
      <c r="A28655" s="5" t="s">
        <v>28593</v>
      </c>
      <c r="B28655" s="8" t="s">
        <v>5</v>
      </c>
    </row>
    <row r="28656" spans="1:2" ht="17.25" customHeight="1">
      <c r="A28656" s="5" t="s">
        <v>28594</v>
      </c>
      <c r="B28656" s="8" t="s">
        <v>5</v>
      </c>
    </row>
    <row r="28657" spans="1:2" ht="17.25" customHeight="1">
      <c r="A28657" s="5" t="s">
        <v>28595</v>
      </c>
      <c r="B28657" s="8" t="s">
        <v>5</v>
      </c>
    </row>
    <row r="28658" spans="1:2" ht="17.25" customHeight="1">
      <c r="A28658" s="5" t="s">
        <v>28596</v>
      </c>
      <c r="B28658" s="8" t="s">
        <v>5</v>
      </c>
    </row>
    <row r="28659" spans="1:2" ht="17.25" customHeight="1">
      <c r="A28659" s="5" t="s">
        <v>28597</v>
      </c>
      <c r="B28659" s="8" t="s">
        <v>5</v>
      </c>
    </row>
    <row r="28660" spans="1:2" ht="17.25" customHeight="1">
      <c r="A28660" s="5" t="s">
        <v>28598</v>
      </c>
      <c r="B28660" s="8" t="s">
        <v>5</v>
      </c>
    </row>
    <row r="28661" spans="1:2" ht="17.25" customHeight="1">
      <c r="A28661" s="5" t="s">
        <v>28599</v>
      </c>
      <c r="B28661" s="8" t="s">
        <v>5</v>
      </c>
    </row>
    <row r="28662" spans="1:2" ht="17.25" customHeight="1">
      <c r="A28662" s="5" t="s">
        <v>28600</v>
      </c>
      <c r="B28662" s="8" t="s">
        <v>5</v>
      </c>
    </row>
    <row r="28663" spans="1:2" ht="17.25" customHeight="1">
      <c r="A28663" s="5" t="s">
        <v>28601</v>
      </c>
      <c r="B28663" s="8" t="s">
        <v>5</v>
      </c>
    </row>
    <row r="28664" spans="1:2" ht="17.25" customHeight="1">
      <c r="A28664" s="5" t="s">
        <v>28602</v>
      </c>
      <c r="B28664" s="8" t="s">
        <v>5</v>
      </c>
    </row>
    <row r="28665" spans="1:2" ht="17.25" customHeight="1">
      <c r="A28665" s="5" t="s">
        <v>28603</v>
      </c>
      <c r="B28665" s="8" t="s">
        <v>5</v>
      </c>
    </row>
    <row r="28666" spans="1:2" ht="17.25" customHeight="1">
      <c r="A28666" s="5" t="s">
        <v>28604</v>
      </c>
      <c r="B28666" s="8" t="s">
        <v>5</v>
      </c>
    </row>
    <row r="28667" spans="1:2" ht="17.25" customHeight="1">
      <c r="A28667" s="5" t="s">
        <v>28605</v>
      </c>
      <c r="B28667" s="8" t="s">
        <v>5</v>
      </c>
    </row>
    <row r="28668" spans="1:2" ht="17.25" customHeight="1">
      <c r="A28668" s="5" t="s">
        <v>28606</v>
      </c>
      <c r="B28668" s="8" t="s">
        <v>5</v>
      </c>
    </row>
    <row r="28669" spans="1:2" ht="17.25" customHeight="1">
      <c r="A28669" s="5" t="s">
        <v>28607</v>
      </c>
      <c r="B28669" s="8" t="s">
        <v>5</v>
      </c>
    </row>
    <row r="28670" spans="1:2" ht="17.25" customHeight="1">
      <c r="A28670" s="5" t="s">
        <v>28608</v>
      </c>
      <c r="B28670" s="8" t="s">
        <v>5</v>
      </c>
    </row>
    <row r="28671" spans="1:2" ht="17.25" customHeight="1">
      <c r="A28671" s="5" t="s">
        <v>28609</v>
      </c>
      <c r="B28671" s="8" t="s">
        <v>5</v>
      </c>
    </row>
    <row r="28672" spans="1:2" ht="17.25" customHeight="1">
      <c r="A28672" s="5" t="s">
        <v>28610</v>
      </c>
      <c r="B28672" s="8" t="s">
        <v>5</v>
      </c>
    </row>
    <row r="28673" spans="1:2" ht="17.25" customHeight="1">
      <c r="A28673" s="5" t="s">
        <v>28611</v>
      </c>
      <c r="B28673" s="8" t="s">
        <v>5</v>
      </c>
    </row>
    <row r="28674" spans="1:2" ht="17.25" customHeight="1">
      <c r="A28674" s="5" t="s">
        <v>28612</v>
      </c>
      <c r="B28674" s="8" t="s">
        <v>5</v>
      </c>
    </row>
    <row r="28675" spans="1:2" ht="17.25" customHeight="1">
      <c r="A28675" s="5" t="s">
        <v>28613</v>
      </c>
      <c r="B28675" s="8" t="s">
        <v>5</v>
      </c>
    </row>
    <row r="28676" spans="1:2" ht="17.25" customHeight="1">
      <c r="A28676" s="5" t="s">
        <v>28614</v>
      </c>
      <c r="B28676" s="8" t="s">
        <v>5</v>
      </c>
    </row>
    <row r="28677" spans="1:2" ht="17.25" customHeight="1">
      <c r="A28677" s="5" t="s">
        <v>28615</v>
      </c>
      <c r="B28677" s="8" t="s">
        <v>5</v>
      </c>
    </row>
    <row r="28678" spans="1:2" ht="17.25" customHeight="1">
      <c r="A28678" s="5" t="s">
        <v>28616</v>
      </c>
      <c r="B28678" s="8" t="s">
        <v>5</v>
      </c>
    </row>
    <row r="28679" spans="1:2" ht="17.25" customHeight="1">
      <c r="A28679" s="5" t="s">
        <v>28617</v>
      </c>
      <c r="B28679" s="8" t="s">
        <v>5</v>
      </c>
    </row>
    <row r="28680" spans="1:2" ht="17.25" customHeight="1">
      <c r="A28680" s="5" t="s">
        <v>28618</v>
      </c>
      <c r="B28680" s="8" t="s">
        <v>5</v>
      </c>
    </row>
    <row r="28681" spans="1:2" ht="17.25" customHeight="1">
      <c r="A28681" s="5" t="s">
        <v>28619</v>
      </c>
      <c r="B28681" s="8" t="s">
        <v>5</v>
      </c>
    </row>
    <row r="28682" spans="1:2" ht="17.25" customHeight="1">
      <c r="A28682" s="5" t="s">
        <v>28620</v>
      </c>
      <c r="B28682" s="8" t="s">
        <v>5</v>
      </c>
    </row>
    <row r="28683" spans="1:2" ht="17.25" customHeight="1">
      <c r="A28683" s="5" t="s">
        <v>28621</v>
      </c>
      <c r="B28683" s="8" t="s">
        <v>5</v>
      </c>
    </row>
    <row r="28684" spans="1:2" ht="17.25" customHeight="1">
      <c r="A28684" s="5" t="s">
        <v>28622</v>
      </c>
      <c r="B28684" s="8" t="s">
        <v>5</v>
      </c>
    </row>
    <row r="28685" spans="1:2" ht="17.25" customHeight="1">
      <c r="A28685" s="5" t="s">
        <v>28623</v>
      </c>
      <c r="B28685" s="8" t="s">
        <v>5</v>
      </c>
    </row>
    <row r="28686" spans="1:2" ht="17.25" customHeight="1">
      <c r="A28686" s="5" t="s">
        <v>28624</v>
      </c>
      <c r="B28686" s="8" t="s">
        <v>5</v>
      </c>
    </row>
    <row r="28687" spans="1:2" ht="17.25" customHeight="1">
      <c r="A28687" s="5" t="s">
        <v>28625</v>
      </c>
      <c r="B28687" s="8" t="s">
        <v>5</v>
      </c>
    </row>
    <row r="28688" spans="1:2" ht="17.25" customHeight="1">
      <c r="A28688" s="5" t="s">
        <v>28626</v>
      </c>
      <c r="B28688" s="8" t="s">
        <v>5</v>
      </c>
    </row>
    <row r="28689" spans="1:2" ht="17.25" customHeight="1">
      <c r="A28689" s="5" t="s">
        <v>28627</v>
      </c>
      <c r="B28689" s="8" t="s">
        <v>5</v>
      </c>
    </row>
    <row r="28690" spans="1:2" ht="17.25" customHeight="1">
      <c r="A28690" s="5" t="s">
        <v>28628</v>
      </c>
      <c r="B28690" s="8" t="s">
        <v>5</v>
      </c>
    </row>
    <row r="28691" spans="1:2" ht="17.25" customHeight="1">
      <c r="A28691" s="5" t="s">
        <v>28629</v>
      </c>
      <c r="B28691" s="8" t="s">
        <v>5</v>
      </c>
    </row>
    <row r="28692" spans="1:2" ht="17.25" customHeight="1">
      <c r="A28692" s="5" t="s">
        <v>28630</v>
      </c>
      <c r="B28692" s="8" t="s">
        <v>5</v>
      </c>
    </row>
    <row r="28693" spans="1:2" ht="17.25" customHeight="1">
      <c r="A28693" s="5" t="s">
        <v>28631</v>
      </c>
      <c r="B28693" s="8" t="s">
        <v>5</v>
      </c>
    </row>
    <row r="28694" spans="1:2" ht="17.25" customHeight="1">
      <c r="A28694" s="5" t="s">
        <v>28632</v>
      </c>
      <c r="B28694" s="8" t="s">
        <v>5</v>
      </c>
    </row>
    <row r="28695" spans="1:2" ht="17.25" customHeight="1">
      <c r="A28695" s="5" t="s">
        <v>28633</v>
      </c>
      <c r="B28695" s="8" t="s">
        <v>5</v>
      </c>
    </row>
    <row r="28696" spans="1:2" ht="17.25" customHeight="1">
      <c r="A28696" s="5" t="s">
        <v>28634</v>
      </c>
      <c r="B28696" s="8" t="s">
        <v>5</v>
      </c>
    </row>
    <row r="28697" spans="1:2" ht="17.25" customHeight="1">
      <c r="A28697" s="5" t="s">
        <v>28635</v>
      </c>
      <c r="B28697" s="8" t="s">
        <v>5</v>
      </c>
    </row>
    <row r="28698" spans="1:2" ht="17.25" customHeight="1">
      <c r="A28698" s="5" t="s">
        <v>28636</v>
      </c>
      <c r="B28698" s="8" t="s">
        <v>5</v>
      </c>
    </row>
    <row r="28699" spans="1:2" ht="17.25" customHeight="1">
      <c r="A28699" s="5" t="s">
        <v>28637</v>
      </c>
      <c r="B28699" s="8" t="s">
        <v>5</v>
      </c>
    </row>
    <row r="28700" spans="1:2" ht="17.25" customHeight="1">
      <c r="A28700" s="5" t="s">
        <v>28638</v>
      </c>
      <c r="B28700" s="8" t="s">
        <v>5</v>
      </c>
    </row>
    <row r="28701" spans="1:2" ht="17.25" customHeight="1">
      <c r="A28701" s="5" t="s">
        <v>28639</v>
      </c>
      <c r="B28701" s="8" t="s">
        <v>5</v>
      </c>
    </row>
    <row r="28702" spans="1:2" ht="17.25" customHeight="1">
      <c r="A28702" s="5" t="s">
        <v>28640</v>
      </c>
      <c r="B28702" s="8" t="s">
        <v>5</v>
      </c>
    </row>
    <row r="28703" spans="1:2" ht="17.25" customHeight="1">
      <c r="A28703" s="5" t="s">
        <v>28641</v>
      </c>
      <c r="B28703" s="8" t="s">
        <v>5</v>
      </c>
    </row>
    <row r="28704" spans="1:2" ht="17.25" customHeight="1">
      <c r="A28704" s="5" t="s">
        <v>28642</v>
      </c>
      <c r="B28704" s="8" t="s">
        <v>5</v>
      </c>
    </row>
    <row r="28705" spans="1:2" ht="17.25" customHeight="1">
      <c r="A28705" s="5" t="s">
        <v>28643</v>
      </c>
      <c r="B28705" s="8" t="s">
        <v>5</v>
      </c>
    </row>
    <row r="28706" spans="1:2" ht="17.25" customHeight="1">
      <c r="A28706" s="5" t="s">
        <v>28644</v>
      </c>
      <c r="B28706" s="8" t="s">
        <v>5</v>
      </c>
    </row>
    <row r="28707" spans="1:2" ht="17.25" customHeight="1">
      <c r="A28707" s="5" t="s">
        <v>28645</v>
      </c>
      <c r="B28707" s="8" t="s">
        <v>5</v>
      </c>
    </row>
    <row r="28708" spans="1:2" ht="17.25" customHeight="1">
      <c r="A28708" s="5" t="s">
        <v>28646</v>
      </c>
      <c r="B28708" s="8" t="s">
        <v>5</v>
      </c>
    </row>
    <row r="28709" spans="1:2" ht="17.25" customHeight="1">
      <c r="A28709" s="5" t="s">
        <v>28647</v>
      </c>
      <c r="B28709" s="8" t="s">
        <v>5</v>
      </c>
    </row>
    <row r="28710" spans="1:2" ht="17.25" customHeight="1">
      <c r="A28710" s="5" t="s">
        <v>28648</v>
      </c>
      <c r="B28710" s="8" t="s">
        <v>5</v>
      </c>
    </row>
    <row r="28711" spans="1:2" ht="17.25" customHeight="1">
      <c r="A28711" s="5" t="s">
        <v>28649</v>
      </c>
      <c r="B28711" s="8" t="s">
        <v>5</v>
      </c>
    </row>
    <row r="28712" spans="1:2" ht="17.25" customHeight="1">
      <c r="A28712" s="5" t="s">
        <v>28650</v>
      </c>
      <c r="B28712" s="8" t="s">
        <v>5</v>
      </c>
    </row>
    <row r="28713" spans="1:2" ht="17.25" customHeight="1">
      <c r="A28713" s="5" t="s">
        <v>28651</v>
      </c>
      <c r="B28713" s="8" t="s">
        <v>5</v>
      </c>
    </row>
    <row r="28714" spans="1:2" ht="17.25" customHeight="1">
      <c r="A28714" s="5" t="s">
        <v>28652</v>
      </c>
      <c r="B28714" s="8" t="s">
        <v>5</v>
      </c>
    </row>
    <row r="28715" spans="1:2" ht="17.25" customHeight="1">
      <c r="A28715" s="5" t="s">
        <v>28653</v>
      </c>
      <c r="B28715" s="8" t="s">
        <v>5</v>
      </c>
    </row>
    <row r="28716" spans="1:2" ht="17.25" customHeight="1">
      <c r="A28716" s="5" t="s">
        <v>28654</v>
      </c>
      <c r="B28716" s="8" t="s">
        <v>5</v>
      </c>
    </row>
    <row r="28717" spans="1:2" ht="17.25" customHeight="1">
      <c r="A28717" s="5" t="s">
        <v>28655</v>
      </c>
      <c r="B28717" s="8" t="s">
        <v>5</v>
      </c>
    </row>
    <row r="28718" spans="1:2" ht="17.25" customHeight="1">
      <c r="A28718" s="5" t="s">
        <v>28656</v>
      </c>
      <c r="B28718" s="8" t="s">
        <v>5</v>
      </c>
    </row>
    <row r="28719" spans="1:2" ht="17.25" customHeight="1">
      <c r="A28719" s="5" t="s">
        <v>28657</v>
      </c>
      <c r="B28719" s="8" t="s">
        <v>5</v>
      </c>
    </row>
    <row r="28720" spans="1:2" ht="17.25" customHeight="1">
      <c r="A28720" s="5" t="s">
        <v>28658</v>
      </c>
      <c r="B28720" s="8" t="s">
        <v>5</v>
      </c>
    </row>
    <row r="28721" spans="1:2" ht="17.25" customHeight="1">
      <c r="A28721" s="5" t="s">
        <v>28659</v>
      </c>
      <c r="B28721" s="8" t="s">
        <v>5</v>
      </c>
    </row>
    <row r="28722" spans="1:2" ht="17.25" customHeight="1">
      <c r="A28722" s="5" t="s">
        <v>28660</v>
      </c>
      <c r="B28722" s="8" t="s">
        <v>5</v>
      </c>
    </row>
    <row r="28723" spans="1:2" ht="17.25" customHeight="1">
      <c r="A28723" s="5" t="s">
        <v>28661</v>
      </c>
      <c r="B28723" s="8" t="s">
        <v>5</v>
      </c>
    </row>
    <row r="28724" spans="1:2" ht="17.25" customHeight="1">
      <c r="A28724" s="5" t="s">
        <v>28662</v>
      </c>
      <c r="B28724" s="8" t="s">
        <v>5</v>
      </c>
    </row>
    <row r="28725" spans="1:2" ht="17.25" customHeight="1">
      <c r="A28725" s="5" t="s">
        <v>28663</v>
      </c>
      <c r="B28725" s="8" t="s">
        <v>5</v>
      </c>
    </row>
    <row r="28726" spans="1:2" ht="17.25" customHeight="1">
      <c r="A28726" s="5" t="s">
        <v>28664</v>
      </c>
      <c r="B28726" s="8" t="s">
        <v>5</v>
      </c>
    </row>
    <row r="28727" spans="1:2" ht="17.25" customHeight="1">
      <c r="A28727" s="5" t="s">
        <v>28665</v>
      </c>
      <c r="B28727" s="8" t="s">
        <v>5</v>
      </c>
    </row>
    <row r="28728" spans="1:2" ht="17.25" customHeight="1">
      <c r="A28728" s="5" t="s">
        <v>28666</v>
      </c>
      <c r="B28728" s="8" t="s">
        <v>5</v>
      </c>
    </row>
    <row r="28729" spans="1:2" ht="17.25" customHeight="1">
      <c r="A28729" s="5" t="s">
        <v>28667</v>
      </c>
      <c r="B28729" s="8" t="s">
        <v>5</v>
      </c>
    </row>
    <row r="28730" spans="1:2" ht="17.25" customHeight="1">
      <c r="A28730" s="5" t="s">
        <v>28668</v>
      </c>
      <c r="B28730" s="8" t="s">
        <v>5</v>
      </c>
    </row>
    <row r="28731" spans="1:2" ht="17.25" customHeight="1">
      <c r="A28731" s="5" t="s">
        <v>28669</v>
      </c>
      <c r="B28731" s="8" t="s">
        <v>5</v>
      </c>
    </row>
    <row r="28732" spans="1:2" ht="17.25" customHeight="1">
      <c r="A28732" s="5" t="s">
        <v>28670</v>
      </c>
      <c r="B28732" s="8" t="s">
        <v>5</v>
      </c>
    </row>
    <row r="28733" spans="1:2" ht="17.25" customHeight="1">
      <c r="A28733" s="5" t="s">
        <v>28671</v>
      </c>
      <c r="B28733" s="8" t="s">
        <v>5</v>
      </c>
    </row>
    <row r="28734" spans="1:2" ht="17.25" customHeight="1">
      <c r="A28734" s="5" t="s">
        <v>28672</v>
      </c>
      <c r="B28734" s="8" t="s">
        <v>5</v>
      </c>
    </row>
    <row r="28735" spans="1:2" ht="17.25" customHeight="1">
      <c r="A28735" s="5" t="s">
        <v>28673</v>
      </c>
      <c r="B28735" s="8" t="s">
        <v>5</v>
      </c>
    </row>
    <row r="28736" spans="1:2" ht="17.25" customHeight="1">
      <c r="A28736" s="5" t="s">
        <v>28674</v>
      </c>
      <c r="B28736" s="8" t="s">
        <v>5</v>
      </c>
    </row>
    <row r="28737" spans="1:2" ht="17.25" customHeight="1">
      <c r="A28737" s="5" t="s">
        <v>28675</v>
      </c>
      <c r="B28737" s="8" t="s">
        <v>5</v>
      </c>
    </row>
    <row r="28738" spans="1:2" ht="17.25" customHeight="1">
      <c r="A28738" s="5" t="s">
        <v>28676</v>
      </c>
      <c r="B28738" s="8" t="s">
        <v>5</v>
      </c>
    </row>
    <row r="28739" spans="1:2" ht="17.25" customHeight="1">
      <c r="A28739" s="5" t="s">
        <v>28677</v>
      </c>
      <c r="B28739" s="8" t="s">
        <v>5</v>
      </c>
    </row>
    <row r="28740" spans="1:2" ht="17.25" customHeight="1">
      <c r="A28740" s="5" t="s">
        <v>28678</v>
      </c>
      <c r="B28740" s="8" t="s">
        <v>5</v>
      </c>
    </row>
    <row r="28741" spans="1:2" ht="17.25" customHeight="1">
      <c r="A28741" s="5" t="s">
        <v>28679</v>
      </c>
      <c r="B28741" s="8" t="s">
        <v>5</v>
      </c>
    </row>
    <row r="28742" spans="1:2" ht="17.25" customHeight="1">
      <c r="A28742" s="5" t="s">
        <v>28680</v>
      </c>
      <c r="B28742" s="8" t="s">
        <v>5</v>
      </c>
    </row>
    <row r="28743" spans="1:2" ht="17.25" customHeight="1">
      <c r="A28743" s="5" t="s">
        <v>28681</v>
      </c>
      <c r="B28743" s="8" t="s">
        <v>5</v>
      </c>
    </row>
    <row r="28744" spans="1:2" ht="17.25" customHeight="1">
      <c r="A28744" s="5" t="s">
        <v>28682</v>
      </c>
      <c r="B28744" s="8" t="s">
        <v>5</v>
      </c>
    </row>
    <row r="28745" spans="1:2" ht="17.25" customHeight="1">
      <c r="A28745" s="5" t="s">
        <v>28683</v>
      </c>
      <c r="B28745" s="8" t="s">
        <v>5</v>
      </c>
    </row>
    <row r="28746" spans="1:2" ht="17.25" customHeight="1">
      <c r="A28746" s="5" t="s">
        <v>28684</v>
      </c>
      <c r="B28746" s="8" t="s">
        <v>5</v>
      </c>
    </row>
    <row r="28747" spans="1:2" ht="17.25" customHeight="1">
      <c r="A28747" s="5" t="s">
        <v>28685</v>
      </c>
      <c r="B28747" s="8" t="s">
        <v>5</v>
      </c>
    </row>
    <row r="28748" spans="1:2" ht="17.25" customHeight="1">
      <c r="A28748" s="5" t="s">
        <v>28686</v>
      </c>
      <c r="B28748" s="8" t="s">
        <v>5</v>
      </c>
    </row>
    <row r="28749" spans="1:2" ht="17.25" customHeight="1">
      <c r="A28749" s="5" t="s">
        <v>28687</v>
      </c>
      <c r="B28749" s="8" t="s">
        <v>5</v>
      </c>
    </row>
    <row r="28750" spans="1:2" ht="17.25" customHeight="1">
      <c r="A28750" s="5" t="s">
        <v>28688</v>
      </c>
      <c r="B28750" s="8" t="s">
        <v>5</v>
      </c>
    </row>
    <row r="28751" spans="1:2" ht="17.25" customHeight="1">
      <c r="A28751" s="5" t="s">
        <v>28689</v>
      </c>
      <c r="B28751" s="8" t="s">
        <v>5</v>
      </c>
    </row>
    <row r="28752" spans="1:2" ht="17.25" customHeight="1">
      <c r="A28752" s="5" t="s">
        <v>28690</v>
      </c>
      <c r="B28752" s="8" t="s">
        <v>5</v>
      </c>
    </row>
    <row r="28753" spans="1:2" ht="17.25" customHeight="1">
      <c r="A28753" s="5" t="s">
        <v>28691</v>
      </c>
      <c r="B28753" s="8" t="s">
        <v>5</v>
      </c>
    </row>
    <row r="28754" spans="1:2" ht="17.25" customHeight="1">
      <c r="A28754" s="5" t="s">
        <v>28692</v>
      </c>
      <c r="B28754" s="8" t="s">
        <v>5</v>
      </c>
    </row>
    <row r="28755" spans="1:2" ht="17.25" customHeight="1">
      <c r="A28755" s="5" t="s">
        <v>28693</v>
      </c>
      <c r="B28755" s="8" t="s">
        <v>5</v>
      </c>
    </row>
    <row r="28756" spans="1:2" ht="17.25" customHeight="1">
      <c r="A28756" s="5" t="s">
        <v>28694</v>
      </c>
      <c r="B28756" s="8" t="s">
        <v>5</v>
      </c>
    </row>
    <row r="28757" spans="1:2" ht="17.25" customHeight="1">
      <c r="A28757" s="5" t="s">
        <v>28695</v>
      </c>
      <c r="B28757" s="8" t="s">
        <v>5</v>
      </c>
    </row>
    <row r="28758" spans="1:2" ht="17.25" customHeight="1">
      <c r="A28758" s="5" t="s">
        <v>28696</v>
      </c>
      <c r="B28758" s="8" t="s">
        <v>5</v>
      </c>
    </row>
    <row r="28759" spans="1:2" ht="17.25" customHeight="1">
      <c r="A28759" s="5" t="s">
        <v>28697</v>
      </c>
      <c r="B28759" s="8" t="s">
        <v>5</v>
      </c>
    </row>
    <row r="28760" spans="1:2" ht="17.25" customHeight="1">
      <c r="A28760" s="5" t="s">
        <v>28698</v>
      </c>
      <c r="B28760" s="8" t="s">
        <v>5</v>
      </c>
    </row>
    <row r="28761" spans="1:2" ht="17.25" customHeight="1">
      <c r="A28761" s="5" t="s">
        <v>28699</v>
      </c>
      <c r="B28761" s="8" t="s">
        <v>5</v>
      </c>
    </row>
    <row r="28762" spans="1:2" ht="17.25" customHeight="1">
      <c r="A28762" s="5" t="s">
        <v>28700</v>
      </c>
      <c r="B28762" s="8" t="s">
        <v>5</v>
      </c>
    </row>
    <row r="28763" spans="1:2" ht="17.25" customHeight="1">
      <c r="A28763" s="5" t="s">
        <v>28701</v>
      </c>
      <c r="B28763" s="8" t="s">
        <v>5</v>
      </c>
    </row>
    <row r="28764" spans="1:2" ht="17.25" customHeight="1">
      <c r="A28764" s="5" t="s">
        <v>28702</v>
      </c>
      <c r="B28764" s="8" t="s">
        <v>5</v>
      </c>
    </row>
    <row r="28765" spans="1:2" ht="17.25" customHeight="1">
      <c r="A28765" s="5" t="s">
        <v>28703</v>
      </c>
      <c r="B28765" s="8" t="s">
        <v>5</v>
      </c>
    </row>
    <row r="28766" spans="1:2" ht="17.25" customHeight="1">
      <c r="A28766" s="5" t="s">
        <v>28704</v>
      </c>
      <c r="B28766" s="8" t="s">
        <v>5</v>
      </c>
    </row>
    <row r="28767" spans="1:2" ht="17.25" customHeight="1">
      <c r="A28767" s="5" t="s">
        <v>28705</v>
      </c>
      <c r="B28767" s="8" t="s">
        <v>5</v>
      </c>
    </row>
    <row r="28768" spans="1:2" ht="17.25" customHeight="1">
      <c r="A28768" s="5" t="s">
        <v>28706</v>
      </c>
      <c r="B28768" s="8" t="s">
        <v>5</v>
      </c>
    </row>
    <row r="28769" spans="1:2" ht="17.25" customHeight="1">
      <c r="A28769" s="5" t="s">
        <v>28707</v>
      </c>
      <c r="B28769" s="8" t="s">
        <v>5</v>
      </c>
    </row>
    <row r="28770" spans="1:2" ht="17.25" customHeight="1">
      <c r="A28770" s="5" t="s">
        <v>28708</v>
      </c>
      <c r="B28770" s="8" t="s">
        <v>5</v>
      </c>
    </row>
    <row r="28771" spans="1:2" ht="17.25" customHeight="1">
      <c r="A28771" s="5" t="s">
        <v>28709</v>
      </c>
      <c r="B28771" s="8" t="s">
        <v>5</v>
      </c>
    </row>
    <row r="28772" spans="1:2" ht="17.25" customHeight="1">
      <c r="A28772" s="5" t="s">
        <v>28710</v>
      </c>
      <c r="B28772" s="8" t="s">
        <v>5</v>
      </c>
    </row>
    <row r="28773" spans="1:2" ht="17.25" customHeight="1">
      <c r="A28773" s="5" t="s">
        <v>28711</v>
      </c>
      <c r="B28773" s="8" t="s">
        <v>5</v>
      </c>
    </row>
    <row r="28774" spans="1:2" ht="17.25" customHeight="1">
      <c r="A28774" s="5" t="s">
        <v>28712</v>
      </c>
      <c r="B28774" s="8" t="s">
        <v>5</v>
      </c>
    </row>
    <row r="28775" spans="1:2" ht="17.25" customHeight="1">
      <c r="A28775" s="5" t="s">
        <v>28713</v>
      </c>
      <c r="B28775" s="8" t="s">
        <v>5</v>
      </c>
    </row>
    <row r="28776" spans="1:2" ht="17.25" customHeight="1">
      <c r="A28776" s="5" t="s">
        <v>28714</v>
      </c>
      <c r="B28776" s="8" t="s">
        <v>5</v>
      </c>
    </row>
    <row r="28777" spans="1:2" ht="17.25" customHeight="1">
      <c r="A28777" s="5" t="s">
        <v>28715</v>
      </c>
      <c r="B28777" s="8" t="s">
        <v>5</v>
      </c>
    </row>
    <row r="28778" spans="1:2" ht="17.25" customHeight="1">
      <c r="A28778" s="5" t="s">
        <v>28716</v>
      </c>
      <c r="B28778" s="8" t="s">
        <v>5</v>
      </c>
    </row>
    <row r="28779" spans="1:2" ht="17.25" customHeight="1">
      <c r="A28779" s="5" t="s">
        <v>28717</v>
      </c>
      <c r="B28779" s="8" t="s">
        <v>5</v>
      </c>
    </row>
    <row r="28780" spans="1:2" ht="17.25" customHeight="1">
      <c r="A28780" s="5" t="s">
        <v>28718</v>
      </c>
      <c r="B28780" s="8" t="s">
        <v>5</v>
      </c>
    </row>
    <row r="28781" spans="1:2" ht="17.25" customHeight="1">
      <c r="A28781" s="5" t="s">
        <v>28719</v>
      </c>
      <c r="B28781" s="8" t="s">
        <v>5</v>
      </c>
    </row>
    <row r="28782" spans="1:2" ht="17.25" customHeight="1">
      <c r="A28782" s="5" t="s">
        <v>28720</v>
      </c>
      <c r="B28782" s="8" t="s">
        <v>5</v>
      </c>
    </row>
    <row r="28783" spans="1:2" ht="17.25" customHeight="1">
      <c r="A28783" s="5" t="s">
        <v>28721</v>
      </c>
      <c r="B28783" s="8" t="s">
        <v>5</v>
      </c>
    </row>
    <row r="28784" spans="1:2" ht="17.25" customHeight="1">
      <c r="A28784" s="5" t="s">
        <v>28722</v>
      </c>
      <c r="B28784" s="8" t="s">
        <v>5</v>
      </c>
    </row>
    <row r="28785" spans="1:2" ht="17.25" customHeight="1">
      <c r="A28785" s="5" t="s">
        <v>28723</v>
      </c>
      <c r="B28785" s="8" t="s">
        <v>5</v>
      </c>
    </row>
    <row r="28786" spans="1:2" ht="17.25" customHeight="1">
      <c r="A28786" s="5" t="s">
        <v>28724</v>
      </c>
      <c r="B28786" s="8" t="s">
        <v>5</v>
      </c>
    </row>
    <row r="28787" spans="1:2" ht="17.25" customHeight="1">
      <c r="A28787" s="5" t="s">
        <v>28725</v>
      </c>
      <c r="B28787" s="8" t="s">
        <v>5</v>
      </c>
    </row>
    <row r="28788" spans="1:2" ht="17.25" customHeight="1">
      <c r="A28788" s="5" t="s">
        <v>28726</v>
      </c>
      <c r="B28788" s="8" t="s">
        <v>5</v>
      </c>
    </row>
    <row r="28789" spans="1:2" ht="17.25" customHeight="1">
      <c r="A28789" s="5" t="s">
        <v>28727</v>
      </c>
      <c r="B28789" s="8" t="s">
        <v>5</v>
      </c>
    </row>
    <row r="28790" spans="1:2" ht="17.25" customHeight="1">
      <c r="A28790" s="5" t="s">
        <v>28728</v>
      </c>
      <c r="B28790" s="8" t="s">
        <v>5</v>
      </c>
    </row>
    <row r="28791" spans="1:2" ht="17.25" customHeight="1">
      <c r="A28791" s="5" t="s">
        <v>28729</v>
      </c>
      <c r="B28791" s="8" t="s">
        <v>5</v>
      </c>
    </row>
    <row r="28792" spans="1:2" ht="17.25" customHeight="1">
      <c r="A28792" s="5" t="s">
        <v>28730</v>
      </c>
      <c r="B28792" s="8" t="s">
        <v>5</v>
      </c>
    </row>
    <row r="28793" spans="1:2" ht="17.25" customHeight="1">
      <c r="A28793" s="5" t="s">
        <v>28731</v>
      </c>
      <c r="B28793" s="8" t="s">
        <v>5</v>
      </c>
    </row>
    <row r="28794" spans="1:2" ht="17.25" customHeight="1">
      <c r="A28794" s="5" t="s">
        <v>28732</v>
      </c>
      <c r="B28794" s="8" t="s">
        <v>5</v>
      </c>
    </row>
    <row r="28795" spans="1:2" ht="17.25" customHeight="1">
      <c r="A28795" s="5" t="s">
        <v>28733</v>
      </c>
      <c r="B28795" s="8" t="s">
        <v>5</v>
      </c>
    </row>
    <row r="28796" spans="1:2" ht="17.25" customHeight="1">
      <c r="A28796" s="5" t="s">
        <v>28734</v>
      </c>
      <c r="B28796" s="8" t="s">
        <v>5</v>
      </c>
    </row>
    <row r="28797" spans="1:2" ht="17.25" customHeight="1">
      <c r="A28797" s="5" t="s">
        <v>28735</v>
      </c>
      <c r="B28797" s="8" t="s">
        <v>5</v>
      </c>
    </row>
    <row r="28798" spans="1:2" ht="17.25" customHeight="1">
      <c r="A28798" s="5" t="s">
        <v>28736</v>
      </c>
      <c r="B28798" s="8" t="s">
        <v>5</v>
      </c>
    </row>
    <row r="28799" spans="1:2" ht="17.25" customHeight="1">
      <c r="A28799" s="5" t="s">
        <v>28737</v>
      </c>
      <c r="B28799" s="8" t="s">
        <v>5</v>
      </c>
    </row>
    <row r="28800" spans="1:2" ht="17.25" customHeight="1">
      <c r="A28800" s="5" t="s">
        <v>28738</v>
      </c>
      <c r="B28800" s="8" t="s">
        <v>5</v>
      </c>
    </row>
    <row r="28801" spans="1:2" ht="17.25" customHeight="1">
      <c r="A28801" s="5" t="s">
        <v>28739</v>
      </c>
      <c r="B28801" s="8" t="s">
        <v>5</v>
      </c>
    </row>
    <row r="28802" spans="1:2" ht="17.25" customHeight="1">
      <c r="A28802" s="5" t="s">
        <v>28740</v>
      </c>
      <c r="B28802" s="8" t="s">
        <v>5</v>
      </c>
    </row>
    <row r="28803" spans="1:2" ht="17.25" customHeight="1">
      <c r="A28803" s="5" t="s">
        <v>28741</v>
      </c>
      <c r="B28803" s="8" t="s">
        <v>5</v>
      </c>
    </row>
    <row r="28804" spans="1:2" ht="17.25" customHeight="1">
      <c r="A28804" s="5" t="s">
        <v>28742</v>
      </c>
      <c r="B28804" s="8" t="s">
        <v>5</v>
      </c>
    </row>
    <row r="28805" spans="1:2" ht="17.25" customHeight="1">
      <c r="A28805" s="5" t="s">
        <v>28743</v>
      </c>
      <c r="B28805" s="8" t="s">
        <v>5</v>
      </c>
    </row>
    <row r="28806" spans="1:2" ht="17.25" customHeight="1">
      <c r="A28806" s="5" t="s">
        <v>28744</v>
      </c>
      <c r="B28806" s="8" t="s">
        <v>5</v>
      </c>
    </row>
    <row r="28807" spans="1:2" ht="17.25" customHeight="1">
      <c r="A28807" s="5" t="s">
        <v>28745</v>
      </c>
      <c r="B28807" s="8" t="s">
        <v>5</v>
      </c>
    </row>
    <row r="28808" spans="1:2" ht="17.25" customHeight="1">
      <c r="A28808" s="5" t="s">
        <v>28746</v>
      </c>
      <c r="B28808" s="8" t="s">
        <v>5</v>
      </c>
    </row>
    <row r="28809" spans="1:2" ht="17.25" customHeight="1">
      <c r="A28809" s="5" t="s">
        <v>28747</v>
      </c>
      <c r="B28809" s="8" t="s">
        <v>5</v>
      </c>
    </row>
    <row r="28810" spans="1:2" ht="17.25" customHeight="1">
      <c r="A28810" s="5" t="s">
        <v>28748</v>
      </c>
      <c r="B28810" s="8" t="s">
        <v>5</v>
      </c>
    </row>
    <row r="28811" spans="1:2" ht="17.25" customHeight="1">
      <c r="A28811" s="5" t="s">
        <v>28749</v>
      </c>
      <c r="B28811" s="8" t="s">
        <v>5</v>
      </c>
    </row>
    <row r="28812" spans="1:2" ht="17.25" customHeight="1">
      <c r="A28812" s="5" t="s">
        <v>28750</v>
      </c>
      <c r="B28812" s="8" t="s">
        <v>5</v>
      </c>
    </row>
    <row r="28813" spans="1:2" ht="17.25" customHeight="1">
      <c r="A28813" s="5" t="s">
        <v>28751</v>
      </c>
      <c r="B28813" s="8" t="s">
        <v>5</v>
      </c>
    </row>
    <row r="28814" spans="1:2" ht="17.25" customHeight="1">
      <c r="A28814" s="5" t="s">
        <v>28752</v>
      </c>
      <c r="B28814" s="8" t="s">
        <v>5</v>
      </c>
    </row>
    <row r="28815" spans="1:2" ht="17.25" customHeight="1">
      <c r="A28815" s="5" t="s">
        <v>28753</v>
      </c>
      <c r="B28815" s="8" t="s">
        <v>5</v>
      </c>
    </row>
    <row r="28816" spans="1:2" ht="17.25" customHeight="1">
      <c r="A28816" s="5" t="s">
        <v>28754</v>
      </c>
      <c r="B28816" s="8" t="s">
        <v>5</v>
      </c>
    </row>
    <row r="28817" spans="1:2" ht="17.25" customHeight="1">
      <c r="A28817" s="5" t="s">
        <v>28755</v>
      </c>
      <c r="B28817" s="8" t="s">
        <v>5</v>
      </c>
    </row>
    <row r="28818" spans="1:2" ht="17.25" customHeight="1">
      <c r="A28818" s="5" t="s">
        <v>28756</v>
      </c>
      <c r="B28818" s="8" t="s">
        <v>5</v>
      </c>
    </row>
    <row r="28819" spans="1:2" ht="17.25" customHeight="1">
      <c r="A28819" s="5" t="s">
        <v>28757</v>
      </c>
      <c r="B28819" s="8" t="s">
        <v>5</v>
      </c>
    </row>
    <row r="28820" spans="1:2" ht="17.25" customHeight="1">
      <c r="A28820" s="5" t="s">
        <v>28758</v>
      </c>
      <c r="B28820" s="8" t="s">
        <v>5</v>
      </c>
    </row>
    <row r="28821" spans="1:2" ht="17.25" customHeight="1">
      <c r="A28821" s="5" t="s">
        <v>28759</v>
      </c>
      <c r="B28821" s="8" t="s">
        <v>5</v>
      </c>
    </row>
    <row r="28822" spans="1:2" ht="17.25" customHeight="1">
      <c r="A28822" s="5" t="s">
        <v>28760</v>
      </c>
      <c r="B28822" s="8" t="s">
        <v>5</v>
      </c>
    </row>
    <row r="28823" spans="1:2" ht="17.25" customHeight="1">
      <c r="A28823" s="5" t="s">
        <v>28761</v>
      </c>
      <c r="B28823" s="8" t="s">
        <v>5</v>
      </c>
    </row>
    <row r="28824" spans="1:2" ht="17.25" customHeight="1">
      <c r="A28824" s="5" t="s">
        <v>28762</v>
      </c>
      <c r="B28824" s="8" t="s">
        <v>5</v>
      </c>
    </row>
    <row r="28825" spans="1:2" ht="17.25" customHeight="1">
      <c r="A28825" s="5" t="s">
        <v>28763</v>
      </c>
      <c r="B28825" s="8" t="s">
        <v>5</v>
      </c>
    </row>
    <row r="28826" spans="1:2" ht="17.25" customHeight="1">
      <c r="A28826" s="5" t="s">
        <v>28764</v>
      </c>
      <c r="B28826" s="8" t="s">
        <v>5</v>
      </c>
    </row>
    <row r="28827" spans="1:2" ht="17.25" customHeight="1">
      <c r="A28827" s="5" t="s">
        <v>28765</v>
      </c>
      <c r="B28827" s="8" t="s">
        <v>5</v>
      </c>
    </row>
    <row r="28828" spans="1:2" ht="17.25" customHeight="1">
      <c r="A28828" s="5" t="s">
        <v>28766</v>
      </c>
      <c r="B28828" s="8" t="s">
        <v>5</v>
      </c>
    </row>
    <row r="28829" spans="1:2" ht="17.25" customHeight="1">
      <c r="A28829" s="5" t="s">
        <v>28767</v>
      </c>
      <c r="B28829" s="8" t="s">
        <v>5</v>
      </c>
    </row>
    <row r="28830" spans="1:2" ht="17.25" customHeight="1">
      <c r="A28830" s="5" t="s">
        <v>28768</v>
      </c>
      <c r="B28830" s="8" t="s">
        <v>5</v>
      </c>
    </row>
    <row r="28831" spans="1:2" ht="17.25" customHeight="1">
      <c r="A28831" s="5" t="s">
        <v>28769</v>
      </c>
      <c r="B28831" s="8" t="s">
        <v>5</v>
      </c>
    </row>
    <row r="28832" spans="1:2" ht="17.25" customHeight="1">
      <c r="A28832" s="5" t="s">
        <v>28770</v>
      </c>
      <c r="B28832" s="8" t="s">
        <v>5</v>
      </c>
    </row>
    <row r="28833" spans="1:2" ht="17.25" customHeight="1">
      <c r="A28833" s="5" t="s">
        <v>28771</v>
      </c>
      <c r="B28833" s="8" t="s">
        <v>5</v>
      </c>
    </row>
    <row r="28834" spans="1:2" ht="17.25" customHeight="1">
      <c r="A28834" s="5" t="s">
        <v>28772</v>
      </c>
      <c r="B28834" s="8" t="s">
        <v>5</v>
      </c>
    </row>
    <row r="28835" spans="1:2" ht="17.25" customHeight="1">
      <c r="A28835" s="5" t="s">
        <v>28773</v>
      </c>
      <c r="B28835" s="8" t="s">
        <v>5</v>
      </c>
    </row>
    <row r="28836" spans="1:2" ht="17.25" customHeight="1">
      <c r="A28836" s="5" t="s">
        <v>28774</v>
      </c>
      <c r="B28836" s="8" t="s">
        <v>5</v>
      </c>
    </row>
    <row r="28837" spans="1:2" ht="17.25" customHeight="1">
      <c r="A28837" s="5" t="s">
        <v>28775</v>
      </c>
      <c r="B28837" s="8" t="s">
        <v>5</v>
      </c>
    </row>
    <row r="28838" spans="1:2" ht="17.25" customHeight="1">
      <c r="A28838" s="5" t="s">
        <v>28776</v>
      </c>
      <c r="B28838" s="8" t="s">
        <v>5</v>
      </c>
    </row>
    <row r="28839" spans="1:2" ht="17.25" customHeight="1">
      <c r="A28839" s="5" t="s">
        <v>28777</v>
      </c>
      <c r="B28839" s="8" t="s">
        <v>5</v>
      </c>
    </row>
    <row r="28840" spans="1:2" ht="17.25" customHeight="1">
      <c r="A28840" s="5" t="s">
        <v>28778</v>
      </c>
      <c r="B28840" s="8" t="s">
        <v>5</v>
      </c>
    </row>
    <row r="28841" spans="1:2" ht="17.25" customHeight="1">
      <c r="A28841" s="5" t="s">
        <v>28779</v>
      </c>
      <c r="B28841" s="8" t="s">
        <v>5</v>
      </c>
    </row>
    <row r="28842" spans="1:2" ht="17.25" customHeight="1">
      <c r="A28842" s="5" t="s">
        <v>28780</v>
      </c>
      <c r="B28842" s="8" t="s">
        <v>5</v>
      </c>
    </row>
    <row r="28843" spans="1:2" ht="17.25" customHeight="1">
      <c r="A28843" s="5" t="s">
        <v>28781</v>
      </c>
      <c r="B28843" s="8" t="s">
        <v>5</v>
      </c>
    </row>
    <row r="28844" spans="1:2" ht="17.25" customHeight="1">
      <c r="A28844" s="5" t="s">
        <v>28782</v>
      </c>
      <c r="B28844" s="8" t="s">
        <v>5</v>
      </c>
    </row>
    <row r="28845" spans="1:2" ht="17.25" customHeight="1">
      <c r="A28845" s="5" t="s">
        <v>28783</v>
      </c>
      <c r="B28845" s="8" t="s">
        <v>5</v>
      </c>
    </row>
    <row r="28846" spans="1:2" ht="17.25" customHeight="1">
      <c r="A28846" s="5" t="s">
        <v>28784</v>
      </c>
      <c r="B28846" s="8" t="s">
        <v>5</v>
      </c>
    </row>
    <row r="28847" spans="1:2" ht="17.25" customHeight="1">
      <c r="A28847" s="5" t="s">
        <v>28785</v>
      </c>
      <c r="B28847" s="8" t="s">
        <v>5</v>
      </c>
    </row>
    <row r="28848" spans="1:2" ht="17.25" customHeight="1">
      <c r="A28848" s="5" t="s">
        <v>28786</v>
      </c>
      <c r="B28848" s="8" t="s">
        <v>5</v>
      </c>
    </row>
    <row r="28849" spans="1:2" ht="17.25" customHeight="1">
      <c r="A28849" s="5" t="s">
        <v>28787</v>
      </c>
      <c r="B28849" s="8" t="s">
        <v>5</v>
      </c>
    </row>
    <row r="28850" spans="1:2" ht="17.25" customHeight="1">
      <c r="A28850" s="5" t="s">
        <v>28788</v>
      </c>
      <c r="B28850" s="8" t="s">
        <v>5</v>
      </c>
    </row>
    <row r="28851" spans="1:2" ht="17.25" customHeight="1">
      <c r="A28851" s="5" t="s">
        <v>28789</v>
      </c>
      <c r="B28851" s="8" t="s">
        <v>5</v>
      </c>
    </row>
    <row r="28852" spans="1:2" ht="17.25" customHeight="1">
      <c r="A28852" s="5" t="s">
        <v>28790</v>
      </c>
      <c r="B28852" s="8" t="s">
        <v>5</v>
      </c>
    </row>
    <row r="28853" spans="1:2" ht="17.25" customHeight="1">
      <c r="A28853" s="5" t="s">
        <v>28791</v>
      </c>
      <c r="B28853" s="8" t="s">
        <v>5</v>
      </c>
    </row>
    <row r="28854" spans="1:2" ht="17.25" customHeight="1">
      <c r="A28854" s="5" t="s">
        <v>28792</v>
      </c>
      <c r="B28854" s="8" t="s">
        <v>5</v>
      </c>
    </row>
    <row r="28855" spans="1:2" ht="17.25" customHeight="1">
      <c r="A28855" s="5" t="s">
        <v>28793</v>
      </c>
      <c r="B28855" s="8" t="s">
        <v>5</v>
      </c>
    </row>
    <row r="28856" spans="1:2" ht="17.25" customHeight="1">
      <c r="A28856" s="5" t="s">
        <v>28794</v>
      </c>
      <c r="B28856" s="8" t="s">
        <v>5</v>
      </c>
    </row>
    <row r="28857" spans="1:2" ht="17.25" customHeight="1">
      <c r="A28857" s="5" t="s">
        <v>28795</v>
      </c>
      <c r="B28857" s="8" t="s">
        <v>5</v>
      </c>
    </row>
    <row r="28858" spans="1:2" ht="17.25" customHeight="1">
      <c r="A28858" s="5" t="s">
        <v>28796</v>
      </c>
      <c r="B28858" s="8" t="s">
        <v>5</v>
      </c>
    </row>
    <row r="28859" spans="1:2" ht="17.25" customHeight="1">
      <c r="A28859" s="5" t="s">
        <v>28797</v>
      </c>
      <c r="B28859" s="8" t="s">
        <v>5</v>
      </c>
    </row>
    <row r="28860" spans="1:2" ht="17.25" customHeight="1">
      <c r="A28860" s="5" t="s">
        <v>28798</v>
      </c>
      <c r="B28860" s="8" t="s">
        <v>5</v>
      </c>
    </row>
    <row r="28861" spans="1:2" ht="17.25" customHeight="1">
      <c r="A28861" s="5" t="s">
        <v>28799</v>
      </c>
      <c r="B28861" s="8" t="s">
        <v>5</v>
      </c>
    </row>
    <row r="28862" spans="1:2" ht="17.25" customHeight="1">
      <c r="A28862" s="5" t="s">
        <v>28800</v>
      </c>
      <c r="B28862" s="8" t="s">
        <v>5</v>
      </c>
    </row>
    <row r="28863" spans="1:2" ht="17.25" customHeight="1">
      <c r="A28863" s="5" t="s">
        <v>28801</v>
      </c>
      <c r="B28863" s="8" t="s">
        <v>5</v>
      </c>
    </row>
    <row r="28864" spans="1:2" ht="17.25" customHeight="1">
      <c r="A28864" s="5" t="s">
        <v>28802</v>
      </c>
      <c r="B28864" s="8" t="s">
        <v>5</v>
      </c>
    </row>
    <row r="28865" spans="1:2" ht="17.25" customHeight="1">
      <c r="A28865" s="5" t="s">
        <v>28803</v>
      </c>
      <c r="B28865" s="8" t="s">
        <v>5</v>
      </c>
    </row>
    <row r="28866" spans="1:2" ht="17.25" customHeight="1">
      <c r="A28866" s="5" t="s">
        <v>28804</v>
      </c>
      <c r="B28866" s="8" t="s">
        <v>5</v>
      </c>
    </row>
    <row r="28867" spans="1:2" ht="17.25" customHeight="1">
      <c r="A28867" s="5" t="s">
        <v>28805</v>
      </c>
      <c r="B28867" s="8" t="s">
        <v>5</v>
      </c>
    </row>
    <row r="28868" spans="1:2" ht="17.25" customHeight="1">
      <c r="A28868" s="5" t="s">
        <v>28806</v>
      </c>
      <c r="B28868" s="8" t="s">
        <v>5</v>
      </c>
    </row>
    <row r="28869" spans="1:2" ht="17.25" customHeight="1">
      <c r="A28869" s="5" t="s">
        <v>28807</v>
      </c>
      <c r="B28869" s="8" t="s">
        <v>5</v>
      </c>
    </row>
    <row r="28870" spans="1:2" ht="17.25" customHeight="1">
      <c r="A28870" s="5" t="s">
        <v>28808</v>
      </c>
      <c r="B28870" s="8" t="s">
        <v>5</v>
      </c>
    </row>
    <row r="28871" spans="1:2" ht="17.25" customHeight="1">
      <c r="A28871" s="5" t="s">
        <v>28809</v>
      </c>
      <c r="B28871" s="8" t="s">
        <v>5</v>
      </c>
    </row>
    <row r="28872" spans="1:2" ht="17.25" customHeight="1">
      <c r="A28872" s="5" t="s">
        <v>28810</v>
      </c>
      <c r="B28872" s="8" t="s">
        <v>5</v>
      </c>
    </row>
    <row r="28873" spans="1:2" ht="17.25" customHeight="1">
      <c r="A28873" s="5" t="s">
        <v>28811</v>
      </c>
      <c r="B28873" s="8" t="s">
        <v>5</v>
      </c>
    </row>
    <row r="28874" spans="1:2" ht="17.25" customHeight="1">
      <c r="A28874" s="5" t="s">
        <v>28812</v>
      </c>
      <c r="B28874" s="8" t="s">
        <v>5</v>
      </c>
    </row>
    <row r="28875" spans="1:2" ht="17.25" customHeight="1">
      <c r="A28875" s="5" t="s">
        <v>28813</v>
      </c>
      <c r="B28875" s="8" t="s">
        <v>5</v>
      </c>
    </row>
    <row r="28876" spans="1:2" ht="17.25" customHeight="1">
      <c r="A28876" s="5" t="s">
        <v>28814</v>
      </c>
      <c r="B28876" s="8" t="s">
        <v>5</v>
      </c>
    </row>
    <row r="28877" spans="1:2" ht="17.25" customHeight="1">
      <c r="A28877" s="5" t="s">
        <v>28815</v>
      </c>
      <c r="B28877" s="8" t="s">
        <v>5</v>
      </c>
    </row>
    <row r="28878" spans="1:2" ht="17.25" customHeight="1">
      <c r="A28878" s="5" t="s">
        <v>28816</v>
      </c>
      <c r="B28878" s="8" t="s">
        <v>5</v>
      </c>
    </row>
    <row r="28879" spans="1:2" ht="17.25" customHeight="1">
      <c r="A28879" s="5" t="s">
        <v>28817</v>
      </c>
      <c r="B28879" s="8" t="s">
        <v>5</v>
      </c>
    </row>
    <row r="28880" spans="1:2" ht="17.25" customHeight="1">
      <c r="A28880" s="5" t="s">
        <v>28818</v>
      </c>
      <c r="B28880" s="8" t="s">
        <v>5</v>
      </c>
    </row>
    <row r="28881" spans="1:2" ht="17.25" customHeight="1">
      <c r="A28881" s="5" t="s">
        <v>28819</v>
      </c>
      <c r="B28881" s="8" t="s">
        <v>5</v>
      </c>
    </row>
    <row r="28882" spans="1:2" ht="17.25" customHeight="1">
      <c r="A28882" s="5" t="s">
        <v>28820</v>
      </c>
      <c r="B28882" s="8" t="s">
        <v>5</v>
      </c>
    </row>
    <row r="28883" spans="1:2" ht="17.25" customHeight="1">
      <c r="A28883" s="5" t="s">
        <v>28821</v>
      </c>
      <c r="B28883" s="8" t="s">
        <v>5</v>
      </c>
    </row>
    <row r="28884" spans="1:2" ht="17.25" customHeight="1">
      <c r="A28884" s="5" t="s">
        <v>28822</v>
      </c>
      <c r="B28884" s="8" t="s">
        <v>5</v>
      </c>
    </row>
    <row r="28885" spans="1:2" ht="17.25" customHeight="1">
      <c r="A28885" s="5" t="s">
        <v>28823</v>
      </c>
      <c r="B28885" s="8" t="s">
        <v>5</v>
      </c>
    </row>
    <row r="28886" spans="1:2" ht="17.25" customHeight="1">
      <c r="A28886" s="5" t="s">
        <v>28824</v>
      </c>
      <c r="B28886" s="8" t="s">
        <v>5</v>
      </c>
    </row>
    <row r="28887" spans="1:2" ht="17.25" customHeight="1">
      <c r="A28887" s="5" t="s">
        <v>28825</v>
      </c>
      <c r="B28887" s="8" t="s">
        <v>5</v>
      </c>
    </row>
    <row r="28888" spans="1:2" ht="17.25" customHeight="1">
      <c r="A28888" s="5" t="s">
        <v>28826</v>
      </c>
      <c r="B28888" s="8" t="s">
        <v>5</v>
      </c>
    </row>
    <row r="28889" spans="1:2" ht="17.25" customHeight="1">
      <c r="A28889" s="5" t="s">
        <v>28827</v>
      </c>
      <c r="B28889" s="8" t="s">
        <v>5</v>
      </c>
    </row>
    <row r="28890" spans="1:2" ht="17.25" customHeight="1">
      <c r="A28890" s="5" t="s">
        <v>28828</v>
      </c>
      <c r="B28890" s="8" t="s">
        <v>5</v>
      </c>
    </row>
    <row r="28891" spans="1:2" ht="17.25" customHeight="1">
      <c r="A28891" s="5" t="s">
        <v>28829</v>
      </c>
      <c r="B28891" s="8" t="s">
        <v>5</v>
      </c>
    </row>
    <row r="28892" spans="1:2" ht="17.25" customHeight="1">
      <c r="A28892" s="5" t="s">
        <v>28830</v>
      </c>
      <c r="B28892" s="8" t="s">
        <v>5</v>
      </c>
    </row>
    <row r="28893" spans="1:2" ht="17.25" customHeight="1">
      <c r="A28893" s="5" t="s">
        <v>28831</v>
      </c>
      <c r="B28893" s="8" t="s">
        <v>5</v>
      </c>
    </row>
    <row r="28894" spans="1:2" ht="17.25" customHeight="1">
      <c r="A28894" s="5" t="s">
        <v>28832</v>
      </c>
      <c r="B28894" s="8" t="s">
        <v>5</v>
      </c>
    </row>
    <row r="28895" spans="1:2" ht="17.25" customHeight="1">
      <c r="A28895" s="5" t="s">
        <v>28833</v>
      </c>
      <c r="B28895" s="8" t="s">
        <v>5</v>
      </c>
    </row>
    <row r="28896" spans="1:2" ht="17.25" customHeight="1">
      <c r="A28896" s="5" t="s">
        <v>28834</v>
      </c>
      <c r="B28896" s="8" t="s">
        <v>5</v>
      </c>
    </row>
    <row r="28897" spans="1:2" ht="17.25" customHeight="1">
      <c r="A28897" s="5" t="s">
        <v>28835</v>
      </c>
      <c r="B28897" s="8" t="s">
        <v>5</v>
      </c>
    </row>
    <row r="28898" spans="1:2" ht="17.25" customHeight="1">
      <c r="A28898" s="5" t="s">
        <v>28836</v>
      </c>
      <c r="B28898" s="8" t="s">
        <v>5</v>
      </c>
    </row>
    <row r="28899" spans="1:2" ht="17.25" customHeight="1">
      <c r="A28899" s="5" t="s">
        <v>28837</v>
      </c>
      <c r="B28899" s="8" t="s">
        <v>5</v>
      </c>
    </row>
    <row r="28900" spans="1:2" ht="17.25" customHeight="1">
      <c r="A28900" s="5" t="s">
        <v>28838</v>
      </c>
      <c r="B28900" s="8" t="s">
        <v>5</v>
      </c>
    </row>
    <row r="28901" spans="1:2" ht="17.25" customHeight="1">
      <c r="A28901" s="5" t="s">
        <v>28839</v>
      </c>
      <c r="B28901" s="8" t="s">
        <v>5</v>
      </c>
    </row>
    <row r="28902" spans="1:2" ht="17.25" customHeight="1">
      <c r="A28902" s="5" t="s">
        <v>28840</v>
      </c>
      <c r="B28902" s="8" t="s">
        <v>5</v>
      </c>
    </row>
    <row r="28903" spans="1:2" ht="17.25" customHeight="1">
      <c r="A28903" s="5" t="s">
        <v>28841</v>
      </c>
      <c r="B28903" s="8" t="s">
        <v>5</v>
      </c>
    </row>
    <row r="28904" spans="1:2" ht="17.25" customHeight="1">
      <c r="A28904" s="5" t="s">
        <v>28842</v>
      </c>
      <c r="B28904" s="8" t="s">
        <v>5</v>
      </c>
    </row>
    <row r="28905" spans="1:2" ht="17.25" customHeight="1">
      <c r="A28905" s="5" t="s">
        <v>28843</v>
      </c>
      <c r="B28905" s="8" t="s">
        <v>5</v>
      </c>
    </row>
    <row r="28906" spans="1:2" ht="17.25" customHeight="1">
      <c r="A28906" s="5" t="s">
        <v>28844</v>
      </c>
      <c r="B28906" s="8" t="s">
        <v>5</v>
      </c>
    </row>
    <row r="28907" spans="1:2" ht="17.25" customHeight="1">
      <c r="A28907" s="5" t="s">
        <v>28845</v>
      </c>
      <c r="B28907" s="8" t="s">
        <v>5</v>
      </c>
    </row>
    <row r="28908" spans="1:2" ht="17.25" customHeight="1">
      <c r="A28908" s="5" t="s">
        <v>28846</v>
      </c>
      <c r="B28908" s="8" t="s">
        <v>5</v>
      </c>
    </row>
    <row r="28909" spans="1:2" ht="17.25" customHeight="1">
      <c r="A28909" s="5" t="s">
        <v>28847</v>
      </c>
      <c r="B28909" s="8" t="s">
        <v>5</v>
      </c>
    </row>
    <row r="28910" spans="1:2" ht="17.25" customHeight="1">
      <c r="A28910" s="5" t="s">
        <v>28848</v>
      </c>
      <c r="B28910" s="8" t="s">
        <v>5</v>
      </c>
    </row>
    <row r="28911" spans="1:2" ht="17.25" customHeight="1">
      <c r="A28911" s="5" t="s">
        <v>28849</v>
      </c>
      <c r="B28911" s="8" t="s">
        <v>5</v>
      </c>
    </row>
    <row r="28912" spans="1:2" ht="17.25" customHeight="1">
      <c r="A28912" s="5" t="s">
        <v>28850</v>
      </c>
      <c r="B28912" s="8" t="s">
        <v>5</v>
      </c>
    </row>
    <row r="28913" spans="1:2" ht="17.25" customHeight="1">
      <c r="A28913" s="5" t="s">
        <v>28851</v>
      </c>
      <c r="B28913" s="8" t="s">
        <v>5</v>
      </c>
    </row>
    <row r="28914" spans="1:2" ht="17.25" customHeight="1">
      <c r="A28914" s="5" t="s">
        <v>28852</v>
      </c>
      <c r="B28914" s="8" t="s">
        <v>5</v>
      </c>
    </row>
    <row r="28915" spans="1:2" ht="17.25" customHeight="1">
      <c r="A28915" s="5" t="s">
        <v>28853</v>
      </c>
      <c r="B28915" s="8" t="s">
        <v>5</v>
      </c>
    </row>
    <row r="28916" spans="1:2" ht="17.25" customHeight="1">
      <c r="A28916" s="5" t="s">
        <v>28854</v>
      </c>
      <c r="B28916" s="8" t="s">
        <v>5</v>
      </c>
    </row>
    <row r="28917" spans="1:2" ht="17.25" customHeight="1">
      <c r="A28917" s="5" t="s">
        <v>28855</v>
      </c>
      <c r="B28917" s="8" t="s">
        <v>5</v>
      </c>
    </row>
    <row r="28918" spans="1:2" ht="17.25" customHeight="1">
      <c r="A28918" s="5" t="s">
        <v>28856</v>
      </c>
      <c r="B28918" s="8" t="s">
        <v>5</v>
      </c>
    </row>
    <row r="28919" spans="1:2" ht="17.25" customHeight="1">
      <c r="A28919" s="5" t="s">
        <v>28857</v>
      </c>
      <c r="B28919" s="8" t="s">
        <v>5</v>
      </c>
    </row>
    <row r="28920" spans="1:2" ht="17.25" customHeight="1">
      <c r="A28920" s="5" t="s">
        <v>28858</v>
      </c>
      <c r="B28920" s="8" t="s">
        <v>5</v>
      </c>
    </row>
    <row r="28921" spans="1:2" ht="17.25" customHeight="1">
      <c r="A28921" s="5" t="s">
        <v>28859</v>
      </c>
      <c r="B28921" s="8" t="s">
        <v>5</v>
      </c>
    </row>
    <row r="28922" spans="1:2" ht="17.25" customHeight="1">
      <c r="A28922" s="5" t="s">
        <v>28860</v>
      </c>
      <c r="B28922" s="8" t="s">
        <v>5</v>
      </c>
    </row>
    <row r="28923" spans="1:2" ht="17.25" customHeight="1">
      <c r="A28923" s="5" t="s">
        <v>28861</v>
      </c>
      <c r="B28923" s="8" t="s">
        <v>5</v>
      </c>
    </row>
    <row r="28924" spans="1:2" ht="17.25" customHeight="1">
      <c r="A28924" s="5" t="s">
        <v>28862</v>
      </c>
      <c r="B28924" s="8" t="s">
        <v>5</v>
      </c>
    </row>
    <row r="28925" spans="1:2" ht="17.25" customHeight="1">
      <c r="A28925" s="5" t="s">
        <v>28863</v>
      </c>
      <c r="B28925" s="8" t="s">
        <v>5</v>
      </c>
    </row>
    <row r="28926" spans="1:2" ht="17.25" customHeight="1">
      <c r="A28926" s="5" t="s">
        <v>28864</v>
      </c>
      <c r="B28926" s="8" t="s">
        <v>5</v>
      </c>
    </row>
    <row r="28927" spans="1:2" ht="17.25" customHeight="1">
      <c r="A28927" s="5" t="s">
        <v>28865</v>
      </c>
      <c r="B28927" s="8" t="s">
        <v>5</v>
      </c>
    </row>
    <row r="28928" spans="1:2" ht="17.25" customHeight="1">
      <c r="A28928" s="5" t="s">
        <v>28866</v>
      </c>
      <c r="B28928" s="8" t="s">
        <v>5</v>
      </c>
    </row>
    <row r="28929" spans="1:2" ht="17.25" customHeight="1">
      <c r="A28929" s="5" t="s">
        <v>28867</v>
      </c>
      <c r="B28929" s="8" t="s">
        <v>5</v>
      </c>
    </row>
    <row r="28930" spans="1:2" ht="17.25" customHeight="1">
      <c r="A28930" s="5" t="s">
        <v>28868</v>
      </c>
      <c r="B28930" s="8" t="s">
        <v>5</v>
      </c>
    </row>
    <row r="28931" spans="1:2" ht="17.25" customHeight="1">
      <c r="A28931" s="5" t="s">
        <v>28869</v>
      </c>
      <c r="B28931" s="8" t="s">
        <v>5</v>
      </c>
    </row>
    <row r="28932" spans="1:2" ht="17.25" customHeight="1">
      <c r="A28932" s="5" t="s">
        <v>28870</v>
      </c>
      <c r="B28932" s="8" t="s">
        <v>5</v>
      </c>
    </row>
    <row r="28933" spans="1:2" ht="17.25" customHeight="1">
      <c r="A28933" s="5" t="s">
        <v>28871</v>
      </c>
      <c r="B28933" s="8" t="s">
        <v>5</v>
      </c>
    </row>
    <row r="28934" spans="1:2" ht="17.25" customHeight="1">
      <c r="A28934" s="5" t="s">
        <v>28872</v>
      </c>
      <c r="B28934" s="8" t="s">
        <v>5</v>
      </c>
    </row>
    <row r="28935" spans="1:2" ht="17.25" customHeight="1">
      <c r="A28935" s="5" t="s">
        <v>28873</v>
      </c>
      <c r="B28935" s="8" t="s">
        <v>5</v>
      </c>
    </row>
    <row r="28936" spans="1:2" ht="17.25" customHeight="1">
      <c r="A28936" s="5" t="s">
        <v>28874</v>
      </c>
      <c r="B28936" s="8" t="s">
        <v>5</v>
      </c>
    </row>
    <row r="28937" spans="1:2" ht="17.25" customHeight="1">
      <c r="A28937" s="5" t="s">
        <v>28875</v>
      </c>
      <c r="B28937" s="8" t="s">
        <v>5</v>
      </c>
    </row>
    <row r="28938" spans="1:2" ht="17.25" customHeight="1">
      <c r="A28938" s="5" t="s">
        <v>28876</v>
      </c>
      <c r="B28938" s="8" t="s">
        <v>5</v>
      </c>
    </row>
    <row r="28939" spans="1:2" ht="17.25" customHeight="1">
      <c r="A28939" s="5" t="s">
        <v>28877</v>
      </c>
      <c r="B28939" s="8" t="s">
        <v>5</v>
      </c>
    </row>
    <row r="28940" spans="1:2" ht="17.25" customHeight="1">
      <c r="A28940" s="5" t="s">
        <v>28878</v>
      </c>
      <c r="B28940" s="8" t="s">
        <v>5</v>
      </c>
    </row>
    <row r="28941" spans="1:2" ht="17.25" customHeight="1">
      <c r="A28941" s="5" t="s">
        <v>28879</v>
      </c>
      <c r="B28941" s="8" t="s">
        <v>5</v>
      </c>
    </row>
    <row r="28942" spans="1:2" ht="17.25" customHeight="1">
      <c r="A28942" s="5" t="s">
        <v>28880</v>
      </c>
      <c r="B28942" s="8" t="s">
        <v>5</v>
      </c>
    </row>
    <row r="28943" spans="1:2" ht="17.25" customHeight="1">
      <c r="A28943" s="5" t="s">
        <v>28881</v>
      </c>
      <c r="B28943" s="8" t="s">
        <v>5</v>
      </c>
    </row>
    <row r="28944" spans="1:2" ht="17.25" customHeight="1">
      <c r="A28944" s="5" t="s">
        <v>28882</v>
      </c>
      <c r="B28944" s="8" t="s">
        <v>5</v>
      </c>
    </row>
    <row r="28945" spans="1:2" ht="17.25" customHeight="1">
      <c r="A28945" s="5" t="s">
        <v>28883</v>
      </c>
      <c r="B28945" s="8" t="s">
        <v>5</v>
      </c>
    </row>
    <row r="28946" spans="1:2" ht="17.25" customHeight="1">
      <c r="A28946" s="5" t="s">
        <v>28884</v>
      </c>
      <c r="B28946" s="8" t="s">
        <v>5</v>
      </c>
    </row>
    <row r="28947" spans="1:2" ht="17.25" customHeight="1">
      <c r="A28947" s="5" t="s">
        <v>28885</v>
      </c>
      <c r="B28947" s="8" t="s">
        <v>5</v>
      </c>
    </row>
    <row r="28948" spans="1:2" ht="17.25" customHeight="1">
      <c r="A28948" s="5" t="s">
        <v>28886</v>
      </c>
      <c r="B28948" s="8" t="s">
        <v>5</v>
      </c>
    </row>
    <row r="28949" spans="1:2" ht="17.25" customHeight="1">
      <c r="A28949" s="5" t="s">
        <v>28887</v>
      </c>
      <c r="B28949" s="8" t="s">
        <v>5</v>
      </c>
    </row>
    <row r="28950" spans="1:2" ht="17.25" customHeight="1">
      <c r="A28950" s="5" t="s">
        <v>28888</v>
      </c>
      <c r="B28950" s="8" t="s">
        <v>5</v>
      </c>
    </row>
    <row r="28951" spans="1:2" ht="17.25" customHeight="1">
      <c r="A28951" s="5" t="s">
        <v>28889</v>
      </c>
      <c r="B28951" s="8" t="s">
        <v>5</v>
      </c>
    </row>
    <row r="28952" spans="1:2" ht="17.25" customHeight="1">
      <c r="A28952" s="5" t="s">
        <v>28890</v>
      </c>
      <c r="B28952" s="8" t="s">
        <v>5</v>
      </c>
    </row>
    <row r="28953" spans="1:2" ht="17.25" customHeight="1">
      <c r="A28953" s="5" t="s">
        <v>28891</v>
      </c>
      <c r="B28953" s="8" t="s">
        <v>5</v>
      </c>
    </row>
    <row r="28954" spans="1:2" ht="17.25" customHeight="1">
      <c r="A28954" s="5" t="s">
        <v>28892</v>
      </c>
      <c r="B28954" s="8" t="s">
        <v>5</v>
      </c>
    </row>
    <row r="28955" spans="1:2" ht="17.25" customHeight="1">
      <c r="A28955" s="5" t="s">
        <v>28893</v>
      </c>
      <c r="B28955" s="8" t="s">
        <v>5</v>
      </c>
    </row>
    <row r="28956" spans="1:2" ht="17.25" customHeight="1">
      <c r="A28956" s="5" t="s">
        <v>28894</v>
      </c>
      <c r="B28956" s="8" t="s">
        <v>5</v>
      </c>
    </row>
    <row r="28957" spans="1:2" ht="17.25" customHeight="1">
      <c r="A28957" s="5" t="s">
        <v>28895</v>
      </c>
      <c r="B28957" s="8" t="s">
        <v>5</v>
      </c>
    </row>
    <row r="28958" spans="1:2" ht="17.25" customHeight="1">
      <c r="A28958" s="5" t="s">
        <v>28896</v>
      </c>
      <c r="B28958" s="8" t="s">
        <v>5</v>
      </c>
    </row>
    <row r="28959" spans="1:2" ht="17.25" customHeight="1">
      <c r="A28959" s="5" t="s">
        <v>28897</v>
      </c>
      <c r="B28959" s="8" t="s">
        <v>5</v>
      </c>
    </row>
    <row r="28960" spans="1:2" ht="17.25" customHeight="1">
      <c r="A28960" s="5" t="s">
        <v>28898</v>
      </c>
      <c r="B28960" s="8" t="s">
        <v>5</v>
      </c>
    </row>
    <row r="28961" spans="1:2" ht="17.25" customHeight="1">
      <c r="A28961" s="5" t="s">
        <v>28899</v>
      </c>
      <c r="B28961" s="8" t="s">
        <v>5</v>
      </c>
    </row>
    <row r="28962" spans="1:2" ht="17.25" customHeight="1">
      <c r="A28962" s="5" t="s">
        <v>28900</v>
      </c>
      <c r="B28962" s="8" t="s">
        <v>5</v>
      </c>
    </row>
    <row r="28963" spans="1:2" ht="17.25" customHeight="1">
      <c r="A28963" s="5" t="s">
        <v>28901</v>
      </c>
      <c r="B28963" s="8" t="s">
        <v>5</v>
      </c>
    </row>
    <row r="28964" spans="1:2" ht="17.25" customHeight="1">
      <c r="A28964" s="5" t="s">
        <v>28902</v>
      </c>
      <c r="B28964" s="8" t="s">
        <v>5</v>
      </c>
    </row>
    <row r="28965" spans="1:2" ht="17.25" customHeight="1">
      <c r="A28965" s="5" t="s">
        <v>28903</v>
      </c>
      <c r="B28965" s="8" t="s">
        <v>5</v>
      </c>
    </row>
    <row r="28966" spans="1:2" ht="17.25" customHeight="1">
      <c r="A28966" s="5" t="s">
        <v>28904</v>
      </c>
      <c r="B28966" s="8" t="s">
        <v>5</v>
      </c>
    </row>
    <row r="28967" spans="1:2" ht="17.25" customHeight="1">
      <c r="A28967" s="5" t="s">
        <v>28905</v>
      </c>
      <c r="B28967" s="8" t="s">
        <v>5</v>
      </c>
    </row>
    <row r="28968" spans="1:2" ht="17.25" customHeight="1">
      <c r="A28968" s="5" t="s">
        <v>28906</v>
      </c>
      <c r="B28968" s="8" t="s">
        <v>5</v>
      </c>
    </row>
    <row r="28969" spans="1:2" ht="17.25" customHeight="1">
      <c r="A28969" s="5" t="s">
        <v>28907</v>
      </c>
      <c r="B28969" s="8" t="s">
        <v>5</v>
      </c>
    </row>
    <row r="28970" spans="1:2" ht="17.25" customHeight="1">
      <c r="A28970" s="5" t="s">
        <v>28908</v>
      </c>
      <c r="B28970" s="8" t="s">
        <v>5</v>
      </c>
    </row>
    <row r="28971" spans="1:2" ht="17.25" customHeight="1">
      <c r="A28971" s="5" t="s">
        <v>28909</v>
      </c>
      <c r="B28971" s="8" t="s">
        <v>5</v>
      </c>
    </row>
    <row r="28972" spans="1:2" ht="17.25" customHeight="1">
      <c r="A28972" s="5" t="s">
        <v>28910</v>
      </c>
      <c r="B28972" s="8" t="s">
        <v>5</v>
      </c>
    </row>
    <row r="28973" spans="1:2" ht="17.25" customHeight="1">
      <c r="A28973" s="5" t="s">
        <v>28911</v>
      </c>
      <c r="B28973" s="8" t="s">
        <v>5</v>
      </c>
    </row>
    <row r="28974" spans="1:2" ht="17.25" customHeight="1">
      <c r="A28974" s="5" t="s">
        <v>28912</v>
      </c>
      <c r="B28974" s="8" t="s">
        <v>5</v>
      </c>
    </row>
    <row r="28975" spans="1:2" ht="17.25" customHeight="1">
      <c r="A28975" s="5" t="s">
        <v>28913</v>
      </c>
      <c r="B28975" s="8" t="s">
        <v>5</v>
      </c>
    </row>
    <row r="28976" spans="1:2" ht="17.25" customHeight="1">
      <c r="A28976" s="5" t="s">
        <v>28914</v>
      </c>
      <c r="B28976" s="8" t="s">
        <v>5</v>
      </c>
    </row>
    <row r="28977" spans="1:2" ht="17.25" customHeight="1">
      <c r="A28977" s="5" t="s">
        <v>28915</v>
      </c>
      <c r="B28977" s="8" t="s">
        <v>5</v>
      </c>
    </row>
    <row r="28978" spans="1:2" ht="17.25" customHeight="1">
      <c r="A28978" s="5" t="s">
        <v>28916</v>
      </c>
      <c r="B28978" s="8" t="s">
        <v>5</v>
      </c>
    </row>
    <row r="28979" spans="1:2" ht="17.25" customHeight="1">
      <c r="A28979" s="5" t="s">
        <v>28917</v>
      </c>
      <c r="B28979" s="8" t="s">
        <v>5</v>
      </c>
    </row>
    <row r="28980" spans="1:2" ht="17.25" customHeight="1">
      <c r="A28980" s="5" t="s">
        <v>28918</v>
      </c>
      <c r="B28980" s="8" t="s">
        <v>5</v>
      </c>
    </row>
    <row r="28981" spans="1:2" ht="17.25" customHeight="1">
      <c r="A28981" s="5" t="s">
        <v>28919</v>
      </c>
      <c r="B28981" s="8" t="s">
        <v>5</v>
      </c>
    </row>
    <row r="28982" spans="1:2" ht="17.25" customHeight="1">
      <c r="A28982" s="5" t="s">
        <v>28920</v>
      </c>
      <c r="B28982" s="8" t="s">
        <v>5</v>
      </c>
    </row>
    <row r="28983" spans="1:2" ht="17.25" customHeight="1">
      <c r="A28983" s="5" t="s">
        <v>28921</v>
      </c>
      <c r="B28983" s="8" t="s">
        <v>5</v>
      </c>
    </row>
    <row r="28984" spans="1:2" ht="17.25" customHeight="1">
      <c r="A28984" s="5" t="s">
        <v>28922</v>
      </c>
      <c r="B28984" s="8" t="s">
        <v>5</v>
      </c>
    </row>
    <row r="28985" spans="1:2" ht="17.25" customHeight="1">
      <c r="A28985" s="5" t="s">
        <v>28923</v>
      </c>
      <c r="B28985" s="8" t="s">
        <v>5</v>
      </c>
    </row>
    <row r="28986" spans="1:2" ht="17.25" customHeight="1">
      <c r="A28986" s="5" t="s">
        <v>28924</v>
      </c>
      <c r="B28986" s="8" t="s">
        <v>5</v>
      </c>
    </row>
    <row r="28987" spans="1:2" ht="17.25" customHeight="1">
      <c r="A28987" s="5" t="s">
        <v>28925</v>
      </c>
      <c r="B28987" s="8" t="s">
        <v>5</v>
      </c>
    </row>
    <row r="28988" spans="1:2" ht="17.25" customHeight="1">
      <c r="A28988" s="5" t="s">
        <v>28926</v>
      </c>
      <c r="B28988" s="8" t="s">
        <v>5</v>
      </c>
    </row>
    <row r="28989" spans="1:2" ht="17.25" customHeight="1">
      <c r="A28989" s="5" t="s">
        <v>28927</v>
      </c>
      <c r="B28989" s="8" t="s">
        <v>5</v>
      </c>
    </row>
    <row r="28990" spans="1:2" ht="17.25" customHeight="1">
      <c r="A28990" s="5" t="s">
        <v>28928</v>
      </c>
      <c r="B28990" s="8" t="s">
        <v>5</v>
      </c>
    </row>
    <row r="28991" spans="1:2" ht="17.25" customHeight="1">
      <c r="A28991" s="5" t="s">
        <v>28929</v>
      </c>
      <c r="B28991" s="8" t="s">
        <v>5</v>
      </c>
    </row>
    <row r="28992" spans="1:2" ht="17.25" customHeight="1">
      <c r="A28992" s="5" t="s">
        <v>28930</v>
      </c>
      <c r="B28992" s="8" t="s">
        <v>5</v>
      </c>
    </row>
    <row r="28993" spans="1:2" ht="17.25" customHeight="1">
      <c r="A28993" s="5" t="s">
        <v>28931</v>
      </c>
      <c r="B28993" s="8" t="s">
        <v>5</v>
      </c>
    </row>
    <row r="28994" spans="1:2" ht="17.25" customHeight="1">
      <c r="A28994" s="5" t="s">
        <v>28932</v>
      </c>
      <c r="B28994" s="8" t="s">
        <v>5</v>
      </c>
    </row>
    <row r="28995" spans="1:2" ht="17.25" customHeight="1">
      <c r="A28995" s="5" t="s">
        <v>28933</v>
      </c>
      <c r="B28995" s="8" t="s">
        <v>5</v>
      </c>
    </row>
    <row r="28996" spans="1:2" ht="17.25" customHeight="1">
      <c r="A28996" s="5" t="s">
        <v>28934</v>
      </c>
      <c r="B28996" s="8" t="s">
        <v>5</v>
      </c>
    </row>
    <row r="28997" spans="1:2" ht="17.25" customHeight="1">
      <c r="A28997" s="5" t="s">
        <v>28935</v>
      </c>
      <c r="B28997" s="8" t="s">
        <v>5</v>
      </c>
    </row>
    <row r="28998" spans="1:2" ht="17.25" customHeight="1">
      <c r="A28998" s="5" t="s">
        <v>28936</v>
      </c>
      <c r="B28998" s="8" t="s">
        <v>5</v>
      </c>
    </row>
    <row r="28999" spans="1:2" ht="17.25" customHeight="1">
      <c r="A28999" s="5" t="s">
        <v>28937</v>
      </c>
      <c r="B28999" s="8" t="s">
        <v>5</v>
      </c>
    </row>
    <row r="29000" spans="1:2" ht="17.25" customHeight="1">
      <c r="A29000" s="5" t="s">
        <v>28938</v>
      </c>
      <c r="B29000" s="8" t="s">
        <v>5</v>
      </c>
    </row>
    <row r="29001" spans="1:2" ht="17.25" customHeight="1">
      <c r="A29001" s="5" t="s">
        <v>28939</v>
      </c>
      <c r="B29001" s="8" t="s">
        <v>5</v>
      </c>
    </row>
    <row r="29002" spans="1:2" ht="17.25" customHeight="1">
      <c r="A29002" s="5" t="s">
        <v>28940</v>
      </c>
      <c r="B29002" s="8" t="s">
        <v>5</v>
      </c>
    </row>
    <row r="29003" spans="1:2" ht="17.25" customHeight="1">
      <c r="A29003" s="5" t="s">
        <v>28941</v>
      </c>
      <c r="B29003" s="8" t="s">
        <v>5</v>
      </c>
    </row>
    <row r="29004" spans="1:2" ht="17.25" customHeight="1">
      <c r="A29004" s="5" t="s">
        <v>28942</v>
      </c>
      <c r="B29004" s="8" t="s">
        <v>5</v>
      </c>
    </row>
    <row r="29005" spans="1:2" ht="17.25" customHeight="1">
      <c r="A29005" s="5" t="s">
        <v>28943</v>
      </c>
      <c r="B29005" s="8" t="s">
        <v>5</v>
      </c>
    </row>
    <row r="29006" spans="1:2" ht="17.25" customHeight="1">
      <c r="A29006" s="5" t="s">
        <v>28944</v>
      </c>
      <c r="B29006" s="8" t="s">
        <v>5</v>
      </c>
    </row>
    <row r="29007" spans="1:2" ht="17.25" customHeight="1">
      <c r="A29007" s="5" t="s">
        <v>28945</v>
      </c>
      <c r="B29007" s="8" t="s">
        <v>5</v>
      </c>
    </row>
    <row r="29008" spans="1:2" ht="17.25" customHeight="1">
      <c r="A29008" s="5" t="s">
        <v>28946</v>
      </c>
      <c r="B29008" s="8" t="s">
        <v>5</v>
      </c>
    </row>
    <row r="29009" spans="1:2" ht="17.25" customHeight="1">
      <c r="A29009" s="5" t="s">
        <v>28947</v>
      </c>
      <c r="B29009" s="8" t="s">
        <v>5</v>
      </c>
    </row>
    <row r="29010" spans="1:2" ht="17.25" customHeight="1">
      <c r="A29010" s="5" t="s">
        <v>28948</v>
      </c>
      <c r="B29010" s="8" t="s">
        <v>5</v>
      </c>
    </row>
    <row r="29011" spans="1:2" ht="17.25" customHeight="1">
      <c r="A29011" s="5" t="s">
        <v>28949</v>
      </c>
      <c r="B29011" s="8" t="s">
        <v>5</v>
      </c>
    </row>
    <row r="29012" spans="1:2" ht="17.25" customHeight="1">
      <c r="A29012" s="5" t="s">
        <v>28950</v>
      </c>
      <c r="B29012" s="8" t="s">
        <v>5</v>
      </c>
    </row>
    <row r="29013" spans="1:2" ht="17.25" customHeight="1">
      <c r="A29013" s="5" t="s">
        <v>28951</v>
      </c>
      <c r="B29013" s="8" t="s">
        <v>5</v>
      </c>
    </row>
    <row r="29014" spans="1:2" ht="17.25" customHeight="1">
      <c r="A29014" s="5" t="s">
        <v>28952</v>
      </c>
      <c r="B29014" s="8" t="s">
        <v>5</v>
      </c>
    </row>
    <row r="29015" spans="1:2" ht="17.25" customHeight="1">
      <c r="A29015" s="5" t="s">
        <v>28953</v>
      </c>
      <c r="B29015" s="8" t="s">
        <v>5</v>
      </c>
    </row>
    <row r="29016" spans="1:2" ht="17.25" customHeight="1">
      <c r="A29016" s="5" t="s">
        <v>28954</v>
      </c>
      <c r="B29016" s="8" t="s">
        <v>5</v>
      </c>
    </row>
    <row r="29017" spans="1:2" ht="17.25" customHeight="1">
      <c r="A29017" s="5" t="s">
        <v>28955</v>
      </c>
      <c r="B29017" s="8" t="s">
        <v>5</v>
      </c>
    </row>
    <row r="29018" spans="1:2" ht="17.25" customHeight="1">
      <c r="A29018" s="5" t="s">
        <v>28956</v>
      </c>
      <c r="B29018" s="8" t="s">
        <v>5</v>
      </c>
    </row>
    <row r="29019" spans="1:2" ht="17.25" customHeight="1">
      <c r="A29019" s="5" t="s">
        <v>28957</v>
      </c>
      <c r="B29019" s="8" t="s">
        <v>5</v>
      </c>
    </row>
    <row r="29020" spans="1:2" ht="17.25" customHeight="1">
      <c r="A29020" s="5" t="s">
        <v>28958</v>
      </c>
      <c r="B29020" s="8" t="s">
        <v>5</v>
      </c>
    </row>
    <row r="29021" spans="1:2" ht="17.25" customHeight="1">
      <c r="A29021" s="5" t="s">
        <v>28959</v>
      </c>
      <c r="B29021" s="8" t="s">
        <v>5</v>
      </c>
    </row>
    <row r="29022" spans="1:2" ht="17.25" customHeight="1">
      <c r="A29022" s="5" t="s">
        <v>28960</v>
      </c>
      <c r="B29022" s="8" t="s">
        <v>5</v>
      </c>
    </row>
    <row r="29023" spans="1:2" ht="17.25" customHeight="1">
      <c r="A29023" s="5" t="s">
        <v>28961</v>
      </c>
      <c r="B29023" s="8" t="s">
        <v>5</v>
      </c>
    </row>
    <row r="29024" spans="1:2" ht="17.25" customHeight="1">
      <c r="A29024" s="5" t="s">
        <v>28962</v>
      </c>
      <c r="B29024" s="8" t="s">
        <v>5</v>
      </c>
    </row>
    <row r="29025" spans="1:2" ht="17.25" customHeight="1">
      <c r="A29025" s="5" t="s">
        <v>28963</v>
      </c>
      <c r="B29025" s="8" t="s">
        <v>5</v>
      </c>
    </row>
    <row r="29026" spans="1:2" ht="17.25" customHeight="1">
      <c r="A29026" s="5" t="s">
        <v>28964</v>
      </c>
      <c r="B29026" s="8" t="s">
        <v>5</v>
      </c>
    </row>
    <row r="29027" spans="1:2" ht="17.25" customHeight="1">
      <c r="A29027" s="5" t="s">
        <v>28965</v>
      </c>
      <c r="B29027" s="8" t="s">
        <v>5</v>
      </c>
    </row>
    <row r="29028" spans="1:2" ht="17.25" customHeight="1">
      <c r="A29028" s="5" t="s">
        <v>28966</v>
      </c>
      <c r="B29028" s="8" t="s">
        <v>5</v>
      </c>
    </row>
    <row r="29029" spans="1:2" ht="17.25" customHeight="1">
      <c r="A29029" s="5" t="s">
        <v>28967</v>
      </c>
      <c r="B29029" s="8" t="s">
        <v>5</v>
      </c>
    </row>
    <row r="29030" spans="1:2" ht="17.25" customHeight="1">
      <c r="A29030" s="5" t="s">
        <v>28968</v>
      </c>
      <c r="B29030" s="8" t="s">
        <v>5</v>
      </c>
    </row>
    <row r="29031" spans="1:2" ht="17.25" customHeight="1">
      <c r="A29031" s="5" t="s">
        <v>28969</v>
      </c>
      <c r="B29031" s="8" t="s">
        <v>5</v>
      </c>
    </row>
    <row r="29032" spans="1:2" ht="17.25" customHeight="1">
      <c r="A29032" s="5" t="s">
        <v>28970</v>
      </c>
      <c r="B29032" s="8" t="s">
        <v>5</v>
      </c>
    </row>
    <row r="29033" spans="1:2" ht="17.25" customHeight="1">
      <c r="A29033" s="5" t="s">
        <v>28971</v>
      </c>
      <c r="B29033" s="8" t="s">
        <v>5</v>
      </c>
    </row>
    <row r="29034" spans="1:2" ht="17.25" customHeight="1">
      <c r="A29034" s="5" t="s">
        <v>28972</v>
      </c>
      <c r="B29034" s="8" t="s">
        <v>5</v>
      </c>
    </row>
    <row r="29035" spans="1:2" ht="17.25" customHeight="1">
      <c r="A29035" s="5" t="s">
        <v>28973</v>
      </c>
      <c r="B29035" s="8" t="s">
        <v>5</v>
      </c>
    </row>
    <row r="29036" spans="1:2" ht="17.25" customHeight="1">
      <c r="A29036" s="5" t="s">
        <v>28974</v>
      </c>
      <c r="B29036" s="8" t="s">
        <v>5</v>
      </c>
    </row>
    <row r="29037" spans="1:2" ht="17.25" customHeight="1">
      <c r="A29037" s="5" t="s">
        <v>28975</v>
      </c>
      <c r="B29037" s="8" t="s">
        <v>5</v>
      </c>
    </row>
    <row r="29038" spans="1:2" ht="17.25" customHeight="1">
      <c r="A29038" s="5" t="s">
        <v>28976</v>
      </c>
      <c r="B29038" s="8" t="s">
        <v>5</v>
      </c>
    </row>
    <row r="29039" spans="1:2" ht="17.25" customHeight="1">
      <c r="A29039" s="5" t="s">
        <v>28977</v>
      </c>
      <c r="B29039" s="8" t="s">
        <v>5</v>
      </c>
    </row>
    <row r="29040" spans="1:2" ht="17.25" customHeight="1">
      <c r="A29040" s="5" t="s">
        <v>28978</v>
      </c>
      <c r="B29040" s="8" t="s">
        <v>5</v>
      </c>
    </row>
    <row r="29041" spans="1:2" ht="17.25" customHeight="1">
      <c r="A29041" s="5" t="s">
        <v>28979</v>
      </c>
      <c r="B29041" s="8" t="s">
        <v>5</v>
      </c>
    </row>
    <row r="29042" spans="1:2" ht="17.25" customHeight="1">
      <c r="A29042" s="5" t="s">
        <v>28980</v>
      </c>
      <c r="B29042" s="8" t="s">
        <v>5</v>
      </c>
    </row>
    <row r="29043" spans="1:2" ht="17.25" customHeight="1">
      <c r="A29043" s="5" t="s">
        <v>28981</v>
      </c>
      <c r="B29043" s="8" t="s">
        <v>5</v>
      </c>
    </row>
    <row r="29044" spans="1:2" ht="17.25" customHeight="1">
      <c r="A29044" s="5" t="s">
        <v>28982</v>
      </c>
      <c r="B29044" s="8" t="s">
        <v>5</v>
      </c>
    </row>
    <row r="29045" spans="1:2" ht="17.25" customHeight="1">
      <c r="A29045" s="5" t="s">
        <v>28983</v>
      </c>
      <c r="B29045" s="8" t="s">
        <v>5</v>
      </c>
    </row>
    <row r="29046" spans="1:2" ht="17.25" customHeight="1">
      <c r="A29046" s="5" t="s">
        <v>28984</v>
      </c>
      <c r="B29046" s="8" t="s">
        <v>5</v>
      </c>
    </row>
    <row r="29047" spans="1:2" ht="17.25" customHeight="1">
      <c r="A29047" s="5" t="s">
        <v>28985</v>
      </c>
      <c r="B29047" s="8" t="s">
        <v>5</v>
      </c>
    </row>
    <row r="29048" spans="1:2" ht="17.25" customHeight="1">
      <c r="A29048" s="5" t="s">
        <v>28986</v>
      </c>
      <c r="B29048" s="8" t="s">
        <v>5</v>
      </c>
    </row>
    <row r="29049" spans="1:2" ht="17.25" customHeight="1">
      <c r="A29049" s="5" t="s">
        <v>28987</v>
      </c>
      <c r="B29049" s="8" t="s">
        <v>5</v>
      </c>
    </row>
    <row r="29050" spans="1:2" ht="17.25" customHeight="1">
      <c r="A29050" s="5" t="s">
        <v>28988</v>
      </c>
      <c r="B29050" s="8" t="s">
        <v>5</v>
      </c>
    </row>
    <row r="29051" spans="1:2" ht="17.25" customHeight="1">
      <c r="A29051" s="5" t="s">
        <v>28989</v>
      </c>
      <c r="B29051" s="8" t="s">
        <v>5</v>
      </c>
    </row>
    <row r="29052" spans="1:2" ht="17.25" customHeight="1">
      <c r="A29052" s="5" t="s">
        <v>28990</v>
      </c>
      <c r="B29052" s="8" t="s">
        <v>5</v>
      </c>
    </row>
    <row r="29053" spans="1:2" ht="17.25" customHeight="1">
      <c r="A29053" s="5" t="s">
        <v>28991</v>
      </c>
      <c r="B29053" s="8" t="s">
        <v>5</v>
      </c>
    </row>
    <row r="29054" spans="1:2" ht="17.25" customHeight="1">
      <c r="A29054" s="5" t="s">
        <v>28992</v>
      </c>
      <c r="B29054" s="8" t="s">
        <v>5</v>
      </c>
    </row>
    <row r="29055" spans="1:2" ht="17.25" customHeight="1">
      <c r="A29055" s="5" t="s">
        <v>28993</v>
      </c>
      <c r="B29055" s="8" t="s">
        <v>5</v>
      </c>
    </row>
    <row r="29056" spans="1:2" ht="17.25" customHeight="1">
      <c r="A29056" s="5" t="s">
        <v>28994</v>
      </c>
      <c r="B29056" s="8" t="s">
        <v>5</v>
      </c>
    </row>
    <row r="29057" spans="1:2" ht="17.25" customHeight="1">
      <c r="A29057" s="5" t="s">
        <v>28995</v>
      </c>
      <c r="B29057" s="8" t="s">
        <v>5</v>
      </c>
    </row>
    <row r="29058" spans="1:2" ht="17.25" customHeight="1">
      <c r="A29058" s="5" t="s">
        <v>28996</v>
      </c>
      <c r="B29058" s="8" t="s">
        <v>5</v>
      </c>
    </row>
    <row r="29059" spans="1:2" ht="17.25" customHeight="1">
      <c r="A29059" s="5" t="s">
        <v>28997</v>
      </c>
      <c r="B29059" s="8" t="s">
        <v>5</v>
      </c>
    </row>
    <row r="29060" spans="1:2" ht="17.25" customHeight="1">
      <c r="A29060" s="5" t="s">
        <v>28998</v>
      </c>
      <c r="B29060" s="8" t="s">
        <v>5</v>
      </c>
    </row>
    <row r="29061" spans="1:2" ht="17.25" customHeight="1">
      <c r="A29061" s="5" t="s">
        <v>28999</v>
      </c>
      <c r="B29061" s="8" t="s">
        <v>5</v>
      </c>
    </row>
    <row r="29062" spans="1:2" ht="17.25" customHeight="1">
      <c r="A29062" s="5" t="s">
        <v>29000</v>
      </c>
      <c r="B29062" s="8" t="s">
        <v>5</v>
      </c>
    </row>
    <row r="29063" spans="1:2" ht="17.25" customHeight="1">
      <c r="A29063" s="5" t="s">
        <v>29001</v>
      </c>
      <c r="B29063" s="8" t="s">
        <v>5</v>
      </c>
    </row>
    <row r="29064" spans="1:2" ht="17.25" customHeight="1">
      <c r="A29064" s="5" t="s">
        <v>29002</v>
      </c>
      <c r="B29064" s="8" t="s">
        <v>5</v>
      </c>
    </row>
    <row r="29065" spans="1:2" ht="17.25" customHeight="1">
      <c r="A29065" s="5" t="s">
        <v>29003</v>
      </c>
      <c r="B29065" s="8" t="s">
        <v>5</v>
      </c>
    </row>
    <row r="29066" spans="1:2" ht="17.25" customHeight="1">
      <c r="A29066" s="5" t="s">
        <v>29004</v>
      </c>
      <c r="B29066" s="8" t="s">
        <v>5</v>
      </c>
    </row>
    <row r="29067" spans="1:2" ht="17.25" customHeight="1">
      <c r="A29067" s="5" t="s">
        <v>29005</v>
      </c>
      <c r="B29067" s="8" t="s">
        <v>5</v>
      </c>
    </row>
    <row r="29068" spans="1:2" ht="17.25" customHeight="1">
      <c r="A29068" s="5" t="s">
        <v>29006</v>
      </c>
      <c r="B29068" s="8" t="s">
        <v>5</v>
      </c>
    </row>
    <row r="29069" spans="1:2" ht="17.25" customHeight="1">
      <c r="A29069" s="5" t="s">
        <v>29007</v>
      </c>
      <c r="B29069" s="8" t="s">
        <v>5</v>
      </c>
    </row>
    <row r="29070" spans="1:2" ht="17.25" customHeight="1">
      <c r="A29070" s="5" t="s">
        <v>29008</v>
      </c>
      <c r="B29070" s="8" t="s">
        <v>5</v>
      </c>
    </row>
    <row r="29071" spans="1:2" ht="17.25" customHeight="1">
      <c r="A29071" s="5" t="s">
        <v>29009</v>
      </c>
      <c r="B29071" s="8" t="s">
        <v>5</v>
      </c>
    </row>
    <row r="29072" spans="1:2" ht="17.25" customHeight="1">
      <c r="A29072" s="5" t="s">
        <v>29010</v>
      </c>
      <c r="B29072" s="8" t="s">
        <v>5</v>
      </c>
    </row>
    <row r="29073" spans="1:2" ht="17.25" customHeight="1">
      <c r="A29073" s="5" t="s">
        <v>29011</v>
      </c>
      <c r="B29073" s="8" t="s">
        <v>5</v>
      </c>
    </row>
    <row r="29074" spans="1:2" ht="17.25" customHeight="1">
      <c r="A29074" s="5" t="s">
        <v>29012</v>
      </c>
      <c r="B29074" s="8" t="s">
        <v>5</v>
      </c>
    </row>
    <row r="29075" spans="1:2" ht="17.25" customHeight="1">
      <c r="A29075" s="5" t="s">
        <v>29013</v>
      </c>
      <c r="B29075" s="8" t="s">
        <v>5</v>
      </c>
    </row>
    <row r="29076" spans="1:2" ht="17.25" customHeight="1">
      <c r="A29076" s="5" t="s">
        <v>29014</v>
      </c>
      <c r="B29076" s="8" t="s">
        <v>5</v>
      </c>
    </row>
    <row r="29077" spans="1:2" ht="17.25" customHeight="1">
      <c r="A29077" s="5" t="s">
        <v>29015</v>
      </c>
      <c r="B29077" s="8" t="s">
        <v>5</v>
      </c>
    </row>
    <row r="29078" spans="1:2" ht="17.25" customHeight="1">
      <c r="A29078" s="5" t="s">
        <v>29016</v>
      </c>
      <c r="B29078" s="8" t="s">
        <v>5</v>
      </c>
    </row>
    <row r="29079" spans="1:2" ht="17.25" customHeight="1">
      <c r="A29079" s="5" t="s">
        <v>29017</v>
      </c>
      <c r="B29079" s="8" t="s">
        <v>5</v>
      </c>
    </row>
    <row r="29080" spans="1:2" ht="17.25" customHeight="1">
      <c r="A29080" s="5" t="s">
        <v>29018</v>
      </c>
      <c r="B29080" s="8" t="s">
        <v>5</v>
      </c>
    </row>
    <row r="29081" spans="1:2" ht="17.25" customHeight="1">
      <c r="A29081" s="5" t="s">
        <v>29019</v>
      </c>
      <c r="B29081" s="8" t="s">
        <v>5</v>
      </c>
    </row>
    <row r="29082" spans="1:2" ht="17.25" customHeight="1">
      <c r="A29082" s="5" t="s">
        <v>29020</v>
      </c>
      <c r="B29082" s="8" t="s">
        <v>5</v>
      </c>
    </row>
    <row r="29083" spans="1:2" ht="17.25" customHeight="1">
      <c r="A29083" s="5" t="s">
        <v>29021</v>
      </c>
      <c r="B29083" s="8" t="s">
        <v>5</v>
      </c>
    </row>
    <row r="29084" spans="1:2" ht="17.25" customHeight="1">
      <c r="A29084" s="5" t="s">
        <v>29022</v>
      </c>
      <c r="B29084" s="8" t="s">
        <v>5</v>
      </c>
    </row>
    <row r="29085" spans="1:2" ht="17.25" customHeight="1">
      <c r="A29085" s="5" t="s">
        <v>29023</v>
      </c>
      <c r="B29085" s="8" t="s">
        <v>5</v>
      </c>
    </row>
    <row r="29086" spans="1:2" ht="17.25" customHeight="1">
      <c r="A29086" s="5" t="s">
        <v>29024</v>
      </c>
      <c r="B29086" s="8" t="s">
        <v>5</v>
      </c>
    </row>
    <row r="29087" spans="1:2" ht="17.25" customHeight="1">
      <c r="A29087" s="5" t="s">
        <v>29025</v>
      </c>
      <c r="B29087" s="8" t="s">
        <v>5</v>
      </c>
    </row>
    <row r="29088" spans="1:2" ht="17.25" customHeight="1">
      <c r="A29088" s="5" t="s">
        <v>29026</v>
      </c>
      <c r="B29088" s="8" t="s">
        <v>5</v>
      </c>
    </row>
    <row r="29089" spans="1:2" ht="17.25" customHeight="1">
      <c r="A29089" s="5" t="s">
        <v>29027</v>
      </c>
      <c r="B29089" s="8" t="s">
        <v>5</v>
      </c>
    </row>
    <row r="29090" spans="1:2" ht="17.25" customHeight="1">
      <c r="A29090" s="5" t="s">
        <v>29028</v>
      </c>
      <c r="B29090" s="8" t="s">
        <v>5</v>
      </c>
    </row>
    <row r="29091" spans="1:2" ht="17.25" customHeight="1">
      <c r="A29091" s="5" t="s">
        <v>29029</v>
      </c>
      <c r="B29091" s="8" t="s">
        <v>5</v>
      </c>
    </row>
    <row r="29092" spans="1:2" ht="17.25" customHeight="1">
      <c r="A29092" s="5" t="s">
        <v>29030</v>
      </c>
      <c r="B29092" s="8" t="s">
        <v>5</v>
      </c>
    </row>
    <row r="29093" spans="1:2" ht="17.25" customHeight="1">
      <c r="A29093" s="5" t="s">
        <v>29031</v>
      </c>
      <c r="B29093" s="8" t="s">
        <v>5</v>
      </c>
    </row>
    <row r="29094" spans="1:2" ht="17.25" customHeight="1">
      <c r="A29094" s="5" t="s">
        <v>29032</v>
      </c>
      <c r="B29094" s="8" t="s">
        <v>5</v>
      </c>
    </row>
    <row r="29095" spans="1:2" ht="17.25" customHeight="1">
      <c r="A29095" s="5" t="s">
        <v>29033</v>
      </c>
      <c r="B29095" s="8" t="s">
        <v>5</v>
      </c>
    </row>
    <row r="29096" spans="1:2" ht="17.25" customHeight="1">
      <c r="A29096" s="5" t="s">
        <v>29034</v>
      </c>
      <c r="B29096" s="8" t="s">
        <v>5</v>
      </c>
    </row>
    <row r="29097" spans="1:2" ht="17.25" customHeight="1">
      <c r="A29097" s="5" t="s">
        <v>29035</v>
      </c>
      <c r="B29097" s="8" t="s">
        <v>5</v>
      </c>
    </row>
    <row r="29098" spans="1:2" ht="17.25" customHeight="1">
      <c r="A29098" s="5" t="s">
        <v>29036</v>
      </c>
      <c r="B29098" s="8" t="s">
        <v>5</v>
      </c>
    </row>
    <row r="29099" spans="1:2" ht="17.25" customHeight="1">
      <c r="A29099" s="5" t="s">
        <v>29037</v>
      </c>
      <c r="B29099" s="8" t="s">
        <v>5</v>
      </c>
    </row>
    <row r="29100" spans="1:2" ht="17.25" customHeight="1">
      <c r="A29100" s="5" t="s">
        <v>29038</v>
      </c>
      <c r="B29100" s="8" t="s">
        <v>5</v>
      </c>
    </row>
    <row r="29101" spans="1:2" ht="17.25" customHeight="1">
      <c r="A29101" s="5" t="s">
        <v>29039</v>
      </c>
      <c r="B29101" s="8" t="s">
        <v>5</v>
      </c>
    </row>
    <row r="29102" spans="1:2" ht="17.25" customHeight="1">
      <c r="A29102" s="5" t="s">
        <v>29040</v>
      </c>
      <c r="B29102" s="8" t="s">
        <v>5</v>
      </c>
    </row>
    <row r="29103" spans="1:2" ht="17.25" customHeight="1">
      <c r="A29103" s="5" t="s">
        <v>29041</v>
      </c>
      <c r="B29103" s="8" t="s">
        <v>5</v>
      </c>
    </row>
    <row r="29104" spans="1:2" ht="17.25" customHeight="1">
      <c r="A29104" s="5" t="s">
        <v>29042</v>
      </c>
      <c r="B29104" s="8" t="s">
        <v>5</v>
      </c>
    </row>
    <row r="29105" spans="1:2" ht="17.25" customHeight="1">
      <c r="A29105" s="5" t="s">
        <v>29043</v>
      </c>
      <c r="B29105" s="8" t="s">
        <v>5</v>
      </c>
    </row>
    <row r="29106" spans="1:2" ht="17.25" customHeight="1">
      <c r="A29106" s="5" t="s">
        <v>29044</v>
      </c>
      <c r="B29106" s="8" t="s">
        <v>5</v>
      </c>
    </row>
    <row r="29107" spans="1:2" ht="17.25" customHeight="1">
      <c r="A29107" s="5" t="s">
        <v>29045</v>
      </c>
      <c r="B29107" s="8" t="s">
        <v>5</v>
      </c>
    </row>
    <row r="29108" spans="1:2" ht="17.25" customHeight="1">
      <c r="A29108" s="5" t="s">
        <v>29046</v>
      </c>
      <c r="B29108" s="8" t="s">
        <v>5</v>
      </c>
    </row>
    <row r="29109" spans="1:2" ht="17.25" customHeight="1">
      <c r="A29109" s="5" t="s">
        <v>29047</v>
      </c>
      <c r="B29109" s="8" t="s">
        <v>5</v>
      </c>
    </row>
    <row r="29110" spans="1:2" ht="17.25" customHeight="1">
      <c r="A29110" s="5" t="s">
        <v>29048</v>
      </c>
      <c r="B29110" s="8" t="s">
        <v>5</v>
      </c>
    </row>
    <row r="29111" spans="1:2" ht="17.25" customHeight="1">
      <c r="A29111" s="5" t="s">
        <v>29049</v>
      </c>
      <c r="B29111" s="8" t="s">
        <v>5</v>
      </c>
    </row>
    <row r="29112" spans="1:2" ht="17.25" customHeight="1">
      <c r="A29112" s="5" t="s">
        <v>29050</v>
      </c>
      <c r="B29112" s="8" t="s">
        <v>5</v>
      </c>
    </row>
    <row r="29113" spans="1:2" ht="17.25" customHeight="1">
      <c r="A29113" s="5" t="s">
        <v>29051</v>
      </c>
      <c r="B29113" s="8" t="s">
        <v>5</v>
      </c>
    </row>
    <row r="29114" spans="1:2" ht="17.25" customHeight="1">
      <c r="A29114" s="5" t="s">
        <v>29052</v>
      </c>
      <c r="B29114" s="8" t="s">
        <v>5</v>
      </c>
    </row>
    <row r="29115" spans="1:2" ht="17.25" customHeight="1">
      <c r="A29115" s="5" t="s">
        <v>29053</v>
      </c>
      <c r="B29115" s="8" t="s">
        <v>5</v>
      </c>
    </row>
    <row r="29116" spans="1:2" ht="17.25" customHeight="1">
      <c r="A29116" s="5" t="s">
        <v>29054</v>
      </c>
      <c r="B29116" s="8" t="s">
        <v>5</v>
      </c>
    </row>
    <row r="29117" spans="1:2" ht="17.25" customHeight="1">
      <c r="A29117" s="5" t="s">
        <v>29055</v>
      </c>
      <c r="B29117" s="8" t="s">
        <v>5</v>
      </c>
    </row>
    <row r="29118" spans="1:2" ht="17.25" customHeight="1">
      <c r="A29118" s="5" t="s">
        <v>29056</v>
      </c>
      <c r="B29118" s="8" t="s">
        <v>5</v>
      </c>
    </row>
    <row r="29119" spans="1:2" ht="17.25" customHeight="1">
      <c r="A29119" s="5" t="s">
        <v>29057</v>
      </c>
      <c r="B29119" s="8" t="s">
        <v>5</v>
      </c>
    </row>
    <row r="29120" spans="1:2" ht="17.25" customHeight="1">
      <c r="A29120" s="5" t="s">
        <v>29058</v>
      </c>
      <c r="B29120" s="8" t="s">
        <v>5</v>
      </c>
    </row>
    <row r="29121" spans="1:2" ht="17.25" customHeight="1">
      <c r="A29121" s="5" t="s">
        <v>29059</v>
      </c>
      <c r="B29121" s="8" t="s">
        <v>5</v>
      </c>
    </row>
    <row r="29122" spans="1:2" ht="17.25" customHeight="1">
      <c r="A29122" s="5" t="s">
        <v>29060</v>
      </c>
      <c r="B29122" s="8" t="s">
        <v>5</v>
      </c>
    </row>
    <row r="29123" spans="1:2" ht="17.25" customHeight="1">
      <c r="A29123" s="5" t="s">
        <v>29061</v>
      </c>
      <c r="B29123" s="8" t="s">
        <v>5</v>
      </c>
    </row>
    <row r="29124" spans="1:2" ht="17.25" customHeight="1">
      <c r="A29124" s="5" t="s">
        <v>29062</v>
      </c>
      <c r="B29124" s="8" t="s">
        <v>5</v>
      </c>
    </row>
    <row r="29125" spans="1:2" ht="17.25" customHeight="1">
      <c r="A29125" s="5" t="s">
        <v>29063</v>
      </c>
      <c r="B29125" s="8" t="s">
        <v>5</v>
      </c>
    </row>
    <row r="29126" spans="1:2" ht="17.25" customHeight="1">
      <c r="A29126" s="5" t="s">
        <v>29064</v>
      </c>
      <c r="B29126" s="8" t="s">
        <v>5</v>
      </c>
    </row>
    <row r="29127" spans="1:2" ht="17.25" customHeight="1">
      <c r="A29127" s="5" t="s">
        <v>29065</v>
      </c>
      <c r="B29127" s="8" t="s">
        <v>5</v>
      </c>
    </row>
    <row r="29128" spans="1:2" ht="17.25" customHeight="1">
      <c r="A29128" s="5" t="s">
        <v>29066</v>
      </c>
      <c r="B29128" s="8" t="s">
        <v>5</v>
      </c>
    </row>
    <row r="29129" spans="1:2" ht="17.25" customHeight="1">
      <c r="A29129" s="5" t="s">
        <v>29067</v>
      </c>
      <c r="B29129" s="8" t="s">
        <v>5</v>
      </c>
    </row>
    <row r="29130" spans="1:2" ht="17.25" customHeight="1">
      <c r="A29130" s="5" t="s">
        <v>29068</v>
      </c>
      <c r="B29130" s="8" t="s">
        <v>5</v>
      </c>
    </row>
    <row r="29131" spans="1:2" ht="17.25" customHeight="1">
      <c r="A29131" s="5" t="s">
        <v>29069</v>
      </c>
      <c r="B29131" s="8" t="s">
        <v>5</v>
      </c>
    </row>
    <row r="29132" spans="1:2" ht="17.25" customHeight="1">
      <c r="A29132" s="5" t="s">
        <v>29070</v>
      </c>
      <c r="B29132" s="8" t="s">
        <v>5</v>
      </c>
    </row>
    <row r="29133" spans="1:2" ht="17.25" customHeight="1">
      <c r="A29133" s="5" t="s">
        <v>29071</v>
      </c>
      <c r="B29133" s="8" t="s">
        <v>5</v>
      </c>
    </row>
    <row r="29134" spans="1:2" ht="17.25" customHeight="1">
      <c r="A29134" s="5" t="s">
        <v>29072</v>
      </c>
      <c r="B29134" s="8" t="s">
        <v>5</v>
      </c>
    </row>
    <row r="29135" spans="1:2" ht="17.25" customHeight="1">
      <c r="A29135" s="5" t="s">
        <v>29073</v>
      </c>
      <c r="B29135" s="8" t="s">
        <v>5</v>
      </c>
    </row>
    <row r="29136" spans="1:2" ht="17.25" customHeight="1">
      <c r="A29136" s="5" t="s">
        <v>29074</v>
      </c>
      <c r="B29136" s="8" t="s">
        <v>5</v>
      </c>
    </row>
    <row r="29137" spans="1:2" ht="17.25" customHeight="1">
      <c r="A29137" s="5" t="s">
        <v>29075</v>
      </c>
      <c r="B29137" s="8" t="s">
        <v>5</v>
      </c>
    </row>
    <row r="29138" spans="1:2" ht="17.25" customHeight="1">
      <c r="A29138" s="5" t="s">
        <v>29076</v>
      </c>
      <c r="B29138" s="8" t="s">
        <v>5</v>
      </c>
    </row>
    <row r="29139" spans="1:2" ht="17.25" customHeight="1">
      <c r="A29139" s="5" t="s">
        <v>29077</v>
      </c>
      <c r="B29139" s="8" t="s">
        <v>5</v>
      </c>
    </row>
    <row r="29140" spans="1:2" ht="17.25" customHeight="1">
      <c r="A29140" s="5" t="s">
        <v>29078</v>
      </c>
      <c r="B29140" s="8" t="s">
        <v>5</v>
      </c>
    </row>
    <row r="29141" spans="1:2" ht="17.25" customHeight="1">
      <c r="A29141" s="5" t="s">
        <v>29079</v>
      </c>
      <c r="B29141" s="8" t="s">
        <v>5</v>
      </c>
    </row>
    <row r="29142" spans="1:2" ht="17.25" customHeight="1">
      <c r="A29142" s="5" t="s">
        <v>29080</v>
      </c>
      <c r="B29142" s="8" t="s">
        <v>5</v>
      </c>
    </row>
    <row r="29143" spans="1:2" ht="17.25" customHeight="1">
      <c r="A29143" s="5" t="s">
        <v>29081</v>
      </c>
      <c r="B29143" s="8" t="s">
        <v>5</v>
      </c>
    </row>
    <row r="29144" spans="1:2" ht="17.25" customHeight="1">
      <c r="A29144" s="5" t="s">
        <v>29082</v>
      </c>
      <c r="B29144" s="8" t="s">
        <v>5</v>
      </c>
    </row>
    <row r="29145" spans="1:2" ht="17.25" customHeight="1">
      <c r="A29145" s="5" t="s">
        <v>29083</v>
      </c>
      <c r="B29145" s="8" t="s">
        <v>5</v>
      </c>
    </row>
    <row r="29146" spans="1:2" ht="17.25" customHeight="1">
      <c r="A29146" s="5" t="s">
        <v>29084</v>
      </c>
      <c r="B29146" s="8" t="s">
        <v>5</v>
      </c>
    </row>
    <row r="29147" spans="1:2" ht="17.25" customHeight="1">
      <c r="A29147" s="5" t="s">
        <v>29085</v>
      </c>
      <c r="B29147" s="8" t="s">
        <v>5</v>
      </c>
    </row>
    <row r="29148" spans="1:2" ht="17.25" customHeight="1">
      <c r="A29148" s="5" t="s">
        <v>29086</v>
      </c>
      <c r="B29148" s="8" t="s">
        <v>5</v>
      </c>
    </row>
    <row r="29149" spans="1:2" ht="17.25" customHeight="1">
      <c r="A29149" s="5" t="s">
        <v>29087</v>
      </c>
      <c r="B29149" s="8" t="s">
        <v>5</v>
      </c>
    </row>
    <row r="29150" spans="1:2" ht="17.25" customHeight="1">
      <c r="A29150" s="5" t="s">
        <v>29088</v>
      </c>
      <c r="B29150" s="8" t="s">
        <v>5</v>
      </c>
    </row>
    <row r="29151" spans="1:2" ht="17.25" customHeight="1">
      <c r="A29151" s="5" t="s">
        <v>29089</v>
      </c>
      <c r="B29151" s="8" t="s">
        <v>5</v>
      </c>
    </row>
    <row r="29152" spans="1:2" ht="17.25" customHeight="1">
      <c r="A29152" s="5" t="s">
        <v>29090</v>
      </c>
      <c r="B29152" s="8" t="s">
        <v>5</v>
      </c>
    </row>
    <row r="29153" spans="1:2" ht="17.25" customHeight="1">
      <c r="A29153" s="5" t="s">
        <v>29091</v>
      </c>
      <c r="B29153" s="8" t="s">
        <v>5</v>
      </c>
    </row>
    <row r="29154" spans="1:2" ht="17.25" customHeight="1">
      <c r="A29154" s="5" t="s">
        <v>29092</v>
      </c>
      <c r="B29154" s="8" t="s">
        <v>5</v>
      </c>
    </row>
    <row r="29155" spans="1:2" ht="17.25" customHeight="1">
      <c r="A29155" s="5" t="s">
        <v>29093</v>
      </c>
      <c r="B29155" s="8" t="s">
        <v>5</v>
      </c>
    </row>
    <row r="29156" spans="1:2" ht="17.25" customHeight="1">
      <c r="A29156" s="5" t="s">
        <v>29094</v>
      </c>
      <c r="B29156" s="8" t="s">
        <v>5</v>
      </c>
    </row>
    <row r="29157" spans="1:2" ht="17.25" customHeight="1">
      <c r="A29157" s="5" t="s">
        <v>29095</v>
      </c>
      <c r="B29157" s="8" t="s">
        <v>5</v>
      </c>
    </row>
    <row r="29158" spans="1:2" ht="17.25" customHeight="1">
      <c r="A29158" s="5" t="s">
        <v>29096</v>
      </c>
      <c r="B29158" s="8" t="s">
        <v>5</v>
      </c>
    </row>
    <row r="29159" spans="1:2" ht="17.25" customHeight="1">
      <c r="A29159" s="5" t="s">
        <v>29097</v>
      </c>
      <c r="B29159" s="8" t="s">
        <v>5</v>
      </c>
    </row>
    <row r="29160" spans="1:2" ht="17.25" customHeight="1">
      <c r="A29160" s="5" t="s">
        <v>29098</v>
      </c>
      <c r="B29160" s="8" t="s">
        <v>5</v>
      </c>
    </row>
    <row r="29161" spans="1:2" ht="17.25" customHeight="1">
      <c r="A29161" s="5" t="s">
        <v>29099</v>
      </c>
      <c r="B29161" s="8" t="s">
        <v>5</v>
      </c>
    </row>
    <row r="29162" spans="1:2" ht="17.25" customHeight="1">
      <c r="A29162" s="5" t="s">
        <v>29100</v>
      </c>
      <c r="B29162" s="8" t="s">
        <v>5</v>
      </c>
    </row>
    <row r="29163" spans="1:2" ht="17.25" customHeight="1">
      <c r="A29163" s="5" t="s">
        <v>29101</v>
      </c>
      <c r="B29163" s="8" t="s">
        <v>5</v>
      </c>
    </row>
    <row r="29164" spans="1:2" ht="17.25" customHeight="1">
      <c r="A29164" s="5" t="s">
        <v>29102</v>
      </c>
      <c r="B29164" s="8" t="s">
        <v>5</v>
      </c>
    </row>
    <row r="29165" spans="1:2" ht="17.25" customHeight="1">
      <c r="A29165" s="5" t="s">
        <v>29103</v>
      </c>
      <c r="B29165" s="8" t="s">
        <v>5</v>
      </c>
    </row>
    <row r="29166" spans="1:2" ht="17.25" customHeight="1">
      <c r="A29166" s="5" t="s">
        <v>29104</v>
      </c>
      <c r="B29166" s="8" t="s">
        <v>5</v>
      </c>
    </row>
    <row r="29167" spans="1:2" ht="17.25" customHeight="1">
      <c r="A29167" s="5" t="s">
        <v>29105</v>
      </c>
      <c r="B29167" s="8" t="s">
        <v>5</v>
      </c>
    </row>
    <row r="29168" spans="1:2" ht="17.25" customHeight="1">
      <c r="A29168" s="5" t="s">
        <v>29106</v>
      </c>
      <c r="B29168" s="8" t="s">
        <v>5</v>
      </c>
    </row>
    <row r="29169" spans="1:2" ht="17.25" customHeight="1">
      <c r="A29169" s="5" t="s">
        <v>29107</v>
      </c>
      <c r="B29169" s="8" t="s">
        <v>5</v>
      </c>
    </row>
    <row r="29170" spans="1:2" ht="17.25" customHeight="1">
      <c r="A29170" s="5" t="s">
        <v>29108</v>
      </c>
      <c r="B29170" s="8" t="s">
        <v>5</v>
      </c>
    </row>
    <row r="29171" spans="1:2" ht="17.25" customHeight="1">
      <c r="A29171" s="5" t="s">
        <v>29109</v>
      </c>
      <c r="B29171" s="8" t="s">
        <v>5</v>
      </c>
    </row>
    <row r="29172" spans="1:2" ht="17.25" customHeight="1">
      <c r="A29172" s="5" t="s">
        <v>29110</v>
      </c>
      <c r="B29172" s="8" t="s">
        <v>5</v>
      </c>
    </row>
    <row r="29173" spans="1:2" ht="17.25" customHeight="1">
      <c r="A29173" s="5" t="s">
        <v>29111</v>
      </c>
      <c r="B29173" s="8" t="s">
        <v>5</v>
      </c>
    </row>
    <row r="29174" spans="1:2" ht="17.25" customHeight="1">
      <c r="A29174" s="5" t="s">
        <v>29112</v>
      </c>
      <c r="B29174" s="8" t="s">
        <v>5</v>
      </c>
    </row>
    <row r="29175" spans="1:2" ht="17.25" customHeight="1">
      <c r="A29175" s="5" t="s">
        <v>29113</v>
      </c>
      <c r="B29175" s="8" t="s">
        <v>5</v>
      </c>
    </row>
    <row r="29176" spans="1:2" ht="17.25" customHeight="1">
      <c r="A29176" s="5" t="s">
        <v>29114</v>
      </c>
      <c r="B29176" s="8" t="s">
        <v>5</v>
      </c>
    </row>
    <row r="29177" spans="1:2" ht="17.25" customHeight="1">
      <c r="A29177" s="5" t="s">
        <v>29115</v>
      </c>
      <c r="B29177" s="8" t="s">
        <v>5</v>
      </c>
    </row>
    <row r="29178" spans="1:2" ht="17.25" customHeight="1">
      <c r="A29178" s="5" t="s">
        <v>29116</v>
      </c>
      <c r="B29178" s="8" t="s">
        <v>5</v>
      </c>
    </row>
    <row r="29179" spans="1:2" ht="17.25" customHeight="1">
      <c r="A29179" s="5" t="s">
        <v>29117</v>
      </c>
      <c r="B29179" s="8" t="s">
        <v>5</v>
      </c>
    </row>
    <row r="29180" spans="1:2" ht="17.25" customHeight="1">
      <c r="A29180" s="5" t="s">
        <v>29118</v>
      </c>
      <c r="B29180" s="8" t="s">
        <v>5</v>
      </c>
    </row>
    <row r="29181" spans="1:2" ht="17.25" customHeight="1">
      <c r="A29181" s="5" t="s">
        <v>29119</v>
      </c>
      <c r="B29181" s="8" t="s">
        <v>5</v>
      </c>
    </row>
    <row r="29182" spans="1:2" ht="17.25" customHeight="1">
      <c r="A29182" s="5" t="s">
        <v>29120</v>
      </c>
      <c r="B29182" s="8" t="s">
        <v>5</v>
      </c>
    </row>
    <row r="29183" spans="1:2" ht="17.25" customHeight="1">
      <c r="A29183" s="5" t="s">
        <v>29121</v>
      </c>
      <c r="B29183" s="8" t="s">
        <v>5</v>
      </c>
    </row>
    <row r="29184" spans="1:2" ht="17.25" customHeight="1">
      <c r="A29184" s="5" t="s">
        <v>29122</v>
      </c>
      <c r="B29184" s="8" t="s">
        <v>5</v>
      </c>
    </row>
    <row r="29185" spans="1:2" ht="17.25" customHeight="1">
      <c r="A29185" s="5" t="s">
        <v>29123</v>
      </c>
      <c r="B29185" s="8" t="s">
        <v>5</v>
      </c>
    </row>
    <row r="29186" spans="1:2" ht="17.25" customHeight="1">
      <c r="A29186" s="5" t="s">
        <v>29124</v>
      </c>
      <c r="B29186" s="8" t="s">
        <v>5</v>
      </c>
    </row>
    <row r="29187" spans="1:2" ht="17.25" customHeight="1">
      <c r="A29187" s="5" t="s">
        <v>29125</v>
      </c>
      <c r="B29187" s="8" t="s">
        <v>5</v>
      </c>
    </row>
    <row r="29188" spans="1:2" ht="17.25" customHeight="1">
      <c r="A29188" s="5" t="s">
        <v>29126</v>
      </c>
      <c r="B29188" s="8" t="s">
        <v>5</v>
      </c>
    </row>
    <row r="29189" spans="1:2" ht="17.25" customHeight="1">
      <c r="A29189" s="5" t="s">
        <v>29127</v>
      </c>
      <c r="B29189" s="8" t="s">
        <v>5</v>
      </c>
    </row>
    <row r="29190" spans="1:2" ht="17.25" customHeight="1">
      <c r="A29190" s="5" t="s">
        <v>29128</v>
      </c>
      <c r="B29190" s="8" t="s">
        <v>5</v>
      </c>
    </row>
    <row r="29191" spans="1:2" ht="17.25" customHeight="1">
      <c r="A29191" s="5" t="s">
        <v>29129</v>
      </c>
      <c r="B29191" s="8" t="s">
        <v>5</v>
      </c>
    </row>
    <row r="29192" spans="1:2" ht="17.25" customHeight="1">
      <c r="A29192" s="5" t="s">
        <v>29130</v>
      </c>
      <c r="B29192" s="8" t="s">
        <v>5</v>
      </c>
    </row>
    <row r="29193" spans="1:2" ht="17.25" customHeight="1">
      <c r="A29193" s="5" t="s">
        <v>29131</v>
      </c>
      <c r="B29193" s="8" t="s">
        <v>5</v>
      </c>
    </row>
    <row r="29194" spans="1:2" ht="17.25" customHeight="1">
      <c r="A29194" s="5" t="s">
        <v>29132</v>
      </c>
      <c r="B29194" s="8" t="s">
        <v>5</v>
      </c>
    </row>
    <row r="29195" spans="1:2" ht="17.25" customHeight="1">
      <c r="A29195" s="5" t="s">
        <v>29133</v>
      </c>
      <c r="B29195" s="8" t="s">
        <v>5</v>
      </c>
    </row>
    <row r="29196" spans="1:2" ht="17.25" customHeight="1">
      <c r="A29196" s="5" t="s">
        <v>29134</v>
      </c>
      <c r="B29196" s="8" t="s">
        <v>5</v>
      </c>
    </row>
    <row r="29197" spans="1:2" ht="17.25" customHeight="1">
      <c r="A29197" s="5" t="s">
        <v>29135</v>
      </c>
      <c r="B29197" s="8" t="s">
        <v>5</v>
      </c>
    </row>
    <row r="29198" spans="1:2" ht="17.25" customHeight="1">
      <c r="A29198" s="5" t="s">
        <v>29136</v>
      </c>
      <c r="B29198" s="8" t="s">
        <v>5</v>
      </c>
    </row>
    <row r="29199" spans="1:2" ht="17.25" customHeight="1">
      <c r="A29199" s="5" t="s">
        <v>29137</v>
      </c>
      <c r="B29199" s="8" t="s">
        <v>5</v>
      </c>
    </row>
    <row r="29200" spans="1:2" ht="17.25" customHeight="1">
      <c r="A29200" s="5" t="s">
        <v>29138</v>
      </c>
      <c r="B29200" s="8" t="s">
        <v>5</v>
      </c>
    </row>
    <row r="29201" spans="1:2" ht="17.25" customHeight="1">
      <c r="A29201" s="5" t="s">
        <v>29139</v>
      </c>
      <c r="B29201" s="8" t="s">
        <v>5</v>
      </c>
    </row>
    <row r="29202" spans="1:2" ht="17.25" customHeight="1">
      <c r="A29202" s="5" t="s">
        <v>29140</v>
      </c>
      <c r="B29202" s="8" t="s">
        <v>5</v>
      </c>
    </row>
    <row r="29203" spans="1:2" ht="17.25" customHeight="1">
      <c r="A29203" s="5" t="s">
        <v>29141</v>
      </c>
      <c r="B29203" s="8" t="s">
        <v>5</v>
      </c>
    </row>
    <row r="29204" spans="1:2" ht="17.25" customHeight="1">
      <c r="A29204" s="5" t="s">
        <v>29142</v>
      </c>
      <c r="B29204" s="8" t="s">
        <v>5</v>
      </c>
    </row>
    <row r="29205" spans="1:2" ht="17.25" customHeight="1">
      <c r="A29205" s="5" t="s">
        <v>29143</v>
      </c>
      <c r="B29205" s="8" t="s">
        <v>5</v>
      </c>
    </row>
    <row r="29206" spans="1:2" ht="17.25" customHeight="1">
      <c r="A29206" s="5" t="s">
        <v>29144</v>
      </c>
      <c r="B29206" s="8" t="s">
        <v>5</v>
      </c>
    </row>
    <row r="29207" spans="1:2" ht="17.25" customHeight="1">
      <c r="A29207" s="5" t="s">
        <v>29145</v>
      </c>
      <c r="B29207" s="8" t="s">
        <v>5</v>
      </c>
    </row>
    <row r="29208" spans="1:2" ht="17.25" customHeight="1">
      <c r="A29208" s="5" t="s">
        <v>29146</v>
      </c>
      <c r="B29208" s="8" t="s">
        <v>5</v>
      </c>
    </row>
    <row r="29209" spans="1:2" ht="17.25" customHeight="1">
      <c r="A29209" s="5" t="s">
        <v>29147</v>
      </c>
      <c r="B29209" s="8" t="s">
        <v>5</v>
      </c>
    </row>
    <row r="29210" spans="1:2" ht="17.25" customHeight="1">
      <c r="A29210" s="5" t="s">
        <v>29148</v>
      </c>
      <c r="B29210" s="8" t="s">
        <v>5</v>
      </c>
    </row>
    <row r="29211" spans="1:2" ht="17.25" customHeight="1">
      <c r="A29211" s="5" t="s">
        <v>29149</v>
      </c>
      <c r="B29211" s="8" t="s">
        <v>5</v>
      </c>
    </row>
    <row r="29212" spans="1:2" ht="17.25" customHeight="1">
      <c r="A29212" s="5" t="s">
        <v>29150</v>
      </c>
      <c r="B29212" s="8" t="s">
        <v>5</v>
      </c>
    </row>
    <row r="29213" spans="1:2" ht="17.25" customHeight="1">
      <c r="A29213" s="5" t="s">
        <v>29151</v>
      </c>
      <c r="B29213" s="8" t="s">
        <v>5</v>
      </c>
    </row>
    <row r="29214" spans="1:2" ht="17.25" customHeight="1">
      <c r="A29214" s="5" t="s">
        <v>29152</v>
      </c>
      <c r="B29214" s="8" t="s">
        <v>5</v>
      </c>
    </row>
    <row r="29215" spans="1:2" ht="17.25" customHeight="1">
      <c r="A29215" s="5" t="s">
        <v>29153</v>
      </c>
      <c r="B29215" s="8" t="s">
        <v>5</v>
      </c>
    </row>
    <row r="29216" spans="1:2" ht="17.25" customHeight="1">
      <c r="A29216" s="5" t="s">
        <v>29154</v>
      </c>
      <c r="B29216" s="8" t="s">
        <v>5</v>
      </c>
    </row>
    <row r="29217" spans="1:2" ht="17.25" customHeight="1">
      <c r="A29217" s="5" t="s">
        <v>29155</v>
      </c>
      <c r="B29217" s="8" t="s">
        <v>5</v>
      </c>
    </row>
    <row r="29218" spans="1:2" ht="17.25" customHeight="1">
      <c r="A29218" s="5" t="s">
        <v>29156</v>
      </c>
      <c r="B29218" s="8" t="s">
        <v>5</v>
      </c>
    </row>
    <row r="29219" spans="1:2" ht="17.25" customHeight="1">
      <c r="A29219" s="5" t="s">
        <v>29157</v>
      </c>
      <c r="B29219" s="8" t="s">
        <v>5</v>
      </c>
    </row>
    <row r="29220" spans="1:2" ht="17.25" customHeight="1">
      <c r="A29220" s="5" t="s">
        <v>29158</v>
      </c>
      <c r="B29220" s="8" t="s">
        <v>5</v>
      </c>
    </row>
    <row r="29221" spans="1:2" ht="17.25" customHeight="1">
      <c r="A29221" s="5" t="s">
        <v>29159</v>
      </c>
      <c r="B29221" s="8" t="s">
        <v>5</v>
      </c>
    </row>
    <row r="29222" spans="1:2" ht="17.25" customHeight="1">
      <c r="A29222" s="5" t="s">
        <v>29160</v>
      </c>
      <c r="B29222" s="8" t="s">
        <v>5</v>
      </c>
    </row>
    <row r="29223" spans="1:2" ht="17.25" customHeight="1">
      <c r="A29223" s="5" t="s">
        <v>29161</v>
      </c>
      <c r="B29223" s="8" t="s">
        <v>5</v>
      </c>
    </row>
    <row r="29224" spans="1:2" ht="17.25" customHeight="1">
      <c r="A29224" s="5" t="s">
        <v>29162</v>
      </c>
      <c r="B29224" s="8" t="s">
        <v>5</v>
      </c>
    </row>
    <row r="29225" spans="1:2" ht="17.25" customHeight="1">
      <c r="A29225" s="5" t="s">
        <v>29163</v>
      </c>
      <c r="B29225" s="8" t="s">
        <v>5</v>
      </c>
    </row>
    <row r="29226" spans="1:2" ht="17.25" customHeight="1">
      <c r="A29226" s="5" t="s">
        <v>29164</v>
      </c>
      <c r="B29226" s="8" t="s">
        <v>5</v>
      </c>
    </row>
    <row r="29227" spans="1:2" ht="17.25" customHeight="1">
      <c r="A29227" s="5" t="s">
        <v>29165</v>
      </c>
      <c r="B29227" s="8" t="s">
        <v>5</v>
      </c>
    </row>
    <row r="29228" spans="1:2" ht="17.25" customHeight="1">
      <c r="A29228" s="5" t="s">
        <v>29166</v>
      </c>
      <c r="B29228" s="8" t="s">
        <v>5</v>
      </c>
    </row>
    <row r="29229" spans="1:2" ht="17.25" customHeight="1">
      <c r="A29229" s="5" t="s">
        <v>29167</v>
      </c>
      <c r="B29229" s="8" t="s">
        <v>5</v>
      </c>
    </row>
    <row r="29230" spans="1:2" ht="17.25" customHeight="1">
      <c r="A29230" s="5" t="s">
        <v>29168</v>
      </c>
      <c r="B29230" s="8" t="s">
        <v>5</v>
      </c>
    </row>
    <row r="29231" spans="1:2" ht="17.25" customHeight="1">
      <c r="A29231" s="5" t="s">
        <v>29169</v>
      </c>
      <c r="B29231" s="8" t="s">
        <v>5</v>
      </c>
    </row>
    <row r="29232" spans="1:2" ht="17.25" customHeight="1">
      <c r="A29232" s="5" t="s">
        <v>29170</v>
      </c>
      <c r="B29232" s="8" t="s">
        <v>5</v>
      </c>
    </row>
    <row r="29233" spans="1:2" ht="17.25" customHeight="1">
      <c r="A29233" s="5" t="s">
        <v>29171</v>
      </c>
      <c r="B29233" s="8" t="s">
        <v>5</v>
      </c>
    </row>
    <row r="29234" spans="1:2" ht="17.25" customHeight="1">
      <c r="A29234" s="5" t="s">
        <v>29172</v>
      </c>
      <c r="B29234" s="8" t="s">
        <v>5</v>
      </c>
    </row>
    <row r="29235" spans="1:2" ht="17.25" customHeight="1">
      <c r="A29235" s="5" t="s">
        <v>29173</v>
      </c>
      <c r="B29235" s="8" t="s">
        <v>5</v>
      </c>
    </row>
    <row r="29236" spans="1:2" ht="17.25" customHeight="1">
      <c r="A29236" s="5" t="s">
        <v>29174</v>
      </c>
      <c r="B29236" s="8" t="s">
        <v>5</v>
      </c>
    </row>
    <row r="29237" spans="1:2" ht="17.25" customHeight="1">
      <c r="A29237" s="5" t="s">
        <v>29175</v>
      </c>
      <c r="B29237" s="8" t="s">
        <v>5</v>
      </c>
    </row>
    <row r="29238" spans="1:2" ht="17.25" customHeight="1">
      <c r="A29238" s="5" t="s">
        <v>29176</v>
      </c>
      <c r="B29238" s="8" t="s">
        <v>5</v>
      </c>
    </row>
    <row r="29239" spans="1:2" ht="17.25" customHeight="1">
      <c r="A29239" s="5" t="s">
        <v>29177</v>
      </c>
      <c r="B29239" s="8" t="s">
        <v>5</v>
      </c>
    </row>
    <row r="29240" spans="1:2" ht="17.25" customHeight="1">
      <c r="A29240" s="5" t="s">
        <v>29178</v>
      </c>
      <c r="B29240" s="8" t="s">
        <v>5</v>
      </c>
    </row>
    <row r="29241" spans="1:2" ht="17.25" customHeight="1">
      <c r="A29241" s="5" t="s">
        <v>29179</v>
      </c>
      <c r="B29241" s="8" t="s">
        <v>5</v>
      </c>
    </row>
    <row r="29242" spans="1:2" ht="17.25" customHeight="1">
      <c r="A29242" s="5" t="s">
        <v>29180</v>
      </c>
      <c r="B29242" s="8" t="s">
        <v>5</v>
      </c>
    </row>
    <row r="29243" spans="1:2" ht="17.25" customHeight="1">
      <c r="A29243" s="5" t="s">
        <v>29181</v>
      </c>
      <c r="B29243" s="8" t="s">
        <v>5</v>
      </c>
    </row>
    <row r="29244" spans="1:2" ht="17.25" customHeight="1">
      <c r="A29244" s="5" t="s">
        <v>29182</v>
      </c>
      <c r="B29244" s="8" t="s">
        <v>5</v>
      </c>
    </row>
    <row r="29245" spans="1:2" ht="17.25" customHeight="1">
      <c r="A29245" s="5" t="s">
        <v>29183</v>
      </c>
      <c r="B29245" s="8" t="s">
        <v>5</v>
      </c>
    </row>
    <row r="29246" spans="1:2" ht="17.25" customHeight="1">
      <c r="A29246" s="5" t="s">
        <v>29184</v>
      </c>
      <c r="B29246" s="8" t="s">
        <v>5</v>
      </c>
    </row>
    <row r="29247" spans="1:2" ht="17.25" customHeight="1">
      <c r="A29247" s="5" t="s">
        <v>29185</v>
      </c>
      <c r="B29247" s="8" t="s">
        <v>5</v>
      </c>
    </row>
    <row r="29248" spans="1:2" ht="17.25" customHeight="1">
      <c r="A29248" s="5" t="s">
        <v>29186</v>
      </c>
      <c r="B29248" s="8" t="s">
        <v>5</v>
      </c>
    </row>
    <row r="29249" spans="1:2" ht="17.25" customHeight="1">
      <c r="A29249" s="5" t="s">
        <v>29187</v>
      </c>
      <c r="B29249" s="8" t="s">
        <v>5</v>
      </c>
    </row>
    <row r="29250" spans="1:2" ht="17.25" customHeight="1">
      <c r="A29250" s="5" t="s">
        <v>29188</v>
      </c>
      <c r="B29250" s="8" t="s">
        <v>5</v>
      </c>
    </row>
    <row r="29251" spans="1:2" ht="17.25" customHeight="1">
      <c r="A29251" s="5" t="s">
        <v>29189</v>
      </c>
      <c r="B29251" s="8" t="s">
        <v>5</v>
      </c>
    </row>
    <row r="29252" spans="1:2" ht="17.25" customHeight="1">
      <c r="A29252" s="5" t="s">
        <v>29190</v>
      </c>
      <c r="B29252" s="8" t="s">
        <v>5</v>
      </c>
    </row>
    <row r="29253" spans="1:2" ht="17.25" customHeight="1">
      <c r="A29253" s="5" t="s">
        <v>29191</v>
      </c>
      <c r="B29253" s="8" t="s">
        <v>5</v>
      </c>
    </row>
    <row r="29254" spans="1:2" ht="17.25" customHeight="1">
      <c r="A29254" s="5" t="s">
        <v>29192</v>
      </c>
      <c r="B29254" s="8" t="s">
        <v>5</v>
      </c>
    </row>
    <row r="29255" spans="1:2" ht="17.25" customHeight="1">
      <c r="A29255" s="5" t="s">
        <v>29193</v>
      </c>
      <c r="B29255" s="8" t="s">
        <v>5</v>
      </c>
    </row>
    <row r="29256" spans="1:2" ht="17.25" customHeight="1">
      <c r="A29256" s="5" t="s">
        <v>29194</v>
      </c>
      <c r="B29256" s="8" t="s">
        <v>5</v>
      </c>
    </row>
    <row r="29257" spans="1:2" ht="17.25" customHeight="1">
      <c r="A29257" s="5" t="s">
        <v>29195</v>
      </c>
      <c r="B29257" s="8" t="s">
        <v>5</v>
      </c>
    </row>
    <row r="29258" spans="1:2" ht="17.25" customHeight="1">
      <c r="A29258" s="5" t="s">
        <v>29196</v>
      </c>
      <c r="B29258" s="8" t="s">
        <v>5</v>
      </c>
    </row>
    <row r="29259" spans="1:2" ht="17.25" customHeight="1">
      <c r="A29259" s="5" t="s">
        <v>29197</v>
      </c>
      <c r="B29259" s="8" t="s">
        <v>5</v>
      </c>
    </row>
    <row r="29260" spans="1:2" ht="17.25" customHeight="1">
      <c r="A29260" s="5" t="s">
        <v>29198</v>
      </c>
      <c r="B29260" s="8" t="s">
        <v>5</v>
      </c>
    </row>
    <row r="29261" spans="1:2" ht="17.25" customHeight="1">
      <c r="A29261" s="5" t="s">
        <v>29199</v>
      </c>
      <c r="B29261" s="8" t="s">
        <v>5</v>
      </c>
    </row>
    <row r="29262" spans="1:2" ht="17.25" customHeight="1">
      <c r="A29262" s="5" t="s">
        <v>29200</v>
      </c>
      <c r="B29262" s="8" t="s">
        <v>5</v>
      </c>
    </row>
    <row r="29263" spans="1:2" ht="17.25" customHeight="1">
      <c r="A29263" s="5" t="s">
        <v>29201</v>
      </c>
      <c r="B29263" s="8" t="s">
        <v>5</v>
      </c>
    </row>
    <row r="29264" spans="1:2" ht="17.25" customHeight="1">
      <c r="A29264" s="5" t="s">
        <v>29202</v>
      </c>
      <c r="B29264" s="8" t="s">
        <v>5</v>
      </c>
    </row>
    <row r="29265" spans="1:2" ht="17.25" customHeight="1">
      <c r="A29265" s="5" t="s">
        <v>29203</v>
      </c>
      <c r="B29265" s="8" t="s">
        <v>5</v>
      </c>
    </row>
    <row r="29266" spans="1:2" ht="17.25" customHeight="1">
      <c r="A29266" s="5" t="s">
        <v>29204</v>
      </c>
      <c r="B29266" s="8" t="s">
        <v>5</v>
      </c>
    </row>
    <row r="29267" spans="1:2" ht="17.25" customHeight="1">
      <c r="A29267" s="5" t="s">
        <v>29205</v>
      </c>
      <c r="B29267" s="8" t="s">
        <v>5</v>
      </c>
    </row>
    <row r="29268" spans="1:2" ht="17.25" customHeight="1">
      <c r="A29268" s="5" t="s">
        <v>29206</v>
      </c>
      <c r="B29268" s="8" t="s">
        <v>5</v>
      </c>
    </row>
    <row r="29269" spans="1:2" ht="17.25" customHeight="1">
      <c r="A29269" s="5" t="s">
        <v>29207</v>
      </c>
      <c r="B29269" s="8" t="s">
        <v>5</v>
      </c>
    </row>
    <row r="29270" spans="1:2" ht="17.25" customHeight="1">
      <c r="A29270" s="5" t="s">
        <v>29208</v>
      </c>
      <c r="B29270" s="8" t="s">
        <v>5</v>
      </c>
    </row>
    <row r="29271" spans="1:2" ht="17.25" customHeight="1">
      <c r="A29271" s="5" t="s">
        <v>29209</v>
      </c>
      <c r="B29271" s="8" t="s">
        <v>5</v>
      </c>
    </row>
    <row r="29272" spans="1:2" ht="17.25" customHeight="1">
      <c r="A29272" s="5" t="s">
        <v>29210</v>
      </c>
      <c r="B29272" s="8" t="s">
        <v>5</v>
      </c>
    </row>
    <row r="29273" spans="1:2" ht="17.25" customHeight="1">
      <c r="A29273" s="5" t="s">
        <v>29211</v>
      </c>
      <c r="B29273" s="8" t="s">
        <v>5</v>
      </c>
    </row>
    <row r="29274" spans="1:2" ht="17.25" customHeight="1">
      <c r="A29274" s="5" t="s">
        <v>29212</v>
      </c>
      <c r="B29274" s="8" t="s">
        <v>5</v>
      </c>
    </row>
    <row r="29275" spans="1:2" ht="17.25" customHeight="1">
      <c r="A29275" s="5" t="s">
        <v>29213</v>
      </c>
      <c r="B29275" s="8" t="s">
        <v>5</v>
      </c>
    </row>
    <row r="29276" spans="1:2" ht="17.25" customHeight="1">
      <c r="A29276" s="5" t="s">
        <v>29214</v>
      </c>
      <c r="B29276" s="8" t="s">
        <v>5</v>
      </c>
    </row>
    <row r="29277" spans="1:2" ht="17.25" customHeight="1">
      <c r="A29277" s="5" t="s">
        <v>29215</v>
      </c>
      <c r="B29277" s="8" t="s">
        <v>5</v>
      </c>
    </row>
    <row r="29278" spans="1:2" ht="17.25" customHeight="1">
      <c r="A29278" s="5" t="s">
        <v>29216</v>
      </c>
      <c r="B29278" s="8" t="s">
        <v>5</v>
      </c>
    </row>
    <row r="29279" spans="1:2" ht="17.25" customHeight="1">
      <c r="A29279" s="5" t="s">
        <v>29217</v>
      </c>
      <c r="B29279" s="8" t="s">
        <v>5</v>
      </c>
    </row>
    <row r="29280" spans="1:2" ht="17.25" customHeight="1">
      <c r="A29280" s="5" t="s">
        <v>29218</v>
      </c>
      <c r="B29280" s="8" t="s">
        <v>5</v>
      </c>
    </row>
    <row r="29281" spans="1:2" ht="17.25" customHeight="1">
      <c r="A29281" s="5" t="s">
        <v>29219</v>
      </c>
      <c r="B29281" s="8" t="s">
        <v>5</v>
      </c>
    </row>
    <row r="29282" spans="1:2" ht="17.25" customHeight="1">
      <c r="A29282" s="5" t="s">
        <v>29220</v>
      </c>
      <c r="B29282" s="8" t="s">
        <v>5</v>
      </c>
    </row>
    <row r="29283" spans="1:2" ht="17.25" customHeight="1">
      <c r="A29283" s="5" t="s">
        <v>29221</v>
      </c>
      <c r="B29283" s="8" t="s">
        <v>5</v>
      </c>
    </row>
    <row r="29284" spans="1:2" ht="17.25" customHeight="1">
      <c r="A29284" s="5" t="s">
        <v>29222</v>
      </c>
      <c r="B29284" s="8" t="s">
        <v>5</v>
      </c>
    </row>
    <row r="29285" spans="1:2" ht="17.25" customHeight="1">
      <c r="A29285" s="5" t="s">
        <v>29223</v>
      </c>
      <c r="B29285" s="8" t="s">
        <v>5</v>
      </c>
    </row>
    <row r="29286" spans="1:2" ht="17.25" customHeight="1">
      <c r="A29286" s="5" t="s">
        <v>29224</v>
      </c>
      <c r="B29286" s="8" t="s">
        <v>5</v>
      </c>
    </row>
    <row r="29287" spans="1:2" ht="17.25" customHeight="1">
      <c r="A29287" s="5" t="s">
        <v>29225</v>
      </c>
      <c r="B29287" s="8" t="s">
        <v>5</v>
      </c>
    </row>
    <row r="29288" spans="1:2" ht="17.25" customHeight="1">
      <c r="A29288" s="5" t="s">
        <v>29226</v>
      </c>
      <c r="B29288" s="8" t="s">
        <v>5</v>
      </c>
    </row>
    <row r="29289" spans="1:2" ht="17.25" customHeight="1">
      <c r="A29289" s="5" t="s">
        <v>29227</v>
      </c>
      <c r="B29289" s="8" t="s">
        <v>5</v>
      </c>
    </row>
    <row r="29290" spans="1:2" ht="17.25" customHeight="1">
      <c r="A29290" s="5" t="s">
        <v>29228</v>
      </c>
      <c r="B29290" s="8" t="s">
        <v>5</v>
      </c>
    </row>
    <row r="29291" spans="1:2" ht="17.25" customHeight="1">
      <c r="A29291" s="5" t="s">
        <v>29229</v>
      </c>
      <c r="B29291" s="8" t="s">
        <v>5</v>
      </c>
    </row>
    <row r="29292" spans="1:2" ht="17.25" customHeight="1">
      <c r="A29292" s="5" t="s">
        <v>29230</v>
      </c>
      <c r="B29292" s="8" t="s">
        <v>5</v>
      </c>
    </row>
    <row r="29293" spans="1:2" ht="17.25" customHeight="1">
      <c r="A29293" s="5" t="s">
        <v>29231</v>
      </c>
      <c r="B29293" s="8" t="s">
        <v>5</v>
      </c>
    </row>
    <row r="29294" spans="1:2" ht="17.25" customHeight="1">
      <c r="A29294" s="5" t="s">
        <v>29232</v>
      </c>
      <c r="B29294" s="8" t="s">
        <v>5</v>
      </c>
    </row>
    <row r="29295" spans="1:2" ht="17.25" customHeight="1">
      <c r="A29295" s="5" t="s">
        <v>29233</v>
      </c>
      <c r="B29295" s="8" t="s">
        <v>5</v>
      </c>
    </row>
    <row r="29296" spans="1:2" ht="17.25" customHeight="1">
      <c r="A29296" s="5" t="s">
        <v>29234</v>
      </c>
      <c r="B29296" s="8" t="s">
        <v>5</v>
      </c>
    </row>
    <row r="29297" spans="1:2" ht="17.25" customHeight="1">
      <c r="A29297" s="5" t="s">
        <v>29235</v>
      </c>
      <c r="B29297" s="8" t="s">
        <v>5</v>
      </c>
    </row>
    <row r="29298" spans="1:2" ht="17.25" customHeight="1">
      <c r="A29298" s="5" t="s">
        <v>29236</v>
      </c>
      <c r="B29298" s="8" t="s">
        <v>5</v>
      </c>
    </row>
    <row r="29299" spans="1:2" ht="17.25" customHeight="1">
      <c r="A29299" s="5" t="s">
        <v>29237</v>
      </c>
      <c r="B29299" s="8" t="s">
        <v>5</v>
      </c>
    </row>
    <row r="29300" spans="1:2" ht="17.25" customHeight="1">
      <c r="A29300" s="5" t="s">
        <v>29238</v>
      </c>
      <c r="B29300" s="8" t="s">
        <v>5</v>
      </c>
    </row>
    <row r="29301" spans="1:2" ht="17.25" customHeight="1">
      <c r="A29301" s="5" t="s">
        <v>29239</v>
      </c>
      <c r="B29301" s="8" t="s">
        <v>5</v>
      </c>
    </row>
    <row r="29302" spans="1:2" ht="17.25" customHeight="1">
      <c r="A29302" s="5" t="s">
        <v>29240</v>
      </c>
      <c r="B29302" s="8" t="s">
        <v>5</v>
      </c>
    </row>
    <row r="29303" spans="1:2" ht="17.25" customHeight="1">
      <c r="A29303" s="5" t="s">
        <v>29241</v>
      </c>
      <c r="B29303" s="8" t="s">
        <v>5</v>
      </c>
    </row>
    <row r="29304" spans="1:2" ht="17.25" customHeight="1">
      <c r="A29304" s="5" t="s">
        <v>29242</v>
      </c>
      <c r="B29304" s="8" t="s">
        <v>5</v>
      </c>
    </row>
    <row r="29305" spans="1:2" ht="17.25" customHeight="1">
      <c r="A29305" s="5" t="s">
        <v>29243</v>
      </c>
      <c r="B29305" s="8" t="s">
        <v>5</v>
      </c>
    </row>
    <row r="29306" spans="1:2" ht="17.25" customHeight="1">
      <c r="A29306" s="5" t="s">
        <v>29244</v>
      </c>
      <c r="B29306" s="8" t="s">
        <v>5</v>
      </c>
    </row>
    <row r="29307" spans="1:2" ht="17.25" customHeight="1">
      <c r="A29307" s="5" t="s">
        <v>29245</v>
      </c>
      <c r="B29307" s="8" t="s">
        <v>5</v>
      </c>
    </row>
    <row r="29308" spans="1:2" ht="17.25" customHeight="1">
      <c r="A29308" s="5" t="s">
        <v>29246</v>
      </c>
      <c r="B29308" s="8" t="s">
        <v>5</v>
      </c>
    </row>
    <row r="29309" spans="1:2" ht="17.25" customHeight="1">
      <c r="A29309" s="5" t="s">
        <v>29247</v>
      </c>
      <c r="B29309" s="8" t="s">
        <v>5</v>
      </c>
    </row>
    <row r="29310" spans="1:2" ht="17.25" customHeight="1">
      <c r="A29310" s="5" t="s">
        <v>29248</v>
      </c>
      <c r="B29310" s="8" t="s">
        <v>5</v>
      </c>
    </row>
    <row r="29311" spans="1:2" ht="17.25" customHeight="1">
      <c r="A29311" s="5" t="s">
        <v>29249</v>
      </c>
      <c r="B29311" s="8" t="s">
        <v>5</v>
      </c>
    </row>
    <row r="29312" spans="1:2" ht="17.25" customHeight="1">
      <c r="A29312" s="5" t="s">
        <v>29250</v>
      </c>
      <c r="B29312" s="8" t="s">
        <v>5</v>
      </c>
    </row>
    <row r="29313" spans="1:2" ht="17.25" customHeight="1">
      <c r="A29313" s="5" t="s">
        <v>29251</v>
      </c>
      <c r="B29313" s="8" t="s">
        <v>5</v>
      </c>
    </row>
    <row r="29314" spans="1:2" ht="17.25" customHeight="1">
      <c r="A29314" s="5" t="s">
        <v>29252</v>
      </c>
      <c r="B29314" s="8" t="s">
        <v>5</v>
      </c>
    </row>
    <row r="29315" spans="1:2" ht="17.25" customHeight="1">
      <c r="A29315" s="5" t="s">
        <v>29253</v>
      </c>
      <c r="B29315" s="8" t="s">
        <v>5</v>
      </c>
    </row>
    <row r="29316" spans="1:2" ht="17.25" customHeight="1">
      <c r="A29316" s="5" t="s">
        <v>29254</v>
      </c>
      <c r="B29316" s="8" t="s">
        <v>5</v>
      </c>
    </row>
    <row r="29317" spans="1:2" ht="17.25" customHeight="1">
      <c r="A29317" s="5" t="s">
        <v>29255</v>
      </c>
      <c r="B29317" s="8" t="s">
        <v>5</v>
      </c>
    </row>
    <row r="29318" spans="1:2" ht="17.25" customHeight="1">
      <c r="A29318" s="5" t="s">
        <v>29256</v>
      </c>
      <c r="B29318" s="8" t="s">
        <v>5</v>
      </c>
    </row>
    <row r="29319" spans="1:2" ht="17.25" customHeight="1">
      <c r="A29319" s="5" t="s">
        <v>29257</v>
      </c>
      <c r="B29319" s="8" t="s">
        <v>5</v>
      </c>
    </row>
    <row r="29320" spans="1:2" ht="17.25" customHeight="1">
      <c r="A29320" s="5" t="s">
        <v>29258</v>
      </c>
      <c r="B29320" s="8" t="s">
        <v>5</v>
      </c>
    </row>
    <row r="29321" spans="1:2" ht="17.25" customHeight="1">
      <c r="A29321" s="5" t="s">
        <v>29259</v>
      </c>
      <c r="B29321" s="8" t="s">
        <v>5</v>
      </c>
    </row>
    <row r="29322" spans="1:2" ht="17.25" customHeight="1">
      <c r="A29322" s="5" t="s">
        <v>29260</v>
      </c>
      <c r="B29322" s="8" t="s">
        <v>5</v>
      </c>
    </row>
    <row r="29323" spans="1:2" ht="17.25" customHeight="1">
      <c r="A29323" s="5" t="s">
        <v>29261</v>
      </c>
      <c r="B29323" s="8" t="s">
        <v>5</v>
      </c>
    </row>
    <row r="29324" spans="1:2" ht="17.25" customHeight="1">
      <c r="A29324" s="5" t="s">
        <v>29262</v>
      </c>
      <c r="B29324" s="8" t="s">
        <v>5</v>
      </c>
    </row>
    <row r="29325" spans="1:2" ht="17.25" customHeight="1">
      <c r="A29325" s="5" t="s">
        <v>29263</v>
      </c>
      <c r="B29325" s="8" t="s">
        <v>5</v>
      </c>
    </row>
    <row r="29326" spans="1:2" ht="17.25" customHeight="1">
      <c r="A29326" s="5" t="s">
        <v>29264</v>
      </c>
      <c r="B29326" s="8" t="s">
        <v>5</v>
      </c>
    </row>
    <row r="29327" spans="1:2" ht="17.25" customHeight="1">
      <c r="A29327" s="5" t="s">
        <v>29265</v>
      </c>
      <c r="B29327" s="8" t="s">
        <v>5</v>
      </c>
    </row>
    <row r="29328" spans="1:2" ht="17.25" customHeight="1">
      <c r="A29328" s="5" t="s">
        <v>29266</v>
      </c>
      <c r="B29328" s="8" t="s">
        <v>5</v>
      </c>
    </row>
    <row r="29329" spans="1:2" ht="17.25" customHeight="1">
      <c r="A29329" s="5" t="s">
        <v>29267</v>
      </c>
      <c r="B29329" s="8" t="s">
        <v>5</v>
      </c>
    </row>
    <row r="29330" spans="1:2" ht="17.25" customHeight="1">
      <c r="A29330" s="5" t="s">
        <v>29268</v>
      </c>
      <c r="B29330" s="8" t="s">
        <v>5</v>
      </c>
    </row>
    <row r="29331" spans="1:2" ht="17.25" customHeight="1">
      <c r="A29331" s="5" t="s">
        <v>29269</v>
      </c>
      <c r="B29331" s="8" t="s">
        <v>5</v>
      </c>
    </row>
    <row r="29332" spans="1:2" ht="17.25" customHeight="1">
      <c r="A29332" s="5" t="s">
        <v>29270</v>
      </c>
      <c r="B29332" s="8" t="s">
        <v>5</v>
      </c>
    </row>
    <row r="29333" spans="1:2" ht="17.25" customHeight="1">
      <c r="A29333" s="5" t="s">
        <v>29271</v>
      </c>
      <c r="B29333" s="8" t="s">
        <v>5</v>
      </c>
    </row>
    <row r="29334" spans="1:2" ht="17.25" customHeight="1">
      <c r="A29334" s="5" t="s">
        <v>29272</v>
      </c>
      <c r="B29334" s="8" t="s">
        <v>5</v>
      </c>
    </row>
    <row r="29335" spans="1:2" ht="17.25" customHeight="1">
      <c r="A29335" s="5" t="s">
        <v>29273</v>
      </c>
      <c r="B29335" s="8" t="s">
        <v>5</v>
      </c>
    </row>
    <row r="29336" spans="1:2" ht="17.25" customHeight="1">
      <c r="A29336" s="5" t="s">
        <v>29274</v>
      </c>
      <c r="B29336" s="8" t="s">
        <v>5</v>
      </c>
    </row>
    <row r="29337" spans="1:2" ht="17.25" customHeight="1">
      <c r="A29337" s="5" t="s">
        <v>29275</v>
      </c>
      <c r="B29337" s="8" t="s">
        <v>5</v>
      </c>
    </row>
    <row r="29338" spans="1:2" ht="17.25" customHeight="1">
      <c r="A29338" s="5" t="s">
        <v>29276</v>
      </c>
      <c r="B29338" s="8" t="s">
        <v>5</v>
      </c>
    </row>
    <row r="29339" spans="1:2" ht="17.25" customHeight="1">
      <c r="A29339" s="5" t="s">
        <v>29277</v>
      </c>
      <c r="B29339" s="8" t="s">
        <v>5</v>
      </c>
    </row>
    <row r="29340" spans="1:2" ht="17.25" customHeight="1">
      <c r="A29340" s="5" t="s">
        <v>29278</v>
      </c>
      <c r="B29340" s="8" t="s">
        <v>5</v>
      </c>
    </row>
    <row r="29341" spans="1:2" ht="17.25" customHeight="1">
      <c r="A29341" s="5" t="s">
        <v>29279</v>
      </c>
      <c r="B29341" s="8" t="s">
        <v>5</v>
      </c>
    </row>
    <row r="29342" spans="1:2" ht="17.25" customHeight="1">
      <c r="A29342" s="5" t="s">
        <v>29280</v>
      </c>
      <c r="B29342" s="8" t="s">
        <v>5</v>
      </c>
    </row>
    <row r="29343" spans="1:2" ht="17.25" customHeight="1">
      <c r="A29343" s="5" t="s">
        <v>29281</v>
      </c>
      <c r="B29343" s="8" t="s">
        <v>5</v>
      </c>
    </row>
    <row r="29344" spans="1:2" ht="17.25" customHeight="1">
      <c r="A29344" s="5" t="s">
        <v>29282</v>
      </c>
      <c r="B29344" s="8" t="s">
        <v>5</v>
      </c>
    </row>
    <row r="29345" spans="1:2" ht="17.25" customHeight="1">
      <c r="A29345" s="5" t="s">
        <v>29283</v>
      </c>
      <c r="B29345" s="8" t="s">
        <v>5</v>
      </c>
    </row>
    <row r="29346" spans="1:2" ht="17.25" customHeight="1">
      <c r="A29346" s="5" t="s">
        <v>29284</v>
      </c>
      <c r="B29346" s="8" t="s">
        <v>5</v>
      </c>
    </row>
    <row r="29347" spans="1:2" ht="17.25" customHeight="1">
      <c r="A29347" s="5" t="s">
        <v>29285</v>
      </c>
      <c r="B29347" s="8" t="s">
        <v>5</v>
      </c>
    </row>
    <row r="29348" spans="1:2" ht="17.25" customHeight="1">
      <c r="A29348" s="5" t="s">
        <v>29286</v>
      </c>
      <c r="B29348" s="8" t="s">
        <v>5</v>
      </c>
    </row>
    <row r="29349" spans="1:2" ht="17.25" customHeight="1">
      <c r="A29349" s="5" t="s">
        <v>29287</v>
      </c>
      <c r="B29349" s="8" t="s">
        <v>5</v>
      </c>
    </row>
    <row r="29350" spans="1:2" ht="17.25" customHeight="1">
      <c r="A29350" s="5" t="s">
        <v>29288</v>
      </c>
      <c r="B29350" s="8" t="s">
        <v>5</v>
      </c>
    </row>
    <row r="29351" spans="1:2" ht="17.25" customHeight="1">
      <c r="A29351" s="5" t="s">
        <v>29289</v>
      </c>
      <c r="B29351" s="8" t="s">
        <v>5</v>
      </c>
    </row>
    <row r="29352" spans="1:2" ht="17.25" customHeight="1">
      <c r="A29352" s="5" t="s">
        <v>29290</v>
      </c>
      <c r="B29352" s="8" t="s">
        <v>5</v>
      </c>
    </row>
    <row r="29353" spans="1:2" ht="17.25" customHeight="1">
      <c r="A29353" s="5" t="s">
        <v>29291</v>
      </c>
      <c r="B29353" s="8" t="s">
        <v>5</v>
      </c>
    </row>
    <row r="29354" spans="1:2" ht="17.25" customHeight="1">
      <c r="A29354" s="5" t="s">
        <v>29292</v>
      </c>
      <c r="B29354" s="8" t="s">
        <v>5</v>
      </c>
    </row>
    <row r="29355" spans="1:2" ht="17.25" customHeight="1">
      <c r="A29355" s="5" t="s">
        <v>29293</v>
      </c>
      <c r="B29355" s="8" t="s">
        <v>5</v>
      </c>
    </row>
    <row r="29356" spans="1:2" ht="17.25" customHeight="1">
      <c r="A29356" s="5" t="s">
        <v>29294</v>
      </c>
      <c r="B29356" s="8" t="s">
        <v>5</v>
      </c>
    </row>
    <row r="29357" spans="1:2" ht="17.25" customHeight="1">
      <c r="A29357" s="5" t="s">
        <v>29295</v>
      </c>
      <c r="B29357" s="8" t="s">
        <v>5</v>
      </c>
    </row>
    <row r="29358" spans="1:2" ht="17.25" customHeight="1">
      <c r="A29358" s="5" t="s">
        <v>29296</v>
      </c>
      <c r="B29358" s="8" t="s">
        <v>5</v>
      </c>
    </row>
    <row r="29359" spans="1:2" ht="17.25" customHeight="1">
      <c r="A29359" s="5" t="s">
        <v>29297</v>
      </c>
      <c r="B29359" s="8" t="s">
        <v>5</v>
      </c>
    </row>
    <row r="29360" spans="1:2" ht="17.25" customHeight="1">
      <c r="A29360" s="5" t="s">
        <v>29298</v>
      </c>
      <c r="B29360" s="8" t="s">
        <v>5</v>
      </c>
    </row>
    <row r="29361" spans="1:2" ht="17.25" customHeight="1">
      <c r="A29361" s="5" t="s">
        <v>29299</v>
      </c>
      <c r="B29361" s="8" t="s">
        <v>5</v>
      </c>
    </row>
    <row r="29362" spans="1:2" ht="17.25" customHeight="1">
      <c r="A29362" s="5" t="s">
        <v>29300</v>
      </c>
      <c r="B29362" s="8" t="s">
        <v>5</v>
      </c>
    </row>
    <row r="29363" spans="1:2" ht="17.25" customHeight="1">
      <c r="A29363" s="5" t="s">
        <v>29301</v>
      </c>
      <c r="B29363" s="8" t="s">
        <v>5</v>
      </c>
    </row>
    <row r="29364" spans="1:2" ht="17.25" customHeight="1">
      <c r="A29364" s="5" t="s">
        <v>29302</v>
      </c>
      <c r="B29364" s="8" t="s">
        <v>5</v>
      </c>
    </row>
    <row r="29365" spans="1:2" ht="17.25" customHeight="1">
      <c r="A29365" s="5" t="s">
        <v>29303</v>
      </c>
      <c r="B29365" s="8" t="s">
        <v>5</v>
      </c>
    </row>
    <row r="29366" spans="1:2" ht="17.25" customHeight="1">
      <c r="A29366" s="5" t="s">
        <v>29304</v>
      </c>
      <c r="B29366" s="8" t="s">
        <v>5</v>
      </c>
    </row>
    <row r="29367" spans="1:2" ht="17.25" customHeight="1">
      <c r="A29367" s="5" t="s">
        <v>29305</v>
      </c>
      <c r="B29367" s="8" t="s">
        <v>5</v>
      </c>
    </row>
    <row r="29368" spans="1:2" ht="17.25" customHeight="1">
      <c r="A29368" s="5" t="s">
        <v>29306</v>
      </c>
      <c r="B29368" s="8" t="s">
        <v>5</v>
      </c>
    </row>
    <row r="29369" spans="1:2" ht="17.25" customHeight="1">
      <c r="A29369" s="5" t="s">
        <v>29307</v>
      </c>
      <c r="B29369" s="8" t="s">
        <v>5</v>
      </c>
    </row>
    <row r="29370" spans="1:2" ht="17.25" customHeight="1">
      <c r="A29370" s="5" t="s">
        <v>29308</v>
      </c>
      <c r="B29370" s="8" t="s">
        <v>5</v>
      </c>
    </row>
    <row r="29371" spans="1:2" ht="17.25" customHeight="1">
      <c r="A29371" s="5" t="s">
        <v>29309</v>
      </c>
      <c r="B29371" s="8" t="s">
        <v>5</v>
      </c>
    </row>
    <row r="29372" spans="1:2" ht="17.25" customHeight="1">
      <c r="A29372" s="5" t="s">
        <v>29310</v>
      </c>
      <c r="B29372" s="8" t="s">
        <v>5</v>
      </c>
    </row>
    <row r="29373" spans="1:2" ht="17.25" customHeight="1">
      <c r="A29373" s="5" t="s">
        <v>29311</v>
      </c>
      <c r="B29373" s="8" t="s">
        <v>5</v>
      </c>
    </row>
    <row r="29374" spans="1:2" ht="17.25" customHeight="1">
      <c r="A29374" s="5" t="s">
        <v>29312</v>
      </c>
      <c r="B29374" s="8" t="s">
        <v>5</v>
      </c>
    </row>
    <row r="29375" spans="1:2" ht="17.25" customHeight="1">
      <c r="A29375" s="5" t="s">
        <v>29313</v>
      </c>
      <c r="B29375" s="8" t="s">
        <v>5</v>
      </c>
    </row>
    <row r="29376" spans="1:2" ht="17.25" customHeight="1">
      <c r="A29376" s="5" t="s">
        <v>29314</v>
      </c>
      <c r="B29376" s="8" t="s">
        <v>5</v>
      </c>
    </row>
    <row r="29377" spans="1:2" ht="17.25" customHeight="1">
      <c r="A29377" s="5" t="s">
        <v>29315</v>
      </c>
      <c r="B29377" s="8" t="s">
        <v>5</v>
      </c>
    </row>
    <row r="29378" spans="1:2" ht="17.25" customHeight="1">
      <c r="A29378" s="5" t="s">
        <v>29316</v>
      </c>
      <c r="B29378" s="8" t="s">
        <v>5</v>
      </c>
    </row>
    <row r="29379" spans="1:2" ht="17.25" customHeight="1">
      <c r="A29379" s="5" t="s">
        <v>29317</v>
      </c>
      <c r="B29379" s="8" t="s">
        <v>5</v>
      </c>
    </row>
    <row r="29380" spans="1:2" ht="17.25" customHeight="1">
      <c r="A29380" s="5" t="s">
        <v>29318</v>
      </c>
      <c r="B29380" s="8" t="s">
        <v>5</v>
      </c>
    </row>
    <row r="29381" spans="1:2" ht="17.25" customHeight="1">
      <c r="A29381" s="5" t="s">
        <v>29319</v>
      </c>
      <c r="B29381" s="8" t="s">
        <v>5</v>
      </c>
    </row>
    <row r="29382" spans="1:2" ht="17.25" customHeight="1">
      <c r="A29382" s="5" t="s">
        <v>29320</v>
      </c>
      <c r="B29382" s="8" t="s">
        <v>5</v>
      </c>
    </row>
    <row r="29383" spans="1:2" ht="17.25" customHeight="1">
      <c r="A29383" s="5" t="s">
        <v>29321</v>
      </c>
      <c r="B29383" s="8" t="s">
        <v>5</v>
      </c>
    </row>
    <row r="29384" spans="1:2" ht="17.25" customHeight="1">
      <c r="A29384" s="5" t="s">
        <v>29322</v>
      </c>
      <c r="B29384" s="8" t="s">
        <v>5</v>
      </c>
    </row>
    <row r="29385" spans="1:2" ht="17.25" customHeight="1">
      <c r="A29385" s="5" t="s">
        <v>29323</v>
      </c>
      <c r="B29385" s="8" t="s">
        <v>5</v>
      </c>
    </row>
    <row r="29386" spans="1:2" ht="17.25" customHeight="1">
      <c r="A29386" s="5" t="s">
        <v>29324</v>
      </c>
      <c r="B29386" s="8" t="s">
        <v>5</v>
      </c>
    </row>
    <row r="29387" spans="1:2" ht="17.25" customHeight="1">
      <c r="A29387" s="5" t="s">
        <v>29325</v>
      </c>
      <c r="B29387" s="8" t="s">
        <v>5</v>
      </c>
    </row>
    <row r="29388" spans="1:2" ht="17.25" customHeight="1">
      <c r="A29388" s="5" t="s">
        <v>29326</v>
      </c>
      <c r="B29388" s="8" t="s">
        <v>5</v>
      </c>
    </row>
    <row r="29389" spans="1:2" ht="17.25" customHeight="1">
      <c r="A29389" s="5" t="s">
        <v>29327</v>
      </c>
      <c r="B29389" s="8" t="s">
        <v>5</v>
      </c>
    </row>
    <row r="29390" spans="1:2" ht="17.25" customHeight="1">
      <c r="A29390" s="5" t="s">
        <v>29328</v>
      </c>
      <c r="B29390" s="8" t="s">
        <v>5</v>
      </c>
    </row>
    <row r="29391" spans="1:2" ht="17.25" customHeight="1">
      <c r="A29391" s="5" t="s">
        <v>29329</v>
      </c>
      <c r="B29391" s="8" t="s">
        <v>5</v>
      </c>
    </row>
    <row r="29392" spans="1:2" ht="17.25" customHeight="1">
      <c r="A29392" s="5" t="s">
        <v>29330</v>
      </c>
      <c r="B29392" s="8" t="s">
        <v>5</v>
      </c>
    </row>
    <row r="29393" spans="1:2" ht="17.25" customHeight="1">
      <c r="A29393" s="5" t="s">
        <v>29331</v>
      </c>
      <c r="B29393" s="8" t="s">
        <v>5</v>
      </c>
    </row>
    <row r="29394" spans="1:2" ht="17.25" customHeight="1">
      <c r="A29394" s="5" t="s">
        <v>29332</v>
      </c>
      <c r="B29394" s="8" t="s">
        <v>5</v>
      </c>
    </row>
    <row r="29395" spans="1:2" ht="17.25" customHeight="1">
      <c r="A29395" s="5" t="s">
        <v>29333</v>
      </c>
      <c r="B29395" s="8" t="s">
        <v>5</v>
      </c>
    </row>
    <row r="29396" spans="1:2" ht="17.25" customHeight="1">
      <c r="A29396" s="5" t="s">
        <v>29334</v>
      </c>
      <c r="B29396" s="8" t="s">
        <v>5</v>
      </c>
    </row>
    <row r="29397" spans="1:2" ht="17.25" customHeight="1">
      <c r="A29397" s="5" t="s">
        <v>29335</v>
      </c>
      <c r="B29397" s="8" t="s">
        <v>5</v>
      </c>
    </row>
    <row r="29398" spans="1:2" ht="17.25" customHeight="1">
      <c r="A29398" s="5" t="s">
        <v>29336</v>
      </c>
      <c r="B29398" s="8" t="s">
        <v>5</v>
      </c>
    </row>
    <row r="29399" spans="1:2" ht="17.25" customHeight="1">
      <c r="A29399" s="5" t="s">
        <v>29337</v>
      </c>
      <c r="B29399" s="8" t="s">
        <v>5</v>
      </c>
    </row>
    <row r="29400" spans="1:2" ht="17.25" customHeight="1">
      <c r="A29400" s="5" t="s">
        <v>29338</v>
      </c>
      <c r="B29400" s="8" t="s">
        <v>5</v>
      </c>
    </row>
    <row r="29401" spans="1:2" ht="17.25" customHeight="1">
      <c r="A29401" s="5" t="s">
        <v>29339</v>
      </c>
      <c r="B29401" s="8" t="s">
        <v>5</v>
      </c>
    </row>
    <row r="29402" spans="1:2" ht="17.25" customHeight="1">
      <c r="A29402" s="5" t="s">
        <v>29340</v>
      </c>
      <c r="B29402" s="8" t="s">
        <v>5</v>
      </c>
    </row>
    <row r="29403" spans="1:2" ht="17.25" customHeight="1">
      <c r="A29403" s="5" t="s">
        <v>29341</v>
      </c>
      <c r="B29403" s="8" t="s">
        <v>5</v>
      </c>
    </row>
    <row r="29404" spans="1:2" ht="17.25" customHeight="1">
      <c r="A29404" s="5" t="s">
        <v>29342</v>
      </c>
      <c r="B29404" s="8" t="s">
        <v>5</v>
      </c>
    </row>
    <row r="29405" spans="1:2" ht="17.25" customHeight="1">
      <c r="A29405" s="5" t="s">
        <v>29343</v>
      </c>
      <c r="B29405" s="8" t="s">
        <v>5</v>
      </c>
    </row>
    <row r="29406" spans="1:2" ht="17.25" customHeight="1">
      <c r="A29406" s="5" t="s">
        <v>29344</v>
      </c>
      <c r="B29406" s="8" t="s">
        <v>5</v>
      </c>
    </row>
    <row r="29407" spans="1:2" ht="17.25" customHeight="1">
      <c r="A29407" s="5" t="s">
        <v>29345</v>
      </c>
      <c r="B29407" s="8" t="s">
        <v>5</v>
      </c>
    </row>
    <row r="29408" spans="1:2" ht="17.25" customHeight="1">
      <c r="A29408" s="5" t="s">
        <v>29346</v>
      </c>
      <c r="B29408" s="8" t="s">
        <v>5</v>
      </c>
    </row>
    <row r="29409" spans="1:2" ht="17.25" customHeight="1">
      <c r="A29409" s="5" t="s">
        <v>29347</v>
      </c>
      <c r="B29409" s="8" t="s">
        <v>5</v>
      </c>
    </row>
    <row r="29410" spans="1:2" ht="17.25" customHeight="1">
      <c r="A29410" s="5" t="s">
        <v>29348</v>
      </c>
      <c r="B29410" s="8" t="s">
        <v>5</v>
      </c>
    </row>
    <row r="29411" spans="1:2" ht="17.25" customHeight="1">
      <c r="A29411" s="5" t="s">
        <v>29349</v>
      </c>
      <c r="B29411" s="8" t="s">
        <v>5</v>
      </c>
    </row>
    <row r="29412" spans="1:2" ht="17.25" customHeight="1">
      <c r="A29412" s="5" t="s">
        <v>29350</v>
      </c>
      <c r="B29412" s="8" t="s">
        <v>5</v>
      </c>
    </row>
    <row r="29413" spans="1:2" ht="17.25" customHeight="1">
      <c r="A29413" s="5" t="s">
        <v>29351</v>
      </c>
      <c r="B29413" s="8" t="s">
        <v>5</v>
      </c>
    </row>
    <row r="29414" spans="1:2" ht="17.25" customHeight="1">
      <c r="A29414" s="5" t="s">
        <v>29352</v>
      </c>
      <c r="B29414" s="8" t="s">
        <v>5</v>
      </c>
    </row>
    <row r="29415" spans="1:2" ht="17.25" customHeight="1">
      <c r="A29415" s="5" t="s">
        <v>29353</v>
      </c>
      <c r="B29415" s="8" t="s">
        <v>5</v>
      </c>
    </row>
    <row r="29416" spans="1:2" ht="17.25" customHeight="1">
      <c r="A29416" s="5" t="s">
        <v>29354</v>
      </c>
      <c r="B29416" s="8" t="s">
        <v>5</v>
      </c>
    </row>
    <row r="29417" spans="1:2" ht="17.25" customHeight="1">
      <c r="A29417" s="5" t="s">
        <v>29355</v>
      </c>
      <c r="B29417" s="8" t="s">
        <v>5</v>
      </c>
    </row>
    <row r="29418" spans="1:2" ht="17.25" customHeight="1">
      <c r="A29418" s="5" t="s">
        <v>29356</v>
      </c>
      <c r="B29418" s="8" t="s">
        <v>5</v>
      </c>
    </row>
    <row r="29419" spans="1:2" ht="17.25" customHeight="1">
      <c r="A29419" s="5" t="s">
        <v>29357</v>
      </c>
      <c r="B29419" s="8" t="s">
        <v>5</v>
      </c>
    </row>
    <row r="29420" spans="1:2" ht="17.25" customHeight="1">
      <c r="A29420" s="5" t="s">
        <v>29358</v>
      </c>
      <c r="B29420" s="8" t="s">
        <v>5</v>
      </c>
    </row>
    <row r="29421" spans="1:2" ht="17.25" customHeight="1">
      <c r="A29421" s="5" t="s">
        <v>29359</v>
      </c>
      <c r="B29421" s="8" t="s">
        <v>5</v>
      </c>
    </row>
    <row r="29422" spans="1:2" ht="17.25" customHeight="1">
      <c r="A29422" s="5" t="s">
        <v>29360</v>
      </c>
      <c r="B29422" s="8" t="s">
        <v>5</v>
      </c>
    </row>
    <row r="29423" spans="1:2" ht="17.25" customHeight="1">
      <c r="A29423" s="5" t="s">
        <v>29361</v>
      </c>
      <c r="B29423" s="8" t="s">
        <v>5</v>
      </c>
    </row>
    <row r="29424" spans="1:2" ht="17.25" customHeight="1">
      <c r="A29424" s="5" t="s">
        <v>29362</v>
      </c>
      <c r="B29424" s="8" t="s">
        <v>5</v>
      </c>
    </row>
    <row r="29425" spans="1:2" ht="17.25" customHeight="1">
      <c r="A29425" s="5" t="s">
        <v>29363</v>
      </c>
      <c r="B29425" s="8" t="s">
        <v>5</v>
      </c>
    </row>
    <row r="29426" spans="1:2" ht="17.25" customHeight="1">
      <c r="A29426" s="5" t="s">
        <v>29364</v>
      </c>
      <c r="B29426" s="8" t="s">
        <v>5</v>
      </c>
    </row>
    <row r="29427" spans="1:2" ht="17.25" customHeight="1">
      <c r="A29427" s="5" t="s">
        <v>29365</v>
      </c>
      <c r="B29427" s="8" t="s">
        <v>5</v>
      </c>
    </row>
    <row r="29428" spans="1:2" ht="17.25" customHeight="1">
      <c r="A29428" s="5" t="s">
        <v>29366</v>
      </c>
      <c r="B29428" s="8" t="s">
        <v>5</v>
      </c>
    </row>
    <row r="29429" spans="1:2" ht="17.25" customHeight="1">
      <c r="A29429" s="5" t="s">
        <v>29367</v>
      </c>
      <c r="B29429" s="8" t="s">
        <v>5</v>
      </c>
    </row>
    <row r="29430" spans="1:2" ht="17.25" customHeight="1">
      <c r="A29430" s="5" t="s">
        <v>29368</v>
      </c>
      <c r="B29430" s="8" t="s">
        <v>5</v>
      </c>
    </row>
    <row r="29431" spans="1:2" ht="17.25" customHeight="1">
      <c r="A29431" s="5" t="s">
        <v>29369</v>
      </c>
      <c r="B29431" s="8" t="s">
        <v>5</v>
      </c>
    </row>
    <row r="29432" spans="1:2" ht="17.25" customHeight="1">
      <c r="A29432" s="5" t="s">
        <v>29370</v>
      </c>
      <c r="B29432" s="8" t="s">
        <v>5</v>
      </c>
    </row>
    <row r="29433" spans="1:2" ht="17.25" customHeight="1">
      <c r="A29433" s="5" t="s">
        <v>29371</v>
      </c>
      <c r="B29433" s="8" t="s">
        <v>5</v>
      </c>
    </row>
    <row r="29434" spans="1:2" ht="17.25" customHeight="1">
      <c r="A29434" s="5" t="s">
        <v>29372</v>
      </c>
      <c r="B29434" s="8" t="s">
        <v>5</v>
      </c>
    </row>
    <row r="29435" spans="1:2" ht="17.25" customHeight="1">
      <c r="A29435" s="5" t="s">
        <v>29373</v>
      </c>
      <c r="B29435" s="8" t="s">
        <v>5</v>
      </c>
    </row>
    <row r="29436" spans="1:2" ht="17.25" customHeight="1">
      <c r="A29436" s="5" t="s">
        <v>29374</v>
      </c>
      <c r="B29436" s="8" t="s">
        <v>5</v>
      </c>
    </row>
    <row r="29437" spans="1:2" ht="17.25" customHeight="1">
      <c r="A29437" s="5" t="s">
        <v>29375</v>
      </c>
      <c r="B29437" s="8" t="s">
        <v>5</v>
      </c>
    </row>
    <row r="29438" spans="1:2" ht="17.25" customHeight="1">
      <c r="A29438" s="5" t="s">
        <v>29376</v>
      </c>
      <c r="B29438" s="8" t="s">
        <v>5</v>
      </c>
    </row>
    <row r="29439" spans="1:2" ht="17.25" customHeight="1">
      <c r="A29439" s="5" t="s">
        <v>29377</v>
      </c>
      <c r="B29439" s="8" t="s">
        <v>5</v>
      </c>
    </row>
    <row r="29440" spans="1:2" ht="17.25" customHeight="1">
      <c r="A29440" s="5" t="s">
        <v>29378</v>
      </c>
      <c r="B29440" s="8" t="s">
        <v>5</v>
      </c>
    </row>
    <row r="29441" spans="1:2" ht="17.25" customHeight="1">
      <c r="A29441" s="5" t="s">
        <v>29379</v>
      </c>
      <c r="B29441" s="8" t="s">
        <v>5</v>
      </c>
    </row>
    <row r="29442" spans="1:2" ht="17.25" customHeight="1">
      <c r="A29442" s="5" t="s">
        <v>29380</v>
      </c>
      <c r="B29442" s="8" t="s">
        <v>5</v>
      </c>
    </row>
    <row r="29443" spans="1:2" ht="17.25" customHeight="1">
      <c r="A29443" s="5" t="s">
        <v>29381</v>
      </c>
      <c r="B29443" s="8" t="s">
        <v>5</v>
      </c>
    </row>
    <row r="29444" spans="1:2" ht="17.25" customHeight="1">
      <c r="A29444" s="5" t="s">
        <v>29382</v>
      </c>
      <c r="B29444" s="8" t="s">
        <v>5</v>
      </c>
    </row>
    <row r="29445" spans="1:2" ht="17.25" customHeight="1">
      <c r="A29445" s="5" t="s">
        <v>29383</v>
      </c>
      <c r="B29445" s="8" t="s">
        <v>5</v>
      </c>
    </row>
    <row r="29446" spans="1:2" ht="17.25" customHeight="1">
      <c r="A29446" s="5" t="s">
        <v>29384</v>
      </c>
      <c r="B29446" s="8" t="s">
        <v>5</v>
      </c>
    </row>
    <row r="29447" spans="1:2" ht="17.25" customHeight="1">
      <c r="A29447" s="5" t="s">
        <v>29385</v>
      </c>
      <c r="B29447" s="8" t="s">
        <v>5</v>
      </c>
    </row>
    <row r="29448" spans="1:2" ht="17.25" customHeight="1">
      <c r="A29448" s="5" t="s">
        <v>29386</v>
      </c>
      <c r="B29448" s="8" t="s">
        <v>5</v>
      </c>
    </row>
    <row r="29449" spans="1:2" ht="17.25" customHeight="1">
      <c r="A29449" s="5" t="s">
        <v>29387</v>
      </c>
      <c r="B29449" s="8" t="s">
        <v>5</v>
      </c>
    </row>
    <row r="29450" spans="1:2" ht="17.25" customHeight="1">
      <c r="A29450" s="5" t="s">
        <v>29388</v>
      </c>
      <c r="B29450" s="8" t="s">
        <v>5</v>
      </c>
    </row>
    <row r="29451" spans="1:2" ht="17.25" customHeight="1">
      <c r="A29451" s="5" t="s">
        <v>29389</v>
      </c>
      <c r="B29451" s="8" t="s">
        <v>5</v>
      </c>
    </row>
    <row r="29452" spans="1:2" ht="17.25" customHeight="1">
      <c r="A29452" s="5" t="s">
        <v>29390</v>
      </c>
      <c r="B29452" s="8" t="s">
        <v>5</v>
      </c>
    </row>
    <row r="29453" spans="1:2" ht="17.25" customHeight="1">
      <c r="A29453" s="5" t="s">
        <v>29391</v>
      </c>
      <c r="B29453" s="8" t="s">
        <v>5</v>
      </c>
    </row>
    <row r="29454" spans="1:2" ht="17.25" customHeight="1">
      <c r="A29454" s="5" t="s">
        <v>29392</v>
      </c>
      <c r="B29454" s="8" t="s">
        <v>5</v>
      </c>
    </row>
    <row r="29455" spans="1:2" ht="17.25" customHeight="1">
      <c r="A29455" s="5" t="s">
        <v>29393</v>
      </c>
      <c r="B29455" s="8" t="s">
        <v>5</v>
      </c>
    </row>
    <row r="29456" spans="1:2" ht="17.25" customHeight="1">
      <c r="A29456" s="5" t="s">
        <v>29394</v>
      </c>
      <c r="B29456" s="8" t="s">
        <v>5</v>
      </c>
    </row>
    <row r="29457" spans="1:2" ht="17.25" customHeight="1">
      <c r="A29457" s="5" t="s">
        <v>29395</v>
      </c>
      <c r="B29457" s="8" t="s">
        <v>5</v>
      </c>
    </row>
    <row r="29458" spans="1:2" ht="17.25" customHeight="1">
      <c r="A29458" s="5" t="s">
        <v>29396</v>
      </c>
      <c r="B29458" s="8" t="s">
        <v>5</v>
      </c>
    </row>
    <row r="29459" spans="1:2" ht="17.25" customHeight="1">
      <c r="A29459" s="5" t="s">
        <v>29397</v>
      </c>
      <c r="B29459" s="8" t="s">
        <v>5</v>
      </c>
    </row>
    <row r="29460" spans="1:2" ht="17.25" customHeight="1">
      <c r="A29460" s="5" t="s">
        <v>29398</v>
      </c>
      <c r="B29460" s="8" t="s">
        <v>5</v>
      </c>
    </row>
    <row r="29461" spans="1:2" ht="17.25" customHeight="1">
      <c r="A29461" s="5" t="s">
        <v>29399</v>
      </c>
      <c r="B29461" s="8" t="s">
        <v>5</v>
      </c>
    </row>
    <row r="29462" spans="1:2" ht="17.25" customHeight="1">
      <c r="A29462" s="5" t="s">
        <v>29400</v>
      </c>
      <c r="B29462" s="8" t="s">
        <v>5</v>
      </c>
    </row>
    <row r="29463" spans="1:2" ht="17.25" customHeight="1">
      <c r="A29463" s="5" t="s">
        <v>29401</v>
      </c>
      <c r="B29463" s="8" t="s">
        <v>5</v>
      </c>
    </row>
    <row r="29464" spans="1:2" ht="17.25" customHeight="1">
      <c r="A29464" s="5" t="s">
        <v>29402</v>
      </c>
      <c r="B29464" s="8" t="s">
        <v>5</v>
      </c>
    </row>
    <row r="29465" spans="1:2" ht="17.25" customHeight="1">
      <c r="A29465" s="5" t="s">
        <v>29403</v>
      </c>
      <c r="B29465" s="8" t="s">
        <v>5</v>
      </c>
    </row>
    <row r="29466" spans="1:2" ht="17.25" customHeight="1">
      <c r="A29466" s="5" t="s">
        <v>29404</v>
      </c>
      <c r="B29466" s="8" t="s">
        <v>5</v>
      </c>
    </row>
    <row r="29467" spans="1:2" ht="17.25" customHeight="1">
      <c r="A29467" s="5" t="s">
        <v>29405</v>
      </c>
      <c r="B29467" s="8" t="s">
        <v>5</v>
      </c>
    </row>
    <row r="29468" spans="1:2" ht="17.25" customHeight="1">
      <c r="A29468" s="5" t="s">
        <v>29406</v>
      </c>
      <c r="B29468" s="8" t="s">
        <v>5</v>
      </c>
    </row>
    <row r="29469" spans="1:2" ht="17.25" customHeight="1">
      <c r="A29469" s="5" t="s">
        <v>29407</v>
      </c>
      <c r="B29469" s="8" t="s">
        <v>5</v>
      </c>
    </row>
    <row r="29470" spans="1:2" ht="17.25" customHeight="1">
      <c r="A29470" s="5" t="s">
        <v>29408</v>
      </c>
      <c r="B29470" s="8" t="s">
        <v>5</v>
      </c>
    </row>
    <row r="29471" spans="1:2" ht="17.25" customHeight="1">
      <c r="A29471" s="5" t="s">
        <v>29409</v>
      </c>
      <c r="B29471" s="8" t="s">
        <v>5</v>
      </c>
    </row>
    <row r="29472" spans="1:2" ht="17.25" customHeight="1">
      <c r="A29472" s="5" t="s">
        <v>29410</v>
      </c>
      <c r="B29472" s="8" t="s">
        <v>5</v>
      </c>
    </row>
    <row r="29473" spans="1:2" ht="17.25" customHeight="1">
      <c r="A29473" s="5" t="s">
        <v>29411</v>
      </c>
      <c r="B29473" s="8" t="s">
        <v>5</v>
      </c>
    </row>
    <row r="29474" spans="1:2" ht="17.25" customHeight="1">
      <c r="A29474" s="5" t="s">
        <v>29412</v>
      </c>
      <c r="B29474" s="8" t="s">
        <v>5</v>
      </c>
    </row>
    <row r="29475" spans="1:2" ht="17.25" customHeight="1">
      <c r="A29475" s="5" t="s">
        <v>29413</v>
      </c>
      <c r="B29475" s="8" t="s">
        <v>5</v>
      </c>
    </row>
    <row r="29476" spans="1:2" ht="17.25" customHeight="1">
      <c r="A29476" s="5" t="s">
        <v>29414</v>
      </c>
      <c r="B29476" s="8" t="s">
        <v>5</v>
      </c>
    </row>
    <row r="29477" spans="1:2" ht="17.25" customHeight="1">
      <c r="A29477" s="5" t="s">
        <v>29415</v>
      </c>
      <c r="B29477" s="8" t="s">
        <v>5</v>
      </c>
    </row>
    <row r="29478" spans="1:2" ht="17.25" customHeight="1">
      <c r="A29478" s="5" t="s">
        <v>29416</v>
      </c>
      <c r="B29478" s="8" t="s">
        <v>5</v>
      </c>
    </row>
    <row r="29479" spans="1:2" ht="17.25" customHeight="1">
      <c r="A29479" s="5" t="s">
        <v>29417</v>
      </c>
      <c r="B29479" s="8" t="s">
        <v>5</v>
      </c>
    </row>
    <row r="29480" spans="1:2" ht="17.25" customHeight="1">
      <c r="A29480" s="5" t="s">
        <v>29418</v>
      </c>
      <c r="B29480" s="8" t="s">
        <v>5</v>
      </c>
    </row>
    <row r="29481" spans="1:2" ht="17.25" customHeight="1">
      <c r="A29481" s="5" t="s">
        <v>29419</v>
      </c>
      <c r="B29481" s="8" t="s">
        <v>5</v>
      </c>
    </row>
    <row r="29482" spans="1:2" ht="17.25" customHeight="1">
      <c r="A29482" s="5" t="s">
        <v>29420</v>
      </c>
      <c r="B29482" s="8" t="s">
        <v>5</v>
      </c>
    </row>
    <row r="29483" spans="1:2" ht="17.25" customHeight="1">
      <c r="A29483" s="5" t="s">
        <v>29421</v>
      </c>
      <c r="B29483" s="8" t="s">
        <v>5</v>
      </c>
    </row>
    <row r="29484" spans="1:2" ht="17.25" customHeight="1">
      <c r="A29484" s="5" t="s">
        <v>29422</v>
      </c>
      <c r="B29484" s="8" t="s">
        <v>5</v>
      </c>
    </row>
    <row r="29485" spans="1:2" ht="17.25" customHeight="1">
      <c r="A29485" s="5" t="s">
        <v>29423</v>
      </c>
      <c r="B29485" s="8" t="s">
        <v>5</v>
      </c>
    </row>
    <row r="29486" spans="1:2" ht="17.25" customHeight="1">
      <c r="A29486" s="5" t="s">
        <v>29424</v>
      </c>
      <c r="B29486" s="8" t="s">
        <v>5</v>
      </c>
    </row>
    <row r="29487" spans="1:2" ht="17.25" customHeight="1">
      <c r="A29487" s="5" t="s">
        <v>29425</v>
      </c>
      <c r="B29487" s="8" t="s">
        <v>5</v>
      </c>
    </row>
    <row r="29488" spans="1:2" ht="17.25" customHeight="1">
      <c r="A29488" s="5" t="s">
        <v>29426</v>
      </c>
      <c r="B29488" s="8" t="s">
        <v>5</v>
      </c>
    </row>
    <row r="29489" spans="1:2" ht="17.25" customHeight="1">
      <c r="A29489" s="5" t="s">
        <v>29427</v>
      </c>
      <c r="B29489" s="8" t="s">
        <v>5</v>
      </c>
    </row>
    <row r="29490" spans="1:2" ht="17.25" customHeight="1">
      <c r="A29490" s="5" t="s">
        <v>29428</v>
      </c>
      <c r="B29490" s="8" t="s">
        <v>5</v>
      </c>
    </row>
    <row r="29491" spans="1:2" ht="17.25" customHeight="1">
      <c r="A29491" s="5" t="s">
        <v>29429</v>
      </c>
      <c r="B29491" s="8" t="s">
        <v>5</v>
      </c>
    </row>
    <row r="29492" spans="1:2" ht="17.25" customHeight="1">
      <c r="A29492" s="5" t="s">
        <v>29430</v>
      </c>
      <c r="B29492" s="8" t="s">
        <v>5</v>
      </c>
    </row>
    <row r="29493" spans="1:2" ht="17.25" customHeight="1">
      <c r="A29493" s="5" t="s">
        <v>29431</v>
      </c>
      <c r="B29493" s="8" t="s">
        <v>5</v>
      </c>
    </row>
    <row r="29494" spans="1:2" ht="17.25" customHeight="1">
      <c r="A29494" s="5" t="s">
        <v>29432</v>
      </c>
      <c r="B29494" s="8" t="s">
        <v>5</v>
      </c>
    </row>
    <row r="29495" spans="1:2" ht="17.25" customHeight="1">
      <c r="A29495" s="5" t="s">
        <v>29433</v>
      </c>
      <c r="B29495" s="8" t="s">
        <v>5</v>
      </c>
    </row>
    <row r="29496" spans="1:2" ht="17.25" customHeight="1">
      <c r="A29496" s="5" t="s">
        <v>29434</v>
      </c>
      <c r="B29496" s="8" t="s">
        <v>5</v>
      </c>
    </row>
    <row r="29497" spans="1:2" ht="17.25" customHeight="1">
      <c r="A29497" s="5" t="s">
        <v>29435</v>
      </c>
      <c r="B29497" s="8" t="s">
        <v>5</v>
      </c>
    </row>
    <row r="29498" spans="1:2" ht="17.25" customHeight="1">
      <c r="A29498" s="5" t="s">
        <v>29436</v>
      </c>
      <c r="B29498" s="8" t="s">
        <v>5</v>
      </c>
    </row>
    <row r="29499" spans="1:2" ht="17.25" customHeight="1">
      <c r="A29499" s="5" t="s">
        <v>29437</v>
      </c>
      <c r="B29499" s="8" t="s">
        <v>5</v>
      </c>
    </row>
    <row r="29500" spans="1:2" ht="17.25" customHeight="1">
      <c r="A29500" s="5" t="s">
        <v>29438</v>
      </c>
      <c r="B29500" s="8" t="s">
        <v>5</v>
      </c>
    </row>
    <row r="29501" spans="1:2" ht="17.25" customHeight="1">
      <c r="A29501" s="5" t="s">
        <v>29439</v>
      </c>
      <c r="B29501" s="8" t="s">
        <v>5</v>
      </c>
    </row>
    <row r="29502" spans="1:2" ht="17.25" customHeight="1">
      <c r="A29502" s="5" t="s">
        <v>29440</v>
      </c>
      <c r="B29502" s="8" t="s">
        <v>5</v>
      </c>
    </row>
    <row r="29503" spans="1:2" ht="17.25" customHeight="1">
      <c r="A29503" s="5" t="s">
        <v>29441</v>
      </c>
      <c r="B29503" s="8" t="s">
        <v>5</v>
      </c>
    </row>
    <row r="29504" spans="1:2" ht="17.25" customHeight="1">
      <c r="A29504" s="5" t="s">
        <v>29442</v>
      </c>
      <c r="B29504" s="8" t="s">
        <v>5</v>
      </c>
    </row>
    <row r="29505" spans="1:2" ht="17.25" customHeight="1">
      <c r="A29505" s="5" t="s">
        <v>29443</v>
      </c>
      <c r="B29505" s="8" t="s">
        <v>5</v>
      </c>
    </row>
    <row r="29506" spans="1:2" ht="17.25" customHeight="1">
      <c r="A29506" s="5" t="s">
        <v>29444</v>
      </c>
      <c r="B29506" s="8" t="s">
        <v>5</v>
      </c>
    </row>
    <row r="29507" spans="1:2" ht="17.25" customHeight="1">
      <c r="A29507" s="5" t="s">
        <v>29445</v>
      </c>
      <c r="B29507" s="8" t="s">
        <v>5</v>
      </c>
    </row>
    <row r="29508" spans="1:2" ht="17.25" customHeight="1">
      <c r="A29508" s="5" t="s">
        <v>29446</v>
      </c>
      <c r="B29508" s="8" t="s">
        <v>5</v>
      </c>
    </row>
    <row r="29509" spans="1:2" ht="17.25" customHeight="1">
      <c r="A29509" s="5" t="s">
        <v>29447</v>
      </c>
      <c r="B29509" s="8" t="s">
        <v>5</v>
      </c>
    </row>
    <row r="29510" spans="1:2" ht="17.25" customHeight="1">
      <c r="A29510" s="5" t="s">
        <v>29448</v>
      </c>
      <c r="B29510" s="8" t="s">
        <v>5</v>
      </c>
    </row>
    <row r="29511" spans="1:2" ht="17.25" customHeight="1">
      <c r="A29511" s="5" t="s">
        <v>29449</v>
      </c>
      <c r="B29511" s="8" t="s">
        <v>5</v>
      </c>
    </row>
    <row r="29512" spans="1:2" ht="17.25" customHeight="1">
      <c r="A29512" s="5" t="s">
        <v>29450</v>
      </c>
      <c r="B29512" s="8" t="s">
        <v>5</v>
      </c>
    </row>
    <row r="29513" spans="1:2" ht="17.25" customHeight="1">
      <c r="A29513" s="5" t="s">
        <v>29451</v>
      </c>
      <c r="B29513" s="8" t="s">
        <v>5</v>
      </c>
    </row>
    <row r="29514" spans="1:2" ht="17.25" customHeight="1">
      <c r="A29514" s="5" t="s">
        <v>29452</v>
      </c>
      <c r="B29514" s="8" t="s">
        <v>5</v>
      </c>
    </row>
    <row r="29515" spans="1:2" ht="17.25" customHeight="1">
      <c r="A29515" s="5" t="s">
        <v>29453</v>
      </c>
      <c r="B29515" s="8" t="s">
        <v>5</v>
      </c>
    </row>
    <row r="29516" spans="1:2" ht="17.25" customHeight="1">
      <c r="A29516" s="5" t="s">
        <v>29454</v>
      </c>
      <c r="B29516" s="8" t="s">
        <v>5</v>
      </c>
    </row>
    <row r="29517" spans="1:2" ht="17.25" customHeight="1">
      <c r="A29517" s="5" t="s">
        <v>29455</v>
      </c>
      <c r="B29517" s="8" t="s">
        <v>5</v>
      </c>
    </row>
    <row r="29518" spans="1:2" ht="17.25" customHeight="1">
      <c r="A29518" s="5" t="s">
        <v>29456</v>
      </c>
      <c r="B29518" s="8" t="s">
        <v>5</v>
      </c>
    </row>
    <row r="29519" spans="1:2" ht="17.25" customHeight="1">
      <c r="A29519" s="5" t="s">
        <v>29457</v>
      </c>
      <c r="B29519" s="8" t="s">
        <v>5</v>
      </c>
    </row>
    <row r="29520" spans="1:2" ht="17.25" customHeight="1">
      <c r="A29520" s="5" t="s">
        <v>29458</v>
      </c>
      <c r="B29520" s="8" t="s">
        <v>5</v>
      </c>
    </row>
    <row r="29521" spans="1:2" ht="17.25" customHeight="1">
      <c r="A29521" s="5" t="s">
        <v>29459</v>
      </c>
      <c r="B29521" s="8" t="s">
        <v>5</v>
      </c>
    </row>
    <row r="29522" spans="1:2" ht="17.25" customHeight="1">
      <c r="A29522" s="5" t="s">
        <v>29460</v>
      </c>
      <c r="B29522" s="8" t="s">
        <v>5</v>
      </c>
    </row>
    <row r="29523" spans="1:2" ht="17.25" customHeight="1">
      <c r="A29523" s="5" t="s">
        <v>29461</v>
      </c>
      <c r="B29523" s="8" t="s">
        <v>5</v>
      </c>
    </row>
    <row r="29524" spans="1:2" ht="17.25" customHeight="1">
      <c r="A29524" s="5" t="s">
        <v>29462</v>
      </c>
      <c r="B29524" s="8" t="s">
        <v>5</v>
      </c>
    </row>
    <row r="29525" spans="1:2" ht="17.25" customHeight="1">
      <c r="A29525" s="5" t="s">
        <v>29463</v>
      </c>
      <c r="B29525" s="8" t="s">
        <v>5</v>
      </c>
    </row>
    <row r="29526" spans="1:2" ht="17.25" customHeight="1">
      <c r="A29526" s="5" t="s">
        <v>29464</v>
      </c>
      <c r="B29526" s="8" t="s">
        <v>5</v>
      </c>
    </row>
    <row r="29527" spans="1:2" ht="17.25" customHeight="1">
      <c r="A29527" s="5" t="s">
        <v>29465</v>
      </c>
      <c r="B29527" s="8" t="s">
        <v>5</v>
      </c>
    </row>
    <row r="29528" spans="1:2" ht="17.25" customHeight="1">
      <c r="A29528" s="5" t="s">
        <v>29466</v>
      </c>
      <c r="B29528" s="8" t="s">
        <v>5</v>
      </c>
    </row>
    <row r="29529" spans="1:2" ht="17.25" customHeight="1">
      <c r="A29529" s="5" t="s">
        <v>29467</v>
      </c>
      <c r="B29529" s="8" t="s">
        <v>5</v>
      </c>
    </row>
    <row r="29530" spans="1:2" ht="17.25" customHeight="1">
      <c r="A29530" s="5" t="s">
        <v>29468</v>
      </c>
      <c r="B29530" s="8" t="s">
        <v>5</v>
      </c>
    </row>
    <row r="29531" spans="1:2" ht="17.25" customHeight="1">
      <c r="A29531" s="5" t="s">
        <v>29469</v>
      </c>
      <c r="B29531" s="8" t="s">
        <v>5</v>
      </c>
    </row>
    <row r="29532" spans="1:2" ht="17.25" customHeight="1">
      <c r="A29532" s="5" t="s">
        <v>29470</v>
      </c>
      <c r="B29532" s="8" t="s">
        <v>5</v>
      </c>
    </row>
    <row r="29533" spans="1:2" ht="17.25" customHeight="1">
      <c r="A29533" s="5" t="s">
        <v>29471</v>
      </c>
      <c r="B29533" s="8" t="s">
        <v>5</v>
      </c>
    </row>
    <row r="29534" spans="1:2" ht="17.25" customHeight="1">
      <c r="A29534" s="5" t="s">
        <v>29472</v>
      </c>
      <c r="B29534" s="8" t="s">
        <v>5</v>
      </c>
    </row>
    <row r="29535" spans="1:2" ht="17.25" customHeight="1">
      <c r="A29535" s="5" t="s">
        <v>29473</v>
      </c>
      <c r="B29535" s="8" t="s">
        <v>5</v>
      </c>
    </row>
    <row r="29536" spans="1:2" ht="17.25" customHeight="1">
      <c r="A29536" s="5" t="s">
        <v>29474</v>
      </c>
      <c r="B29536" s="8" t="s">
        <v>5</v>
      </c>
    </row>
    <row r="29537" spans="1:2" ht="17.25" customHeight="1">
      <c r="A29537" s="5" t="s">
        <v>29475</v>
      </c>
      <c r="B29537" s="8" t="s">
        <v>5</v>
      </c>
    </row>
    <row r="29538" spans="1:2" ht="17.25" customHeight="1">
      <c r="A29538" s="5" t="s">
        <v>29476</v>
      </c>
      <c r="B29538" s="8" t="s">
        <v>5</v>
      </c>
    </row>
    <row r="29539" spans="1:2" ht="17.25" customHeight="1">
      <c r="A29539" s="5" t="s">
        <v>29477</v>
      </c>
      <c r="B29539" s="8" t="s">
        <v>5</v>
      </c>
    </row>
    <row r="29540" spans="1:2" ht="17.25" customHeight="1">
      <c r="A29540" s="5" t="s">
        <v>29478</v>
      </c>
      <c r="B29540" s="8" t="s">
        <v>5</v>
      </c>
    </row>
    <row r="29541" spans="1:2" ht="17.25" customHeight="1">
      <c r="A29541" s="5" t="s">
        <v>29479</v>
      </c>
      <c r="B29541" s="8" t="s">
        <v>5</v>
      </c>
    </row>
    <row r="29542" spans="1:2" ht="17.25" customHeight="1">
      <c r="A29542" s="5" t="s">
        <v>29480</v>
      </c>
      <c r="B29542" s="8" t="s">
        <v>5</v>
      </c>
    </row>
    <row r="29543" spans="1:2" ht="17.25" customHeight="1">
      <c r="A29543" s="5" t="s">
        <v>29481</v>
      </c>
      <c r="B29543" s="8" t="s">
        <v>5</v>
      </c>
    </row>
    <row r="29544" spans="1:2" ht="17.25" customHeight="1">
      <c r="A29544" s="5" t="s">
        <v>29482</v>
      </c>
      <c r="B29544" s="8" t="s">
        <v>5</v>
      </c>
    </row>
    <row r="29545" spans="1:2" ht="17.25" customHeight="1">
      <c r="A29545" s="5" t="s">
        <v>29483</v>
      </c>
      <c r="B29545" s="8" t="s">
        <v>5</v>
      </c>
    </row>
    <row r="29546" spans="1:2" ht="17.25" customHeight="1">
      <c r="A29546" s="5" t="s">
        <v>29484</v>
      </c>
      <c r="B29546" s="8" t="s">
        <v>5</v>
      </c>
    </row>
    <row r="29547" spans="1:2" ht="17.25" customHeight="1">
      <c r="A29547" s="5" t="s">
        <v>29485</v>
      </c>
      <c r="B29547" s="8" t="s">
        <v>5</v>
      </c>
    </row>
    <row r="29548" spans="1:2" ht="17.25" customHeight="1">
      <c r="A29548" s="5" t="s">
        <v>29486</v>
      </c>
      <c r="B29548" s="8" t="s">
        <v>5</v>
      </c>
    </row>
    <row r="29549" spans="1:2" ht="17.25" customHeight="1">
      <c r="A29549" s="5" t="s">
        <v>29487</v>
      </c>
      <c r="B29549" s="8" t="s">
        <v>5</v>
      </c>
    </row>
    <row r="29550" spans="1:2" ht="17.25" customHeight="1">
      <c r="A29550" s="5" t="s">
        <v>29488</v>
      </c>
      <c r="B29550" s="8" t="s">
        <v>5</v>
      </c>
    </row>
    <row r="29551" spans="1:2" ht="17.25" customHeight="1">
      <c r="A29551" s="5" t="s">
        <v>29489</v>
      </c>
      <c r="B29551" s="8" t="s">
        <v>5</v>
      </c>
    </row>
    <row r="29552" spans="1:2" ht="17.25" customHeight="1">
      <c r="A29552" s="5" t="s">
        <v>29490</v>
      </c>
      <c r="B29552" s="8" t="s">
        <v>5</v>
      </c>
    </row>
    <row r="29553" spans="1:2" ht="17.25" customHeight="1">
      <c r="A29553" s="5" t="s">
        <v>29491</v>
      </c>
      <c r="B29553" s="8" t="s">
        <v>5</v>
      </c>
    </row>
    <row r="29554" spans="1:2" ht="17.25" customHeight="1">
      <c r="A29554" s="5" t="s">
        <v>29492</v>
      </c>
      <c r="B29554" s="8" t="s">
        <v>5</v>
      </c>
    </row>
    <row r="29555" spans="1:2" ht="17.25" customHeight="1">
      <c r="A29555" s="5" t="s">
        <v>29493</v>
      </c>
      <c r="B29555" s="8" t="s">
        <v>5</v>
      </c>
    </row>
    <row r="29556" spans="1:2" ht="17.25" customHeight="1">
      <c r="A29556" s="5" t="s">
        <v>29494</v>
      </c>
      <c r="B29556" s="8" t="s">
        <v>5</v>
      </c>
    </row>
    <row r="29557" spans="1:2" ht="17.25" customHeight="1">
      <c r="A29557" s="5" t="s">
        <v>29495</v>
      </c>
      <c r="B29557" s="8" t="s">
        <v>5</v>
      </c>
    </row>
    <row r="29558" spans="1:2" ht="17.25" customHeight="1">
      <c r="A29558" s="5" t="s">
        <v>29496</v>
      </c>
      <c r="B29558" s="8" t="s">
        <v>5</v>
      </c>
    </row>
    <row r="29559" spans="1:2" ht="17.25" customHeight="1">
      <c r="A29559" s="5" t="s">
        <v>29497</v>
      </c>
      <c r="B29559" s="8" t="s">
        <v>5</v>
      </c>
    </row>
    <row r="29560" spans="1:2" ht="17.25" customHeight="1">
      <c r="A29560" s="5" t="s">
        <v>29498</v>
      </c>
      <c r="B29560" s="8" t="s">
        <v>5</v>
      </c>
    </row>
    <row r="29561" spans="1:2" ht="17.25" customHeight="1">
      <c r="A29561" s="5" t="s">
        <v>29499</v>
      </c>
      <c r="B29561" s="8" t="s">
        <v>5</v>
      </c>
    </row>
    <row r="29562" spans="1:2" ht="17.25" customHeight="1">
      <c r="A29562" s="5" t="s">
        <v>29500</v>
      </c>
      <c r="B29562" s="8" t="s">
        <v>5</v>
      </c>
    </row>
    <row r="29563" spans="1:2" ht="17.25" customHeight="1">
      <c r="A29563" s="5" t="s">
        <v>29501</v>
      </c>
      <c r="B29563" s="8" t="s">
        <v>5</v>
      </c>
    </row>
    <row r="29564" spans="1:2" ht="17.25" customHeight="1">
      <c r="A29564" s="5" t="s">
        <v>29502</v>
      </c>
      <c r="B29564" s="8" t="s">
        <v>5</v>
      </c>
    </row>
    <row r="29565" spans="1:2" ht="17.25" customHeight="1">
      <c r="A29565" s="5" t="s">
        <v>29503</v>
      </c>
      <c r="B29565" s="8" t="s">
        <v>5</v>
      </c>
    </row>
    <row r="29566" spans="1:2" ht="17.25" customHeight="1">
      <c r="A29566" s="5" t="s">
        <v>29504</v>
      </c>
      <c r="B29566" s="8" t="s">
        <v>5</v>
      </c>
    </row>
    <row r="29567" spans="1:2" ht="17.25" customHeight="1">
      <c r="A29567" s="5" t="s">
        <v>29505</v>
      </c>
      <c r="B29567" s="8" t="s">
        <v>5</v>
      </c>
    </row>
    <row r="29568" spans="1:2" ht="17.25" customHeight="1">
      <c r="A29568" s="5" t="s">
        <v>29506</v>
      </c>
      <c r="B29568" s="8" t="s">
        <v>5</v>
      </c>
    </row>
    <row r="29569" spans="1:2" ht="17.25" customHeight="1">
      <c r="A29569" s="5" t="s">
        <v>29507</v>
      </c>
      <c r="B29569" s="8" t="s">
        <v>5</v>
      </c>
    </row>
    <row r="29570" spans="1:2" ht="17.25" customHeight="1">
      <c r="A29570" s="5" t="s">
        <v>29508</v>
      </c>
      <c r="B29570" s="8" t="s">
        <v>5</v>
      </c>
    </row>
    <row r="29571" spans="1:2" ht="17.25" customHeight="1">
      <c r="A29571" s="5" t="s">
        <v>29509</v>
      </c>
      <c r="B29571" s="8" t="s">
        <v>5</v>
      </c>
    </row>
    <row r="29572" spans="1:2" ht="17.25" customHeight="1">
      <c r="A29572" s="5" t="s">
        <v>29510</v>
      </c>
      <c r="B29572" s="8" t="s">
        <v>5</v>
      </c>
    </row>
    <row r="29573" spans="1:2" ht="17.25" customHeight="1">
      <c r="A29573" s="5" t="s">
        <v>29511</v>
      </c>
      <c r="B29573" s="8" t="s">
        <v>5</v>
      </c>
    </row>
    <row r="29574" spans="1:2" ht="17.25" customHeight="1">
      <c r="A29574" s="5" t="s">
        <v>29512</v>
      </c>
      <c r="B29574" s="8" t="s">
        <v>5</v>
      </c>
    </row>
    <row r="29575" spans="1:2" ht="17.25" customHeight="1">
      <c r="A29575" s="5" t="s">
        <v>29513</v>
      </c>
      <c r="B29575" s="8" t="s">
        <v>5</v>
      </c>
    </row>
    <row r="29576" spans="1:2" ht="17.25" customHeight="1">
      <c r="A29576" s="5" t="s">
        <v>29514</v>
      </c>
      <c r="B29576" s="8" t="s">
        <v>5</v>
      </c>
    </row>
    <row r="29577" spans="1:2" ht="17.25" customHeight="1">
      <c r="A29577" s="5" t="s">
        <v>29515</v>
      </c>
      <c r="B29577" s="8" t="s">
        <v>5</v>
      </c>
    </row>
    <row r="29578" spans="1:2" ht="17.25" customHeight="1">
      <c r="A29578" s="5" t="s">
        <v>29516</v>
      </c>
      <c r="B29578" s="8" t="s">
        <v>5</v>
      </c>
    </row>
    <row r="29579" spans="1:2" ht="17.25" customHeight="1">
      <c r="A29579" s="5" t="s">
        <v>29517</v>
      </c>
      <c r="B29579" s="8" t="s">
        <v>5</v>
      </c>
    </row>
    <row r="29580" spans="1:2" ht="17.25" customHeight="1">
      <c r="A29580" s="5" t="s">
        <v>29518</v>
      </c>
      <c r="B29580" s="8" t="s">
        <v>5</v>
      </c>
    </row>
    <row r="29581" spans="1:2" ht="17.25" customHeight="1">
      <c r="A29581" s="5" t="s">
        <v>29519</v>
      </c>
      <c r="B29581" s="8" t="s">
        <v>5</v>
      </c>
    </row>
    <row r="29582" spans="1:2" ht="17.25" customHeight="1">
      <c r="A29582" s="5" t="s">
        <v>29520</v>
      </c>
      <c r="B29582" s="8" t="s">
        <v>5</v>
      </c>
    </row>
    <row r="29583" spans="1:2" ht="17.25" customHeight="1">
      <c r="A29583" s="5" t="s">
        <v>29521</v>
      </c>
      <c r="B29583" s="8" t="s">
        <v>5</v>
      </c>
    </row>
    <row r="29584" spans="1:2" ht="17.25" customHeight="1">
      <c r="A29584" s="5" t="s">
        <v>29522</v>
      </c>
      <c r="B29584" s="8" t="s">
        <v>5</v>
      </c>
    </row>
    <row r="29585" spans="1:2" ht="17.25" customHeight="1">
      <c r="A29585" s="5" t="s">
        <v>29523</v>
      </c>
      <c r="B29585" s="8" t="s">
        <v>5</v>
      </c>
    </row>
    <row r="29586" spans="1:2" ht="17.25" customHeight="1">
      <c r="A29586" s="5" t="s">
        <v>29524</v>
      </c>
      <c r="B29586" s="8" t="s">
        <v>5</v>
      </c>
    </row>
    <row r="29587" spans="1:2" ht="17.25" customHeight="1">
      <c r="A29587" s="5" t="s">
        <v>29525</v>
      </c>
      <c r="B29587" s="8" t="s">
        <v>5</v>
      </c>
    </row>
    <row r="29588" spans="1:2" ht="17.25" customHeight="1">
      <c r="A29588" s="5" t="s">
        <v>29526</v>
      </c>
      <c r="B29588" s="8" t="s">
        <v>5</v>
      </c>
    </row>
    <row r="29589" spans="1:2" ht="17.25" customHeight="1">
      <c r="A29589" s="5" t="s">
        <v>29527</v>
      </c>
      <c r="B29589" s="8" t="s">
        <v>5</v>
      </c>
    </row>
    <row r="29590" spans="1:2" ht="17.25" customHeight="1">
      <c r="A29590" s="5" t="s">
        <v>29528</v>
      </c>
      <c r="B29590" s="8" t="s">
        <v>5</v>
      </c>
    </row>
    <row r="29591" spans="1:2" ht="17.25" customHeight="1">
      <c r="A29591" s="5" t="s">
        <v>29529</v>
      </c>
      <c r="B29591" s="8" t="s">
        <v>5</v>
      </c>
    </row>
    <row r="29592" spans="1:2" ht="17.25" customHeight="1">
      <c r="A29592" s="5" t="s">
        <v>29530</v>
      </c>
      <c r="B29592" s="8" t="s">
        <v>5</v>
      </c>
    </row>
    <row r="29593" spans="1:2" ht="17.25" customHeight="1">
      <c r="A29593" s="5" t="s">
        <v>29531</v>
      </c>
      <c r="B29593" s="8" t="s">
        <v>5</v>
      </c>
    </row>
    <row r="29594" spans="1:2" ht="17.25" customHeight="1">
      <c r="A29594" s="5" t="s">
        <v>29532</v>
      </c>
      <c r="B29594" s="8" t="s">
        <v>5</v>
      </c>
    </row>
    <row r="29595" spans="1:2" ht="17.25" customHeight="1">
      <c r="A29595" s="5" t="s">
        <v>29533</v>
      </c>
      <c r="B29595" s="8" t="s">
        <v>5</v>
      </c>
    </row>
    <row r="29596" spans="1:2" ht="17.25" customHeight="1">
      <c r="A29596" s="5" t="s">
        <v>29534</v>
      </c>
      <c r="B29596" s="8" t="s">
        <v>5</v>
      </c>
    </row>
    <row r="29597" spans="1:2" ht="17.25" customHeight="1">
      <c r="A29597" s="5" t="s">
        <v>29535</v>
      </c>
      <c r="B29597" s="8" t="s">
        <v>5</v>
      </c>
    </row>
    <row r="29598" spans="1:2" ht="17.25" customHeight="1">
      <c r="A29598" s="5" t="s">
        <v>29536</v>
      </c>
      <c r="B29598" s="8" t="s">
        <v>5</v>
      </c>
    </row>
    <row r="29599" spans="1:2" ht="17.25" customHeight="1">
      <c r="A29599" s="5" t="s">
        <v>29537</v>
      </c>
      <c r="B29599" s="8" t="s">
        <v>5</v>
      </c>
    </row>
    <row r="29600" spans="1:2" ht="17.25" customHeight="1">
      <c r="A29600" s="5" t="s">
        <v>29538</v>
      </c>
      <c r="B29600" s="8" t="s">
        <v>5</v>
      </c>
    </row>
    <row r="29601" spans="1:2" ht="17.25" customHeight="1">
      <c r="A29601" s="5" t="s">
        <v>29539</v>
      </c>
      <c r="B29601" s="8" t="s">
        <v>5</v>
      </c>
    </row>
    <row r="29602" spans="1:2" ht="17.25" customHeight="1">
      <c r="A29602" s="5" t="s">
        <v>29540</v>
      </c>
      <c r="B29602" s="8" t="s">
        <v>5</v>
      </c>
    </row>
    <row r="29603" spans="1:2" ht="17.25" customHeight="1">
      <c r="A29603" s="5" t="s">
        <v>29541</v>
      </c>
      <c r="B29603" s="8" t="s">
        <v>5</v>
      </c>
    </row>
    <row r="29604" spans="1:2" ht="17.25" customHeight="1">
      <c r="A29604" s="5" t="s">
        <v>29542</v>
      </c>
      <c r="B29604" s="8" t="s">
        <v>5</v>
      </c>
    </row>
    <row r="29605" spans="1:2" ht="17.25" customHeight="1">
      <c r="A29605" s="5" t="s">
        <v>29543</v>
      </c>
      <c r="B29605" s="8" t="s">
        <v>5</v>
      </c>
    </row>
    <row r="29606" spans="1:2" ht="17.25" customHeight="1">
      <c r="A29606" s="5" t="s">
        <v>29544</v>
      </c>
      <c r="B29606" s="8" t="s">
        <v>5</v>
      </c>
    </row>
    <row r="29607" spans="1:2" ht="17.25" customHeight="1">
      <c r="A29607" s="5" t="s">
        <v>29545</v>
      </c>
      <c r="B29607" s="8" t="s">
        <v>5</v>
      </c>
    </row>
    <row r="29608" spans="1:2" ht="17.25" customHeight="1">
      <c r="A29608" s="5" t="s">
        <v>29546</v>
      </c>
      <c r="B29608" s="8" t="s">
        <v>5</v>
      </c>
    </row>
    <row r="29609" spans="1:2" ht="17.25" customHeight="1">
      <c r="A29609" s="5" t="s">
        <v>29547</v>
      </c>
      <c r="B29609" s="8" t="s">
        <v>5</v>
      </c>
    </row>
    <row r="29610" spans="1:2" ht="17.25" customHeight="1">
      <c r="A29610" s="5" t="s">
        <v>29548</v>
      </c>
      <c r="B29610" s="8" t="s">
        <v>5</v>
      </c>
    </row>
    <row r="29611" spans="1:2" ht="17.25" customHeight="1">
      <c r="A29611" s="5" t="s">
        <v>29549</v>
      </c>
      <c r="B29611" s="8" t="s">
        <v>5</v>
      </c>
    </row>
    <row r="29612" spans="1:2" ht="17.25" customHeight="1">
      <c r="A29612" s="5" t="s">
        <v>29550</v>
      </c>
      <c r="B29612" s="8" t="s">
        <v>5</v>
      </c>
    </row>
    <row r="29613" spans="1:2" ht="17.25" customHeight="1">
      <c r="A29613" s="5" t="s">
        <v>29551</v>
      </c>
      <c r="B29613" s="8" t="s">
        <v>5</v>
      </c>
    </row>
    <row r="29614" spans="1:2" ht="17.25" customHeight="1">
      <c r="A29614" s="5" t="s">
        <v>29552</v>
      </c>
      <c r="B29614" s="8" t="s">
        <v>5</v>
      </c>
    </row>
    <row r="29615" spans="1:2" ht="17.25" customHeight="1">
      <c r="A29615" s="5" t="s">
        <v>29553</v>
      </c>
      <c r="B29615" s="8" t="s">
        <v>5</v>
      </c>
    </row>
    <row r="29616" spans="1:2" ht="17.25" customHeight="1">
      <c r="A29616" s="5" t="s">
        <v>29554</v>
      </c>
      <c r="B29616" s="8" t="s">
        <v>5</v>
      </c>
    </row>
    <row r="29617" spans="1:2" ht="17.25" customHeight="1">
      <c r="A29617" s="5" t="s">
        <v>29555</v>
      </c>
      <c r="B29617" s="8" t="s">
        <v>5</v>
      </c>
    </row>
    <row r="29618" spans="1:2" ht="17.25" customHeight="1">
      <c r="A29618" s="5" t="s">
        <v>29556</v>
      </c>
      <c r="B29618" s="8" t="s">
        <v>5</v>
      </c>
    </row>
    <row r="29619" spans="1:2" ht="17.25" customHeight="1">
      <c r="A29619" s="5" t="s">
        <v>29557</v>
      </c>
      <c r="B29619" s="8" t="s">
        <v>5</v>
      </c>
    </row>
    <row r="29620" spans="1:2" ht="17.25" customHeight="1">
      <c r="A29620" s="5" t="s">
        <v>29558</v>
      </c>
      <c r="B29620" s="8" t="s">
        <v>5</v>
      </c>
    </row>
    <row r="29621" spans="1:2" ht="17.25" customHeight="1">
      <c r="A29621" s="5" t="s">
        <v>29559</v>
      </c>
      <c r="B29621" s="8" t="s">
        <v>5</v>
      </c>
    </row>
    <row r="29622" spans="1:2" ht="17.25" customHeight="1">
      <c r="A29622" s="5" t="s">
        <v>29560</v>
      </c>
      <c r="B29622" s="8" t="s">
        <v>5</v>
      </c>
    </row>
    <row r="29623" spans="1:2" ht="17.25" customHeight="1">
      <c r="A29623" s="5" t="s">
        <v>29561</v>
      </c>
      <c r="B29623" s="8" t="s">
        <v>5</v>
      </c>
    </row>
    <row r="29624" spans="1:2" ht="17.25" customHeight="1">
      <c r="A29624" s="5" t="s">
        <v>29562</v>
      </c>
      <c r="B29624" s="8" t="s">
        <v>5</v>
      </c>
    </row>
    <row r="29625" spans="1:2" ht="17.25" customHeight="1">
      <c r="A29625" s="5" t="s">
        <v>29563</v>
      </c>
      <c r="B29625" s="8" t="s">
        <v>5</v>
      </c>
    </row>
    <row r="29626" spans="1:2" ht="17.25" customHeight="1">
      <c r="A29626" s="5" t="s">
        <v>29564</v>
      </c>
      <c r="B29626" s="8" t="s">
        <v>5</v>
      </c>
    </row>
    <row r="29627" spans="1:2" ht="17.25" customHeight="1">
      <c r="A29627" s="5" t="s">
        <v>29565</v>
      </c>
      <c r="B29627" s="8" t="s">
        <v>5</v>
      </c>
    </row>
    <row r="29628" spans="1:2" ht="17.25" customHeight="1">
      <c r="A29628" s="5" t="s">
        <v>29566</v>
      </c>
      <c r="B29628" s="8" t="s">
        <v>5</v>
      </c>
    </row>
    <row r="29629" spans="1:2" ht="17.25" customHeight="1">
      <c r="A29629" s="5" t="s">
        <v>29567</v>
      </c>
      <c r="B29629" s="8" t="s">
        <v>5</v>
      </c>
    </row>
    <row r="29630" spans="1:2" ht="17.25" customHeight="1">
      <c r="A29630" s="5" t="s">
        <v>29568</v>
      </c>
      <c r="B29630" s="8" t="s">
        <v>5</v>
      </c>
    </row>
    <row r="29631" spans="1:2" ht="17.25" customHeight="1">
      <c r="A29631" s="5" t="s">
        <v>29569</v>
      </c>
      <c r="B29631" s="8" t="s">
        <v>5</v>
      </c>
    </row>
    <row r="29632" spans="1:2" ht="17.25" customHeight="1">
      <c r="A29632" s="5" t="s">
        <v>29570</v>
      </c>
      <c r="B29632" s="8" t="s">
        <v>5</v>
      </c>
    </row>
    <row r="29633" spans="1:2" ht="17.25" customHeight="1">
      <c r="A29633" s="5" t="s">
        <v>29571</v>
      </c>
      <c r="B29633" s="8" t="s">
        <v>5</v>
      </c>
    </row>
    <row r="29634" spans="1:2" ht="17.25" customHeight="1">
      <c r="A29634" s="5" t="s">
        <v>29572</v>
      </c>
      <c r="B29634" s="8" t="s">
        <v>5</v>
      </c>
    </row>
    <row r="29635" spans="1:2" ht="17.25" customHeight="1">
      <c r="A29635" s="5" t="s">
        <v>29573</v>
      </c>
      <c r="B29635" s="8" t="s">
        <v>5</v>
      </c>
    </row>
    <row r="29636" spans="1:2" ht="17.25" customHeight="1">
      <c r="A29636" s="5" t="s">
        <v>29574</v>
      </c>
      <c r="B29636" s="8" t="s">
        <v>5</v>
      </c>
    </row>
    <row r="29637" spans="1:2" ht="17.25" customHeight="1">
      <c r="A29637" s="5" t="s">
        <v>29575</v>
      </c>
      <c r="B29637" s="8" t="s">
        <v>5</v>
      </c>
    </row>
    <row r="29638" spans="1:2" ht="17.25" customHeight="1">
      <c r="A29638" s="5" t="s">
        <v>29576</v>
      </c>
      <c r="B29638" s="8" t="s">
        <v>5</v>
      </c>
    </row>
    <row r="29639" spans="1:2" ht="17.25" customHeight="1">
      <c r="A29639" s="5" t="s">
        <v>29577</v>
      </c>
      <c r="B29639" s="8" t="s">
        <v>5</v>
      </c>
    </row>
    <row r="29640" spans="1:2" ht="17.25" customHeight="1">
      <c r="A29640" s="5" t="s">
        <v>29578</v>
      </c>
      <c r="B29640" s="8" t="s">
        <v>5</v>
      </c>
    </row>
    <row r="29641" spans="1:2" ht="17.25" customHeight="1">
      <c r="A29641" s="5" t="s">
        <v>29579</v>
      </c>
      <c r="B29641" s="8" t="s">
        <v>5</v>
      </c>
    </row>
    <row r="29642" spans="1:2" ht="17.25" customHeight="1">
      <c r="A29642" s="5" t="s">
        <v>29580</v>
      </c>
      <c r="B29642" s="8" t="s">
        <v>5</v>
      </c>
    </row>
    <row r="29643" spans="1:2" ht="17.25" customHeight="1">
      <c r="A29643" s="5" t="s">
        <v>29581</v>
      </c>
      <c r="B29643" s="8" t="s">
        <v>5</v>
      </c>
    </row>
    <row r="29644" spans="1:2" ht="17.25" customHeight="1">
      <c r="A29644" s="5" t="s">
        <v>29582</v>
      </c>
      <c r="B29644" s="8" t="s">
        <v>5</v>
      </c>
    </row>
    <row r="29645" spans="1:2" ht="17.25" customHeight="1">
      <c r="A29645" s="5" t="s">
        <v>29583</v>
      </c>
      <c r="B29645" s="8" t="s">
        <v>5</v>
      </c>
    </row>
    <row r="29646" spans="1:2" ht="17.25" customHeight="1">
      <c r="A29646" s="5" t="s">
        <v>29584</v>
      </c>
      <c r="B29646" s="8" t="s">
        <v>5</v>
      </c>
    </row>
    <row r="29647" spans="1:2" ht="17.25" customHeight="1">
      <c r="A29647" s="5" t="s">
        <v>29585</v>
      </c>
      <c r="B29647" s="8" t="s">
        <v>5</v>
      </c>
    </row>
    <row r="29648" spans="1:2" ht="17.25" customHeight="1">
      <c r="A29648" s="5" t="s">
        <v>29586</v>
      </c>
      <c r="B29648" s="8" t="s">
        <v>5</v>
      </c>
    </row>
    <row r="29649" spans="1:2" ht="17.25" customHeight="1">
      <c r="A29649" s="5" t="s">
        <v>29587</v>
      </c>
      <c r="B29649" s="8" t="s">
        <v>5</v>
      </c>
    </row>
    <row r="29650" spans="1:2" ht="17.25" customHeight="1">
      <c r="A29650" s="5" t="s">
        <v>29588</v>
      </c>
      <c r="B29650" s="8" t="s">
        <v>5</v>
      </c>
    </row>
    <row r="29651" spans="1:2" ht="17.25" customHeight="1">
      <c r="A29651" s="5" t="s">
        <v>29589</v>
      </c>
      <c r="B29651" s="8" t="s">
        <v>5</v>
      </c>
    </row>
    <row r="29652" spans="1:2" ht="17.25" customHeight="1">
      <c r="A29652" s="5" t="s">
        <v>29590</v>
      </c>
      <c r="B29652" s="8" t="s">
        <v>5</v>
      </c>
    </row>
    <row r="29653" spans="1:2" ht="17.25" customHeight="1">
      <c r="A29653" s="5" t="s">
        <v>29591</v>
      </c>
      <c r="B29653" s="8" t="s">
        <v>5</v>
      </c>
    </row>
    <row r="29654" spans="1:2" ht="17.25" customHeight="1">
      <c r="A29654" s="5" t="s">
        <v>29592</v>
      </c>
      <c r="B29654" s="8" t="s">
        <v>5</v>
      </c>
    </row>
    <row r="29655" spans="1:2" ht="17.25" customHeight="1">
      <c r="A29655" s="5" t="s">
        <v>29593</v>
      </c>
      <c r="B29655" s="8" t="s">
        <v>5</v>
      </c>
    </row>
    <row r="29656" spans="1:2" ht="17.25" customHeight="1">
      <c r="A29656" s="5" t="s">
        <v>29594</v>
      </c>
      <c r="B29656" s="8" t="s">
        <v>5</v>
      </c>
    </row>
    <row r="29657" spans="1:2" ht="17.25" customHeight="1">
      <c r="A29657" s="5" t="s">
        <v>29595</v>
      </c>
      <c r="B29657" s="8" t="s">
        <v>5</v>
      </c>
    </row>
    <row r="29658" spans="1:2" ht="17.25" customHeight="1">
      <c r="A29658" s="5" t="s">
        <v>29596</v>
      </c>
      <c r="B29658" s="8" t="s">
        <v>5</v>
      </c>
    </row>
    <row r="29659" spans="1:2" ht="17.25" customHeight="1">
      <c r="A29659" s="5" t="s">
        <v>29597</v>
      </c>
      <c r="B29659" s="8" t="s">
        <v>5</v>
      </c>
    </row>
    <row r="29660" spans="1:2" ht="17.25" customHeight="1">
      <c r="A29660" s="5" t="s">
        <v>29598</v>
      </c>
      <c r="B29660" s="8" t="s">
        <v>5</v>
      </c>
    </row>
    <row r="29661" spans="1:2" ht="17.25" customHeight="1">
      <c r="A29661" s="5" t="s">
        <v>29599</v>
      </c>
      <c r="B29661" s="8" t="s">
        <v>5</v>
      </c>
    </row>
    <row r="29662" spans="1:2" ht="17.25" customHeight="1">
      <c r="A29662" s="5" t="s">
        <v>29600</v>
      </c>
      <c r="B29662" s="8" t="s">
        <v>5</v>
      </c>
    </row>
    <row r="29663" spans="1:2" ht="17.25" customHeight="1">
      <c r="A29663" s="5" t="s">
        <v>29601</v>
      </c>
      <c r="B29663" s="8" t="s">
        <v>5</v>
      </c>
    </row>
    <row r="29664" spans="1:2" ht="17.25" customHeight="1">
      <c r="A29664" s="5" t="s">
        <v>29602</v>
      </c>
      <c r="B29664" s="8" t="s">
        <v>5</v>
      </c>
    </row>
    <row r="29665" spans="1:2" ht="17.25" customHeight="1">
      <c r="A29665" s="5" t="s">
        <v>29603</v>
      </c>
      <c r="B29665" s="8" t="s">
        <v>5</v>
      </c>
    </row>
    <row r="29666" spans="1:2" ht="17.25" customHeight="1">
      <c r="A29666" s="5" t="s">
        <v>29604</v>
      </c>
      <c r="B29666" s="8" t="s">
        <v>5</v>
      </c>
    </row>
    <row r="29667" spans="1:2" ht="17.25" customHeight="1">
      <c r="A29667" s="5" t="s">
        <v>29605</v>
      </c>
      <c r="B29667" s="8" t="s">
        <v>5</v>
      </c>
    </row>
    <row r="29668" spans="1:2" ht="17.25" customHeight="1">
      <c r="A29668" s="5" t="s">
        <v>29606</v>
      </c>
      <c r="B29668" s="8" t="s">
        <v>5</v>
      </c>
    </row>
    <row r="29669" spans="1:2" ht="17.25" customHeight="1">
      <c r="A29669" s="5" t="s">
        <v>29607</v>
      </c>
      <c r="B29669" s="8" t="s">
        <v>5</v>
      </c>
    </row>
    <row r="29670" spans="1:2" ht="17.25" customHeight="1">
      <c r="A29670" s="5" t="s">
        <v>29608</v>
      </c>
      <c r="B29670" s="8" t="s">
        <v>5</v>
      </c>
    </row>
    <row r="29671" spans="1:2" ht="17.25" customHeight="1">
      <c r="A29671" s="5" t="s">
        <v>29609</v>
      </c>
      <c r="B29671" s="8" t="s">
        <v>5</v>
      </c>
    </row>
    <row r="29672" spans="1:2" ht="17.25" customHeight="1">
      <c r="A29672" s="5" t="s">
        <v>29610</v>
      </c>
      <c r="B29672" s="8" t="s">
        <v>5</v>
      </c>
    </row>
    <row r="29673" spans="1:2" ht="17.25" customHeight="1">
      <c r="A29673" s="5" t="s">
        <v>29611</v>
      </c>
      <c r="B29673" s="8" t="s">
        <v>5</v>
      </c>
    </row>
    <row r="29674" spans="1:2" ht="17.25" customHeight="1">
      <c r="A29674" s="5" t="s">
        <v>29612</v>
      </c>
      <c r="B29674" s="8" t="s">
        <v>5</v>
      </c>
    </row>
    <row r="29675" spans="1:2" ht="17.25" customHeight="1">
      <c r="A29675" s="5" t="s">
        <v>29613</v>
      </c>
      <c r="B29675" s="8" t="s">
        <v>5</v>
      </c>
    </row>
    <row r="29676" spans="1:2" ht="17.25" customHeight="1">
      <c r="A29676" s="5" t="s">
        <v>29614</v>
      </c>
      <c r="B29676" s="8" t="s">
        <v>5</v>
      </c>
    </row>
    <row r="29677" spans="1:2" ht="17.25" customHeight="1">
      <c r="A29677" s="5" t="s">
        <v>29615</v>
      </c>
      <c r="B29677" s="8" t="s">
        <v>5</v>
      </c>
    </row>
    <row r="29678" spans="1:2" ht="17.25" customHeight="1">
      <c r="A29678" s="5" t="s">
        <v>29616</v>
      </c>
      <c r="B29678" s="8" t="s">
        <v>5</v>
      </c>
    </row>
    <row r="29679" spans="1:2" ht="17.25" customHeight="1">
      <c r="A29679" s="5" t="s">
        <v>29617</v>
      </c>
      <c r="B29679" s="8" t="s">
        <v>5</v>
      </c>
    </row>
    <row r="29680" spans="1:2" ht="17.25" customHeight="1">
      <c r="A29680" s="5" t="s">
        <v>29618</v>
      </c>
      <c r="B29680" s="8" t="s">
        <v>5</v>
      </c>
    </row>
    <row r="29681" spans="1:2" ht="17.25" customHeight="1">
      <c r="A29681" s="5" t="s">
        <v>29619</v>
      </c>
      <c r="B29681" s="8" t="s">
        <v>5</v>
      </c>
    </row>
    <row r="29682" spans="1:2" ht="17.25" customHeight="1">
      <c r="A29682" s="5" t="s">
        <v>29620</v>
      </c>
      <c r="B29682" s="8" t="s">
        <v>5</v>
      </c>
    </row>
    <row r="29683" spans="1:2" ht="17.25" customHeight="1">
      <c r="A29683" s="5" t="s">
        <v>29621</v>
      </c>
      <c r="B29683" s="8" t="s">
        <v>5</v>
      </c>
    </row>
    <row r="29684" spans="1:2" ht="17.25" customHeight="1">
      <c r="A29684" s="5" t="s">
        <v>29622</v>
      </c>
      <c r="B29684" s="8" t="s">
        <v>5</v>
      </c>
    </row>
    <row r="29685" spans="1:2" ht="17.25" customHeight="1">
      <c r="A29685" s="5" t="s">
        <v>29623</v>
      </c>
      <c r="B29685" s="8" t="s">
        <v>5</v>
      </c>
    </row>
    <row r="29686" spans="1:2" ht="17.25" customHeight="1">
      <c r="A29686" s="5" t="s">
        <v>29624</v>
      </c>
      <c r="B29686" s="8" t="s">
        <v>5</v>
      </c>
    </row>
    <row r="29687" spans="1:2" ht="17.25" customHeight="1">
      <c r="A29687" s="5" t="s">
        <v>29625</v>
      </c>
      <c r="B29687" s="8" t="s">
        <v>5</v>
      </c>
    </row>
    <row r="29688" spans="1:2" ht="17.25" customHeight="1">
      <c r="A29688" s="5" t="s">
        <v>29626</v>
      </c>
      <c r="B29688" s="8" t="s">
        <v>5</v>
      </c>
    </row>
    <row r="29689" spans="1:2" ht="17.25" customHeight="1">
      <c r="A29689" s="5" t="s">
        <v>29627</v>
      </c>
      <c r="B29689" s="8" t="s">
        <v>5</v>
      </c>
    </row>
    <row r="29690" spans="1:2" ht="17.25" customHeight="1">
      <c r="A29690" s="5" t="s">
        <v>29628</v>
      </c>
      <c r="B29690" s="8" t="s">
        <v>5</v>
      </c>
    </row>
    <row r="29691" spans="1:2" ht="17.25" customHeight="1">
      <c r="A29691" s="5" t="s">
        <v>29629</v>
      </c>
      <c r="B29691" s="8" t="s">
        <v>5</v>
      </c>
    </row>
    <row r="29692" spans="1:2" ht="17.25" customHeight="1">
      <c r="A29692" s="5" t="s">
        <v>29630</v>
      </c>
      <c r="B29692" s="8" t="s">
        <v>5</v>
      </c>
    </row>
    <row r="29693" spans="1:2" ht="17.25" customHeight="1">
      <c r="A29693" s="5" t="s">
        <v>29631</v>
      </c>
      <c r="B29693" s="8" t="s">
        <v>5</v>
      </c>
    </row>
    <row r="29694" spans="1:2" ht="17.25" customHeight="1">
      <c r="A29694" s="5" t="s">
        <v>29632</v>
      </c>
      <c r="B29694" s="8" t="s">
        <v>5</v>
      </c>
    </row>
    <row r="29695" spans="1:2" ht="17.25" customHeight="1">
      <c r="A29695" s="5" t="s">
        <v>29633</v>
      </c>
      <c r="B29695" s="8" t="s">
        <v>5</v>
      </c>
    </row>
    <row r="29696" spans="1:2" ht="17.25" customHeight="1">
      <c r="A29696" s="5" t="s">
        <v>29634</v>
      </c>
      <c r="B29696" s="8" t="s">
        <v>5</v>
      </c>
    </row>
    <row r="29697" spans="1:2" ht="17.25" customHeight="1">
      <c r="A29697" s="5" t="s">
        <v>29635</v>
      </c>
      <c r="B29697" s="8" t="s">
        <v>5</v>
      </c>
    </row>
    <row r="29698" spans="1:2" ht="17.25" customHeight="1">
      <c r="A29698" s="5" t="s">
        <v>29636</v>
      </c>
      <c r="B29698" s="8" t="s">
        <v>5</v>
      </c>
    </row>
    <row r="29699" spans="1:2" ht="17.25" customHeight="1">
      <c r="A29699" s="5" t="s">
        <v>29637</v>
      </c>
      <c r="B29699" s="8" t="s">
        <v>5</v>
      </c>
    </row>
    <row r="29700" spans="1:2" ht="17.25" customHeight="1">
      <c r="A29700" s="5" t="s">
        <v>29638</v>
      </c>
      <c r="B29700" s="8" t="s">
        <v>5</v>
      </c>
    </row>
    <row r="29701" spans="1:2" ht="17.25" customHeight="1">
      <c r="A29701" s="5" t="s">
        <v>29639</v>
      </c>
      <c r="B29701" s="8" t="s">
        <v>5</v>
      </c>
    </row>
    <row r="29702" spans="1:2" ht="17.25" customHeight="1">
      <c r="A29702" s="5" t="s">
        <v>29640</v>
      </c>
      <c r="B29702" s="8" t="s">
        <v>5</v>
      </c>
    </row>
    <row r="29703" spans="1:2" ht="17.25" customHeight="1">
      <c r="A29703" s="5" t="s">
        <v>29641</v>
      </c>
      <c r="B29703" s="8" t="s">
        <v>5</v>
      </c>
    </row>
    <row r="29704" spans="1:2" ht="17.25" customHeight="1">
      <c r="A29704" s="5" t="s">
        <v>29642</v>
      </c>
      <c r="B29704" s="8" t="s">
        <v>5</v>
      </c>
    </row>
    <row r="29705" spans="1:2" ht="17.25" customHeight="1">
      <c r="A29705" s="5" t="s">
        <v>29643</v>
      </c>
      <c r="B29705" s="8" t="s">
        <v>5</v>
      </c>
    </row>
    <row r="29706" spans="1:2" ht="17.25" customHeight="1">
      <c r="A29706" s="5" t="s">
        <v>29644</v>
      </c>
      <c r="B29706" s="8" t="s">
        <v>5</v>
      </c>
    </row>
    <row r="29707" spans="1:2" ht="17.25" customHeight="1">
      <c r="A29707" s="5" t="s">
        <v>29645</v>
      </c>
      <c r="B29707" s="8" t="s">
        <v>5</v>
      </c>
    </row>
    <row r="29708" spans="1:2" ht="17.25" customHeight="1">
      <c r="A29708" s="5" t="s">
        <v>29646</v>
      </c>
      <c r="B29708" s="8" t="s">
        <v>5</v>
      </c>
    </row>
    <row r="29709" spans="1:2" ht="17.25" customHeight="1">
      <c r="A29709" s="5" t="s">
        <v>29647</v>
      </c>
      <c r="B29709" s="8" t="s">
        <v>5</v>
      </c>
    </row>
    <row r="29710" spans="1:2" ht="17.25" customHeight="1">
      <c r="A29710" s="5" t="s">
        <v>29648</v>
      </c>
      <c r="B29710" s="8" t="s">
        <v>5</v>
      </c>
    </row>
    <row r="29711" spans="1:2" ht="17.25" customHeight="1">
      <c r="A29711" s="5" t="s">
        <v>29649</v>
      </c>
      <c r="B29711" s="8" t="s">
        <v>5</v>
      </c>
    </row>
    <row r="29712" spans="1:2" ht="17.25" customHeight="1">
      <c r="A29712" s="5" t="s">
        <v>29650</v>
      </c>
      <c r="B29712" s="8" t="s">
        <v>5</v>
      </c>
    </row>
    <row r="29713" spans="1:2" ht="17.25" customHeight="1">
      <c r="A29713" s="5" t="s">
        <v>29651</v>
      </c>
      <c r="B29713" s="8" t="s">
        <v>5</v>
      </c>
    </row>
    <row r="29714" spans="1:2" ht="17.25" customHeight="1">
      <c r="A29714" s="5" t="s">
        <v>29652</v>
      </c>
      <c r="B29714" s="8" t="s">
        <v>5</v>
      </c>
    </row>
    <row r="29715" spans="1:2" ht="17.25" customHeight="1">
      <c r="A29715" s="5" t="s">
        <v>29653</v>
      </c>
      <c r="B29715" s="8" t="s">
        <v>5</v>
      </c>
    </row>
    <row r="29716" spans="1:2" ht="17.25" customHeight="1">
      <c r="A29716" s="5" t="s">
        <v>29654</v>
      </c>
      <c r="B29716" s="8" t="s">
        <v>5</v>
      </c>
    </row>
    <row r="29717" spans="1:2" ht="17.25" customHeight="1">
      <c r="A29717" s="5" t="s">
        <v>29655</v>
      </c>
      <c r="B29717" s="8" t="s">
        <v>5</v>
      </c>
    </row>
    <row r="29718" spans="1:2" ht="17.25" customHeight="1">
      <c r="A29718" s="5" t="s">
        <v>29656</v>
      </c>
      <c r="B29718" s="8" t="s">
        <v>5</v>
      </c>
    </row>
    <row r="29719" spans="1:2" ht="17.25" customHeight="1">
      <c r="A29719" s="5" t="s">
        <v>29657</v>
      </c>
      <c r="B29719" s="8" t="s">
        <v>5</v>
      </c>
    </row>
    <row r="29720" spans="1:2" ht="17.25" customHeight="1">
      <c r="A29720" s="5" t="s">
        <v>29658</v>
      </c>
      <c r="B29720" s="8" t="s">
        <v>5</v>
      </c>
    </row>
    <row r="29721" spans="1:2" ht="17.25" customHeight="1">
      <c r="A29721" s="5" t="s">
        <v>29659</v>
      </c>
      <c r="B29721" s="8" t="s">
        <v>5</v>
      </c>
    </row>
    <row r="29722" spans="1:2" ht="17.25" customHeight="1">
      <c r="A29722" s="5" t="s">
        <v>29660</v>
      </c>
      <c r="B29722" s="8" t="s">
        <v>5</v>
      </c>
    </row>
    <row r="29723" spans="1:2" ht="17.25" customHeight="1">
      <c r="A29723" s="5" t="s">
        <v>29661</v>
      </c>
      <c r="B29723" s="8" t="s">
        <v>5</v>
      </c>
    </row>
    <row r="29724" spans="1:2" ht="17.25" customHeight="1">
      <c r="A29724" s="5" t="s">
        <v>29662</v>
      </c>
      <c r="B29724" s="8" t="s">
        <v>5</v>
      </c>
    </row>
    <row r="29725" spans="1:2" ht="17.25" customHeight="1">
      <c r="A29725" s="5" t="s">
        <v>29663</v>
      </c>
      <c r="B29725" s="8" t="s">
        <v>5</v>
      </c>
    </row>
    <row r="29726" spans="1:2" ht="17.25" customHeight="1">
      <c r="A29726" s="5" t="s">
        <v>29664</v>
      </c>
      <c r="B29726" s="8" t="s">
        <v>5</v>
      </c>
    </row>
    <row r="29727" spans="1:2" ht="17.25" customHeight="1">
      <c r="A29727" s="5" t="s">
        <v>29665</v>
      </c>
      <c r="B29727" s="8" t="s">
        <v>5</v>
      </c>
    </row>
    <row r="29728" spans="1:2" ht="17.25" customHeight="1">
      <c r="A29728" s="5" t="s">
        <v>29666</v>
      </c>
      <c r="B29728" s="8" t="s">
        <v>5</v>
      </c>
    </row>
    <row r="29729" spans="1:2" ht="17.25" customHeight="1">
      <c r="A29729" s="5" t="s">
        <v>29667</v>
      </c>
      <c r="B29729" s="8" t="s">
        <v>5</v>
      </c>
    </row>
    <row r="29730" spans="1:2" ht="17.25" customHeight="1">
      <c r="A29730" s="5" t="s">
        <v>29668</v>
      </c>
      <c r="B29730" s="8" t="s">
        <v>5</v>
      </c>
    </row>
    <row r="29731" spans="1:2" ht="17.25" customHeight="1">
      <c r="A29731" s="5" t="s">
        <v>29669</v>
      </c>
      <c r="B29731" s="8" t="s">
        <v>5</v>
      </c>
    </row>
    <row r="29732" spans="1:2" ht="17.25" customHeight="1">
      <c r="A29732" s="5" t="s">
        <v>29670</v>
      </c>
      <c r="B29732" s="8" t="s">
        <v>5</v>
      </c>
    </row>
    <row r="29733" spans="1:2" ht="17.25" customHeight="1">
      <c r="A29733" s="5" t="s">
        <v>29671</v>
      </c>
      <c r="B29733" s="8" t="s">
        <v>5</v>
      </c>
    </row>
    <row r="29734" spans="1:2" ht="17.25" customHeight="1">
      <c r="A29734" s="5" t="s">
        <v>29672</v>
      </c>
      <c r="B29734" s="8" t="s">
        <v>5</v>
      </c>
    </row>
    <row r="29735" spans="1:2" ht="17.25" customHeight="1">
      <c r="A29735" s="5" t="s">
        <v>29673</v>
      </c>
      <c r="B29735" s="8" t="s">
        <v>5</v>
      </c>
    </row>
    <row r="29736" spans="1:2" ht="17.25" customHeight="1">
      <c r="A29736" s="5" t="s">
        <v>29674</v>
      </c>
      <c r="B29736" s="8" t="s">
        <v>5</v>
      </c>
    </row>
    <row r="29737" spans="1:2" ht="17.25" customHeight="1">
      <c r="A29737" s="5" t="s">
        <v>29675</v>
      </c>
      <c r="B29737" s="8" t="s">
        <v>5</v>
      </c>
    </row>
    <row r="29738" spans="1:2" ht="17.25" customHeight="1">
      <c r="A29738" s="5" t="s">
        <v>29676</v>
      </c>
      <c r="B29738" s="8" t="s">
        <v>5</v>
      </c>
    </row>
    <row r="29739" spans="1:2" ht="17.25" customHeight="1">
      <c r="A29739" s="5" t="s">
        <v>29677</v>
      </c>
      <c r="B29739" s="8" t="s">
        <v>5</v>
      </c>
    </row>
    <row r="29740" spans="1:2" ht="17.25" customHeight="1">
      <c r="A29740" s="5" t="s">
        <v>29678</v>
      </c>
      <c r="B29740" s="8" t="s">
        <v>5</v>
      </c>
    </row>
    <row r="29741" spans="1:2" ht="17.25" customHeight="1">
      <c r="A29741" s="5" t="s">
        <v>29679</v>
      </c>
      <c r="B29741" s="8" t="s">
        <v>5</v>
      </c>
    </row>
    <row r="29742" spans="1:2" ht="17.25" customHeight="1">
      <c r="A29742" s="5" t="s">
        <v>29680</v>
      </c>
      <c r="B29742" s="8" t="s">
        <v>5</v>
      </c>
    </row>
    <row r="29743" spans="1:2" ht="17.25" customHeight="1">
      <c r="A29743" s="5" t="s">
        <v>29681</v>
      </c>
      <c r="B29743" s="8" t="s">
        <v>5</v>
      </c>
    </row>
    <row r="29744" spans="1:2" ht="17.25" customHeight="1">
      <c r="A29744" s="5" t="s">
        <v>29682</v>
      </c>
      <c r="B29744" s="8" t="s">
        <v>5</v>
      </c>
    </row>
    <row r="29745" spans="1:2" ht="17.25" customHeight="1">
      <c r="A29745" s="5" t="s">
        <v>29683</v>
      </c>
      <c r="B29745" s="8" t="s">
        <v>5</v>
      </c>
    </row>
    <row r="29746" spans="1:2" ht="17.25" customHeight="1">
      <c r="A29746" s="5" t="s">
        <v>29684</v>
      </c>
      <c r="B29746" s="8" t="s">
        <v>5</v>
      </c>
    </row>
    <row r="29747" spans="1:2" ht="17.25" customHeight="1">
      <c r="A29747" s="5" t="s">
        <v>29685</v>
      </c>
      <c r="B29747" s="8" t="s">
        <v>5</v>
      </c>
    </row>
    <row r="29748" spans="1:2" ht="17.25" customHeight="1">
      <c r="A29748" s="5" t="s">
        <v>29686</v>
      </c>
      <c r="B29748" s="8" t="s">
        <v>5</v>
      </c>
    </row>
    <row r="29749" spans="1:2" ht="17.25" customHeight="1">
      <c r="A29749" s="5" t="s">
        <v>29687</v>
      </c>
      <c r="B29749" s="8" t="s">
        <v>5</v>
      </c>
    </row>
    <row r="29750" spans="1:2" ht="17.25" customHeight="1">
      <c r="A29750" s="5" t="s">
        <v>29688</v>
      </c>
      <c r="B29750" s="8" t="s">
        <v>5</v>
      </c>
    </row>
    <row r="29751" spans="1:2" ht="17.25" customHeight="1">
      <c r="A29751" s="5" t="s">
        <v>29689</v>
      </c>
      <c r="B29751" s="8" t="s">
        <v>5</v>
      </c>
    </row>
    <row r="29752" spans="1:2" ht="17.25" customHeight="1">
      <c r="A29752" s="5" t="s">
        <v>29690</v>
      </c>
      <c r="B29752" s="8" t="s">
        <v>5</v>
      </c>
    </row>
    <row r="29753" spans="1:2" ht="17.25" customHeight="1">
      <c r="A29753" s="5" t="s">
        <v>29691</v>
      </c>
      <c r="B29753" s="8" t="s">
        <v>5</v>
      </c>
    </row>
    <row r="29754" spans="1:2" ht="17.25" customHeight="1">
      <c r="A29754" s="5" t="s">
        <v>29692</v>
      </c>
      <c r="B29754" s="8" t="s">
        <v>5</v>
      </c>
    </row>
    <row r="29755" spans="1:2" ht="17.25" customHeight="1">
      <c r="A29755" s="5" t="s">
        <v>29693</v>
      </c>
      <c r="B29755" s="8" t="s">
        <v>5</v>
      </c>
    </row>
    <row r="29756" spans="1:2" ht="17.25" customHeight="1">
      <c r="A29756" s="5" t="s">
        <v>29694</v>
      </c>
      <c r="B29756" s="8" t="s">
        <v>5</v>
      </c>
    </row>
    <row r="29757" spans="1:2" ht="17.25" customHeight="1">
      <c r="A29757" s="5" t="s">
        <v>29695</v>
      </c>
      <c r="B29757" s="8" t="s">
        <v>5</v>
      </c>
    </row>
    <row r="29758" spans="1:2" ht="17.25" customHeight="1">
      <c r="A29758" s="5" t="s">
        <v>29696</v>
      </c>
      <c r="B29758" s="8" t="s">
        <v>5</v>
      </c>
    </row>
    <row r="29759" spans="1:2" ht="17.25" customHeight="1">
      <c r="A29759" s="5" t="s">
        <v>29697</v>
      </c>
      <c r="B29759" s="8" t="s">
        <v>5</v>
      </c>
    </row>
    <row r="29760" spans="1:2" ht="17.25" customHeight="1">
      <c r="A29760" s="5" t="s">
        <v>29698</v>
      </c>
      <c r="B29760" s="8" t="s">
        <v>5</v>
      </c>
    </row>
    <row r="29761" spans="1:2" ht="17.25" customHeight="1">
      <c r="A29761" s="5" t="s">
        <v>29699</v>
      </c>
      <c r="B29761" s="8" t="s">
        <v>5</v>
      </c>
    </row>
    <row r="29762" spans="1:2" ht="17.25" customHeight="1">
      <c r="A29762" s="5" t="s">
        <v>29700</v>
      </c>
      <c r="B29762" s="8" t="s">
        <v>5</v>
      </c>
    </row>
    <row r="29763" spans="1:2" ht="17.25" customHeight="1">
      <c r="A29763" s="5" t="s">
        <v>29701</v>
      </c>
      <c r="B29763" s="8" t="s">
        <v>5</v>
      </c>
    </row>
    <row r="29764" spans="1:2" ht="17.25" customHeight="1">
      <c r="A29764" s="5" t="s">
        <v>29702</v>
      </c>
      <c r="B29764" s="8" t="s">
        <v>5</v>
      </c>
    </row>
    <row r="29765" spans="1:2" ht="17.25" customHeight="1">
      <c r="A29765" s="5" t="s">
        <v>29703</v>
      </c>
      <c r="B29765" s="8" t="s">
        <v>5</v>
      </c>
    </row>
    <row r="29766" spans="1:2" ht="17.25" customHeight="1">
      <c r="A29766" s="5" t="s">
        <v>29704</v>
      </c>
      <c r="B29766" s="8" t="s">
        <v>5</v>
      </c>
    </row>
    <row r="29767" spans="1:2" ht="17.25" customHeight="1">
      <c r="A29767" s="5" t="s">
        <v>29705</v>
      </c>
      <c r="B29767" s="8" t="s">
        <v>5</v>
      </c>
    </row>
    <row r="29768" spans="1:2" ht="17.25" customHeight="1">
      <c r="A29768" s="5" t="s">
        <v>29706</v>
      </c>
      <c r="B29768" s="8" t="s">
        <v>5</v>
      </c>
    </row>
    <row r="29769" spans="1:2" ht="17.25" customHeight="1">
      <c r="A29769" s="5" t="s">
        <v>29707</v>
      </c>
      <c r="B29769" s="8" t="s">
        <v>5</v>
      </c>
    </row>
    <row r="29770" spans="1:2" ht="17.25" customHeight="1">
      <c r="A29770" s="5" t="s">
        <v>29708</v>
      </c>
      <c r="B29770" s="8" t="s">
        <v>5</v>
      </c>
    </row>
    <row r="29771" spans="1:2" ht="17.25" customHeight="1">
      <c r="A29771" s="5" t="s">
        <v>29709</v>
      </c>
      <c r="B29771" s="8" t="s">
        <v>5</v>
      </c>
    </row>
    <row r="29772" spans="1:2" ht="17.25" customHeight="1">
      <c r="A29772" s="5" t="s">
        <v>29710</v>
      </c>
      <c r="B29772" s="8" t="s">
        <v>5</v>
      </c>
    </row>
    <row r="29773" spans="1:2" ht="17.25" customHeight="1">
      <c r="A29773" s="5" t="s">
        <v>29711</v>
      </c>
      <c r="B29773" s="8" t="s">
        <v>5</v>
      </c>
    </row>
    <row r="29774" spans="1:2" ht="17.25" customHeight="1">
      <c r="A29774" s="5" t="s">
        <v>29712</v>
      </c>
      <c r="B29774" s="8" t="s">
        <v>5</v>
      </c>
    </row>
    <row r="29775" spans="1:2" ht="17.25" customHeight="1">
      <c r="A29775" s="5" t="s">
        <v>29713</v>
      </c>
      <c r="B29775" s="8" t="s">
        <v>5</v>
      </c>
    </row>
    <row r="29776" spans="1:2" ht="17.25" customHeight="1">
      <c r="A29776" s="5" t="s">
        <v>29714</v>
      </c>
      <c r="B29776" s="8" t="s">
        <v>5</v>
      </c>
    </row>
    <row r="29777" spans="1:2" ht="17.25" customHeight="1">
      <c r="A29777" s="5" t="s">
        <v>29715</v>
      </c>
      <c r="B29777" s="8" t="s">
        <v>5</v>
      </c>
    </row>
    <row r="29778" spans="1:2" ht="17.25" customHeight="1">
      <c r="A29778" s="5" t="s">
        <v>29716</v>
      </c>
      <c r="B29778" s="8" t="s">
        <v>5</v>
      </c>
    </row>
    <row r="29779" spans="1:2" ht="17.25" customHeight="1">
      <c r="A29779" s="5" t="s">
        <v>29717</v>
      </c>
      <c r="B29779" s="8" t="s">
        <v>5</v>
      </c>
    </row>
    <row r="29780" spans="1:2" ht="17.25" customHeight="1">
      <c r="A29780" s="5" t="s">
        <v>29718</v>
      </c>
      <c r="B29780" s="8" t="s">
        <v>5</v>
      </c>
    </row>
    <row r="29781" spans="1:2" ht="17.25" customHeight="1">
      <c r="A29781" s="5" t="s">
        <v>29719</v>
      </c>
      <c r="B29781" s="8" t="s">
        <v>5</v>
      </c>
    </row>
    <row r="29782" spans="1:2" ht="17.25" customHeight="1">
      <c r="A29782" s="5" t="s">
        <v>29720</v>
      </c>
      <c r="B29782" s="8" t="s">
        <v>5</v>
      </c>
    </row>
    <row r="29783" spans="1:2" ht="17.25" customHeight="1">
      <c r="A29783" s="5" t="s">
        <v>29721</v>
      </c>
      <c r="B29783" s="8" t="s">
        <v>5</v>
      </c>
    </row>
    <row r="29784" spans="1:2" ht="17.25" customHeight="1">
      <c r="A29784" s="5" t="s">
        <v>29722</v>
      </c>
      <c r="B29784" s="8" t="s">
        <v>5</v>
      </c>
    </row>
    <row r="29785" spans="1:2" ht="17.25" customHeight="1">
      <c r="A29785" s="5" t="s">
        <v>29723</v>
      </c>
      <c r="B29785" s="8" t="s">
        <v>5</v>
      </c>
    </row>
    <row r="29786" spans="1:2" ht="17.25" customHeight="1">
      <c r="A29786" s="5" t="s">
        <v>29724</v>
      </c>
      <c r="B29786" s="8" t="s">
        <v>5</v>
      </c>
    </row>
    <row r="29787" spans="1:2" ht="17.25" customHeight="1">
      <c r="A29787" s="5" t="s">
        <v>29725</v>
      </c>
      <c r="B29787" s="8" t="s">
        <v>5</v>
      </c>
    </row>
    <row r="29788" spans="1:2" ht="17.25" customHeight="1">
      <c r="A29788" s="5" t="s">
        <v>29726</v>
      </c>
      <c r="B29788" s="8" t="s">
        <v>5</v>
      </c>
    </row>
    <row r="29789" spans="1:2" ht="17.25" customHeight="1">
      <c r="A29789" s="5" t="s">
        <v>29727</v>
      </c>
      <c r="B29789" s="8" t="s">
        <v>5</v>
      </c>
    </row>
    <row r="29790" spans="1:2" ht="17.25" customHeight="1">
      <c r="A29790" s="5" t="s">
        <v>29728</v>
      </c>
      <c r="B29790" s="8" t="s">
        <v>5</v>
      </c>
    </row>
    <row r="29791" spans="1:2" ht="17.25" customHeight="1">
      <c r="A29791" s="5" t="s">
        <v>29729</v>
      </c>
      <c r="B29791" s="8" t="s">
        <v>5</v>
      </c>
    </row>
    <row r="29792" spans="1:2" ht="17.25" customHeight="1">
      <c r="A29792" s="5" t="s">
        <v>29730</v>
      </c>
      <c r="B29792" s="8" t="s">
        <v>5</v>
      </c>
    </row>
    <row r="29793" spans="1:2" ht="17.25" customHeight="1">
      <c r="A29793" s="5" t="s">
        <v>29731</v>
      </c>
      <c r="B29793" s="8" t="s">
        <v>5</v>
      </c>
    </row>
    <row r="29794" spans="1:2" ht="17.25" customHeight="1">
      <c r="A29794" s="5" t="s">
        <v>29732</v>
      </c>
      <c r="B29794" s="8" t="s">
        <v>5</v>
      </c>
    </row>
    <row r="29795" spans="1:2" ht="17.25" customHeight="1">
      <c r="A29795" s="5" t="s">
        <v>29733</v>
      </c>
      <c r="B29795" s="8" t="s">
        <v>5</v>
      </c>
    </row>
    <row r="29796" spans="1:2" ht="17.25" customHeight="1">
      <c r="A29796" s="5" t="s">
        <v>29734</v>
      </c>
      <c r="B29796" s="8" t="s">
        <v>5</v>
      </c>
    </row>
    <row r="29797" spans="1:2" ht="17.25" customHeight="1">
      <c r="A29797" s="5" t="s">
        <v>29735</v>
      </c>
      <c r="B29797" s="8" t="s">
        <v>5</v>
      </c>
    </row>
    <row r="29798" spans="1:2" ht="17.25" customHeight="1">
      <c r="A29798" s="5" t="s">
        <v>29736</v>
      </c>
      <c r="B29798" s="8" t="s">
        <v>5</v>
      </c>
    </row>
    <row r="29799" spans="1:2" ht="17.25" customHeight="1">
      <c r="A29799" s="5" t="s">
        <v>29737</v>
      </c>
      <c r="B29799" s="8" t="s">
        <v>5</v>
      </c>
    </row>
    <row r="29800" spans="1:2" ht="17.25" customHeight="1">
      <c r="A29800" s="5" t="s">
        <v>29738</v>
      </c>
      <c r="B29800" s="8" t="s">
        <v>5</v>
      </c>
    </row>
    <row r="29801" spans="1:2" ht="17.25" customHeight="1">
      <c r="A29801" s="5" t="s">
        <v>29739</v>
      </c>
      <c r="B29801" s="8" t="s">
        <v>5</v>
      </c>
    </row>
    <row r="29802" spans="1:2" ht="17.25" customHeight="1">
      <c r="A29802" s="5" t="s">
        <v>29740</v>
      </c>
      <c r="B29802" s="8" t="s">
        <v>5</v>
      </c>
    </row>
    <row r="29803" spans="1:2" ht="17.25" customHeight="1">
      <c r="A29803" s="5" t="s">
        <v>29741</v>
      </c>
      <c r="B29803" s="8" t="s">
        <v>5</v>
      </c>
    </row>
    <row r="29804" spans="1:2" ht="17.25" customHeight="1">
      <c r="A29804" s="5" t="s">
        <v>29742</v>
      </c>
      <c r="B29804" s="8" t="s">
        <v>5</v>
      </c>
    </row>
    <row r="29805" spans="1:2" ht="17.25" customHeight="1">
      <c r="A29805" s="5" t="s">
        <v>29743</v>
      </c>
      <c r="B29805" s="8" t="s">
        <v>5</v>
      </c>
    </row>
    <row r="29806" spans="1:2" ht="17.25" customHeight="1">
      <c r="A29806" s="5" t="s">
        <v>29744</v>
      </c>
      <c r="B29806" s="8" t="s">
        <v>5</v>
      </c>
    </row>
    <row r="29807" spans="1:2" ht="17.25" customHeight="1">
      <c r="A29807" s="5" t="s">
        <v>29745</v>
      </c>
      <c r="B29807" s="8" t="s">
        <v>5</v>
      </c>
    </row>
    <row r="29808" spans="1:2" ht="17.25" customHeight="1">
      <c r="A29808" s="5" t="s">
        <v>29746</v>
      </c>
      <c r="B29808" s="8" t="s">
        <v>5</v>
      </c>
    </row>
    <row r="29809" spans="1:2" ht="17.25" customHeight="1">
      <c r="A29809" s="5" t="s">
        <v>29747</v>
      </c>
      <c r="B29809" s="8" t="s">
        <v>5</v>
      </c>
    </row>
    <row r="29810" spans="1:2" ht="17.25" customHeight="1">
      <c r="A29810" s="5" t="s">
        <v>29748</v>
      </c>
      <c r="B29810" s="8" t="s">
        <v>5</v>
      </c>
    </row>
    <row r="29811" spans="1:2" ht="17.25" customHeight="1">
      <c r="A29811" s="5" t="s">
        <v>29749</v>
      </c>
      <c r="B29811" s="8" t="s">
        <v>5</v>
      </c>
    </row>
    <row r="29812" spans="1:2" ht="17.25" customHeight="1">
      <c r="A29812" s="5" t="s">
        <v>29750</v>
      </c>
      <c r="B29812" s="8" t="s">
        <v>5</v>
      </c>
    </row>
    <row r="29813" spans="1:2" ht="17.25" customHeight="1">
      <c r="A29813" s="5" t="s">
        <v>29751</v>
      </c>
      <c r="B29813" s="8" t="s">
        <v>5</v>
      </c>
    </row>
    <row r="29814" spans="1:2" ht="17.25" customHeight="1">
      <c r="A29814" s="5" t="s">
        <v>29752</v>
      </c>
      <c r="B29814" s="8" t="s">
        <v>5</v>
      </c>
    </row>
    <row r="29815" spans="1:2" ht="17.25" customHeight="1">
      <c r="A29815" s="5" t="s">
        <v>29753</v>
      </c>
      <c r="B29815" s="8" t="s">
        <v>5</v>
      </c>
    </row>
    <row r="29816" spans="1:2" ht="17.25" customHeight="1">
      <c r="A29816" s="5" t="s">
        <v>29754</v>
      </c>
      <c r="B29816" s="8" t="s">
        <v>5</v>
      </c>
    </row>
    <row r="29817" spans="1:2" ht="17.25" customHeight="1">
      <c r="A29817" s="5" t="s">
        <v>29755</v>
      </c>
      <c r="B29817" s="8" t="s">
        <v>5</v>
      </c>
    </row>
    <row r="29818" spans="1:2" ht="17.25" customHeight="1">
      <c r="A29818" s="5" t="s">
        <v>29756</v>
      </c>
      <c r="B29818" s="8" t="s">
        <v>5</v>
      </c>
    </row>
    <row r="29819" spans="1:2" ht="17.25" customHeight="1">
      <c r="A29819" s="5" t="s">
        <v>29757</v>
      </c>
      <c r="B29819" s="8" t="s">
        <v>5</v>
      </c>
    </row>
    <row r="29820" spans="1:2" ht="17.25" customHeight="1">
      <c r="A29820" s="5" t="s">
        <v>29758</v>
      </c>
      <c r="B29820" s="8" t="s">
        <v>5</v>
      </c>
    </row>
    <row r="29821" spans="1:2" ht="17.25" customHeight="1">
      <c r="A29821" s="5" t="s">
        <v>29759</v>
      </c>
      <c r="B29821" s="8" t="s">
        <v>5</v>
      </c>
    </row>
    <row r="29822" spans="1:2" ht="17.25" customHeight="1">
      <c r="A29822" s="5" t="s">
        <v>29760</v>
      </c>
      <c r="B29822" s="8" t="s">
        <v>5</v>
      </c>
    </row>
    <row r="29823" spans="1:2" ht="17.25" customHeight="1">
      <c r="A29823" s="5" t="s">
        <v>29761</v>
      </c>
      <c r="B29823" s="8" t="s">
        <v>5</v>
      </c>
    </row>
    <row r="29824" spans="1:2" ht="17.25" customHeight="1">
      <c r="A29824" s="5" t="s">
        <v>29762</v>
      </c>
      <c r="B29824" s="8" t="s">
        <v>5</v>
      </c>
    </row>
    <row r="29825" spans="1:2" ht="17.25" customHeight="1">
      <c r="A29825" s="5" t="s">
        <v>29763</v>
      </c>
      <c r="B29825" s="8" t="s">
        <v>5</v>
      </c>
    </row>
    <row r="29826" spans="1:2" ht="17.25" customHeight="1">
      <c r="A29826" s="5" t="s">
        <v>29764</v>
      </c>
      <c r="B29826" s="8" t="s">
        <v>5</v>
      </c>
    </row>
    <row r="29827" spans="1:2" ht="17.25" customHeight="1">
      <c r="A29827" s="5" t="s">
        <v>29765</v>
      </c>
      <c r="B29827" s="8" t="s">
        <v>5</v>
      </c>
    </row>
    <row r="29828" spans="1:2" ht="17.25" customHeight="1">
      <c r="A29828" s="5" t="s">
        <v>29766</v>
      </c>
      <c r="B29828" s="8" t="s">
        <v>5</v>
      </c>
    </row>
    <row r="29829" spans="1:2" ht="17.25" customHeight="1">
      <c r="A29829" s="5" t="s">
        <v>29767</v>
      </c>
      <c r="B29829" s="8" t="s">
        <v>5</v>
      </c>
    </row>
    <row r="29830" spans="1:2" ht="17.25" customHeight="1">
      <c r="A29830" s="5" t="s">
        <v>29768</v>
      </c>
      <c r="B29830" s="8" t="s">
        <v>5</v>
      </c>
    </row>
    <row r="29831" spans="1:2" ht="17.25" customHeight="1">
      <c r="A29831" s="5" t="s">
        <v>29769</v>
      </c>
      <c r="B29831" s="8" t="s">
        <v>5</v>
      </c>
    </row>
    <row r="29832" spans="1:2" ht="17.25" customHeight="1">
      <c r="A29832" s="5" t="s">
        <v>29770</v>
      </c>
      <c r="B29832" s="8" t="s">
        <v>5</v>
      </c>
    </row>
    <row r="29833" spans="1:2" ht="17.25" customHeight="1">
      <c r="A29833" s="5" t="s">
        <v>29771</v>
      </c>
      <c r="B29833" s="8" t="s">
        <v>5</v>
      </c>
    </row>
    <row r="29834" spans="1:2" ht="17.25" customHeight="1">
      <c r="A29834" s="5" t="s">
        <v>29772</v>
      </c>
      <c r="B29834" s="8" t="s">
        <v>5</v>
      </c>
    </row>
    <row r="29835" spans="1:2" ht="17.25" customHeight="1">
      <c r="A29835" s="5" t="s">
        <v>29773</v>
      </c>
      <c r="B29835" s="8" t="s">
        <v>5</v>
      </c>
    </row>
    <row r="29836" spans="1:2" ht="17.25" customHeight="1">
      <c r="A29836" s="5" t="s">
        <v>29774</v>
      </c>
      <c r="B29836" s="8" t="s">
        <v>5</v>
      </c>
    </row>
    <row r="29837" spans="1:2" ht="17.25" customHeight="1">
      <c r="A29837" s="5" t="s">
        <v>29775</v>
      </c>
      <c r="B29837" s="8" t="s">
        <v>5</v>
      </c>
    </row>
    <row r="29838" spans="1:2" ht="17.25" customHeight="1">
      <c r="A29838" s="5" t="s">
        <v>29776</v>
      </c>
      <c r="B29838" s="8" t="s">
        <v>5</v>
      </c>
    </row>
    <row r="29839" spans="1:2" ht="17.25" customHeight="1">
      <c r="A29839" s="5" t="s">
        <v>29777</v>
      </c>
      <c r="B29839" s="8" t="s">
        <v>5</v>
      </c>
    </row>
    <row r="29840" spans="1:2" ht="17.25" customHeight="1">
      <c r="A29840" s="5" t="s">
        <v>29778</v>
      </c>
      <c r="B29840" s="8" t="s">
        <v>5</v>
      </c>
    </row>
    <row r="29841" spans="1:2" ht="17.25" customHeight="1">
      <c r="A29841" s="5" t="s">
        <v>29779</v>
      </c>
      <c r="B29841" s="8" t="s">
        <v>5</v>
      </c>
    </row>
    <row r="29842" spans="1:2" ht="17.25" customHeight="1">
      <c r="A29842" s="5" t="s">
        <v>29780</v>
      </c>
      <c r="B29842" s="8" t="s">
        <v>5</v>
      </c>
    </row>
    <row r="29843" spans="1:2" ht="17.25" customHeight="1">
      <c r="A29843" s="5" t="s">
        <v>29781</v>
      </c>
      <c r="B29843" s="8" t="s">
        <v>5</v>
      </c>
    </row>
    <row r="29844" spans="1:2" ht="17.25" customHeight="1">
      <c r="A29844" s="5" t="s">
        <v>29782</v>
      </c>
      <c r="B29844" s="8" t="s">
        <v>5</v>
      </c>
    </row>
    <row r="29845" spans="1:2" ht="17.25" customHeight="1">
      <c r="A29845" s="5" t="s">
        <v>29783</v>
      </c>
      <c r="B29845" s="8" t="s">
        <v>5</v>
      </c>
    </row>
    <row r="29846" spans="1:2" ht="17.25" customHeight="1">
      <c r="A29846" s="5" t="s">
        <v>29784</v>
      </c>
      <c r="B29846" s="8" t="s">
        <v>5</v>
      </c>
    </row>
    <row r="29847" spans="1:2" ht="17.25" customHeight="1">
      <c r="A29847" s="5" t="s">
        <v>29785</v>
      </c>
      <c r="B29847" s="8" t="s">
        <v>5</v>
      </c>
    </row>
    <row r="29848" spans="1:2" ht="17.25" customHeight="1">
      <c r="A29848" s="5" t="s">
        <v>29786</v>
      </c>
      <c r="B29848" s="8" t="s">
        <v>5</v>
      </c>
    </row>
    <row r="29849" spans="1:2" ht="17.25" customHeight="1">
      <c r="A29849" s="5" t="s">
        <v>29787</v>
      </c>
      <c r="B29849" s="8" t="s">
        <v>5</v>
      </c>
    </row>
    <row r="29850" spans="1:2" ht="17.25" customHeight="1">
      <c r="A29850" s="5" t="s">
        <v>29788</v>
      </c>
      <c r="B29850" s="8" t="s">
        <v>5</v>
      </c>
    </row>
    <row r="29851" spans="1:2" ht="17.25" customHeight="1">
      <c r="A29851" s="5" t="s">
        <v>29789</v>
      </c>
      <c r="B29851" s="8" t="s">
        <v>5</v>
      </c>
    </row>
    <row r="29852" spans="1:2" ht="17.25" customHeight="1">
      <c r="A29852" s="5" t="s">
        <v>29790</v>
      </c>
      <c r="B29852" s="8" t="s">
        <v>5</v>
      </c>
    </row>
    <row r="29853" spans="1:2" ht="17.25" customHeight="1">
      <c r="A29853" s="5" t="s">
        <v>29791</v>
      </c>
      <c r="B29853" s="8" t="s">
        <v>5</v>
      </c>
    </row>
    <row r="29854" spans="1:2" ht="17.25" customHeight="1">
      <c r="A29854" s="5" t="s">
        <v>29792</v>
      </c>
      <c r="B29854" s="8" t="s">
        <v>5</v>
      </c>
    </row>
    <row r="29855" spans="1:2" ht="17.25" customHeight="1">
      <c r="A29855" s="5" t="s">
        <v>29793</v>
      </c>
      <c r="B29855" s="8" t="s">
        <v>5</v>
      </c>
    </row>
    <row r="29856" spans="1:2" ht="17.25" customHeight="1">
      <c r="A29856" s="5" t="s">
        <v>29794</v>
      </c>
      <c r="B29856" s="8" t="s">
        <v>5</v>
      </c>
    </row>
    <row r="29857" spans="1:2" ht="17.25" customHeight="1">
      <c r="A29857" s="5" t="s">
        <v>29795</v>
      </c>
      <c r="B29857" s="8" t="s">
        <v>5</v>
      </c>
    </row>
    <row r="29858" spans="1:2" ht="17.25" customHeight="1">
      <c r="A29858" s="5" t="s">
        <v>29796</v>
      </c>
      <c r="B29858" s="8" t="s">
        <v>5</v>
      </c>
    </row>
    <row r="29859" spans="1:2" ht="17.25" customHeight="1">
      <c r="A29859" s="5" t="s">
        <v>29797</v>
      </c>
      <c r="B29859" s="8" t="s">
        <v>5</v>
      </c>
    </row>
    <row r="29860" spans="1:2" ht="17.25" customHeight="1">
      <c r="A29860" s="5" t="s">
        <v>29798</v>
      </c>
      <c r="B29860" s="8" t="s">
        <v>5</v>
      </c>
    </row>
    <row r="29861" spans="1:2" ht="17.25" customHeight="1">
      <c r="A29861" s="5" t="s">
        <v>29799</v>
      </c>
      <c r="B29861" s="8" t="s">
        <v>5</v>
      </c>
    </row>
    <row r="29862" spans="1:2" ht="17.25" customHeight="1">
      <c r="A29862" s="5" t="s">
        <v>29800</v>
      </c>
      <c r="B29862" s="8" t="s">
        <v>5</v>
      </c>
    </row>
    <row r="29863" spans="1:2" ht="17.25" customHeight="1">
      <c r="A29863" s="5" t="s">
        <v>29801</v>
      </c>
      <c r="B29863" s="8" t="s">
        <v>5</v>
      </c>
    </row>
    <row r="29864" spans="1:2" ht="17.25" customHeight="1">
      <c r="A29864" s="5" t="s">
        <v>29802</v>
      </c>
      <c r="B29864" s="8" t="s">
        <v>5</v>
      </c>
    </row>
    <row r="29865" spans="1:2" ht="17.25" customHeight="1">
      <c r="A29865" s="5" t="s">
        <v>29803</v>
      </c>
      <c r="B29865" s="8" t="s">
        <v>5</v>
      </c>
    </row>
    <row r="29866" spans="1:2" ht="17.25" customHeight="1">
      <c r="A29866" s="5" t="s">
        <v>29804</v>
      </c>
      <c r="B29866" s="8" t="s">
        <v>5</v>
      </c>
    </row>
    <row r="29867" spans="1:2" ht="17.25" customHeight="1">
      <c r="A29867" s="5" t="s">
        <v>29805</v>
      </c>
      <c r="B29867" s="8" t="s">
        <v>5</v>
      </c>
    </row>
    <row r="29868" spans="1:2" ht="17.25" customHeight="1">
      <c r="A29868" s="5" t="s">
        <v>29806</v>
      </c>
      <c r="B29868" s="8" t="s">
        <v>5</v>
      </c>
    </row>
    <row r="29869" spans="1:2" ht="17.25" customHeight="1">
      <c r="A29869" s="5" t="s">
        <v>29807</v>
      </c>
      <c r="B29869" s="8" t="s">
        <v>5</v>
      </c>
    </row>
    <row r="29870" spans="1:2" ht="17.25" customHeight="1">
      <c r="A29870" s="5" t="s">
        <v>29808</v>
      </c>
      <c r="B29870" s="8" t="s">
        <v>5</v>
      </c>
    </row>
    <row r="29871" spans="1:2" ht="17.25" customHeight="1">
      <c r="A29871" s="5" t="s">
        <v>29809</v>
      </c>
      <c r="B29871" s="8" t="s">
        <v>5</v>
      </c>
    </row>
    <row r="29872" spans="1:2" ht="17.25" customHeight="1">
      <c r="A29872" s="5" t="s">
        <v>29810</v>
      </c>
      <c r="B29872" s="8" t="s">
        <v>5</v>
      </c>
    </row>
    <row r="29873" spans="1:2" ht="17.25" customHeight="1">
      <c r="A29873" s="5" t="s">
        <v>29811</v>
      </c>
      <c r="B29873" s="8" t="s">
        <v>5</v>
      </c>
    </row>
    <row r="29874" spans="1:2" ht="17.25" customHeight="1">
      <c r="A29874" s="5" t="s">
        <v>29812</v>
      </c>
      <c r="B29874" s="8" t="s">
        <v>5</v>
      </c>
    </row>
    <row r="29875" spans="1:2" ht="17.25" customHeight="1">
      <c r="A29875" s="5" t="s">
        <v>29813</v>
      </c>
      <c r="B29875" s="8" t="s">
        <v>5</v>
      </c>
    </row>
    <row r="29876" spans="1:2" ht="17.25" customHeight="1">
      <c r="A29876" s="5" t="s">
        <v>29814</v>
      </c>
      <c r="B29876" s="8" t="s">
        <v>5</v>
      </c>
    </row>
    <row r="29877" spans="1:2" ht="17.25" customHeight="1">
      <c r="A29877" s="5" t="s">
        <v>29815</v>
      </c>
      <c r="B29877" s="8" t="s">
        <v>5</v>
      </c>
    </row>
    <row r="29878" spans="1:2" ht="17.25" customHeight="1">
      <c r="A29878" s="5" t="s">
        <v>29816</v>
      </c>
      <c r="B29878" s="8" t="s">
        <v>5</v>
      </c>
    </row>
    <row r="29879" spans="1:2" ht="17.25" customHeight="1">
      <c r="A29879" s="5" t="s">
        <v>29817</v>
      </c>
      <c r="B29879" s="8" t="s">
        <v>5</v>
      </c>
    </row>
    <row r="29880" spans="1:2" ht="17.25" customHeight="1">
      <c r="A29880" s="5" t="s">
        <v>29818</v>
      </c>
      <c r="B29880" s="8" t="s">
        <v>5</v>
      </c>
    </row>
    <row r="29881" spans="1:2" ht="17.25" customHeight="1">
      <c r="A29881" s="5" t="s">
        <v>29819</v>
      </c>
      <c r="B29881" s="8" t="s">
        <v>5</v>
      </c>
    </row>
    <row r="29882" spans="1:2" ht="17.25" customHeight="1">
      <c r="A29882" s="5" t="s">
        <v>29820</v>
      </c>
      <c r="B29882" s="8" t="s">
        <v>5</v>
      </c>
    </row>
    <row r="29883" spans="1:2" ht="17.25" customHeight="1">
      <c r="A29883" s="5" t="s">
        <v>29821</v>
      </c>
      <c r="B29883" s="8" t="s">
        <v>5</v>
      </c>
    </row>
    <row r="29884" spans="1:2" ht="17.25" customHeight="1">
      <c r="A29884" s="5" t="s">
        <v>29822</v>
      </c>
      <c r="B29884" s="8" t="s">
        <v>5</v>
      </c>
    </row>
    <row r="29885" spans="1:2" ht="17.25" customHeight="1">
      <c r="A29885" s="5" t="s">
        <v>29823</v>
      </c>
      <c r="B29885" s="8" t="s">
        <v>5</v>
      </c>
    </row>
    <row r="29886" spans="1:2" ht="17.25" customHeight="1">
      <c r="A29886" s="5" t="s">
        <v>29824</v>
      </c>
      <c r="B29886" s="8" t="s">
        <v>5</v>
      </c>
    </row>
    <row r="29887" spans="1:2" ht="17.25" customHeight="1">
      <c r="A29887" s="5" t="s">
        <v>29825</v>
      </c>
      <c r="B29887" s="8" t="s">
        <v>5</v>
      </c>
    </row>
    <row r="29888" spans="1:2" ht="17.25" customHeight="1">
      <c r="A29888" s="5" t="s">
        <v>29826</v>
      </c>
      <c r="B29888" s="8" t="s">
        <v>5</v>
      </c>
    </row>
    <row r="29889" spans="1:2" ht="17.25" customHeight="1">
      <c r="A29889" s="5" t="s">
        <v>29827</v>
      </c>
      <c r="B29889" s="8" t="s">
        <v>5</v>
      </c>
    </row>
    <row r="29890" spans="1:2" ht="17.25" customHeight="1">
      <c r="A29890" s="5" t="s">
        <v>29828</v>
      </c>
      <c r="B29890" s="8" t="s">
        <v>5</v>
      </c>
    </row>
    <row r="29891" spans="1:2" ht="17.25" customHeight="1">
      <c r="A29891" s="5" t="s">
        <v>29829</v>
      </c>
      <c r="B29891" s="8" t="s">
        <v>5</v>
      </c>
    </row>
    <row r="29892" spans="1:2" ht="17.25" customHeight="1">
      <c r="A29892" s="5" t="s">
        <v>29830</v>
      </c>
      <c r="B29892" s="8" t="s">
        <v>5</v>
      </c>
    </row>
    <row r="29893" spans="1:2" ht="17.25" customHeight="1">
      <c r="A29893" s="5" t="s">
        <v>29831</v>
      </c>
      <c r="B29893" s="8" t="s">
        <v>5</v>
      </c>
    </row>
    <row r="29894" spans="1:2" ht="17.25" customHeight="1">
      <c r="A29894" s="5" t="s">
        <v>29832</v>
      </c>
      <c r="B29894" s="8" t="s">
        <v>5</v>
      </c>
    </row>
    <row r="29895" spans="1:2" ht="17.25" customHeight="1">
      <c r="A29895" s="5" t="s">
        <v>29833</v>
      </c>
      <c r="B29895" s="8" t="s">
        <v>5</v>
      </c>
    </row>
    <row r="29896" spans="1:2" ht="17.25" customHeight="1">
      <c r="A29896" s="5" t="s">
        <v>29834</v>
      </c>
      <c r="B29896" s="8" t="s">
        <v>5</v>
      </c>
    </row>
    <row r="29897" spans="1:2" ht="17.25" customHeight="1">
      <c r="A29897" s="5" t="s">
        <v>29835</v>
      </c>
      <c r="B29897" s="8" t="s">
        <v>5</v>
      </c>
    </row>
    <row r="29898" spans="1:2" ht="17.25" customHeight="1">
      <c r="A29898" s="5" t="s">
        <v>29836</v>
      </c>
      <c r="B29898" s="8" t="s">
        <v>5</v>
      </c>
    </row>
    <row r="29899" spans="1:2" ht="17.25" customHeight="1">
      <c r="A29899" s="5" t="s">
        <v>29837</v>
      </c>
      <c r="B29899" s="8" t="s">
        <v>5</v>
      </c>
    </row>
    <row r="29900" spans="1:2" ht="17.25" customHeight="1">
      <c r="A29900" s="5" t="s">
        <v>29838</v>
      </c>
      <c r="B29900" s="8" t="s">
        <v>5</v>
      </c>
    </row>
    <row r="29901" spans="1:2" ht="17.25" customHeight="1">
      <c r="A29901" s="5" t="s">
        <v>29839</v>
      </c>
      <c r="B29901" s="8" t="s">
        <v>5</v>
      </c>
    </row>
    <row r="29902" spans="1:2" ht="17.25" customHeight="1">
      <c r="A29902" s="5" t="s">
        <v>29840</v>
      </c>
      <c r="B29902" s="8" t="s">
        <v>5</v>
      </c>
    </row>
    <row r="29903" spans="1:2" ht="17.25" customHeight="1">
      <c r="A29903" s="5" t="s">
        <v>29841</v>
      </c>
      <c r="B29903" s="8" t="s">
        <v>5</v>
      </c>
    </row>
    <row r="29904" spans="1:2" ht="17.25" customHeight="1">
      <c r="A29904" s="5" t="s">
        <v>29842</v>
      </c>
      <c r="B29904" s="8" t="s">
        <v>5</v>
      </c>
    </row>
    <row r="29905" spans="1:2" ht="17.25" customHeight="1">
      <c r="A29905" s="5" t="s">
        <v>29843</v>
      </c>
      <c r="B29905" s="8" t="s">
        <v>5</v>
      </c>
    </row>
    <row r="29906" spans="1:2" ht="17.25" customHeight="1">
      <c r="A29906" s="5" t="s">
        <v>29844</v>
      </c>
      <c r="B29906" s="8" t="s">
        <v>5</v>
      </c>
    </row>
    <row r="29907" spans="1:2" ht="17.25" customHeight="1">
      <c r="A29907" s="5" t="s">
        <v>29845</v>
      </c>
      <c r="B29907" s="8" t="s">
        <v>5</v>
      </c>
    </row>
    <row r="29908" spans="1:2" ht="17.25" customHeight="1">
      <c r="A29908" s="5" t="s">
        <v>29846</v>
      </c>
      <c r="B29908" s="8" t="s">
        <v>5</v>
      </c>
    </row>
    <row r="29909" spans="1:2" ht="17.25" customHeight="1">
      <c r="A29909" s="5" t="s">
        <v>29847</v>
      </c>
      <c r="B29909" s="8" t="s">
        <v>5</v>
      </c>
    </row>
    <row r="29910" spans="1:2" ht="17.25" customHeight="1">
      <c r="A29910" s="5" t="s">
        <v>29848</v>
      </c>
      <c r="B29910" s="8" t="s">
        <v>5</v>
      </c>
    </row>
    <row r="29911" spans="1:2" ht="17.25" customHeight="1">
      <c r="A29911" s="5" t="s">
        <v>29849</v>
      </c>
      <c r="B29911" s="8" t="s">
        <v>5</v>
      </c>
    </row>
    <row r="29912" spans="1:2" ht="17.25" customHeight="1">
      <c r="A29912" s="5" t="s">
        <v>29850</v>
      </c>
      <c r="B29912" s="8" t="s">
        <v>5</v>
      </c>
    </row>
    <row r="29913" spans="1:2" ht="17.25" customHeight="1">
      <c r="A29913" s="5" t="s">
        <v>29851</v>
      </c>
      <c r="B29913" s="8" t="s">
        <v>5</v>
      </c>
    </row>
    <row r="29914" spans="1:2" ht="17.25" customHeight="1">
      <c r="A29914" s="5" t="s">
        <v>29852</v>
      </c>
      <c r="B29914" s="8" t="s">
        <v>5</v>
      </c>
    </row>
    <row r="29915" spans="1:2" ht="17.25" customHeight="1">
      <c r="A29915" s="5" t="s">
        <v>29853</v>
      </c>
      <c r="B29915" s="8" t="s">
        <v>5</v>
      </c>
    </row>
    <row r="29916" spans="1:2" ht="17.25" customHeight="1">
      <c r="A29916" s="5" t="s">
        <v>29854</v>
      </c>
      <c r="B29916" s="8" t="s">
        <v>5</v>
      </c>
    </row>
    <row r="29917" spans="1:2" ht="17.25" customHeight="1">
      <c r="A29917" s="5" t="s">
        <v>29855</v>
      </c>
      <c r="B29917" s="8" t="s">
        <v>5</v>
      </c>
    </row>
    <row r="29918" spans="1:2" ht="17.25" customHeight="1">
      <c r="A29918" s="5" t="s">
        <v>29856</v>
      </c>
      <c r="B29918" s="8" t="s">
        <v>5</v>
      </c>
    </row>
    <row r="29919" spans="1:2" ht="17.25" customHeight="1">
      <c r="A29919" s="5" t="s">
        <v>29857</v>
      </c>
      <c r="B29919" s="8" t="s">
        <v>5</v>
      </c>
    </row>
    <row r="29920" spans="1:2" ht="17.25" customHeight="1">
      <c r="A29920" s="5" t="s">
        <v>29858</v>
      </c>
      <c r="B29920" s="8" t="s">
        <v>5</v>
      </c>
    </row>
    <row r="29921" spans="1:2" ht="17.25" customHeight="1">
      <c r="A29921" s="5" t="s">
        <v>29859</v>
      </c>
      <c r="B29921" s="8" t="s">
        <v>5</v>
      </c>
    </row>
    <row r="29922" spans="1:2" ht="17.25" customHeight="1">
      <c r="A29922" s="5" t="s">
        <v>29860</v>
      </c>
      <c r="B29922" s="8" t="s">
        <v>5</v>
      </c>
    </row>
    <row r="29923" spans="1:2" ht="17.25" customHeight="1">
      <c r="A29923" s="5" t="s">
        <v>29861</v>
      </c>
      <c r="B29923" s="8" t="s">
        <v>5</v>
      </c>
    </row>
    <row r="29924" spans="1:2" ht="17.25" customHeight="1">
      <c r="A29924" s="5" t="s">
        <v>29862</v>
      </c>
      <c r="B29924" s="8" t="s">
        <v>5</v>
      </c>
    </row>
    <row r="29925" spans="1:2" ht="17.25" customHeight="1">
      <c r="A29925" s="5" t="s">
        <v>29863</v>
      </c>
      <c r="B29925" s="8" t="s">
        <v>5</v>
      </c>
    </row>
    <row r="29926" spans="1:2" ht="17.25" customHeight="1">
      <c r="A29926" s="5" t="s">
        <v>29864</v>
      </c>
      <c r="B29926" s="8" t="s">
        <v>5</v>
      </c>
    </row>
    <row r="29927" spans="1:2" ht="17.25" customHeight="1">
      <c r="A29927" s="5" t="s">
        <v>29865</v>
      </c>
      <c r="B29927" s="8" t="s">
        <v>5</v>
      </c>
    </row>
    <row r="29928" spans="1:2" ht="17.25" customHeight="1">
      <c r="A29928" s="5" t="s">
        <v>29866</v>
      </c>
      <c r="B29928" s="8" t="s">
        <v>5</v>
      </c>
    </row>
    <row r="29929" spans="1:2" ht="17.25" customHeight="1">
      <c r="A29929" s="5" t="s">
        <v>29867</v>
      </c>
      <c r="B29929" s="8" t="s">
        <v>5</v>
      </c>
    </row>
    <row r="29930" spans="1:2" ht="17.25" customHeight="1">
      <c r="A29930" s="5" t="s">
        <v>29868</v>
      </c>
      <c r="B29930" s="8" t="s">
        <v>5</v>
      </c>
    </row>
    <row r="29931" spans="1:2" ht="17.25" customHeight="1">
      <c r="A29931" s="5" t="s">
        <v>29869</v>
      </c>
      <c r="B29931" s="8" t="s">
        <v>5</v>
      </c>
    </row>
    <row r="29932" spans="1:2" ht="17.25" customHeight="1">
      <c r="A29932" s="5" t="s">
        <v>29870</v>
      </c>
      <c r="B29932" s="8" t="s">
        <v>5</v>
      </c>
    </row>
    <row r="29933" spans="1:2" ht="17.25" customHeight="1">
      <c r="A29933" s="5" t="s">
        <v>29871</v>
      </c>
      <c r="B29933" s="8" t="s">
        <v>5</v>
      </c>
    </row>
    <row r="29934" spans="1:2" ht="17.25" customHeight="1">
      <c r="A29934" s="5" t="s">
        <v>29872</v>
      </c>
      <c r="B29934" s="8" t="s">
        <v>5</v>
      </c>
    </row>
    <row r="29935" spans="1:2" ht="17.25" customHeight="1">
      <c r="A29935" s="5" t="s">
        <v>29873</v>
      </c>
      <c r="B29935" s="8" t="s">
        <v>5</v>
      </c>
    </row>
    <row r="29936" spans="1:2" ht="17.25" customHeight="1">
      <c r="A29936" s="5" t="s">
        <v>29874</v>
      </c>
      <c r="B29936" s="8" t="s">
        <v>5</v>
      </c>
    </row>
    <row r="29937" spans="1:2" ht="17.25" customHeight="1">
      <c r="A29937" s="5" t="s">
        <v>29875</v>
      </c>
      <c r="B29937" s="8" t="s">
        <v>5</v>
      </c>
    </row>
    <row r="29938" spans="1:2" ht="17.25" customHeight="1">
      <c r="A29938" s="5" t="s">
        <v>29876</v>
      </c>
      <c r="B29938" s="8" t="s">
        <v>5</v>
      </c>
    </row>
    <row r="29939" spans="1:2" ht="17.25" customHeight="1">
      <c r="A29939" s="5" t="s">
        <v>29877</v>
      </c>
      <c r="B29939" s="8" t="s">
        <v>5</v>
      </c>
    </row>
    <row r="29940" spans="1:2" ht="17.25" customHeight="1">
      <c r="A29940" s="5" t="s">
        <v>29878</v>
      </c>
      <c r="B29940" s="8" t="s">
        <v>5</v>
      </c>
    </row>
    <row r="29941" spans="1:2" ht="17.25" customHeight="1">
      <c r="A29941" s="5" t="s">
        <v>29879</v>
      </c>
      <c r="B29941" s="8" t="s">
        <v>5</v>
      </c>
    </row>
    <row r="29942" spans="1:2" ht="17.25" customHeight="1">
      <c r="A29942" s="5" t="s">
        <v>29880</v>
      </c>
      <c r="B29942" s="8" t="s">
        <v>5</v>
      </c>
    </row>
    <row r="29943" spans="1:2" ht="17.25" customHeight="1">
      <c r="A29943" s="5" t="s">
        <v>29881</v>
      </c>
      <c r="B29943" s="8" t="s">
        <v>5</v>
      </c>
    </row>
    <row r="29944" spans="1:2" ht="17.25" customHeight="1">
      <c r="A29944" s="5" t="s">
        <v>29882</v>
      </c>
      <c r="B29944" s="8" t="s">
        <v>5</v>
      </c>
    </row>
    <row r="29945" spans="1:2" ht="17.25" customHeight="1">
      <c r="A29945" s="5" t="s">
        <v>29883</v>
      </c>
      <c r="B29945" s="8" t="s">
        <v>5</v>
      </c>
    </row>
    <row r="29946" spans="1:2" ht="17.25" customHeight="1">
      <c r="A29946" s="5" t="s">
        <v>29884</v>
      </c>
      <c r="B29946" s="8" t="s">
        <v>5</v>
      </c>
    </row>
    <row r="29947" spans="1:2" ht="17.25" customHeight="1">
      <c r="A29947" s="5" t="s">
        <v>29885</v>
      </c>
      <c r="B29947" s="8" t="s">
        <v>5</v>
      </c>
    </row>
    <row r="29948" spans="1:2" ht="17.25" customHeight="1">
      <c r="A29948" s="5" t="s">
        <v>29886</v>
      </c>
      <c r="B29948" s="8" t="s">
        <v>5</v>
      </c>
    </row>
    <row r="29949" spans="1:2" ht="17.25" customHeight="1">
      <c r="A29949" s="5" t="s">
        <v>29887</v>
      </c>
      <c r="B29949" s="8" t="s">
        <v>5</v>
      </c>
    </row>
    <row r="29950" spans="1:2" ht="17.25" customHeight="1">
      <c r="A29950" s="5" t="s">
        <v>29888</v>
      </c>
      <c r="B29950" s="8" t="s">
        <v>5</v>
      </c>
    </row>
    <row r="29951" spans="1:2" ht="17.25" customHeight="1">
      <c r="A29951" s="5" t="s">
        <v>29889</v>
      </c>
      <c r="B29951" s="8" t="s">
        <v>5</v>
      </c>
    </row>
    <row r="29952" spans="1:2" ht="17.25" customHeight="1">
      <c r="A29952" s="5" t="s">
        <v>29890</v>
      </c>
      <c r="B29952" s="8" t="s">
        <v>5</v>
      </c>
    </row>
    <row r="29953" spans="1:2" ht="17.25" customHeight="1">
      <c r="A29953" s="5" t="s">
        <v>29891</v>
      </c>
      <c r="B29953" s="8" t="s">
        <v>5</v>
      </c>
    </row>
    <row r="29954" spans="1:2" ht="17.25" customHeight="1">
      <c r="A29954" s="5" t="s">
        <v>29892</v>
      </c>
      <c r="B29954" s="8" t="s">
        <v>5</v>
      </c>
    </row>
    <row r="29955" spans="1:2" ht="17.25" customHeight="1">
      <c r="A29955" s="5" t="s">
        <v>29893</v>
      </c>
      <c r="B29955" s="8" t="s">
        <v>5</v>
      </c>
    </row>
    <row r="29956" spans="1:2" ht="17.25" customHeight="1">
      <c r="A29956" s="5" t="s">
        <v>29894</v>
      </c>
      <c r="B29956" s="8" t="s">
        <v>5</v>
      </c>
    </row>
    <row r="29957" spans="1:2" ht="17.25" customHeight="1">
      <c r="A29957" s="5" t="s">
        <v>29895</v>
      </c>
      <c r="B29957" s="8" t="s">
        <v>5</v>
      </c>
    </row>
    <row r="29958" spans="1:2" ht="17.25" customHeight="1">
      <c r="A29958" s="5" t="s">
        <v>29896</v>
      </c>
      <c r="B29958" s="8" t="s">
        <v>5</v>
      </c>
    </row>
    <row r="29959" spans="1:2" ht="17.25" customHeight="1">
      <c r="A29959" s="5" t="s">
        <v>29897</v>
      </c>
      <c r="B29959" s="8" t="s">
        <v>5</v>
      </c>
    </row>
    <row r="29960" spans="1:2" ht="17.25" customHeight="1">
      <c r="A29960" s="5" t="s">
        <v>29898</v>
      </c>
      <c r="B29960" s="8" t="s">
        <v>5</v>
      </c>
    </row>
    <row r="29961" spans="1:2" ht="17.25" customHeight="1">
      <c r="A29961" s="5" t="s">
        <v>29899</v>
      </c>
      <c r="B29961" s="8" t="s">
        <v>5</v>
      </c>
    </row>
    <row r="29962" spans="1:2" ht="17.25" customHeight="1">
      <c r="A29962" s="5" t="s">
        <v>29900</v>
      </c>
      <c r="B29962" s="8" t="s">
        <v>5</v>
      </c>
    </row>
    <row r="29963" spans="1:2" ht="17.25" customHeight="1">
      <c r="A29963" s="5" t="s">
        <v>29901</v>
      </c>
      <c r="B29963" s="8" t="s">
        <v>5</v>
      </c>
    </row>
    <row r="29964" spans="1:2" ht="17.25" customHeight="1">
      <c r="A29964" s="5" t="s">
        <v>29902</v>
      </c>
      <c r="B29964" s="8" t="s">
        <v>5</v>
      </c>
    </row>
    <row r="29965" spans="1:2" ht="17.25" customHeight="1">
      <c r="A29965" s="5" t="s">
        <v>29903</v>
      </c>
      <c r="B29965" s="8" t="s">
        <v>5</v>
      </c>
    </row>
    <row r="29966" spans="1:2" ht="17.25" customHeight="1">
      <c r="A29966" s="5" t="s">
        <v>29904</v>
      </c>
      <c r="B29966" s="8" t="s">
        <v>5</v>
      </c>
    </row>
    <row r="29967" spans="1:2" ht="17.25" customHeight="1">
      <c r="A29967" s="5" t="s">
        <v>29905</v>
      </c>
      <c r="B29967" s="8" t="s">
        <v>5</v>
      </c>
    </row>
    <row r="29968" spans="1:2" ht="17.25" customHeight="1">
      <c r="A29968" s="5" t="s">
        <v>29906</v>
      </c>
      <c r="B29968" s="8" t="s">
        <v>5</v>
      </c>
    </row>
    <row r="29969" spans="1:2" ht="17.25" customHeight="1">
      <c r="A29969" s="5" t="s">
        <v>29907</v>
      </c>
      <c r="B29969" s="8" t="s">
        <v>5</v>
      </c>
    </row>
    <row r="29970" spans="1:2" ht="17.25" customHeight="1">
      <c r="A29970" s="5" t="s">
        <v>29908</v>
      </c>
      <c r="B29970" s="8" t="s">
        <v>5</v>
      </c>
    </row>
    <row r="29971" spans="1:2" ht="17.25" customHeight="1">
      <c r="A29971" s="5" t="s">
        <v>29909</v>
      </c>
      <c r="B29971" s="8" t="s">
        <v>5</v>
      </c>
    </row>
    <row r="29972" spans="1:2" ht="17.25" customHeight="1">
      <c r="A29972" s="5" t="s">
        <v>29910</v>
      </c>
      <c r="B29972" s="8" t="s">
        <v>5</v>
      </c>
    </row>
    <row r="29973" spans="1:2" ht="17.25" customHeight="1">
      <c r="A29973" s="5" t="s">
        <v>29911</v>
      </c>
      <c r="B29973" s="8" t="s">
        <v>5</v>
      </c>
    </row>
    <row r="29974" spans="1:2" ht="17.25" customHeight="1">
      <c r="A29974" s="5" t="s">
        <v>29912</v>
      </c>
      <c r="B29974" s="8" t="s">
        <v>5</v>
      </c>
    </row>
    <row r="29975" spans="1:2" ht="17.25" customHeight="1">
      <c r="A29975" s="5" t="s">
        <v>29913</v>
      </c>
      <c r="B29975" s="8" t="s">
        <v>5</v>
      </c>
    </row>
    <row r="29976" spans="1:2" ht="17.25" customHeight="1">
      <c r="A29976" s="5" t="s">
        <v>29914</v>
      </c>
      <c r="B29976" s="8" t="s">
        <v>5</v>
      </c>
    </row>
    <row r="29977" spans="1:2" ht="17.25" customHeight="1">
      <c r="A29977" s="5" t="s">
        <v>29915</v>
      </c>
      <c r="B29977" s="8" t="s">
        <v>5</v>
      </c>
    </row>
    <row r="29978" spans="1:2" ht="17.25" customHeight="1">
      <c r="A29978" s="5" t="s">
        <v>29916</v>
      </c>
      <c r="B29978" s="8" t="s">
        <v>5</v>
      </c>
    </row>
    <row r="29979" spans="1:2" ht="17.25" customHeight="1">
      <c r="A29979" s="5" t="s">
        <v>29917</v>
      </c>
      <c r="B29979" s="8" t="s">
        <v>5</v>
      </c>
    </row>
    <row r="29980" spans="1:2" ht="17.25" customHeight="1">
      <c r="A29980" s="5" t="s">
        <v>29918</v>
      </c>
      <c r="B29980" s="8" t="s">
        <v>5</v>
      </c>
    </row>
    <row r="29981" spans="1:2" ht="17.25" customHeight="1">
      <c r="A29981" s="5" t="s">
        <v>29919</v>
      </c>
      <c r="B29981" s="8" t="s">
        <v>5</v>
      </c>
    </row>
    <row r="29982" spans="1:2" ht="17.25" customHeight="1">
      <c r="A29982" s="5" t="s">
        <v>29920</v>
      </c>
      <c r="B29982" s="8" t="s">
        <v>5</v>
      </c>
    </row>
    <row r="29983" spans="1:2" ht="17.25" customHeight="1">
      <c r="A29983" s="5" t="s">
        <v>29921</v>
      </c>
      <c r="B29983" s="8" t="s">
        <v>5</v>
      </c>
    </row>
    <row r="29984" spans="1:2" ht="17.25" customHeight="1">
      <c r="A29984" s="5" t="s">
        <v>29922</v>
      </c>
      <c r="B29984" s="8" t="s">
        <v>5</v>
      </c>
    </row>
    <row r="29985" spans="1:2" ht="17.25" customHeight="1">
      <c r="A29985" s="5" t="s">
        <v>29923</v>
      </c>
      <c r="B29985" s="8" t="s">
        <v>5</v>
      </c>
    </row>
    <row r="29986" spans="1:2" ht="17.25" customHeight="1">
      <c r="A29986" s="5" t="s">
        <v>29924</v>
      </c>
      <c r="B29986" s="8" t="s">
        <v>5</v>
      </c>
    </row>
    <row r="29987" spans="1:2" ht="17.25" customHeight="1">
      <c r="A29987" s="5" t="s">
        <v>29925</v>
      </c>
      <c r="B29987" s="8" t="s">
        <v>5</v>
      </c>
    </row>
    <row r="29988" spans="1:2" ht="17.25" customHeight="1">
      <c r="A29988" s="5" t="s">
        <v>29926</v>
      </c>
      <c r="B29988" s="8" t="s">
        <v>5</v>
      </c>
    </row>
    <row r="29989" spans="1:2" ht="17.25" customHeight="1">
      <c r="A29989" s="5" t="s">
        <v>29927</v>
      </c>
      <c r="B29989" s="8" t="s">
        <v>5</v>
      </c>
    </row>
    <row r="29990" spans="1:2" ht="17.25" customHeight="1">
      <c r="A29990" s="5" t="s">
        <v>29928</v>
      </c>
      <c r="B29990" s="8" t="s">
        <v>5</v>
      </c>
    </row>
    <row r="29991" spans="1:2" ht="17.25" customHeight="1">
      <c r="A29991" s="5" t="s">
        <v>29929</v>
      </c>
      <c r="B29991" s="8" t="s">
        <v>5</v>
      </c>
    </row>
    <row r="29992" spans="1:2" ht="17.25" customHeight="1">
      <c r="A29992" s="5" t="s">
        <v>29930</v>
      </c>
      <c r="B29992" s="8" t="s">
        <v>5</v>
      </c>
    </row>
    <row r="29993" spans="1:2" ht="17.25" customHeight="1">
      <c r="A29993" s="5" t="s">
        <v>29931</v>
      </c>
      <c r="B29993" s="8" t="s">
        <v>5</v>
      </c>
    </row>
    <row r="29994" spans="1:2" ht="17.25" customHeight="1">
      <c r="A29994" s="5" t="s">
        <v>29932</v>
      </c>
      <c r="B29994" s="8" t="s">
        <v>5</v>
      </c>
    </row>
    <row r="29995" spans="1:2" ht="17.25" customHeight="1">
      <c r="A29995" s="5" t="s">
        <v>29933</v>
      </c>
      <c r="B29995" s="8" t="s">
        <v>5</v>
      </c>
    </row>
    <row r="29996" spans="1:2" ht="17.25" customHeight="1">
      <c r="A29996" s="5" t="s">
        <v>29934</v>
      </c>
      <c r="B29996" s="8" t="s">
        <v>5</v>
      </c>
    </row>
    <row r="29997" spans="1:2" ht="17.25" customHeight="1">
      <c r="A29997" s="5" t="s">
        <v>29935</v>
      </c>
      <c r="B29997" s="8" t="s">
        <v>5</v>
      </c>
    </row>
    <row r="29998" spans="1:2" ht="17.25" customHeight="1">
      <c r="A29998" s="5" t="s">
        <v>29936</v>
      </c>
      <c r="B29998" s="8" t="s">
        <v>5</v>
      </c>
    </row>
    <row r="29999" spans="1:2" ht="17.25" customHeight="1">
      <c r="A29999" s="5" t="s">
        <v>29937</v>
      </c>
      <c r="B29999" s="8" t="s">
        <v>5</v>
      </c>
    </row>
    <row r="30000" spans="1:2" ht="17.25" customHeight="1">
      <c r="A30000" s="5" t="s">
        <v>29938</v>
      </c>
      <c r="B30000" s="8" t="s">
        <v>5</v>
      </c>
    </row>
    <row r="30001" spans="1:3" ht="17.25" customHeight="1">
      <c r="A30001" s="5" t="s">
        <v>29939</v>
      </c>
      <c r="B30001" s="8" t="s">
        <v>5</v>
      </c>
      <c r="C30001">
        <v>1</v>
      </c>
    </row>
    <row r="30002" spans="1:3" ht="17.25" customHeight="1">
      <c r="A30002" s="5" t="s">
        <v>29940</v>
      </c>
      <c r="B30002" s="8" t="s">
        <v>5</v>
      </c>
      <c r="C30002">
        <v>1</v>
      </c>
    </row>
    <row r="30003" spans="1:3" ht="17.25" customHeight="1">
      <c r="A30003" s="5" t="s">
        <v>29941</v>
      </c>
      <c r="B30003" s="8" t="s">
        <v>5</v>
      </c>
      <c r="C30003">
        <v>1</v>
      </c>
    </row>
    <row r="30004" spans="1:3" ht="17.25" customHeight="1">
      <c r="A30004" s="5" t="s">
        <v>29942</v>
      </c>
      <c r="B30004" s="8" t="s">
        <v>5</v>
      </c>
      <c r="C30004">
        <v>1</v>
      </c>
    </row>
    <row r="30005" spans="1:3" ht="17.25" customHeight="1">
      <c r="A30005" s="5" t="s">
        <v>29943</v>
      </c>
      <c r="B30005" s="8" t="s">
        <v>5</v>
      </c>
      <c r="C30005">
        <v>1</v>
      </c>
    </row>
    <row r="30006" spans="1:3" ht="17.25" customHeight="1">
      <c r="A30006" s="5" t="s">
        <v>29944</v>
      </c>
      <c r="B30006" s="8" t="s">
        <v>5</v>
      </c>
      <c r="C30006">
        <v>1</v>
      </c>
    </row>
    <row r="30007" spans="1:3" ht="17.25" customHeight="1">
      <c r="A30007" s="5" t="s">
        <v>29945</v>
      </c>
      <c r="B30007" s="8" t="s">
        <v>5</v>
      </c>
      <c r="C30007">
        <v>1</v>
      </c>
    </row>
    <row r="30008" spans="1:3" ht="17.25" customHeight="1">
      <c r="A30008" s="5" t="s">
        <v>29946</v>
      </c>
      <c r="B30008" s="8" t="s">
        <v>5</v>
      </c>
      <c r="C30008">
        <v>1</v>
      </c>
    </row>
    <row r="30009" spans="1:3" ht="17.25" customHeight="1">
      <c r="A30009" s="5" t="s">
        <v>29947</v>
      </c>
      <c r="B30009" s="8" t="s">
        <v>5</v>
      </c>
      <c r="C30009">
        <v>0</v>
      </c>
    </row>
    <row r="30010" spans="1:3" ht="17.25" customHeight="1">
      <c r="A30010" s="5" t="s">
        <v>29948</v>
      </c>
      <c r="B30010" s="8" t="s">
        <v>5</v>
      </c>
      <c r="C30010">
        <v>0</v>
      </c>
    </row>
    <row r="30011" spans="1:3" ht="17.25" customHeight="1">
      <c r="A30011" s="5" t="s">
        <v>29949</v>
      </c>
      <c r="B30011" s="8" t="s">
        <v>5</v>
      </c>
      <c r="C30011">
        <v>1</v>
      </c>
    </row>
    <row r="30012" spans="1:3" ht="17.25" customHeight="1">
      <c r="A30012" s="5" t="s">
        <v>29950</v>
      </c>
      <c r="B30012" s="8" t="s">
        <v>5</v>
      </c>
      <c r="C30012">
        <v>1</v>
      </c>
    </row>
    <row r="30013" spans="1:3" ht="17.25" customHeight="1">
      <c r="A30013" s="5" t="s">
        <v>29951</v>
      </c>
      <c r="B30013" s="8" t="s">
        <v>5</v>
      </c>
      <c r="C30013">
        <v>1</v>
      </c>
    </row>
    <row r="30014" spans="1:3" ht="17.25" customHeight="1">
      <c r="A30014" s="5" t="s">
        <v>29952</v>
      </c>
      <c r="B30014" s="8" t="s">
        <v>5</v>
      </c>
      <c r="C30014">
        <v>1</v>
      </c>
    </row>
    <row r="30015" spans="1:3" ht="17.25" customHeight="1">
      <c r="A30015" s="5" t="s">
        <v>29953</v>
      </c>
      <c r="B30015" s="8" t="s">
        <v>5</v>
      </c>
      <c r="C30015">
        <v>1</v>
      </c>
    </row>
    <row r="30016" spans="1:3" ht="17.25" customHeight="1">
      <c r="A30016" s="5" t="s">
        <v>29954</v>
      </c>
      <c r="B30016" s="8" t="s">
        <v>5</v>
      </c>
      <c r="C30016">
        <v>1</v>
      </c>
    </row>
    <row r="30017" spans="1:3" ht="17.25" customHeight="1">
      <c r="A30017" s="5" t="s">
        <v>29955</v>
      </c>
      <c r="B30017" s="8" t="s">
        <v>5</v>
      </c>
      <c r="C30017">
        <v>1</v>
      </c>
    </row>
    <row r="30018" spans="1:3" ht="17.25" customHeight="1">
      <c r="A30018" s="5" t="s">
        <v>29956</v>
      </c>
      <c r="B30018" s="8" t="s">
        <v>5</v>
      </c>
      <c r="C30018">
        <v>1</v>
      </c>
    </row>
    <row r="30019" spans="1:3" ht="17.25" customHeight="1">
      <c r="A30019" s="5" t="s">
        <v>29957</v>
      </c>
      <c r="B30019" s="8" t="s">
        <v>5</v>
      </c>
      <c r="C30019">
        <v>1</v>
      </c>
    </row>
    <row r="30020" spans="1:3" ht="17.25" customHeight="1">
      <c r="A30020" s="5" t="s">
        <v>29958</v>
      </c>
      <c r="B30020" s="8" t="s">
        <v>5</v>
      </c>
      <c r="C30020">
        <v>1</v>
      </c>
    </row>
    <row r="30021" spans="1:3" ht="17.25" customHeight="1">
      <c r="A30021" s="5" t="s">
        <v>29959</v>
      </c>
      <c r="B30021" s="8" t="s">
        <v>5</v>
      </c>
      <c r="C30021">
        <v>1</v>
      </c>
    </row>
    <row r="30022" spans="1:3" ht="17.25" customHeight="1">
      <c r="A30022" s="5" t="s">
        <v>29960</v>
      </c>
      <c r="B30022" s="8" t="s">
        <v>5</v>
      </c>
      <c r="C30022">
        <v>1</v>
      </c>
    </row>
    <row r="30023" spans="1:3" ht="17.25" customHeight="1">
      <c r="A30023" s="5" t="s">
        <v>29961</v>
      </c>
      <c r="B30023" s="8" t="s">
        <v>5</v>
      </c>
      <c r="C30023">
        <v>0</v>
      </c>
    </row>
    <row r="30024" spans="1:3" ht="17.25" customHeight="1">
      <c r="A30024" s="5" t="s">
        <v>29962</v>
      </c>
      <c r="B30024" s="8" t="s">
        <v>5</v>
      </c>
      <c r="C30024">
        <v>1</v>
      </c>
    </row>
    <row r="30025" spans="1:3" ht="17.25" customHeight="1">
      <c r="A30025" s="5" t="s">
        <v>29963</v>
      </c>
      <c r="B30025" s="8" t="s">
        <v>5</v>
      </c>
      <c r="C30025">
        <v>0</v>
      </c>
    </row>
    <row r="30026" spans="1:3" ht="17.25" customHeight="1">
      <c r="A30026" s="5" t="s">
        <v>29964</v>
      </c>
      <c r="B30026" s="8" t="s">
        <v>5</v>
      </c>
      <c r="C30026">
        <v>1</v>
      </c>
    </row>
    <row r="30027" spans="1:3" ht="17.25" customHeight="1">
      <c r="A30027" s="5" t="s">
        <v>29965</v>
      </c>
      <c r="B30027" s="8" t="s">
        <v>5</v>
      </c>
      <c r="C30027">
        <v>1</v>
      </c>
    </row>
    <row r="30028" spans="1:3" ht="17.25" customHeight="1">
      <c r="A30028" s="5" t="s">
        <v>29966</v>
      </c>
      <c r="B30028" s="8" t="s">
        <v>5</v>
      </c>
      <c r="C30028">
        <v>1</v>
      </c>
    </row>
    <row r="30029" spans="1:3" ht="17.25" customHeight="1">
      <c r="A30029" s="5" t="s">
        <v>29967</v>
      </c>
      <c r="B30029" s="8" t="s">
        <v>5</v>
      </c>
      <c r="C30029">
        <v>1</v>
      </c>
    </row>
    <row r="30030" spans="1:3" ht="17.25" customHeight="1">
      <c r="A30030" s="5" t="s">
        <v>29968</v>
      </c>
      <c r="B30030" s="8" t="s">
        <v>5</v>
      </c>
      <c r="C30030">
        <v>1</v>
      </c>
    </row>
    <row r="30031" spans="1:3" ht="17.25" customHeight="1">
      <c r="A30031" s="5" t="s">
        <v>29969</v>
      </c>
      <c r="B30031" s="8" t="s">
        <v>5</v>
      </c>
      <c r="C30031">
        <v>0</v>
      </c>
    </row>
    <row r="30032" spans="1:3" ht="17.25" customHeight="1">
      <c r="A30032" s="5" t="s">
        <v>29970</v>
      </c>
      <c r="B30032" s="8" t="s">
        <v>5</v>
      </c>
      <c r="C30032">
        <v>1</v>
      </c>
    </row>
    <row r="30033" spans="1:3" ht="17.25" customHeight="1">
      <c r="A30033" s="5" t="s">
        <v>29971</v>
      </c>
      <c r="B30033" s="8" t="s">
        <v>5</v>
      </c>
      <c r="C30033">
        <v>1</v>
      </c>
    </row>
    <row r="30034" spans="1:3" ht="17.25" customHeight="1">
      <c r="A30034" s="5" t="s">
        <v>29972</v>
      </c>
      <c r="B30034" s="8" t="s">
        <v>5</v>
      </c>
      <c r="C30034">
        <v>1</v>
      </c>
    </row>
    <row r="30035" spans="1:3" ht="17.25" customHeight="1">
      <c r="A30035" s="5" t="s">
        <v>29973</v>
      </c>
      <c r="B30035" s="8" t="s">
        <v>5</v>
      </c>
      <c r="C30035">
        <v>1</v>
      </c>
    </row>
    <row r="30036" spans="1:3" ht="17.25" customHeight="1">
      <c r="A30036" s="5" t="s">
        <v>29974</v>
      </c>
      <c r="B30036" s="8" t="s">
        <v>5</v>
      </c>
      <c r="C30036">
        <v>1</v>
      </c>
    </row>
    <row r="30037" spans="1:3" ht="17.25" customHeight="1">
      <c r="A30037" s="5" t="s">
        <v>29975</v>
      </c>
      <c r="B30037" s="8" t="s">
        <v>5</v>
      </c>
      <c r="C30037">
        <v>1</v>
      </c>
    </row>
    <row r="30038" spans="1:3" ht="17.25" customHeight="1">
      <c r="A30038" s="5" t="s">
        <v>29976</v>
      </c>
      <c r="B30038" s="8" t="s">
        <v>5</v>
      </c>
      <c r="C30038">
        <v>1</v>
      </c>
    </row>
    <row r="30039" spans="1:3" ht="17.25" customHeight="1">
      <c r="A30039" s="5" t="s">
        <v>29977</v>
      </c>
      <c r="B30039" s="8" t="s">
        <v>5</v>
      </c>
      <c r="C30039">
        <v>1</v>
      </c>
    </row>
    <row r="30040" spans="1:3" ht="17.25" customHeight="1">
      <c r="A30040" s="5" t="s">
        <v>29978</v>
      </c>
      <c r="B30040" s="8" t="s">
        <v>5</v>
      </c>
      <c r="C30040">
        <v>1</v>
      </c>
    </row>
    <row r="30041" spans="1:3" ht="17.25" customHeight="1">
      <c r="A30041" s="5" t="s">
        <v>29979</v>
      </c>
      <c r="B30041" s="8" t="s">
        <v>5</v>
      </c>
      <c r="C30041">
        <v>1</v>
      </c>
    </row>
    <row r="30042" spans="1:3" ht="17.25" customHeight="1">
      <c r="A30042" s="5" t="s">
        <v>29980</v>
      </c>
      <c r="B30042" s="8" t="s">
        <v>5</v>
      </c>
      <c r="C30042">
        <v>1</v>
      </c>
    </row>
    <row r="30043" spans="1:3" ht="17.25" customHeight="1">
      <c r="A30043" s="5" t="s">
        <v>29981</v>
      </c>
      <c r="B30043" s="8" t="s">
        <v>5</v>
      </c>
      <c r="C30043">
        <v>1</v>
      </c>
    </row>
    <row r="30044" spans="1:3" ht="17.25" customHeight="1">
      <c r="A30044" s="5" t="s">
        <v>29982</v>
      </c>
      <c r="B30044" s="8" t="s">
        <v>5</v>
      </c>
      <c r="C30044">
        <v>1</v>
      </c>
    </row>
    <row r="30045" spans="1:3" ht="17.25" customHeight="1">
      <c r="A30045" s="5" t="s">
        <v>29983</v>
      </c>
      <c r="B30045" s="8" t="s">
        <v>5</v>
      </c>
      <c r="C30045">
        <v>1</v>
      </c>
    </row>
    <row r="30046" spans="1:3" ht="17.25" customHeight="1">
      <c r="A30046" s="5" t="s">
        <v>29984</v>
      </c>
      <c r="B30046" s="8" t="s">
        <v>5</v>
      </c>
      <c r="C30046">
        <v>1</v>
      </c>
    </row>
    <row r="30047" spans="1:3" ht="17.25" customHeight="1">
      <c r="A30047" s="5" t="s">
        <v>29985</v>
      </c>
      <c r="B30047" s="8" t="s">
        <v>5</v>
      </c>
      <c r="C30047">
        <v>1</v>
      </c>
    </row>
    <row r="30048" spans="1:3" ht="17.25" customHeight="1">
      <c r="A30048" s="5" t="s">
        <v>29986</v>
      </c>
      <c r="B30048" s="8" t="s">
        <v>5</v>
      </c>
      <c r="C30048">
        <v>1</v>
      </c>
    </row>
    <row r="30049" spans="1:3" ht="17.25" customHeight="1">
      <c r="A30049" s="5" t="s">
        <v>29987</v>
      </c>
      <c r="B30049" s="8" t="s">
        <v>5</v>
      </c>
      <c r="C30049">
        <v>1</v>
      </c>
    </row>
    <row r="30050" spans="1:3" ht="17.25" customHeight="1">
      <c r="A30050" s="5" t="s">
        <v>29988</v>
      </c>
      <c r="B30050" s="8" t="s">
        <v>5</v>
      </c>
      <c r="C30050">
        <v>1</v>
      </c>
    </row>
    <row r="30051" spans="1:3" ht="17.25" customHeight="1">
      <c r="A30051" s="5" t="s">
        <v>29989</v>
      </c>
      <c r="B30051" s="8" t="s">
        <v>5</v>
      </c>
      <c r="C30051">
        <v>1</v>
      </c>
    </row>
    <row r="30052" spans="1:3" ht="17.25" customHeight="1">
      <c r="A30052" s="5" t="s">
        <v>29990</v>
      </c>
      <c r="B30052" s="8" t="s">
        <v>5</v>
      </c>
      <c r="C30052">
        <v>1</v>
      </c>
    </row>
    <row r="30053" spans="1:3" ht="17.25" customHeight="1">
      <c r="A30053" s="5" t="s">
        <v>29991</v>
      </c>
      <c r="B30053" s="8" t="s">
        <v>5</v>
      </c>
      <c r="C30053">
        <v>1</v>
      </c>
    </row>
    <row r="30054" spans="1:3" ht="17.25" customHeight="1">
      <c r="A30054" s="5" t="s">
        <v>29992</v>
      </c>
      <c r="B30054" s="8" t="s">
        <v>5</v>
      </c>
      <c r="C30054">
        <v>1</v>
      </c>
    </row>
    <row r="30055" spans="1:3" ht="17.25" customHeight="1">
      <c r="A30055" s="5" t="s">
        <v>29993</v>
      </c>
      <c r="B30055" s="8" t="s">
        <v>5</v>
      </c>
      <c r="C30055">
        <v>1</v>
      </c>
    </row>
    <row r="30056" spans="1:3" ht="17.25" customHeight="1">
      <c r="A30056" s="5" t="s">
        <v>29994</v>
      </c>
      <c r="B30056" s="8" t="s">
        <v>5</v>
      </c>
      <c r="C30056">
        <v>1</v>
      </c>
    </row>
    <row r="30057" spans="1:3" ht="17.25" customHeight="1">
      <c r="A30057" s="5" t="s">
        <v>29995</v>
      </c>
      <c r="B30057" s="8" t="s">
        <v>5</v>
      </c>
      <c r="C30057">
        <v>1</v>
      </c>
    </row>
    <row r="30058" spans="1:3" ht="17.25" customHeight="1">
      <c r="A30058" s="5" t="s">
        <v>29996</v>
      </c>
      <c r="B30058" s="8" t="s">
        <v>5</v>
      </c>
      <c r="C30058">
        <v>1</v>
      </c>
    </row>
    <row r="30059" spans="1:3" ht="17.25" customHeight="1">
      <c r="A30059" s="5" t="s">
        <v>29997</v>
      </c>
      <c r="B30059" s="8" t="s">
        <v>5</v>
      </c>
      <c r="C30059">
        <v>1</v>
      </c>
    </row>
    <row r="30060" spans="1:3" ht="17.25" customHeight="1">
      <c r="A30060" s="5" t="s">
        <v>29998</v>
      </c>
      <c r="B30060" s="8" t="s">
        <v>5</v>
      </c>
      <c r="C30060">
        <v>1</v>
      </c>
    </row>
    <row r="30061" spans="1:3" ht="17.25" customHeight="1">
      <c r="A30061" s="5" t="s">
        <v>29999</v>
      </c>
      <c r="B30061" s="8" t="s">
        <v>5</v>
      </c>
      <c r="C30061">
        <v>1</v>
      </c>
    </row>
    <row r="30062" spans="1:3" ht="17.25" customHeight="1">
      <c r="A30062" s="5" t="s">
        <v>30000</v>
      </c>
      <c r="B30062" s="8" t="s">
        <v>5</v>
      </c>
      <c r="C30062">
        <v>1</v>
      </c>
    </row>
    <row r="30063" spans="1:3" ht="17.25" customHeight="1">
      <c r="A30063" s="5" t="s">
        <v>30001</v>
      </c>
      <c r="B30063" s="8" t="s">
        <v>5</v>
      </c>
      <c r="C30063">
        <v>1</v>
      </c>
    </row>
    <row r="30064" spans="1:3" ht="17.25" customHeight="1">
      <c r="A30064" s="5" t="s">
        <v>30002</v>
      </c>
      <c r="B30064" s="8" t="s">
        <v>5</v>
      </c>
      <c r="C30064">
        <v>1</v>
      </c>
    </row>
    <row r="30065" spans="1:3" ht="17.25" customHeight="1">
      <c r="A30065" s="5" t="s">
        <v>30003</v>
      </c>
      <c r="B30065" s="8" t="s">
        <v>5</v>
      </c>
      <c r="C30065">
        <v>1</v>
      </c>
    </row>
    <row r="30066" spans="1:3" ht="17.25" customHeight="1">
      <c r="A30066" s="5" t="s">
        <v>30004</v>
      </c>
      <c r="B30066" s="8" t="s">
        <v>5</v>
      </c>
      <c r="C30066">
        <v>0</v>
      </c>
    </row>
    <row r="30067" spans="1:3" ht="17.25" customHeight="1">
      <c r="A30067" s="5" t="s">
        <v>30005</v>
      </c>
      <c r="B30067" s="8" t="s">
        <v>5</v>
      </c>
      <c r="C30067">
        <v>1</v>
      </c>
    </row>
    <row r="30068" spans="1:3" ht="17.25" customHeight="1">
      <c r="A30068" s="5" t="s">
        <v>30006</v>
      </c>
      <c r="B30068" s="8" t="s">
        <v>5</v>
      </c>
      <c r="C30068">
        <v>1</v>
      </c>
    </row>
    <row r="30069" spans="1:3" ht="17.25" customHeight="1">
      <c r="A30069" s="5" t="s">
        <v>30007</v>
      </c>
      <c r="B30069" s="8" t="s">
        <v>5</v>
      </c>
      <c r="C30069">
        <v>0</v>
      </c>
    </row>
    <row r="30070" spans="1:3" ht="17.25" customHeight="1">
      <c r="A30070" s="5" t="s">
        <v>30008</v>
      </c>
      <c r="B30070" s="8" t="s">
        <v>5</v>
      </c>
      <c r="C30070">
        <v>1</v>
      </c>
    </row>
    <row r="30071" spans="1:3" ht="17.25" customHeight="1">
      <c r="A30071" s="5" t="s">
        <v>30009</v>
      </c>
      <c r="B30071" s="8" t="s">
        <v>5</v>
      </c>
      <c r="C30071">
        <v>1</v>
      </c>
    </row>
    <row r="30072" spans="1:3" ht="17.25" customHeight="1">
      <c r="A30072" s="5" t="s">
        <v>30010</v>
      </c>
      <c r="B30072" s="8" t="s">
        <v>5</v>
      </c>
      <c r="C30072">
        <v>1</v>
      </c>
    </row>
    <row r="30073" spans="1:3" ht="17.25" customHeight="1">
      <c r="A30073" s="5" t="s">
        <v>30011</v>
      </c>
      <c r="B30073" s="8" t="s">
        <v>5</v>
      </c>
      <c r="C30073">
        <v>1</v>
      </c>
    </row>
    <row r="30074" spans="1:3" ht="17.25" customHeight="1">
      <c r="A30074" s="5" t="s">
        <v>30012</v>
      </c>
      <c r="B30074" s="8" t="s">
        <v>5</v>
      </c>
      <c r="C30074">
        <v>1</v>
      </c>
    </row>
    <row r="30075" spans="1:3" ht="17.25" customHeight="1">
      <c r="A30075" s="5" t="s">
        <v>30013</v>
      </c>
      <c r="B30075" s="8" t="s">
        <v>5</v>
      </c>
      <c r="C30075">
        <v>1</v>
      </c>
    </row>
    <row r="30076" spans="1:3" ht="17.25" customHeight="1">
      <c r="A30076" s="5" t="s">
        <v>30014</v>
      </c>
      <c r="B30076" s="8" t="s">
        <v>5</v>
      </c>
      <c r="C30076">
        <v>1</v>
      </c>
    </row>
    <row r="30077" spans="1:3" ht="17.25" customHeight="1">
      <c r="A30077" s="5" t="s">
        <v>30015</v>
      </c>
      <c r="B30077" s="8" t="s">
        <v>5</v>
      </c>
      <c r="C30077">
        <v>1</v>
      </c>
    </row>
    <row r="30078" spans="1:3" ht="17.25" customHeight="1">
      <c r="A30078" s="5" t="s">
        <v>30016</v>
      </c>
      <c r="B30078" s="8" t="s">
        <v>5</v>
      </c>
      <c r="C30078">
        <v>1</v>
      </c>
    </row>
    <row r="30079" spans="1:3" ht="17.25" customHeight="1">
      <c r="A30079" s="5" t="s">
        <v>30017</v>
      </c>
      <c r="B30079" s="8" t="s">
        <v>5</v>
      </c>
      <c r="C30079">
        <v>1</v>
      </c>
    </row>
    <row r="30080" spans="1:3" ht="17.25" customHeight="1">
      <c r="A30080" s="5" t="s">
        <v>30018</v>
      </c>
      <c r="B30080" s="8" t="s">
        <v>5</v>
      </c>
      <c r="C30080">
        <v>1</v>
      </c>
    </row>
    <row r="30081" spans="1:3" ht="17.25" customHeight="1">
      <c r="A30081" s="5" t="s">
        <v>30019</v>
      </c>
      <c r="B30081" s="8" t="s">
        <v>5</v>
      </c>
      <c r="C30081">
        <v>1</v>
      </c>
    </row>
    <row r="30082" spans="1:3" ht="17.25" customHeight="1">
      <c r="A30082" s="5" t="s">
        <v>30020</v>
      </c>
      <c r="B30082" s="8" t="s">
        <v>5</v>
      </c>
      <c r="C30082">
        <v>1</v>
      </c>
    </row>
    <row r="30083" spans="1:3" ht="17.25" customHeight="1">
      <c r="A30083" s="5" t="s">
        <v>30021</v>
      </c>
      <c r="B30083" s="8" t="s">
        <v>5</v>
      </c>
      <c r="C30083" s="3">
        <v>0</v>
      </c>
    </row>
    <row r="30084" spans="1:3" ht="17.25" customHeight="1">
      <c r="A30084" s="5" t="s">
        <v>30022</v>
      </c>
      <c r="B30084" s="8" t="s">
        <v>5</v>
      </c>
      <c r="C30084">
        <v>1</v>
      </c>
    </row>
    <row r="30085" spans="1:3" ht="17.25" customHeight="1">
      <c r="A30085" s="5" t="s">
        <v>30023</v>
      </c>
      <c r="B30085" s="8" t="s">
        <v>5</v>
      </c>
      <c r="C30085">
        <v>1</v>
      </c>
    </row>
    <row r="30086" spans="1:3" ht="17.25" customHeight="1">
      <c r="A30086" s="5" t="s">
        <v>30024</v>
      </c>
      <c r="B30086" s="8" t="s">
        <v>5</v>
      </c>
      <c r="C30086">
        <v>1</v>
      </c>
    </row>
    <row r="30087" spans="1:3" ht="17.25" customHeight="1">
      <c r="A30087" s="5" t="s">
        <v>30025</v>
      </c>
      <c r="B30087" s="8" t="s">
        <v>5</v>
      </c>
      <c r="C30087">
        <v>1</v>
      </c>
    </row>
    <row r="30088" spans="1:3" ht="17.25" customHeight="1">
      <c r="A30088" s="5" t="s">
        <v>30026</v>
      </c>
      <c r="B30088" s="8" t="s">
        <v>5</v>
      </c>
      <c r="C30088">
        <v>1</v>
      </c>
    </row>
    <row r="30089" spans="1:3" ht="17.25" customHeight="1">
      <c r="A30089" s="5" t="s">
        <v>30027</v>
      </c>
      <c r="B30089" s="8" t="s">
        <v>5</v>
      </c>
      <c r="C30089">
        <v>1</v>
      </c>
    </row>
    <row r="30090" spans="1:3" ht="17.25" customHeight="1">
      <c r="A30090" s="5" t="s">
        <v>30028</v>
      </c>
      <c r="B30090" s="8" t="s">
        <v>5</v>
      </c>
      <c r="C30090">
        <v>1</v>
      </c>
    </row>
    <row r="30091" spans="1:3" ht="17.25" customHeight="1">
      <c r="A30091" s="5" t="s">
        <v>30029</v>
      </c>
      <c r="B30091" s="8" t="s">
        <v>5</v>
      </c>
      <c r="C30091">
        <v>1</v>
      </c>
    </row>
    <row r="30092" spans="1:3" ht="17.25" customHeight="1">
      <c r="A30092" s="5" t="s">
        <v>30030</v>
      </c>
      <c r="B30092" s="8" t="s">
        <v>5</v>
      </c>
      <c r="C30092">
        <v>1</v>
      </c>
    </row>
    <row r="30093" spans="1:3" ht="17.25" customHeight="1">
      <c r="A30093" s="5" t="s">
        <v>30031</v>
      </c>
      <c r="B30093" s="8" t="s">
        <v>5</v>
      </c>
      <c r="C30093">
        <v>1</v>
      </c>
    </row>
    <row r="30094" spans="1:3" ht="17.25" customHeight="1">
      <c r="A30094" s="5" t="s">
        <v>30032</v>
      </c>
      <c r="B30094" s="8" t="s">
        <v>5</v>
      </c>
      <c r="C30094">
        <v>1</v>
      </c>
    </row>
    <row r="30095" spans="1:3" ht="17.25" customHeight="1">
      <c r="A30095" s="5" t="s">
        <v>30033</v>
      </c>
      <c r="B30095" s="8" t="s">
        <v>5</v>
      </c>
      <c r="C30095">
        <v>1</v>
      </c>
    </row>
    <row r="30096" spans="1:3" ht="17.25" customHeight="1">
      <c r="A30096" s="5" t="s">
        <v>30034</v>
      </c>
      <c r="B30096" s="8" t="s">
        <v>5</v>
      </c>
      <c r="C30096">
        <v>0</v>
      </c>
    </row>
    <row r="30097" spans="1:3" ht="17.25" customHeight="1">
      <c r="A30097" s="5" t="s">
        <v>30035</v>
      </c>
      <c r="B30097" s="8" t="s">
        <v>5</v>
      </c>
      <c r="C30097">
        <v>1</v>
      </c>
    </row>
    <row r="30098" spans="1:3" ht="17.25" customHeight="1">
      <c r="A30098" s="5" t="s">
        <v>30036</v>
      </c>
      <c r="B30098" s="8" t="s">
        <v>5</v>
      </c>
      <c r="C30098">
        <v>1</v>
      </c>
    </row>
    <row r="30099" spans="1:3" ht="17.25" customHeight="1">
      <c r="A30099" s="5" t="s">
        <v>30037</v>
      </c>
      <c r="B30099" s="8" t="s">
        <v>5</v>
      </c>
      <c r="C30099">
        <v>1</v>
      </c>
    </row>
    <row r="30100" spans="1:3" ht="17.25" customHeight="1">
      <c r="A30100" s="5" t="s">
        <v>30038</v>
      </c>
      <c r="B30100" s="8" t="s">
        <v>5</v>
      </c>
      <c r="C30100">
        <v>1</v>
      </c>
    </row>
    <row r="30101" spans="1:3" ht="17.25" customHeight="1">
      <c r="A30101" s="5" t="s">
        <v>30039</v>
      </c>
      <c r="B30101" s="8" t="s">
        <v>5</v>
      </c>
      <c r="C30101">
        <v>1</v>
      </c>
    </row>
    <row r="30102" spans="1:3" ht="17.25" customHeight="1">
      <c r="A30102" s="5" t="s">
        <v>30040</v>
      </c>
      <c r="B30102" s="8" t="s">
        <v>5</v>
      </c>
      <c r="C30102">
        <v>1</v>
      </c>
    </row>
    <row r="30103" spans="1:3" ht="17.25" customHeight="1">
      <c r="A30103" s="5" t="s">
        <v>30041</v>
      </c>
      <c r="B30103" s="8" t="s">
        <v>5</v>
      </c>
      <c r="C30103">
        <v>1</v>
      </c>
    </row>
    <row r="30104" spans="1:3" ht="17.25" customHeight="1">
      <c r="A30104" s="5" t="s">
        <v>30042</v>
      </c>
      <c r="B30104" s="8" t="s">
        <v>5</v>
      </c>
      <c r="C30104">
        <v>1</v>
      </c>
    </row>
    <row r="30105" spans="1:3" ht="17.25" customHeight="1">
      <c r="A30105" s="5" t="s">
        <v>30043</v>
      </c>
      <c r="B30105" s="8" t="s">
        <v>5</v>
      </c>
      <c r="C30105">
        <v>1</v>
      </c>
    </row>
    <row r="30106" spans="1:3" ht="17.25" customHeight="1">
      <c r="A30106" s="5" t="s">
        <v>30044</v>
      </c>
      <c r="B30106" s="8" t="s">
        <v>5</v>
      </c>
      <c r="C30106">
        <v>1</v>
      </c>
    </row>
    <row r="30107" spans="1:3" ht="17.25" customHeight="1">
      <c r="A30107" s="5" t="s">
        <v>30045</v>
      </c>
      <c r="B30107" s="8" t="s">
        <v>5</v>
      </c>
      <c r="C30107">
        <v>1</v>
      </c>
    </row>
    <row r="30108" spans="1:3" ht="17.25" customHeight="1">
      <c r="A30108" s="5" t="s">
        <v>30046</v>
      </c>
      <c r="B30108" s="8" t="s">
        <v>5</v>
      </c>
      <c r="C30108">
        <v>1</v>
      </c>
    </row>
    <row r="30109" spans="1:3" ht="17.25" customHeight="1">
      <c r="A30109" s="5" t="s">
        <v>30047</v>
      </c>
      <c r="B30109" s="8" t="s">
        <v>5</v>
      </c>
      <c r="C30109">
        <v>1</v>
      </c>
    </row>
    <row r="30110" spans="1:3" ht="17.25" customHeight="1">
      <c r="A30110" s="5" t="s">
        <v>30048</v>
      </c>
      <c r="B30110" s="8" t="s">
        <v>5</v>
      </c>
      <c r="C30110">
        <v>1</v>
      </c>
    </row>
    <row r="30111" spans="1:3" ht="17.25" customHeight="1">
      <c r="A30111" s="5" t="s">
        <v>30049</v>
      </c>
      <c r="B30111" s="8" t="s">
        <v>5</v>
      </c>
      <c r="C30111">
        <v>1</v>
      </c>
    </row>
    <row r="30112" spans="1:3" ht="17.25" customHeight="1">
      <c r="A30112" s="5" t="s">
        <v>30050</v>
      </c>
      <c r="B30112" s="8" t="s">
        <v>5</v>
      </c>
      <c r="C30112">
        <v>1</v>
      </c>
    </row>
    <row r="30113" spans="1:3" ht="17.25" customHeight="1">
      <c r="A30113" s="5" t="s">
        <v>30051</v>
      </c>
      <c r="B30113" s="8" t="s">
        <v>5</v>
      </c>
      <c r="C30113">
        <v>0</v>
      </c>
    </row>
    <row r="30114" spans="1:3" ht="17.25" customHeight="1">
      <c r="A30114" s="5" t="s">
        <v>30052</v>
      </c>
      <c r="B30114" s="8" t="s">
        <v>5</v>
      </c>
      <c r="C30114">
        <v>0</v>
      </c>
    </row>
    <row r="30115" spans="1:3" ht="17.25" customHeight="1">
      <c r="A30115" s="5" t="s">
        <v>30053</v>
      </c>
      <c r="B30115" s="8" t="s">
        <v>5</v>
      </c>
      <c r="C30115">
        <v>1</v>
      </c>
    </row>
    <row r="30116" spans="1:3" ht="17.25" customHeight="1">
      <c r="A30116" s="5" t="s">
        <v>30054</v>
      </c>
      <c r="B30116" s="8" t="s">
        <v>5</v>
      </c>
      <c r="C30116">
        <v>1</v>
      </c>
    </row>
    <row r="30117" spans="1:3" ht="17.25" customHeight="1">
      <c r="A30117" s="5" t="s">
        <v>30055</v>
      </c>
      <c r="B30117" s="8" t="s">
        <v>5</v>
      </c>
      <c r="C30117">
        <v>1</v>
      </c>
    </row>
    <row r="30118" spans="1:3" ht="17.25" customHeight="1">
      <c r="A30118" s="5" t="s">
        <v>30056</v>
      </c>
      <c r="B30118" s="8" t="s">
        <v>5</v>
      </c>
      <c r="C30118">
        <v>1</v>
      </c>
    </row>
    <row r="30119" spans="1:3" ht="17.25" customHeight="1">
      <c r="A30119" s="5" t="s">
        <v>30057</v>
      </c>
      <c r="B30119" s="8" t="s">
        <v>5</v>
      </c>
      <c r="C30119">
        <v>1</v>
      </c>
    </row>
    <row r="30120" spans="1:3" ht="17.25" customHeight="1">
      <c r="A30120" s="5" t="s">
        <v>30058</v>
      </c>
      <c r="B30120" s="8" t="s">
        <v>5</v>
      </c>
      <c r="C30120">
        <v>1</v>
      </c>
    </row>
    <row r="30121" spans="1:3" ht="17.25" customHeight="1">
      <c r="A30121" s="5" t="s">
        <v>30059</v>
      </c>
      <c r="B30121" s="8" t="s">
        <v>5</v>
      </c>
      <c r="C30121">
        <v>1</v>
      </c>
    </row>
    <row r="30122" spans="1:3" ht="17.25" customHeight="1">
      <c r="A30122" s="5" t="s">
        <v>30060</v>
      </c>
      <c r="B30122" s="8" t="s">
        <v>5</v>
      </c>
      <c r="C30122">
        <v>1</v>
      </c>
    </row>
    <row r="30123" spans="1:3" ht="17.25" customHeight="1">
      <c r="A30123" s="5" t="s">
        <v>30061</v>
      </c>
      <c r="B30123" s="8" t="s">
        <v>5</v>
      </c>
      <c r="C30123">
        <v>1</v>
      </c>
    </row>
    <row r="30124" spans="1:3" ht="17.25" customHeight="1">
      <c r="A30124" s="5" t="s">
        <v>30062</v>
      </c>
      <c r="B30124" s="8" t="s">
        <v>5</v>
      </c>
      <c r="C30124">
        <v>1</v>
      </c>
    </row>
    <row r="30125" spans="1:3" ht="17.25" customHeight="1">
      <c r="A30125" s="5" t="s">
        <v>30063</v>
      </c>
      <c r="B30125" s="8" t="s">
        <v>5</v>
      </c>
      <c r="C30125">
        <v>1</v>
      </c>
    </row>
    <row r="30126" spans="1:3" ht="17.25" customHeight="1">
      <c r="A30126" s="5" t="s">
        <v>30064</v>
      </c>
      <c r="B30126" s="8" t="s">
        <v>5</v>
      </c>
      <c r="C30126">
        <v>1</v>
      </c>
    </row>
    <row r="30127" spans="1:3" ht="17.25" customHeight="1">
      <c r="A30127" s="5" t="s">
        <v>30065</v>
      </c>
      <c r="B30127" s="8" t="s">
        <v>5</v>
      </c>
      <c r="C30127">
        <v>1</v>
      </c>
    </row>
    <row r="30128" spans="1:3" ht="17.25" customHeight="1">
      <c r="A30128" s="5" t="s">
        <v>30066</v>
      </c>
      <c r="B30128" s="8" t="s">
        <v>5</v>
      </c>
      <c r="C30128">
        <v>1</v>
      </c>
    </row>
    <row r="30129" spans="1:3" ht="17.25" customHeight="1">
      <c r="A30129" s="5" t="s">
        <v>30067</v>
      </c>
      <c r="B30129" s="8" t="s">
        <v>5</v>
      </c>
      <c r="C30129">
        <v>1</v>
      </c>
    </row>
    <row r="30130" spans="1:3" ht="17.25" customHeight="1">
      <c r="A30130" s="5" t="s">
        <v>30068</v>
      </c>
      <c r="B30130" s="8" t="s">
        <v>5</v>
      </c>
      <c r="C30130">
        <v>1</v>
      </c>
    </row>
    <row r="30131" spans="1:3" ht="17.25" customHeight="1">
      <c r="A30131" s="5" t="s">
        <v>30069</v>
      </c>
      <c r="B30131" s="8" t="s">
        <v>5</v>
      </c>
      <c r="C30131">
        <v>1</v>
      </c>
    </row>
    <row r="30132" spans="1:3" ht="17.25" customHeight="1">
      <c r="A30132" s="5" t="s">
        <v>30070</v>
      </c>
      <c r="B30132" s="8" t="s">
        <v>5</v>
      </c>
      <c r="C30132">
        <v>1</v>
      </c>
    </row>
    <row r="30133" spans="1:3" ht="17.25" customHeight="1">
      <c r="A30133" s="5" t="s">
        <v>30071</v>
      </c>
      <c r="B30133" s="8" t="s">
        <v>5</v>
      </c>
      <c r="C30133">
        <v>1</v>
      </c>
    </row>
    <row r="30134" spans="1:3" ht="17.25" customHeight="1">
      <c r="A30134" s="5" t="s">
        <v>30072</v>
      </c>
      <c r="B30134" s="8" t="s">
        <v>5</v>
      </c>
      <c r="C30134">
        <v>1</v>
      </c>
    </row>
    <row r="30135" spans="1:3" ht="17.25" customHeight="1">
      <c r="A30135" s="5" t="s">
        <v>30073</v>
      </c>
      <c r="B30135" s="8" t="s">
        <v>5</v>
      </c>
      <c r="C30135">
        <v>1</v>
      </c>
    </row>
    <row r="30136" spans="1:3" ht="17.25" customHeight="1">
      <c r="A30136" s="5" t="s">
        <v>30074</v>
      </c>
      <c r="B30136" s="8" t="s">
        <v>5</v>
      </c>
      <c r="C30136">
        <v>1</v>
      </c>
    </row>
    <row r="30137" spans="1:3" ht="17.25" customHeight="1">
      <c r="A30137" s="5" t="s">
        <v>30075</v>
      </c>
      <c r="B30137" s="8" t="s">
        <v>5</v>
      </c>
      <c r="C30137">
        <v>1</v>
      </c>
    </row>
    <row r="30138" spans="1:3" ht="17.25" customHeight="1">
      <c r="A30138" s="5" t="s">
        <v>30076</v>
      </c>
      <c r="B30138" s="8" t="s">
        <v>5</v>
      </c>
      <c r="C30138">
        <v>1</v>
      </c>
    </row>
    <row r="30139" spans="1:3" ht="17.25" customHeight="1">
      <c r="A30139" s="5" t="s">
        <v>30077</v>
      </c>
      <c r="B30139" s="8" t="s">
        <v>5</v>
      </c>
      <c r="C30139">
        <v>1</v>
      </c>
    </row>
    <row r="30140" spans="1:3" ht="17.25" customHeight="1">
      <c r="A30140" s="5" t="s">
        <v>30078</v>
      </c>
      <c r="B30140" s="8" t="s">
        <v>5</v>
      </c>
      <c r="C30140">
        <v>1</v>
      </c>
    </row>
    <row r="30141" spans="1:3" ht="17.25" customHeight="1">
      <c r="A30141" s="5" t="s">
        <v>30079</v>
      </c>
      <c r="B30141" s="8" t="s">
        <v>5</v>
      </c>
      <c r="C30141">
        <v>1</v>
      </c>
    </row>
    <row r="30142" spans="1:3" ht="17.25" customHeight="1">
      <c r="A30142" s="5" t="s">
        <v>30080</v>
      </c>
      <c r="B30142" s="8" t="s">
        <v>5</v>
      </c>
      <c r="C30142">
        <v>1</v>
      </c>
    </row>
    <row r="30143" spans="1:3" ht="17.25" customHeight="1">
      <c r="A30143" s="5" t="s">
        <v>30081</v>
      </c>
      <c r="B30143" s="8" t="s">
        <v>5</v>
      </c>
      <c r="C30143">
        <v>1</v>
      </c>
    </row>
    <row r="30144" spans="1:3" ht="17.25" customHeight="1">
      <c r="A30144" s="5" t="s">
        <v>30082</v>
      </c>
      <c r="B30144" s="8" t="s">
        <v>5</v>
      </c>
      <c r="C30144">
        <v>1</v>
      </c>
    </row>
    <row r="30145" spans="1:3" ht="17.25" customHeight="1">
      <c r="A30145" s="5" t="s">
        <v>30083</v>
      </c>
      <c r="B30145" s="8" t="s">
        <v>5</v>
      </c>
      <c r="C30145">
        <v>1</v>
      </c>
    </row>
    <row r="30146" spans="1:3" ht="17.25" customHeight="1">
      <c r="A30146" s="5" t="s">
        <v>30084</v>
      </c>
      <c r="B30146" s="8" t="s">
        <v>5</v>
      </c>
      <c r="C30146">
        <v>1</v>
      </c>
    </row>
    <row r="30147" spans="1:3" ht="17.25" customHeight="1">
      <c r="A30147" s="5" t="s">
        <v>30085</v>
      </c>
      <c r="B30147" s="8" t="s">
        <v>5</v>
      </c>
      <c r="C30147">
        <v>1</v>
      </c>
    </row>
    <row r="30148" spans="1:3" ht="17.25" customHeight="1">
      <c r="A30148" s="5" t="s">
        <v>30086</v>
      </c>
      <c r="B30148" s="8" t="s">
        <v>5</v>
      </c>
      <c r="C30148">
        <v>1</v>
      </c>
    </row>
    <row r="30149" spans="1:3" ht="17.25" customHeight="1">
      <c r="A30149" s="5" t="s">
        <v>30087</v>
      </c>
      <c r="B30149" s="8" t="s">
        <v>5</v>
      </c>
      <c r="C30149">
        <v>1</v>
      </c>
    </row>
    <row r="30150" spans="1:3" ht="17.25" customHeight="1">
      <c r="A30150" s="5" t="s">
        <v>30088</v>
      </c>
      <c r="B30150" s="8" t="s">
        <v>5</v>
      </c>
      <c r="C30150">
        <v>1</v>
      </c>
    </row>
    <row r="30151" spans="1:3" ht="17.25" customHeight="1">
      <c r="A30151" s="5" t="s">
        <v>30089</v>
      </c>
      <c r="B30151" s="8" t="s">
        <v>5</v>
      </c>
      <c r="C30151">
        <v>1</v>
      </c>
    </row>
    <row r="30152" spans="1:3" ht="17.25" customHeight="1">
      <c r="A30152" s="5" t="s">
        <v>30090</v>
      </c>
      <c r="B30152" s="8" t="s">
        <v>5</v>
      </c>
      <c r="C30152">
        <v>1</v>
      </c>
    </row>
    <row r="30153" spans="1:3" ht="17.25" customHeight="1">
      <c r="A30153" s="5" t="s">
        <v>30091</v>
      </c>
      <c r="B30153" s="8" t="s">
        <v>5</v>
      </c>
      <c r="C30153">
        <v>1</v>
      </c>
    </row>
    <row r="30154" spans="1:3" ht="17.25" customHeight="1">
      <c r="A30154" s="5" t="s">
        <v>30092</v>
      </c>
      <c r="B30154" s="8" t="s">
        <v>5</v>
      </c>
      <c r="C30154">
        <v>1</v>
      </c>
    </row>
    <row r="30155" spans="1:3" ht="17.25" customHeight="1">
      <c r="A30155" s="5" t="s">
        <v>30093</v>
      </c>
      <c r="B30155" s="8" t="s">
        <v>5</v>
      </c>
      <c r="C30155">
        <v>1</v>
      </c>
    </row>
    <row r="30156" spans="1:3" ht="17.25" customHeight="1">
      <c r="A30156" s="5" t="s">
        <v>30094</v>
      </c>
      <c r="B30156" s="8" t="s">
        <v>5</v>
      </c>
      <c r="C30156">
        <v>1</v>
      </c>
    </row>
    <row r="30157" spans="1:3" ht="17.25" customHeight="1">
      <c r="A30157" s="5" t="s">
        <v>30095</v>
      </c>
      <c r="B30157" s="8" t="s">
        <v>5</v>
      </c>
      <c r="C30157">
        <v>1</v>
      </c>
    </row>
    <row r="30158" spans="1:3" ht="17.25" customHeight="1">
      <c r="A30158" s="5" t="s">
        <v>30096</v>
      </c>
      <c r="B30158" s="8" t="s">
        <v>5</v>
      </c>
      <c r="C30158">
        <v>1</v>
      </c>
    </row>
    <row r="30159" spans="1:3" ht="17.25" customHeight="1">
      <c r="A30159" s="5" t="s">
        <v>30097</v>
      </c>
      <c r="B30159" s="8" t="s">
        <v>5</v>
      </c>
      <c r="C30159">
        <v>1</v>
      </c>
    </row>
    <row r="30160" spans="1:3" ht="17.25" customHeight="1">
      <c r="A30160" s="5" t="s">
        <v>30098</v>
      </c>
      <c r="B30160" s="8" t="s">
        <v>5</v>
      </c>
      <c r="C30160">
        <v>1</v>
      </c>
    </row>
    <row r="30161" spans="1:3" ht="17.25" customHeight="1">
      <c r="A30161" s="5" t="s">
        <v>30099</v>
      </c>
      <c r="B30161" s="8" t="s">
        <v>5</v>
      </c>
      <c r="C30161">
        <v>1</v>
      </c>
    </row>
    <row r="30162" spans="1:3" ht="17.25" customHeight="1">
      <c r="A30162" s="5" t="s">
        <v>30100</v>
      </c>
      <c r="B30162" s="8" t="s">
        <v>5</v>
      </c>
      <c r="C30162">
        <v>1</v>
      </c>
    </row>
    <row r="30163" spans="1:3" ht="17.25" customHeight="1">
      <c r="A30163" s="5" t="s">
        <v>30101</v>
      </c>
      <c r="B30163" s="8" t="s">
        <v>5</v>
      </c>
      <c r="C30163">
        <v>1</v>
      </c>
    </row>
    <row r="30164" spans="1:3" ht="17.25" customHeight="1">
      <c r="A30164" s="5" t="s">
        <v>30102</v>
      </c>
      <c r="B30164" s="8" t="s">
        <v>5</v>
      </c>
      <c r="C30164">
        <v>1</v>
      </c>
    </row>
    <row r="30165" spans="1:3" ht="17.25" customHeight="1">
      <c r="A30165" s="5" t="s">
        <v>30103</v>
      </c>
      <c r="B30165" s="8" t="s">
        <v>5</v>
      </c>
      <c r="C30165">
        <v>1</v>
      </c>
    </row>
    <row r="30166" spans="1:3" ht="17.25" customHeight="1">
      <c r="A30166" s="5" t="s">
        <v>30104</v>
      </c>
      <c r="B30166" s="8" t="s">
        <v>5</v>
      </c>
      <c r="C30166">
        <v>1</v>
      </c>
    </row>
    <row r="30167" spans="1:3" ht="17.25" customHeight="1">
      <c r="A30167" s="5" t="s">
        <v>30105</v>
      </c>
      <c r="B30167" s="8" t="s">
        <v>5</v>
      </c>
      <c r="C30167">
        <v>1</v>
      </c>
    </row>
    <row r="30168" spans="1:3" ht="17.25" customHeight="1">
      <c r="A30168" s="5" t="s">
        <v>30106</v>
      </c>
      <c r="B30168" s="8" t="s">
        <v>5</v>
      </c>
      <c r="C30168">
        <v>1</v>
      </c>
    </row>
    <row r="30169" spans="1:3" ht="17.25" customHeight="1">
      <c r="A30169" s="5" t="s">
        <v>30107</v>
      </c>
      <c r="B30169" s="8" t="s">
        <v>5</v>
      </c>
      <c r="C30169">
        <v>0</v>
      </c>
    </row>
    <row r="30170" spans="1:3" ht="17.25" customHeight="1">
      <c r="A30170" s="5" t="s">
        <v>30108</v>
      </c>
      <c r="B30170" s="8" t="s">
        <v>5</v>
      </c>
      <c r="C30170">
        <v>1</v>
      </c>
    </row>
    <row r="30171" spans="1:3" ht="17.25" customHeight="1">
      <c r="A30171" s="5" t="s">
        <v>30109</v>
      </c>
      <c r="B30171" s="8" t="s">
        <v>5</v>
      </c>
      <c r="C30171">
        <v>1</v>
      </c>
    </row>
    <row r="30172" spans="1:3" ht="17.25" customHeight="1">
      <c r="A30172" s="5" t="s">
        <v>30110</v>
      </c>
      <c r="B30172" s="8" t="s">
        <v>5</v>
      </c>
      <c r="C30172">
        <v>1</v>
      </c>
    </row>
    <row r="30173" spans="1:3" ht="17.25" customHeight="1">
      <c r="A30173" s="5" t="s">
        <v>30111</v>
      </c>
      <c r="B30173" s="8" t="s">
        <v>5</v>
      </c>
      <c r="C30173">
        <v>1</v>
      </c>
    </row>
    <row r="30174" spans="1:3" ht="17.25" customHeight="1">
      <c r="A30174" s="5" t="s">
        <v>30112</v>
      </c>
      <c r="B30174" s="8" t="s">
        <v>5</v>
      </c>
      <c r="C30174">
        <v>1</v>
      </c>
    </row>
    <row r="30175" spans="1:3" ht="17.25" customHeight="1">
      <c r="A30175" s="5" t="s">
        <v>30113</v>
      </c>
      <c r="B30175" s="8" t="s">
        <v>5</v>
      </c>
      <c r="C30175">
        <v>1</v>
      </c>
    </row>
    <row r="30176" spans="1:3" ht="17.25" customHeight="1">
      <c r="A30176" s="5" t="s">
        <v>30114</v>
      </c>
      <c r="B30176" s="8" t="s">
        <v>5</v>
      </c>
      <c r="C30176">
        <v>1</v>
      </c>
    </row>
    <row r="30177" spans="1:3" ht="17.25" customHeight="1">
      <c r="A30177" s="5" t="s">
        <v>30115</v>
      </c>
      <c r="B30177" s="8" t="s">
        <v>5</v>
      </c>
      <c r="C30177">
        <v>1</v>
      </c>
    </row>
    <row r="30178" spans="1:3" ht="17.25" customHeight="1">
      <c r="A30178" s="5" t="s">
        <v>30116</v>
      </c>
      <c r="B30178" s="8" t="s">
        <v>5</v>
      </c>
      <c r="C30178">
        <v>1</v>
      </c>
    </row>
    <row r="30179" spans="1:3" ht="17.25" customHeight="1">
      <c r="A30179" s="5" t="s">
        <v>30117</v>
      </c>
      <c r="B30179" s="8" t="s">
        <v>5</v>
      </c>
      <c r="C30179">
        <v>1</v>
      </c>
    </row>
    <row r="30180" spans="1:3" ht="17.25" customHeight="1">
      <c r="A30180" s="5" t="s">
        <v>30118</v>
      </c>
      <c r="B30180" s="8" t="s">
        <v>5</v>
      </c>
      <c r="C30180">
        <v>1</v>
      </c>
    </row>
    <row r="30181" spans="1:3" ht="17.25" customHeight="1">
      <c r="A30181" s="5" t="s">
        <v>30119</v>
      </c>
      <c r="B30181" s="8" t="s">
        <v>5</v>
      </c>
      <c r="C30181">
        <v>1</v>
      </c>
    </row>
    <row r="30182" spans="1:3" ht="17.25" customHeight="1">
      <c r="A30182" s="5" t="s">
        <v>30120</v>
      </c>
      <c r="B30182" s="8" t="s">
        <v>5</v>
      </c>
      <c r="C30182">
        <v>1</v>
      </c>
    </row>
    <row r="30183" spans="1:3" ht="17.25" customHeight="1">
      <c r="A30183" s="5" t="s">
        <v>30121</v>
      </c>
      <c r="B30183" s="8" t="s">
        <v>5</v>
      </c>
      <c r="C30183">
        <v>1</v>
      </c>
    </row>
    <row r="30184" spans="1:3" ht="17.25" customHeight="1">
      <c r="A30184" s="5" t="s">
        <v>30122</v>
      </c>
      <c r="B30184" s="8" t="s">
        <v>5</v>
      </c>
      <c r="C30184" s="3">
        <v>0</v>
      </c>
    </row>
    <row r="30185" spans="1:3" ht="17.25" customHeight="1">
      <c r="A30185" s="5" t="s">
        <v>30123</v>
      </c>
      <c r="B30185" s="8" t="s">
        <v>5</v>
      </c>
      <c r="C30185">
        <v>1</v>
      </c>
    </row>
    <row r="30186" spans="1:3" ht="17.25" customHeight="1">
      <c r="A30186" s="5" t="s">
        <v>30124</v>
      </c>
      <c r="B30186" s="8" t="s">
        <v>5</v>
      </c>
      <c r="C30186">
        <v>1</v>
      </c>
    </row>
    <row r="30187" spans="1:3" ht="17.25" customHeight="1">
      <c r="A30187" s="5" t="s">
        <v>30125</v>
      </c>
      <c r="B30187" s="8" t="s">
        <v>5</v>
      </c>
      <c r="C30187">
        <v>1</v>
      </c>
    </row>
    <row r="30188" spans="1:3" ht="17.25" customHeight="1">
      <c r="A30188" s="5" t="s">
        <v>30126</v>
      </c>
      <c r="B30188" s="8" t="s">
        <v>5</v>
      </c>
      <c r="C30188">
        <v>1</v>
      </c>
    </row>
    <row r="30189" spans="1:3" ht="17.25" customHeight="1">
      <c r="A30189" s="5" t="s">
        <v>30127</v>
      </c>
      <c r="B30189" s="8" t="s">
        <v>5</v>
      </c>
      <c r="C30189">
        <v>0</v>
      </c>
    </row>
    <row r="30190" spans="1:3" ht="17.25" customHeight="1">
      <c r="A30190" s="5" t="s">
        <v>30128</v>
      </c>
      <c r="B30190" s="8" t="s">
        <v>5</v>
      </c>
      <c r="C30190">
        <v>1</v>
      </c>
    </row>
    <row r="30191" spans="1:3" ht="17.25" customHeight="1">
      <c r="A30191" s="5" t="s">
        <v>30129</v>
      </c>
      <c r="B30191" s="8" t="s">
        <v>5</v>
      </c>
      <c r="C30191">
        <v>1</v>
      </c>
    </row>
    <row r="30192" spans="1:3" ht="17.25" customHeight="1">
      <c r="A30192" s="5" t="s">
        <v>30130</v>
      </c>
      <c r="B30192" s="8" t="s">
        <v>5</v>
      </c>
      <c r="C30192">
        <v>0</v>
      </c>
    </row>
    <row r="30193" spans="1:3" ht="17.25" customHeight="1">
      <c r="A30193" s="5" t="s">
        <v>30131</v>
      </c>
      <c r="B30193" s="8" t="s">
        <v>5</v>
      </c>
      <c r="C30193">
        <v>1</v>
      </c>
    </row>
    <row r="30194" spans="1:3" ht="17.25" customHeight="1">
      <c r="A30194" s="5" t="s">
        <v>30132</v>
      </c>
      <c r="B30194" s="8" t="s">
        <v>5</v>
      </c>
      <c r="C30194">
        <v>1</v>
      </c>
    </row>
    <row r="30195" spans="1:3" ht="17.25" customHeight="1">
      <c r="A30195" s="5" t="s">
        <v>30133</v>
      </c>
      <c r="B30195" s="8" t="s">
        <v>5</v>
      </c>
      <c r="C30195">
        <v>1</v>
      </c>
    </row>
    <row r="30196" spans="1:3" ht="17.25" customHeight="1">
      <c r="A30196" s="5" t="s">
        <v>30134</v>
      </c>
      <c r="B30196" s="8" t="s">
        <v>5</v>
      </c>
      <c r="C30196">
        <v>1</v>
      </c>
    </row>
    <row r="30197" spans="1:3" ht="17.25" customHeight="1">
      <c r="A30197" s="5" t="s">
        <v>30135</v>
      </c>
      <c r="B30197" s="8" t="s">
        <v>5</v>
      </c>
      <c r="C30197">
        <v>1</v>
      </c>
    </row>
    <row r="30198" spans="1:3" ht="17.25" customHeight="1">
      <c r="A30198" s="5" t="s">
        <v>30136</v>
      </c>
      <c r="B30198" s="8" t="s">
        <v>5</v>
      </c>
      <c r="C30198">
        <v>1</v>
      </c>
    </row>
    <row r="30199" spans="1:3" ht="17.25" customHeight="1">
      <c r="A30199" s="5" t="s">
        <v>30137</v>
      </c>
      <c r="B30199" s="8" t="s">
        <v>5</v>
      </c>
      <c r="C30199">
        <v>0</v>
      </c>
    </row>
    <row r="30200" spans="1:3" ht="17.25" customHeight="1">
      <c r="A30200" s="5" t="s">
        <v>30138</v>
      </c>
      <c r="B30200" s="8" t="s">
        <v>5</v>
      </c>
      <c r="C30200">
        <v>1</v>
      </c>
    </row>
    <row r="30201" spans="1:3" ht="17.25" customHeight="1">
      <c r="A30201" s="5" t="s">
        <v>30139</v>
      </c>
      <c r="B30201" s="8" t="s">
        <v>5</v>
      </c>
      <c r="C30201">
        <v>1</v>
      </c>
    </row>
    <row r="30202" spans="1:3" ht="17.25" customHeight="1">
      <c r="A30202" s="5" t="s">
        <v>30140</v>
      </c>
      <c r="B30202" s="8" t="s">
        <v>5</v>
      </c>
      <c r="C30202">
        <v>1</v>
      </c>
    </row>
    <row r="30203" spans="1:3" ht="17.25" customHeight="1">
      <c r="A30203" s="5" t="s">
        <v>30141</v>
      </c>
      <c r="B30203" s="8" t="s">
        <v>5</v>
      </c>
      <c r="C30203">
        <v>1</v>
      </c>
    </row>
    <row r="30204" spans="1:3" ht="17.25" customHeight="1">
      <c r="A30204" s="5" t="s">
        <v>30142</v>
      </c>
      <c r="B30204" s="8" t="s">
        <v>5</v>
      </c>
      <c r="C30204">
        <v>1</v>
      </c>
    </row>
    <row r="30205" spans="1:3" ht="17.25" customHeight="1">
      <c r="A30205" s="5" t="s">
        <v>30143</v>
      </c>
      <c r="B30205" s="8" t="s">
        <v>5</v>
      </c>
      <c r="C30205">
        <v>1</v>
      </c>
    </row>
    <row r="30206" spans="1:3" ht="17.25" customHeight="1">
      <c r="A30206" s="5" t="s">
        <v>30144</v>
      </c>
      <c r="B30206" s="8" t="s">
        <v>5</v>
      </c>
      <c r="C30206">
        <v>1</v>
      </c>
    </row>
    <row r="30207" spans="1:3" ht="17.25" customHeight="1">
      <c r="A30207" s="5" t="s">
        <v>30145</v>
      </c>
      <c r="B30207" s="8" t="s">
        <v>5</v>
      </c>
      <c r="C30207">
        <v>1</v>
      </c>
    </row>
    <row r="30208" spans="1:3" ht="17.25" customHeight="1">
      <c r="A30208" s="5" t="s">
        <v>30146</v>
      </c>
      <c r="B30208" s="8" t="s">
        <v>5</v>
      </c>
      <c r="C30208">
        <v>1</v>
      </c>
    </row>
    <row r="30209" spans="1:3" ht="17.25" customHeight="1">
      <c r="A30209" s="5" t="s">
        <v>30147</v>
      </c>
      <c r="B30209" s="8" t="s">
        <v>5</v>
      </c>
      <c r="C30209">
        <v>1</v>
      </c>
    </row>
    <row r="30210" spans="1:3" ht="17.25" customHeight="1">
      <c r="A30210" s="5" t="s">
        <v>30148</v>
      </c>
      <c r="B30210" s="8" t="s">
        <v>5</v>
      </c>
      <c r="C30210">
        <v>1</v>
      </c>
    </row>
    <row r="30211" spans="1:3" ht="17.25" customHeight="1">
      <c r="A30211" s="5" t="s">
        <v>30149</v>
      </c>
      <c r="B30211" s="8" t="s">
        <v>5</v>
      </c>
      <c r="C30211">
        <v>1</v>
      </c>
    </row>
    <row r="30212" spans="1:3" ht="17.25" customHeight="1">
      <c r="A30212" s="5" t="s">
        <v>30150</v>
      </c>
      <c r="B30212" s="8" t="s">
        <v>5</v>
      </c>
      <c r="C30212">
        <v>1</v>
      </c>
    </row>
    <row r="30213" spans="1:3" ht="17.25" customHeight="1">
      <c r="A30213" s="5" t="s">
        <v>30151</v>
      </c>
      <c r="B30213" s="8" t="s">
        <v>5</v>
      </c>
      <c r="C30213">
        <v>1</v>
      </c>
    </row>
    <row r="30214" spans="1:3" ht="17.25" customHeight="1">
      <c r="A30214" s="5" t="s">
        <v>30152</v>
      </c>
      <c r="B30214" s="8" t="s">
        <v>5</v>
      </c>
      <c r="C30214">
        <v>1</v>
      </c>
    </row>
    <row r="30215" spans="1:3" ht="17.25" customHeight="1">
      <c r="A30215" s="5" t="s">
        <v>30153</v>
      </c>
      <c r="B30215" s="8" t="s">
        <v>5</v>
      </c>
      <c r="C30215">
        <v>1</v>
      </c>
    </row>
    <row r="30216" spans="1:3" ht="17.25" customHeight="1">
      <c r="A30216" s="5" t="s">
        <v>30154</v>
      </c>
      <c r="B30216" s="8" t="s">
        <v>5</v>
      </c>
      <c r="C30216">
        <v>1</v>
      </c>
    </row>
    <row r="30217" spans="1:3" ht="17.25" customHeight="1">
      <c r="A30217" s="5" t="s">
        <v>30155</v>
      </c>
      <c r="B30217" s="8" t="s">
        <v>5</v>
      </c>
      <c r="C30217">
        <v>1</v>
      </c>
    </row>
    <row r="30218" spans="1:3" ht="17.25" customHeight="1">
      <c r="A30218" s="5" t="s">
        <v>30156</v>
      </c>
      <c r="B30218" s="8" t="s">
        <v>5</v>
      </c>
      <c r="C30218">
        <v>1</v>
      </c>
    </row>
    <row r="30219" spans="1:3" ht="17.25" customHeight="1">
      <c r="A30219" s="5" t="s">
        <v>30157</v>
      </c>
      <c r="B30219" s="8" t="s">
        <v>5</v>
      </c>
      <c r="C30219">
        <v>1</v>
      </c>
    </row>
    <row r="30220" spans="1:3" ht="17.25" customHeight="1">
      <c r="A30220" s="5" t="s">
        <v>30158</v>
      </c>
      <c r="B30220" s="8" t="s">
        <v>5</v>
      </c>
      <c r="C30220">
        <v>1</v>
      </c>
    </row>
    <row r="30221" spans="1:3" ht="17.25" customHeight="1">
      <c r="A30221" s="5" t="s">
        <v>30159</v>
      </c>
      <c r="B30221" s="8" t="s">
        <v>5</v>
      </c>
      <c r="C30221">
        <v>1</v>
      </c>
    </row>
    <row r="30222" spans="1:3" ht="17.25" customHeight="1">
      <c r="A30222" s="5" t="s">
        <v>30160</v>
      </c>
      <c r="B30222" s="8" t="s">
        <v>5</v>
      </c>
      <c r="C30222">
        <v>0</v>
      </c>
    </row>
    <row r="30223" spans="1:3" ht="17.25" customHeight="1">
      <c r="A30223" s="5" t="s">
        <v>30161</v>
      </c>
      <c r="B30223" s="8" t="s">
        <v>5</v>
      </c>
      <c r="C30223">
        <v>1</v>
      </c>
    </row>
    <row r="30224" spans="1:3" ht="17.25" customHeight="1">
      <c r="A30224" s="5" t="s">
        <v>30162</v>
      </c>
      <c r="B30224" s="8" t="s">
        <v>5</v>
      </c>
      <c r="C30224">
        <v>1</v>
      </c>
    </row>
    <row r="30225" spans="1:3" ht="17.25" customHeight="1">
      <c r="A30225" s="5" t="s">
        <v>30163</v>
      </c>
      <c r="B30225" s="8" t="s">
        <v>5</v>
      </c>
      <c r="C30225">
        <v>1</v>
      </c>
    </row>
    <row r="30226" spans="1:3" ht="17.25" customHeight="1">
      <c r="A30226" s="5" t="s">
        <v>30164</v>
      </c>
      <c r="B30226" s="8" t="s">
        <v>5</v>
      </c>
      <c r="C30226">
        <v>1</v>
      </c>
    </row>
    <row r="30227" spans="1:3" ht="17.25" customHeight="1">
      <c r="A30227" s="5" t="s">
        <v>30165</v>
      </c>
      <c r="B30227" s="8" t="s">
        <v>5</v>
      </c>
      <c r="C30227">
        <v>1</v>
      </c>
    </row>
    <row r="30228" spans="1:3" ht="17.25" customHeight="1">
      <c r="A30228" s="5" t="s">
        <v>30166</v>
      </c>
      <c r="B30228" s="8" t="s">
        <v>5</v>
      </c>
      <c r="C30228">
        <v>1</v>
      </c>
    </row>
    <row r="30229" spans="1:3" ht="17.25" customHeight="1">
      <c r="A30229" s="5" t="s">
        <v>30167</v>
      </c>
      <c r="B30229" s="8" t="s">
        <v>5</v>
      </c>
      <c r="C30229">
        <v>1</v>
      </c>
    </row>
    <row r="30230" spans="1:3" ht="17.25" customHeight="1">
      <c r="A30230" s="5" t="s">
        <v>30168</v>
      </c>
      <c r="B30230" s="8" t="s">
        <v>5</v>
      </c>
      <c r="C30230">
        <v>0</v>
      </c>
    </row>
    <row r="30231" spans="1:3" ht="17.25" customHeight="1">
      <c r="A30231" s="5" t="s">
        <v>30169</v>
      </c>
      <c r="B30231" s="8" t="s">
        <v>5</v>
      </c>
      <c r="C30231">
        <v>1</v>
      </c>
    </row>
    <row r="30232" spans="1:3" ht="17.25" customHeight="1">
      <c r="A30232" s="5" t="s">
        <v>30170</v>
      </c>
      <c r="B30232" s="8" t="s">
        <v>5</v>
      </c>
      <c r="C30232">
        <v>1</v>
      </c>
    </row>
    <row r="30233" spans="1:3" ht="17.25" customHeight="1">
      <c r="A30233" s="5" t="s">
        <v>30171</v>
      </c>
      <c r="B30233" s="8" t="s">
        <v>5</v>
      </c>
      <c r="C30233">
        <v>1</v>
      </c>
    </row>
    <row r="30234" spans="1:3" ht="17.25" customHeight="1">
      <c r="A30234" s="5" t="s">
        <v>30172</v>
      </c>
      <c r="B30234" s="8" t="s">
        <v>5</v>
      </c>
      <c r="C30234">
        <v>1</v>
      </c>
    </row>
    <row r="30235" spans="1:3" ht="17.25" customHeight="1">
      <c r="A30235" s="5" t="s">
        <v>30173</v>
      </c>
      <c r="B30235" s="8" t="s">
        <v>5</v>
      </c>
      <c r="C30235">
        <v>0</v>
      </c>
    </row>
    <row r="30236" spans="1:3" ht="17.25" customHeight="1">
      <c r="A30236" s="5" t="s">
        <v>30174</v>
      </c>
      <c r="B30236" s="8" t="s">
        <v>5</v>
      </c>
      <c r="C30236">
        <v>1</v>
      </c>
    </row>
    <row r="30237" spans="1:3" ht="17.25" customHeight="1">
      <c r="A30237" s="5" t="s">
        <v>30175</v>
      </c>
      <c r="B30237" s="8" t="s">
        <v>5</v>
      </c>
      <c r="C30237">
        <v>1</v>
      </c>
    </row>
    <row r="30238" spans="1:3" ht="17.25" customHeight="1">
      <c r="A30238" s="5" t="s">
        <v>30176</v>
      </c>
      <c r="B30238" s="8" t="s">
        <v>5</v>
      </c>
      <c r="C30238">
        <v>1</v>
      </c>
    </row>
    <row r="30239" spans="1:3" ht="17.25" customHeight="1">
      <c r="A30239" s="5" t="s">
        <v>30177</v>
      </c>
      <c r="B30239" s="8" t="s">
        <v>5</v>
      </c>
      <c r="C30239">
        <v>1</v>
      </c>
    </row>
    <row r="30240" spans="1:3" ht="17.25" customHeight="1">
      <c r="A30240" s="5" t="s">
        <v>30178</v>
      </c>
      <c r="B30240" s="8" t="s">
        <v>5</v>
      </c>
      <c r="C30240">
        <v>1</v>
      </c>
    </row>
    <row r="30241" spans="1:3" ht="17.25" customHeight="1">
      <c r="A30241" s="5" t="s">
        <v>30179</v>
      </c>
      <c r="B30241" s="8" t="s">
        <v>5</v>
      </c>
      <c r="C30241">
        <v>1</v>
      </c>
    </row>
    <row r="30242" spans="1:3" ht="17.25" customHeight="1">
      <c r="A30242" s="5" t="s">
        <v>30180</v>
      </c>
      <c r="B30242" s="8" t="s">
        <v>5</v>
      </c>
      <c r="C30242">
        <v>1</v>
      </c>
    </row>
    <row r="30243" spans="1:3" ht="17.25" customHeight="1">
      <c r="A30243" s="5" t="s">
        <v>30181</v>
      </c>
      <c r="B30243" s="8" t="s">
        <v>5</v>
      </c>
      <c r="C30243">
        <v>1</v>
      </c>
    </row>
    <row r="30244" spans="1:3" ht="17.25" customHeight="1">
      <c r="A30244" s="5" t="s">
        <v>30182</v>
      </c>
      <c r="B30244" s="8" t="s">
        <v>5</v>
      </c>
      <c r="C30244">
        <v>1</v>
      </c>
    </row>
    <row r="30245" spans="1:3" ht="17.25" customHeight="1">
      <c r="A30245" s="5" t="s">
        <v>30183</v>
      </c>
      <c r="B30245" s="8" t="s">
        <v>5</v>
      </c>
      <c r="C30245">
        <v>1</v>
      </c>
    </row>
    <row r="30246" spans="1:3" ht="17.25" customHeight="1">
      <c r="A30246" s="5" t="s">
        <v>30184</v>
      </c>
      <c r="B30246" s="8" t="s">
        <v>5</v>
      </c>
      <c r="C30246">
        <v>1</v>
      </c>
    </row>
    <row r="30247" spans="1:3" ht="17.25" customHeight="1">
      <c r="A30247" s="5" t="s">
        <v>30185</v>
      </c>
      <c r="B30247" s="8" t="s">
        <v>5</v>
      </c>
      <c r="C30247">
        <v>1</v>
      </c>
    </row>
    <row r="30248" spans="1:3" ht="17.25" customHeight="1">
      <c r="A30248" s="5" t="s">
        <v>30186</v>
      </c>
      <c r="B30248" s="8" t="s">
        <v>5</v>
      </c>
      <c r="C30248">
        <v>1</v>
      </c>
    </row>
    <row r="30249" spans="1:3" ht="17.25" customHeight="1">
      <c r="A30249" s="5" t="s">
        <v>30187</v>
      </c>
      <c r="B30249" s="8" t="s">
        <v>5</v>
      </c>
      <c r="C30249">
        <v>1</v>
      </c>
    </row>
    <row r="30250" spans="1:3" ht="17.25" customHeight="1">
      <c r="A30250" s="5" t="s">
        <v>30188</v>
      </c>
      <c r="B30250" s="8" t="s">
        <v>5</v>
      </c>
      <c r="C30250">
        <v>1</v>
      </c>
    </row>
    <row r="30251" spans="1:3" ht="17.25" customHeight="1">
      <c r="A30251" s="5" t="s">
        <v>30189</v>
      </c>
      <c r="B30251" s="8" t="s">
        <v>5</v>
      </c>
      <c r="C30251">
        <v>1</v>
      </c>
    </row>
    <row r="30252" spans="1:3" ht="17.25" customHeight="1">
      <c r="A30252" s="5" t="s">
        <v>30190</v>
      </c>
      <c r="B30252" s="8" t="s">
        <v>5</v>
      </c>
      <c r="C30252">
        <v>1</v>
      </c>
    </row>
    <row r="30253" spans="1:3" ht="17.25" customHeight="1">
      <c r="A30253" s="5" t="s">
        <v>30191</v>
      </c>
      <c r="B30253" s="8" t="s">
        <v>5</v>
      </c>
      <c r="C30253">
        <v>1</v>
      </c>
    </row>
    <row r="30254" spans="1:3" ht="17.25" customHeight="1">
      <c r="A30254" s="5" t="s">
        <v>30192</v>
      </c>
      <c r="B30254" s="8" t="s">
        <v>5</v>
      </c>
      <c r="C30254">
        <v>1</v>
      </c>
    </row>
    <row r="30255" spans="1:3" ht="17.25" customHeight="1">
      <c r="A30255" s="5" t="s">
        <v>30193</v>
      </c>
      <c r="B30255" s="8" t="s">
        <v>5</v>
      </c>
      <c r="C30255">
        <v>1</v>
      </c>
    </row>
    <row r="30256" spans="1:3" ht="17.25" customHeight="1">
      <c r="A30256" s="5" t="s">
        <v>30194</v>
      </c>
      <c r="B30256" s="8" t="s">
        <v>5</v>
      </c>
      <c r="C30256">
        <v>1</v>
      </c>
    </row>
    <row r="30257" spans="1:3" ht="17.25" customHeight="1">
      <c r="A30257" s="5" t="s">
        <v>30195</v>
      </c>
      <c r="B30257" s="8" t="s">
        <v>5</v>
      </c>
      <c r="C30257">
        <v>1</v>
      </c>
    </row>
    <row r="30258" spans="1:3" ht="17.25" customHeight="1">
      <c r="A30258" s="5" t="s">
        <v>30196</v>
      </c>
      <c r="B30258" s="8" t="s">
        <v>5</v>
      </c>
      <c r="C30258">
        <v>1</v>
      </c>
    </row>
    <row r="30259" spans="1:3" ht="17.25" customHeight="1">
      <c r="A30259" s="5" t="s">
        <v>30197</v>
      </c>
      <c r="B30259" s="8" t="s">
        <v>5</v>
      </c>
      <c r="C30259">
        <v>1</v>
      </c>
    </row>
    <row r="30260" spans="1:3" ht="17.25" customHeight="1">
      <c r="A30260" s="5" t="s">
        <v>30198</v>
      </c>
      <c r="B30260" s="8" t="s">
        <v>5</v>
      </c>
      <c r="C30260">
        <v>1</v>
      </c>
    </row>
    <row r="30261" spans="1:3" ht="17.25" customHeight="1">
      <c r="A30261" s="5" t="s">
        <v>30199</v>
      </c>
      <c r="B30261" s="8" t="s">
        <v>5</v>
      </c>
      <c r="C30261">
        <v>1</v>
      </c>
    </row>
    <row r="30262" spans="1:3" ht="17.25" customHeight="1">
      <c r="A30262" s="5" t="s">
        <v>30200</v>
      </c>
      <c r="B30262" s="8" t="s">
        <v>5</v>
      </c>
      <c r="C30262">
        <v>1</v>
      </c>
    </row>
    <row r="30263" spans="1:3" ht="17.25" customHeight="1">
      <c r="A30263" s="5" t="s">
        <v>30201</v>
      </c>
      <c r="B30263" s="8" t="s">
        <v>5</v>
      </c>
      <c r="C30263">
        <v>1</v>
      </c>
    </row>
    <row r="30264" spans="1:3" ht="17.25" customHeight="1">
      <c r="A30264" s="5" t="s">
        <v>30202</v>
      </c>
      <c r="B30264" s="8" t="s">
        <v>5</v>
      </c>
      <c r="C30264">
        <v>1</v>
      </c>
    </row>
    <row r="30265" spans="1:3" ht="17.25" customHeight="1">
      <c r="A30265" s="5" t="s">
        <v>30203</v>
      </c>
      <c r="B30265" s="8" t="s">
        <v>5</v>
      </c>
      <c r="C30265">
        <v>1</v>
      </c>
    </row>
    <row r="30266" spans="1:3" ht="17.25" customHeight="1">
      <c r="A30266" s="5" t="s">
        <v>30204</v>
      </c>
      <c r="B30266" s="8" t="s">
        <v>5</v>
      </c>
      <c r="C30266">
        <v>1</v>
      </c>
    </row>
    <row r="30267" spans="1:3" ht="17.25" customHeight="1">
      <c r="A30267" s="5" t="s">
        <v>30205</v>
      </c>
      <c r="B30267" s="8" t="s">
        <v>5</v>
      </c>
      <c r="C30267">
        <v>0</v>
      </c>
    </row>
    <row r="30268" spans="1:3" ht="17.25" customHeight="1">
      <c r="A30268" s="5" t="s">
        <v>30206</v>
      </c>
      <c r="B30268" s="8" t="s">
        <v>5</v>
      </c>
      <c r="C30268">
        <v>1</v>
      </c>
    </row>
    <row r="30269" spans="1:3" ht="17.25" customHeight="1">
      <c r="A30269" s="5" t="s">
        <v>30207</v>
      </c>
      <c r="B30269" s="8" t="s">
        <v>5</v>
      </c>
      <c r="C30269">
        <v>1</v>
      </c>
    </row>
    <row r="30270" spans="1:3" ht="17.25" customHeight="1">
      <c r="A30270" s="5" t="s">
        <v>30208</v>
      </c>
      <c r="B30270" s="8" t="s">
        <v>5</v>
      </c>
      <c r="C30270">
        <v>1</v>
      </c>
    </row>
    <row r="30271" spans="1:3" ht="17.25" customHeight="1">
      <c r="A30271" s="5" t="s">
        <v>30209</v>
      </c>
      <c r="B30271" s="8" t="s">
        <v>5</v>
      </c>
      <c r="C30271">
        <v>1</v>
      </c>
    </row>
    <row r="30272" spans="1:3" ht="17.25" customHeight="1">
      <c r="A30272" s="5" t="s">
        <v>30210</v>
      </c>
      <c r="B30272" s="8" t="s">
        <v>5</v>
      </c>
      <c r="C30272">
        <v>1</v>
      </c>
    </row>
    <row r="30273" spans="1:3" ht="17.25" customHeight="1">
      <c r="A30273" s="5" t="s">
        <v>30211</v>
      </c>
      <c r="B30273" s="8" t="s">
        <v>5</v>
      </c>
      <c r="C30273">
        <v>1</v>
      </c>
    </row>
    <row r="30274" spans="1:3" ht="17.25" customHeight="1">
      <c r="A30274" s="5" t="s">
        <v>30212</v>
      </c>
      <c r="B30274" s="8" t="s">
        <v>5</v>
      </c>
      <c r="C30274">
        <v>1</v>
      </c>
    </row>
    <row r="30275" spans="1:3" ht="17.25" customHeight="1">
      <c r="A30275" s="5" t="s">
        <v>30213</v>
      </c>
      <c r="B30275" s="8" t="s">
        <v>5</v>
      </c>
      <c r="C30275" s="3">
        <v>0</v>
      </c>
    </row>
    <row r="30276" spans="1:3" ht="17.25" customHeight="1">
      <c r="A30276" s="5" t="s">
        <v>30214</v>
      </c>
      <c r="B30276" s="8" t="s">
        <v>5</v>
      </c>
      <c r="C30276">
        <v>0</v>
      </c>
    </row>
    <row r="30277" spans="1:3" ht="17.25" customHeight="1">
      <c r="A30277" s="5" t="s">
        <v>30215</v>
      </c>
      <c r="B30277" s="8" t="s">
        <v>5</v>
      </c>
      <c r="C30277">
        <v>0</v>
      </c>
    </row>
    <row r="30278" spans="1:3" ht="17.25" customHeight="1">
      <c r="A30278" s="5" t="s">
        <v>30216</v>
      </c>
      <c r="B30278" s="8" t="s">
        <v>5</v>
      </c>
      <c r="C30278">
        <v>1</v>
      </c>
    </row>
    <row r="30279" spans="1:3" ht="17.25" customHeight="1">
      <c r="A30279" s="5" t="s">
        <v>30217</v>
      </c>
      <c r="B30279" s="8" t="s">
        <v>5</v>
      </c>
      <c r="C30279">
        <v>1</v>
      </c>
    </row>
    <row r="30280" spans="1:3" ht="17.25" customHeight="1">
      <c r="A30280" s="5" t="s">
        <v>30218</v>
      </c>
      <c r="B30280" s="8" t="s">
        <v>5</v>
      </c>
      <c r="C30280">
        <v>1</v>
      </c>
    </row>
    <row r="30281" spans="1:3" ht="17.25" customHeight="1">
      <c r="A30281" s="5" t="s">
        <v>30219</v>
      </c>
      <c r="B30281" s="8" t="s">
        <v>5</v>
      </c>
      <c r="C30281">
        <v>1</v>
      </c>
    </row>
    <row r="30282" spans="1:3" ht="17.25" customHeight="1">
      <c r="A30282" s="5" t="s">
        <v>30220</v>
      </c>
      <c r="B30282" s="8" t="s">
        <v>5</v>
      </c>
      <c r="C30282">
        <v>1</v>
      </c>
    </row>
    <row r="30283" spans="1:3" ht="17.25" customHeight="1">
      <c r="A30283" s="5" t="s">
        <v>30221</v>
      </c>
      <c r="B30283" s="8" t="s">
        <v>5</v>
      </c>
      <c r="C30283">
        <v>1</v>
      </c>
    </row>
    <row r="30284" spans="1:3" ht="17.25" customHeight="1">
      <c r="A30284" s="5" t="s">
        <v>30222</v>
      </c>
      <c r="B30284" s="8" t="s">
        <v>5</v>
      </c>
      <c r="C30284">
        <v>1</v>
      </c>
    </row>
    <row r="30285" spans="1:3" ht="17.25" customHeight="1">
      <c r="A30285" s="5" t="s">
        <v>30223</v>
      </c>
      <c r="B30285" s="8" t="s">
        <v>5</v>
      </c>
      <c r="C30285">
        <v>1</v>
      </c>
    </row>
    <row r="30286" spans="1:3" ht="17.25" customHeight="1">
      <c r="A30286" s="5" t="s">
        <v>30224</v>
      </c>
      <c r="B30286" s="8" t="s">
        <v>5</v>
      </c>
      <c r="C30286">
        <v>1</v>
      </c>
    </row>
    <row r="30287" spans="1:3" ht="17.25" customHeight="1">
      <c r="A30287" s="5" t="s">
        <v>30225</v>
      </c>
      <c r="B30287" s="8" t="s">
        <v>5</v>
      </c>
      <c r="C30287">
        <v>1</v>
      </c>
    </row>
    <row r="30288" spans="1:3" ht="17.25" customHeight="1">
      <c r="A30288" s="5" t="s">
        <v>30226</v>
      </c>
      <c r="B30288" s="8" t="s">
        <v>5</v>
      </c>
      <c r="C30288">
        <v>1</v>
      </c>
    </row>
    <row r="30289" spans="1:3" ht="17.25" customHeight="1">
      <c r="A30289" s="5" t="s">
        <v>30227</v>
      </c>
      <c r="B30289" s="8" t="s">
        <v>5</v>
      </c>
      <c r="C30289">
        <v>1</v>
      </c>
    </row>
    <row r="30290" spans="1:3" ht="17.25" customHeight="1">
      <c r="A30290" s="5" t="s">
        <v>30228</v>
      </c>
      <c r="B30290" s="8" t="s">
        <v>5</v>
      </c>
      <c r="C30290">
        <v>1</v>
      </c>
    </row>
    <row r="30291" spans="1:3" ht="17.25" customHeight="1">
      <c r="A30291" s="5" t="s">
        <v>30229</v>
      </c>
      <c r="B30291" s="8" t="s">
        <v>5</v>
      </c>
      <c r="C30291">
        <v>1</v>
      </c>
    </row>
    <row r="30292" spans="1:3" ht="17.25" customHeight="1">
      <c r="A30292" s="5" t="s">
        <v>30230</v>
      </c>
      <c r="B30292" s="8" t="s">
        <v>5</v>
      </c>
      <c r="C30292">
        <v>1</v>
      </c>
    </row>
    <row r="30293" spans="1:3" ht="17.25" customHeight="1">
      <c r="A30293" s="5" t="s">
        <v>30231</v>
      </c>
      <c r="B30293" s="8" t="s">
        <v>5</v>
      </c>
      <c r="C30293">
        <v>1</v>
      </c>
    </row>
    <row r="30294" spans="1:3" ht="17.25" customHeight="1">
      <c r="A30294" s="5" t="s">
        <v>30232</v>
      </c>
      <c r="B30294" s="8" t="s">
        <v>5</v>
      </c>
      <c r="C30294">
        <v>1</v>
      </c>
    </row>
    <row r="30295" spans="1:3" ht="17.25" customHeight="1">
      <c r="A30295" s="5" t="s">
        <v>30233</v>
      </c>
      <c r="B30295" s="8" t="s">
        <v>5</v>
      </c>
      <c r="C30295">
        <v>1</v>
      </c>
    </row>
    <row r="30296" spans="1:3" ht="17.25" customHeight="1">
      <c r="A30296" s="5" t="s">
        <v>30234</v>
      </c>
      <c r="B30296" s="8" t="s">
        <v>5</v>
      </c>
      <c r="C30296">
        <v>1</v>
      </c>
    </row>
    <row r="30297" spans="1:3" ht="17.25" customHeight="1">
      <c r="A30297" s="5" t="s">
        <v>30235</v>
      </c>
      <c r="B30297" s="8" t="s">
        <v>5</v>
      </c>
      <c r="C30297">
        <v>1</v>
      </c>
    </row>
    <row r="30298" spans="1:3" ht="17.25" customHeight="1">
      <c r="A30298" s="5" t="s">
        <v>30236</v>
      </c>
      <c r="B30298" s="8" t="s">
        <v>5</v>
      </c>
      <c r="C30298">
        <v>1</v>
      </c>
    </row>
    <row r="30299" spans="1:3" ht="17.25" customHeight="1">
      <c r="A30299" s="5" t="s">
        <v>30237</v>
      </c>
      <c r="B30299" s="8" t="s">
        <v>5</v>
      </c>
      <c r="C30299">
        <v>1</v>
      </c>
    </row>
    <row r="30300" spans="1:3" ht="17.25" customHeight="1">
      <c r="A30300" s="5" t="s">
        <v>30238</v>
      </c>
      <c r="B30300" s="8" t="s">
        <v>5</v>
      </c>
      <c r="C30300">
        <v>1</v>
      </c>
    </row>
    <row r="30301" spans="1:3" ht="17.25" customHeight="1">
      <c r="A30301" s="5" t="s">
        <v>30239</v>
      </c>
      <c r="B30301" s="8" t="s">
        <v>5</v>
      </c>
      <c r="C30301">
        <v>0</v>
      </c>
    </row>
    <row r="30302" spans="1:3" ht="17.25" customHeight="1">
      <c r="A30302" s="5" t="s">
        <v>30240</v>
      </c>
      <c r="B30302" s="8" t="s">
        <v>5</v>
      </c>
      <c r="C30302">
        <v>1</v>
      </c>
    </row>
    <row r="30303" spans="1:3" ht="17.25" customHeight="1">
      <c r="A30303" s="5" t="s">
        <v>30241</v>
      </c>
      <c r="B30303" s="8" t="s">
        <v>5</v>
      </c>
      <c r="C30303">
        <v>1</v>
      </c>
    </row>
    <row r="30304" spans="1:3" ht="17.25" customHeight="1">
      <c r="A30304" s="5" t="s">
        <v>30242</v>
      </c>
      <c r="B30304" s="8" t="s">
        <v>5</v>
      </c>
      <c r="C30304">
        <v>1</v>
      </c>
    </row>
    <row r="30305" spans="1:3" ht="17.25" customHeight="1">
      <c r="A30305" s="5" t="s">
        <v>30243</v>
      </c>
      <c r="B30305" s="8" t="s">
        <v>5</v>
      </c>
      <c r="C30305">
        <v>1</v>
      </c>
    </row>
    <row r="30306" spans="1:3" ht="17.25" customHeight="1">
      <c r="A30306" s="5" t="s">
        <v>30244</v>
      </c>
      <c r="B30306" s="8" t="s">
        <v>5</v>
      </c>
      <c r="C30306">
        <v>1</v>
      </c>
    </row>
    <row r="30307" spans="1:3" ht="17.25" customHeight="1">
      <c r="A30307" s="5" t="s">
        <v>30245</v>
      </c>
      <c r="B30307" s="8" t="s">
        <v>5</v>
      </c>
      <c r="C30307">
        <v>1</v>
      </c>
    </row>
    <row r="30308" spans="1:3" ht="17.25" customHeight="1">
      <c r="A30308" s="5" t="s">
        <v>30246</v>
      </c>
      <c r="B30308" s="8" t="s">
        <v>5</v>
      </c>
      <c r="C30308">
        <v>1</v>
      </c>
    </row>
    <row r="30309" spans="1:3" ht="17.25" customHeight="1">
      <c r="A30309" s="5" t="s">
        <v>30247</v>
      </c>
      <c r="B30309" s="8" t="s">
        <v>5</v>
      </c>
      <c r="C30309">
        <v>1</v>
      </c>
    </row>
    <row r="30310" spans="1:3" ht="17.25" customHeight="1">
      <c r="A30310" s="5" t="s">
        <v>30248</v>
      </c>
      <c r="B30310" s="8" t="s">
        <v>5</v>
      </c>
      <c r="C30310">
        <v>1</v>
      </c>
    </row>
    <row r="30311" spans="1:3" ht="17.25" customHeight="1">
      <c r="A30311" s="5" t="s">
        <v>30249</v>
      </c>
      <c r="B30311" s="8" t="s">
        <v>5</v>
      </c>
      <c r="C30311">
        <v>1</v>
      </c>
    </row>
    <row r="30312" spans="1:3" ht="17.25" customHeight="1">
      <c r="A30312" s="5" t="s">
        <v>30250</v>
      </c>
      <c r="B30312" s="8" t="s">
        <v>5</v>
      </c>
      <c r="C30312">
        <v>1</v>
      </c>
    </row>
    <row r="30313" spans="1:3" ht="17.25" customHeight="1">
      <c r="A30313" s="5" t="s">
        <v>30251</v>
      </c>
      <c r="B30313" s="8" t="s">
        <v>5</v>
      </c>
      <c r="C30313">
        <v>1</v>
      </c>
    </row>
    <row r="30314" spans="1:3" ht="17.25" customHeight="1">
      <c r="A30314" s="5" t="s">
        <v>30252</v>
      </c>
      <c r="B30314" s="8" t="s">
        <v>5</v>
      </c>
      <c r="C30314">
        <v>1</v>
      </c>
    </row>
    <row r="30315" spans="1:3" ht="17.25" customHeight="1">
      <c r="A30315" s="5" t="s">
        <v>30253</v>
      </c>
      <c r="B30315" s="8" t="s">
        <v>5</v>
      </c>
      <c r="C30315">
        <v>1</v>
      </c>
    </row>
    <row r="30316" spans="1:3" ht="17.25" customHeight="1">
      <c r="A30316" s="5" t="s">
        <v>30254</v>
      </c>
      <c r="B30316" s="8" t="s">
        <v>5</v>
      </c>
      <c r="C30316">
        <v>1</v>
      </c>
    </row>
    <row r="30317" spans="1:3" ht="17.25" customHeight="1">
      <c r="A30317" s="5" t="s">
        <v>30255</v>
      </c>
      <c r="B30317" s="8" t="s">
        <v>5</v>
      </c>
      <c r="C30317">
        <v>1</v>
      </c>
    </row>
    <row r="30318" spans="1:3" ht="17.25" customHeight="1">
      <c r="A30318" s="5" t="s">
        <v>30256</v>
      </c>
      <c r="B30318" s="8" t="s">
        <v>5</v>
      </c>
      <c r="C30318">
        <v>1</v>
      </c>
    </row>
    <row r="30319" spans="1:3" ht="17.25" customHeight="1">
      <c r="A30319" s="5" t="s">
        <v>30257</v>
      </c>
      <c r="B30319" s="8" t="s">
        <v>5</v>
      </c>
      <c r="C30319">
        <v>1</v>
      </c>
    </row>
    <row r="30320" spans="1:3" ht="17.25" customHeight="1">
      <c r="A30320" s="5" t="s">
        <v>30258</v>
      </c>
      <c r="B30320" s="8" t="s">
        <v>5</v>
      </c>
      <c r="C30320">
        <v>0</v>
      </c>
    </row>
    <row r="30321" spans="1:3" ht="17.25" customHeight="1">
      <c r="A30321" s="5" t="s">
        <v>30259</v>
      </c>
      <c r="B30321" s="8" t="s">
        <v>5</v>
      </c>
      <c r="C30321">
        <v>1</v>
      </c>
    </row>
    <row r="30322" spans="1:3" ht="17.25" customHeight="1">
      <c r="A30322" s="5" t="s">
        <v>30260</v>
      </c>
      <c r="B30322" s="8" t="s">
        <v>5</v>
      </c>
      <c r="C30322">
        <v>1</v>
      </c>
    </row>
    <row r="30323" spans="1:3" ht="17.25" customHeight="1">
      <c r="A30323" s="5" t="s">
        <v>30261</v>
      </c>
      <c r="B30323" s="8" t="s">
        <v>5</v>
      </c>
      <c r="C30323">
        <v>1</v>
      </c>
    </row>
    <row r="30324" spans="1:3" ht="17.25" customHeight="1">
      <c r="A30324" s="5" t="s">
        <v>30262</v>
      </c>
      <c r="B30324" s="8" t="s">
        <v>5</v>
      </c>
      <c r="C30324">
        <v>1</v>
      </c>
    </row>
    <row r="30325" spans="1:3" ht="17.25" customHeight="1">
      <c r="A30325" s="5" t="s">
        <v>30263</v>
      </c>
      <c r="B30325" s="8" t="s">
        <v>5</v>
      </c>
      <c r="C30325">
        <v>1</v>
      </c>
    </row>
    <row r="30326" spans="1:3" ht="17.25" customHeight="1">
      <c r="A30326" s="5" t="s">
        <v>30264</v>
      </c>
      <c r="B30326" s="8" t="s">
        <v>5</v>
      </c>
      <c r="C30326">
        <v>1</v>
      </c>
    </row>
    <row r="30327" spans="1:3" ht="17.25" customHeight="1">
      <c r="A30327" s="5" t="s">
        <v>30265</v>
      </c>
      <c r="B30327" s="8" t="s">
        <v>5</v>
      </c>
      <c r="C30327">
        <v>1</v>
      </c>
    </row>
    <row r="30328" spans="1:3" ht="17.25" customHeight="1">
      <c r="A30328" s="5" t="s">
        <v>30266</v>
      </c>
      <c r="B30328" s="8" t="s">
        <v>5</v>
      </c>
      <c r="C30328">
        <v>1</v>
      </c>
    </row>
    <row r="30329" spans="1:3" ht="17.25" customHeight="1">
      <c r="A30329" s="5" t="s">
        <v>30267</v>
      </c>
      <c r="B30329" s="8" t="s">
        <v>5</v>
      </c>
      <c r="C30329">
        <v>1</v>
      </c>
    </row>
    <row r="30330" spans="1:3" ht="17.25" customHeight="1">
      <c r="A30330" s="5" t="s">
        <v>30268</v>
      </c>
      <c r="B30330" s="8" t="s">
        <v>5</v>
      </c>
      <c r="C30330">
        <v>1</v>
      </c>
    </row>
    <row r="30331" spans="1:3" ht="17.25" customHeight="1">
      <c r="A30331" s="5" t="s">
        <v>30269</v>
      </c>
      <c r="B30331" s="8" t="s">
        <v>5</v>
      </c>
      <c r="C30331">
        <v>1</v>
      </c>
    </row>
    <row r="30332" spans="1:3" ht="17.25" customHeight="1">
      <c r="A30332" s="5" t="s">
        <v>30270</v>
      </c>
      <c r="B30332" s="8" t="s">
        <v>5</v>
      </c>
      <c r="C30332">
        <v>1</v>
      </c>
    </row>
    <row r="30333" spans="1:3" ht="17.25" customHeight="1">
      <c r="A30333" s="5" t="s">
        <v>30271</v>
      </c>
      <c r="B30333" s="8" t="s">
        <v>5</v>
      </c>
      <c r="C30333">
        <v>1</v>
      </c>
    </row>
    <row r="30334" spans="1:3" ht="17.25" customHeight="1">
      <c r="A30334" s="5" t="s">
        <v>30272</v>
      </c>
      <c r="B30334" s="8" t="s">
        <v>5</v>
      </c>
      <c r="C30334">
        <v>1</v>
      </c>
    </row>
    <row r="30335" spans="1:3" ht="17.25" customHeight="1">
      <c r="A30335" s="5" t="s">
        <v>30273</v>
      </c>
      <c r="B30335" s="8" t="s">
        <v>5</v>
      </c>
      <c r="C30335">
        <v>1</v>
      </c>
    </row>
    <row r="30336" spans="1:3" ht="17.25" customHeight="1">
      <c r="A30336" s="5" t="s">
        <v>30274</v>
      </c>
      <c r="B30336" s="8" t="s">
        <v>5</v>
      </c>
      <c r="C30336">
        <v>1</v>
      </c>
    </row>
    <row r="30337" spans="1:3" ht="17.25" customHeight="1">
      <c r="A30337" s="5" t="s">
        <v>30275</v>
      </c>
      <c r="B30337" s="8" t="s">
        <v>5</v>
      </c>
      <c r="C30337">
        <v>0</v>
      </c>
    </row>
    <row r="30338" spans="1:3" ht="17.25" customHeight="1">
      <c r="A30338" s="5" t="s">
        <v>30276</v>
      </c>
      <c r="B30338" s="8" t="s">
        <v>5</v>
      </c>
      <c r="C30338">
        <v>1</v>
      </c>
    </row>
    <row r="30339" spans="1:3" ht="17.25" customHeight="1">
      <c r="A30339" s="5" t="s">
        <v>30277</v>
      </c>
      <c r="B30339" s="8" t="s">
        <v>5</v>
      </c>
      <c r="C30339">
        <v>1</v>
      </c>
    </row>
    <row r="30340" spans="1:3" ht="17.25" customHeight="1">
      <c r="A30340" s="5" t="s">
        <v>30278</v>
      </c>
      <c r="B30340" s="8" t="s">
        <v>5</v>
      </c>
      <c r="C30340">
        <v>0</v>
      </c>
    </row>
    <row r="30341" spans="1:3" ht="17.25" customHeight="1">
      <c r="A30341" s="5" t="s">
        <v>30279</v>
      </c>
      <c r="B30341" s="8" t="s">
        <v>5</v>
      </c>
      <c r="C30341">
        <v>1</v>
      </c>
    </row>
    <row r="30342" spans="1:3" ht="17.25" customHeight="1">
      <c r="A30342" s="5" t="s">
        <v>30280</v>
      </c>
      <c r="B30342" s="8" t="s">
        <v>5</v>
      </c>
      <c r="C30342">
        <v>1</v>
      </c>
    </row>
    <row r="30343" spans="1:3" ht="17.25" customHeight="1">
      <c r="A30343" s="5" t="s">
        <v>30281</v>
      </c>
      <c r="B30343" s="8" t="s">
        <v>5</v>
      </c>
      <c r="C30343">
        <v>1</v>
      </c>
    </row>
    <row r="30344" spans="1:3" ht="17.25" customHeight="1">
      <c r="A30344" s="5" t="s">
        <v>30282</v>
      </c>
      <c r="B30344" s="8" t="s">
        <v>5</v>
      </c>
      <c r="C30344">
        <v>0</v>
      </c>
    </row>
    <row r="30345" spans="1:3" ht="17.25" customHeight="1">
      <c r="A30345" s="5" t="s">
        <v>30283</v>
      </c>
      <c r="B30345" s="8" t="s">
        <v>5</v>
      </c>
      <c r="C30345">
        <v>1</v>
      </c>
    </row>
    <row r="30346" spans="1:3" ht="17.25" customHeight="1">
      <c r="A30346" s="5" t="s">
        <v>30284</v>
      </c>
      <c r="B30346" s="8" t="s">
        <v>5</v>
      </c>
      <c r="C30346">
        <v>1</v>
      </c>
    </row>
    <row r="30347" spans="1:3" ht="17.25" customHeight="1">
      <c r="A30347" s="5" t="s">
        <v>30285</v>
      </c>
      <c r="B30347" s="8" t="s">
        <v>5</v>
      </c>
      <c r="C30347">
        <v>1</v>
      </c>
    </row>
    <row r="30348" spans="1:3" ht="17.25" customHeight="1">
      <c r="A30348" s="5" t="s">
        <v>30286</v>
      </c>
      <c r="B30348" s="8" t="s">
        <v>5</v>
      </c>
      <c r="C30348">
        <v>1</v>
      </c>
    </row>
    <row r="30349" spans="1:3" ht="17.25" customHeight="1">
      <c r="A30349" s="5" t="s">
        <v>30287</v>
      </c>
      <c r="B30349" s="8" t="s">
        <v>5</v>
      </c>
      <c r="C30349">
        <v>1</v>
      </c>
    </row>
    <row r="30350" spans="1:3" ht="17.25" customHeight="1">
      <c r="A30350" s="5" t="s">
        <v>30288</v>
      </c>
      <c r="B30350" s="8" t="s">
        <v>5</v>
      </c>
      <c r="C30350">
        <v>1</v>
      </c>
    </row>
    <row r="30351" spans="1:3" ht="17.25" customHeight="1">
      <c r="A30351" s="5" t="s">
        <v>30289</v>
      </c>
      <c r="B30351" s="8" t="s">
        <v>5</v>
      </c>
      <c r="C30351">
        <v>1</v>
      </c>
    </row>
    <row r="30352" spans="1:3" ht="17.25" customHeight="1">
      <c r="A30352" s="5" t="s">
        <v>30290</v>
      </c>
      <c r="B30352" s="8" t="s">
        <v>5</v>
      </c>
      <c r="C30352">
        <v>1</v>
      </c>
    </row>
    <row r="30353" spans="1:3" ht="17.25" customHeight="1">
      <c r="A30353" s="5" t="s">
        <v>30291</v>
      </c>
      <c r="B30353" s="8" t="s">
        <v>5</v>
      </c>
      <c r="C30353">
        <v>1</v>
      </c>
    </row>
    <row r="30354" spans="1:3" ht="17.25" customHeight="1">
      <c r="A30354" s="5" t="s">
        <v>30292</v>
      </c>
      <c r="B30354" s="8" t="s">
        <v>5</v>
      </c>
      <c r="C30354">
        <v>1</v>
      </c>
    </row>
    <row r="30355" spans="1:3" ht="17.25" customHeight="1">
      <c r="A30355" s="5" t="s">
        <v>30293</v>
      </c>
      <c r="B30355" s="8" t="s">
        <v>5</v>
      </c>
      <c r="C30355">
        <v>0</v>
      </c>
    </row>
    <row r="30356" spans="1:3" ht="17.25" customHeight="1">
      <c r="A30356" s="5" t="s">
        <v>30294</v>
      </c>
      <c r="B30356" s="8" t="s">
        <v>5</v>
      </c>
      <c r="C30356">
        <v>1</v>
      </c>
    </row>
    <row r="30357" spans="1:3" ht="17.25" customHeight="1">
      <c r="A30357" s="5" t="s">
        <v>30295</v>
      </c>
      <c r="B30357" s="8" t="s">
        <v>5</v>
      </c>
      <c r="C30357">
        <v>1</v>
      </c>
    </row>
    <row r="30358" spans="1:3" ht="17.25" customHeight="1">
      <c r="A30358" s="5" t="s">
        <v>30296</v>
      </c>
      <c r="B30358" s="8" t="s">
        <v>5</v>
      </c>
      <c r="C30358">
        <v>1</v>
      </c>
    </row>
    <row r="30359" spans="1:3" ht="17.25" customHeight="1">
      <c r="A30359" s="5" t="s">
        <v>30297</v>
      </c>
      <c r="B30359" s="8" t="s">
        <v>5</v>
      </c>
      <c r="C30359">
        <v>1</v>
      </c>
    </row>
    <row r="30360" spans="1:3" ht="17.25" customHeight="1">
      <c r="A30360" s="5" t="s">
        <v>30298</v>
      </c>
      <c r="B30360" s="8" t="s">
        <v>5</v>
      </c>
      <c r="C30360">
        <v>1</v>
      </c>
    </row>
    <row r="30361" spans="1:3" ht="17.25" customHeight="1">
      <c r="A30361" s="5" t="s">
        <v>30299</v>
      </c>
      <c r="B30361" s="8" t="s">
        <v>5</v>
      </c>
      <c r="C30361">
        <v>1</v>
      </c>
    </row>
    <row r="30362" spans="1:3" ht="17.25" customHeight="1">
      <c r="A30362" s="5" t="s">
        <v>30300</v>
      </c>
      <c r="B30362" s="8" t="s">
        <v>5</v>
      </c>
      <c r="C30362">
        <v>1</v>
      </c>
    </row>
    <row r="30363" spans="1:3" ht="17.25" customHeight="1">
      <c r="A30363" s="5" t="s">
        <v>30301</v>
      </c>
      <c r="B30363" s="8" t="s">
        <v>5</v>
      </c>
      <c r="C30363">
        <v>1</v>
      </c>
    </row>
    <row r="30364" spans="1:3" ht="17.25" customHeight="1">
      <c r="A30364" s="5" t="s">
        <v>30302</v>
      </c>
      <c r="B30364" s="8" t="s">
        <v>5</v>
      </c>
      <c r="C30364">
        <v>1</v>
      </c>
    </row>
    <row r="30365" spans="1:3" ht="17.25" customHeight="1">
      <c r="A30365" s="5" t="s">
        <v>30303</v>
      </c>
      <c r="B30365" s="8" t="s">
        <v>5</v>
      </c>
      <c r="C30365">
        <v>1</v>
      </c>
    </row>
    <row r="30366" spans="1:3" ht="17.25" customHeight="1">
      <c r="A30366" s="5" t="s">
        <v>30304</v>
      </c>
      <c r="B30366" s="8" t="s">
        <v>5</v>
      </c>
      <c r="C30366">
        <v>0</v>
      </c>
    </row>
    <row r="30367" spans="1:3" ht="17.25" customHeight="1">
      <c r="A30367" s="5" t="s">
        <v>30305</v>
      </c>
      <c r="B30367" s="8" t="s">
        <v>5</v>
      </c>
      <c r="C30367">
        <v>1</v>
      </c>
    </row>
    <row r="30368" spans="1:3" ht="17.25" customHeight="1">
      <c r="A30368" s="5" t="s">
        <v>30306</v>
      </c>
      <c r="B30368" s="8" t="s">
        <v>5</v>
      </c>
      <c r="C30368">
        <v>1</v>
      </c>
    </row>
    <row r="30369" spans="1:3" ht="17.25" customHeight="1">
      <c r="A30369" s="5" t="s">
        <v>30307</v>
      </c>
      <c r="B30369" s="8" t="s">
        <v>5</v>
      </c>
      <c r="C30369">
        <v>1</v>
      </c>
    </row>
    <row r="30370" spans="1:3" ht="17.25" customHeight="1">
      <c r="A30370" s="5" t="s">
        <v>30308</v>
      </c>
      <c r="B30370" s="8" t="s">
        <v>5</v>
      </c>
      <c r="C30370">
        <v>1</v>
      </c>
    </row>
    <row r="30371" spans="1:3" ht="17.25" customHeight="1">
      <c r="A30371" s="5" t="s">
        <v>30309</v>
      </c>
      <c r="B30371" s="8" t="s">
        <v>5</v>
      </c>
      <c r="C30371">
        <v>1</v>
      </c>
    </row>
    <row r="30372" spans="1:3" ht="17.25" customHeight="1">
      <c r="A30372" s="5" t="s">
        <v>30310</v>
      </c>
      <c r="B30372" s="8" t="s">
        <v>5</v>
      </c>
      <c r="C30372">
        <v>1</v>
      </c>
    </row>
    <row r="30373" spans="1:3" ht="17.25" customHeight="1">
      <c r="A30373" s="5" t="s">
        <v>30311</v>
      </c>
      <c r="B30373" s="8" t="s">
        <v>5</v>
      </c>
      <c r="C30373">
        <v>1</v>
      </c>
    </row>
    <row r="30374" spans="1:3" ht="17.25" customHeight="1">
      <c r="A30374" s="5" t="s">
        <v>30312</v>
      </c>
      <c r="B30374" s="8" t="s">
        <v>5</v>
      </c>
      <c r="C30374">
        <v>1</v>
      </c>
    </row>
    <row r="30375" spans="1:3" ht="17.25" customHeight="1">
      <c r="A30375" s="5" t="s">
        <v>30313</v>
      </c>
      <c r="B30375" s="8" t="s">
        <v>5</v>
      </c>
      <c r="C30375">
        <v>1</v>
      </c>
    </row>
    <row r="30376" spans="1:3" ht="17.25" customHeight="1">
      <c r="A30376" s="5" t="s">
        <v>30314</v>
      </c>
      <c r="B30376" s="8" t="s">
        <v>5</v>
      </c>
      <c r="C30376">
        <v>1</v>
      </c>
    </row>
    <row r="30377" spans="1:3" ht="17.25" customHeight="1">
      <c r="A30377" s="5" t="s">
        <v>30315</v>
      </c>
      <c r="B30377" s="8" t="s">
        <v>5</v>
      </c>
      <c r="C30377">
        <v>0</v>
      </c>
    </row>
    <row r="30378" spans="1:3" ht="17.25" customHeight="1">
      <c r="A30378" s="5" t="s">
        <v>30316</v>
      </c>
      <c r="B30378" s="8" t="s">
        <v>5</v>
      </c>
      <c r="C30378">
        <v>1</v>
      </c>
    </row>
    <row r="30379" spans="1:3" ht="17.25" customHeight="1">
      <c r="A30379" s="5" t="s">
        <v>30317</v>
      </c>
      <c r="B30379" s="8" t="s">
        <v>5</v>
      </c>
      <c r="C30379">
        <v>1</v>
      </c>
    </row>
    <row r="30380" spans="1:3" ht="17.25" customHeight="1">
      <c r="A30380" s="5" t="s">
        <v>30318</v>
      </c>
      <c r="B30380" s="8" t="s">
        <v>5</v>
      </c>
      <c r="C30380">
        <v>1</v>
      </c>
    </row>
    <row r="30381" spans="1:3" ht="17.25" customHeight="1">
      <c r="A30381" s="5" t="s">
        <v>30319</v>
      </c>
      <c r="B30381" s="8" t="s">
        <v>5</v>
      </c>
      <c r="C30381">
        <v>0</v>
      </c>
    </row>
    <row r="30382" spans="1:3" ht="17.25" customHeight="1">
      <c r="A30382" s="5" t="s">
        <v>30320</v>
      </c>
      <c r="B30382" s="8" t="s">
        <v>5</v>
      </c>
      <c r="C30382">
        <v>1</v>
      </c>
    </row>
    <row r="30383" spans="1:3" ht="17.25" customHeight="1">
      <c r="A30383" s="5" t="s">
        <v>30321</v>
      </c>
      <c r="B30383" s="8" t="s">
        <v>5</v>
      </c>
      <c r="C30383">
        <v>1</v>
      </c>
    </row>
    <row r="30384" spans="1:3" ht="17.25" customHeight="1">
      <c r="A30384" s="5" t="s">
        <v>30322</v>
      </c>
      <c r="B30384" s="8" t="s">
        <v>5</v>
      </c>
      <c r="C30384">
        <v>1</v>
      </c>
    </row>
    <row r="30385" spans="1:3" ht="17.25" customHeight="1">
      <c r="A30385" s="5" t="s">
        <v>30323</v>
      </c>
      <c r="B30385" s="8" t="s">
        <v>5</v>
      </c>
      <c r="C30385">
        <v>1</v>
      </c>
    </row>
    <row r="30386" spans="1:3" ht="17.25" customHeight="1">
      <c r="A30386" s="5" t="s">
        <v>30324</v>
      </c>
      <c r="B30386" s="8" t="s">
        <v>5</v>
      </c>
      <c r="C30386">
        <v>1</v>
      </c>
    </row>
    <row r="30387" spans="1:3" ht="17.25" customHeight="1">
      <c r="A30387" s="5" t="s">
        <v>30325</v>
      </c>
      <c r="B30387" s="8" t="s">
        <v>5</v>
      </c>
      <c r="C30387">
        <v>1</v>
      </c>
    </row>
    <row r="30388" spans="1:3" ht="17.25" customHeight="1">
      <c r="A30388" s="5" t="s">
        <v>30326</v>
      </c>
      <c r="B30388" s="8" t="s">
        <v>5</v>
      </c>
      <c r="C30388">
        <v>1</v>
      </c>
    </row>
    <row r="30389" spans="1:3" ht="17.25" customHeight="1">
      <c r="A30389" s="5" t="s">
        <v>30327</v>
      </c>
      <c r="B30389" s="8" t="s">
        <v>5</v>
      </c>
      <c r="C30389">
        <v>1</v>
      </c>
    </row>
    <row r="30390" spans="1:3" ht="17.25" customHeight="1">
      <c r="A30390" s="5" t="s">
        <v>30328</v>
      </c>
      <c r="B30390" s="8" t="s">
        <v>5</v>
      </c>
      <c r="C30390">
        <v>1</v>
      </c>
    </row>
    <row r="30391" spans="1:3" ht="17.25" customHeight="1">
      <c r="A30391" s="5" t="s">
        <v>30329</v>
      </c>
      <c r="B30391" s="8" t="s">
        <v>5</v>
      </c>
      <c r="C30391">
        <v>1</v>
      </c>
    </row>
    <row r="30392" spans="1:3" ht="17.25" customHeight="1">
      <c r="A30392" s="5" t="s">
        <v>30330</v>
      </c>
      <c r="B30392" s="8" t="s">
        <v>5</v>
      </c>
      <c r="C30392">
        <v>1</v>
      </c>
    </row>
    <row r="30393" spans="1:3" ht="17.25" customHeight="1">
      <c r="A30393" s="5" t="s">
        <v>30331</v>
      </c>
      <c r="B30393" s="8" t="s">
        <v>5</v>
      </c>
      <c r="C30393">
        <v>1</v>
      </c>
    </row>
    <row r="30394" spans="1:3" ht="17.25" customHeight="1">
      <c r="A30394" s="5" t="s">
        <v>30332</v>
      </c>
      <c r="B30394" s="8" t="s">
        <v>5</v>
      </c>
      <c r="C30394">
        <v>0</v>
      </c>
    </row>
    <row r="30395" spans="1:3" ht="17.25" customHeight="1">
      <c r="A30395" s="5" t="s">
        <v>30333</v>
      </c>
      <c r="B30395" s="8" t="s">
        <v>5</v>
      </c>
      <c r="C30395">
        <v>1</v>
      </c>
    </row>
    <row r="30396" spans="1:3" ht="17.25" customHeight="1">
      <c r="A30396" s="5" t="s">
        <v>30334</v>
      </c>
      <c r="B30396" s="8" t="s">
        <v>5</v>
      </c>
      <c r="C30396">
        <v>1</v>
      </c>
    </row>
    <row r="30397" spans="1:3" ht="17.25" customHeight="1">
      <c r="A30397" s="5" t="s">
        <v>30335</v>
      </c>
      <c r="B30397" s="8" t="s">
        <v>5</v>
      </c>
      <c r="C30397">
        <v>1</v>
      </c>
    </row>
    <row r="30398" spans="1:3" ht="17.25" customHeight="1">
      <c r="A30398" s="5" t="s">
        <v>30336</v>
      </c>
      <c r="B30398" s="8" t="s">
        <v>5</v>
      </c>
      <c r="C30398">
        <v>1</v>
      </c>
    </row>
    <row r="30399" spans="1:3" ht="17.25" customHeight="1">
      <c r="A30399" s="5" t="s">
        <v>30337</v>
      </c>
      <c r="B30399" s="8" t="s">
        <v>5</v>
      </c>
      <c r="C30399">
        <v>1</v>
      </c>
    </row>
    <row r="30400" spans="1:3" ht="17.25" customHeight="1">
      <c r="A30400" s="5" t="s">
        <v>30338</v>
      </c>
      <c r="B30400" s="8" t="s">
        <v>5</v>
      </c>
      <c r="C30400">
        <v>0</v>
      </c>
    </row>
    <row r="30401" spans="1:3" ht="17.25" customHeight="1">
      <c r="A30401" s="5" t="s">
        <v>30339</v>
      </c>
      <c r="B30401" s="8" t="s">
        <v>5</v>
      </c>
      <c r="C30401">
        <v>0</v>
      </c>
    </row>
    <row r="30402" spans="1:3" ht="17.25" customHeight="1">
      <c r="A30402" s="5" t="s">
        <v>30340</v>
      </c>
      <c r="B30402" s="8" t="s">
        <v>5</v>
      </c>
      <c r="C30402">
        <v>1</v>
      </c>
    </row>
    <row r="30403" spans="1:3" ht="17.25" customHeight="1">
      <c r="A30403" s="5" t="s">
        <v>30341</v>
      </c>
      <c r="B30403" s="8" t="s">
        <v>5</v>
      </c>
      <c r="C30403">
        <v>1</v>
      </c>
    </row>
    <row r="30404" spans="1:3" ht="17.25" customHeight="1">
      <c r="A30404" s="5" t="s">
        <v>30342</v>
      </c>
      <c r="B30404" s="8" t="s">
        <v>5</v>
      </c>
      <c r="C30404">
        <v>1</v>
      </c>
    </row>
    <row r="30405" spans="1:3" ht="17.25" customHeight="1">
      <c r="A30405" s="5" t="s">
        <v>30343</v>
      </c>
      <c r="B30405" s="8" t="s">
        <v>5</v>
      </c>
      <c r="C30405">
        <v>1</v>
      </c>
    </row>
    <row r="30406" spans="1:3" ht="17.25" customHeight="1">
      <c r="A30406" s="5" t="s">
        <v>30344</v>
      </c>
      <c r="B30406" s="8" t="s">
        <v>5</v>
      </c>
      <c r="C30406">
        <v>1</v>
      </c>
    </row>
    <row r="30407" spans="1:3" ht="17.25" customHeight="1">
      <c r="A30407" s="5" t="s">
        <v>30345</v>
      </c>
      <c r="B30407" s="8" t="s">
        <v>5</v>
      </c>
      <c r="C30407" s="3">
        <v>1</v>
      </c>
    </row>
    <row r="30408" spans="1:3" ht="17.25" customHeight="1">
      <c r="A30408" s="5" t="s">
        <v>30346</v>
      </c>
      <c r="B30408" s="8" t="s">
        <v>5</v>
      </c>
      <c r="C30408">
        <v>1</v>
      </c>
    </row>
    <row r="30409" spans="1:3" ht="17.25" customHeight="1">
      <c r="A30409" s="5" t="s">
        <v>30347</v>
      </c>
      <c r="B30409" s="8" t="s">
        <v>5</v>
      </c>
      <c r="C30409">
        <v>1</v>
      </c>
    </row>
    <row r="30410" spans="1:3" ht="17.25" customHeight="1">
      <c r="A30410" s="5" t="s">
        <v>30348</v>
      </c>
      <c r="B30410" s="8" t="s">
        <v>5</v>
      </c>
      <c r="C30410">
        <v>1</v>
      </c>
    </row>
    <row r="30411" spans="1:3" ht="17.25" customHeight="1">
      <c r="A30411" s="5" t="s">
        <v>30349</v>
      </c>
      <c r="B30411" s="8" t="s">
        <v>5</v>
      </c>
      <c r="C30411">
        <v>1</v>
      </c>
    </row>
    <row r="30412" spans="1:3" ht="17.25" customHeight="1">
      <c r="A30412" s="5" t="s">
        <v>30350</v>
      </c>
      <c r="B30412" s="8" t="s">
        <v>5</v>
      </c>
      <c r="C30412">
        <v>1</v>
      </c>
    </row>
    <row r="30413" spans="1:3" ht="17.25" customHeight="1">
      <c r="A30413" s="5" t="s">
        <v>30351</v>
      </c>
      <c r="B30413" s="8" t="s">
        <v>5</v>
      </c>
      <c r="C30413">
        <v>1</v>
      </c>
    </row>
    <row r="30414" spans="1:3" ht="17.25" customHeight="1">
      <c r="A30414" s="5" t="s">
        <v>30352</v>
      </c>
      <c r="B30414" s="8" t="s">
        <v>5</v>
      </c>
      <c r="C30414">
        <v>1</v>
      </c>
    </row>
    <row r="30415" spans="1:3" ht="17.25" customHeight="1">
      <c r="A30415" s="5" t="s">
        <v>30353</v>
      </c>
      <c r="B30415" s="8" t="s">
        <v>5</v>
      </c>
      <c r="C30415">
        <v>0</v>
      </c>
    </row>
    <row r="30416" spans="1:3" ht="17.25" customHeight="1">
      <c r="A30416" s="5" t="s">
        <v>30354</v>
      </c>
      <c r="B30416" s="8" t="s">
        <v>5</v>
      </c>
      <c r="C30416">
        <v>1</v>
      </c>
    </row>
    <row r="30417" spans="1:3" ht="17.25" customHeight="1">
      <c r="A30417" s="5" t="s">
        <v>30355</v>
      </c>
      <c r="B30417" s="8" t="s">
        <v>5</v>
      </c>
      <c r="C30417">
        <v>1</v>
      </c>
    </row>
    <row r="30418" spans="1:3" ht="17.25" customHeight="1">
      <c r="A30418" s="5" t="s">
        <v>30356</v>
      </c>
      <c r="B30418" s="8" t="s">
        <v>5</v>
      </c>
      <c r="C30418">
        <v>1</v>
      </c>
    </row>
    <row r="30419" spans="1:3" ht="17.25" customHeight="1">
      <c r="A30419" s="5" t="s">
        <v>30357</v>
      </c>
      <c r="B30419" s="8" t="s">
        <v>5</v>
      </c>
      <c r="C30419">
        <v>1</v>
      </c>
    </row>
    <row r="30420" spans="1:3" ht="17.25" customHeight="1">
      <c r="A30420" s="5" t="s">
        <v>30358</v>
      </c>
      <c r="B30420" s="8" t="s">
        <v>5</v>
      </c>
      <c r="C30420">
        <v>1</v>
      </c>
    </row>
    <row r="30421" spans="1:3" ht="17.25" customHeight="1">
      <c r="A30421" s="5" t="s">
        <v>30359</v>
      </c>
      <c r="B30421" s="8" t="s">
        <v>5</v>
      </c>
      <c r="C30421">
        <v>1</v>
      </c>
    </row>
    <row r="30422" spans="1:3" ht="17.25" customHeight="1">
      <c r="A30422" s="5" t="s">
        <v>30360</v>
      </c>
      <c r="B30422" s="8" t="s">
        <v>5</v>
      </c>
      <c r="C30422">
        <v>1</v>
      </c>
    </row>
    <row r="30423" spans="1:3" ht="17.25" customHeight="1">
      <c r="A30423" s="5" t="s">
        <v>30361</v>
      </c>
      <c r="B30423" s="8" t="s">
        <v>5</v>
      </c>
      <c r="C30423">
        <v>1</v>
      </c>
    </row>
    <row r="30424" spans="1:3" ht="17.25" customHeight="1">
      <c r="A30424" s="5" t="s">
        <v>30362</v>
      </c>
      <c r="B30424" s="8" t="s">
        <v>5</v>
      </c>
      <c r="C30424">
        <v>1</v>
      </c>
    </row>
    <row r="30425" spans="1:3" ht="17.25" customHeight="1">
      <c r="A30425" s="5" t="s">
        <v>30363</v>
      </c>
      <c r="B30425" s="8" t="s">
        <v>5</v>
      </c>
      <c r="C30425">
        <v>1</v>
      </c>
    </row>
    <row r="30426" spans="1:3" ht="17.25" customHeight="1">
      <c r="A30426" s="5" t="s">
        <v>30364</v>
      </c>
      <c r="B30426" s="8" t="s">
        <v>5</v>
      </c>
      <c r="C30426">
        <v>1</v>
      </c>
    </row>
    <row r="30427" spans="1:3" ht="17.25" customHeight="1">
      <c r="A30427" s="5" t="s">
        <v>30365</v>
      </c>
      <c r="B30427" s="8" t="s">
        <v>5</v>
      </c>
      <c r="C30427">
        <v>1</v>
      </c>
    </row>
    <row r="30428" spans="1:3" ht="17.25" customHeight="1">
      <c r="A30428" s="5" t="s">
        <v>30366</v>
      </c>
      <c r="B30428" s="8" t="s">
        <v>5</v>
      </c>
      <c r="C30428">
        <v>1</v>
      </c>
    </row>
    <row r="30429" spans="1:3" ht="17.25" customHeight="1">
      <c r="A30429" s="5" t="s">
        <v>30367</v>
      </c>
      <c r="B30429" s="8" t="s">
        <v>5</v>
      </c>
      <c r="C30429">
        <v>0</v>
      </c>
    </row>
    <row r="30430" spans="1:3" ht="17.25" customHeight="1">
      <c r="A30430" s="5" t="s">
        <v>30368</v>
      </c>
      <c r="B30430" s="8" t="s">
        <v>5</v>
      </c>
      <c r="C30430">
        <v>1</v>
      </c>
    </row>
    <row r="30431" spans="1:3" ht="17.25" customHeight="1">
      <c r="A30431" s="5" t="s">
        <v>30369</v>
      </c>
      <c r="B30431" s="8" t="s">
        <v>5</v>
      </c>
      <c r="C30431">
        <v>1</v>
      </c>
    </row>
    <row r="30432" spans="1:3" ht="17.25" customHeight="1">
      <c r="A30432" s="5" t="s">
        <v>30370</v>
      </c>
      <c r="B30432" s="8" t="s">
        <v>5</v>
      </c>
      <c r="C30432">
        <v>1</v>
      </c>
    </row>
    <row r="30433" spans="1:3" ht="17.25" customHeight="1">
      <c r="A30433" s="5" t="s">
        <v>30371</v>
      </c>
      <c r="B30433" s="8" t="s">
        <v>5</v>
      </c>
      <c r="C30433">
        <v>1</v>
      </c>
    </row>
    <row r="30434" spans="1:3" ht="17.25" customHeight="1">
      <c r="A30434" s="5" t="s">
        <v>30372</v>
      </c>
      <c r="B30434" s="8" t="s">
        <v>5</v>
      </c>
      <c r="C30434">
        <v>1</v>
      </c>
    </row>
    <row r="30435" spans="1:3" ht="17.25" customHeight="1">
      <c r="A30435" s="5" t="s">
        <v>30373</v>
      </c>
      <c r="B30435" s="8" t="s">
        <v>5</v>
      </c>
      <c r="C30435">
        <v>1</v>
      </c>
    </row>
    <row r="30436" spans="1:3" ht="17.25" customHeight="1">
      <c r="A30436" s="5" t="s">
        <v>30374</v>
      </c>
      <c r="B30436" s="8" t="s">
        <v>5</v>
      </c>
      <c r="C30436">
        <v>1</v>
      </c>
    </row>
    <row r="30437" spans="1:3" ht="17.25" customHeight="1">
      <c r="A30437" s="5" t="s">
        <v>30375</v>
      </c>
      <c r="B30437" s="8" t="s">
        <v>5</v>
      </c>
      <c r="C30437">
        <v>0</v>
      </c>
    </row>
    <row r="30438" spans="1:3" ht="17.25" customHeight="1">
      <c r="A30438" s="5" t="s">
        <v>30376</v>
      </c>
      <c r="B30438" s="8" t="s">
        <v>5</v>
      </c>
      <c r="C30438">
        <v>1</v>
      </c>
    </row>
    <row r="30439" spans="1:3" ht="17.25" customHeight="1">
      <c r="A30439" s="5" t="s">
        <v>30377</v>
      </c>
      <c r="B30439" s="8" t="s">
        <v>5</v>
      </c>
      <c r="C30439">
        <v>1</v>
      </c>
    </row>
    <row r="30440" spans="1:3" ht="17.25" customHeight="1">
      <c r="A30440" s="5" t="s">
        <v>30378</v>
      </c>
      <c r="B30440" s="8" t="s">
        <v>5</v>
      </c>
      <c r="C30440">
        <v>1</v>
      </c>
    </row>
    <row r="30441" spans="1:3" ht="17.25" customHeight="1">
      <c r="A30441" s="5" t="s">
        <v>30379</v>
      </c>
      <c r="B30441" s="8" t="s">
        <v>5</v>
      </c>
      <c r="C30441">
        <v>1</v>
      </c>
    </row>
    <row r="30442" spans="1:3" ht="17.25" customHeight="1">
      <c r="A30442" s="5" t="s">
        <v>30380</v>
      </c>
      <c r="B30442" s="8" t="s">
        <v>5</v>
      </c>
      <c r="C30442">
        <v>1</v>
      </c>
    </row>
    <row r="30443" spans="1:3" ht="17.25" customHeight="1">
      <c r="A30443" s="5" t="s">
        <v>30381</v>
      </c>
      <c r="B30443" s="8" t="s">
        <v>5</v>
      </c>
      <c r="C30443">
        <v>1</v>
      </c>
    </row>
    <row r="30444" spans="1:3" ht="17.25" customHeight="1">
      <c r="A30444" s="5" t="s">
        <v>30382</v>
      </c>
      <c r="B30444" s="8" t="s">
        <v>5</v>
      </c>
      <c r="C30444">
        <v>1</v>
      </c>
    </row>
    <row r="30445" spans="1:3" ht="17.25" customHeight="1">
      <c r="A30445" s="5" t="s">
        <v>30383</v>
      </c>
      <c r="B30445" s="8" t="s">
        <v>5</v>
      </c>
      <c r="C30445">
        <v>1</v>
      </c>
    </row>
    <row r="30446" spans="1:3" ht="17.25" customHeight="1">
      <c r="A30446" s="5" t="s">
        <v>30384</v>
      </c>
      <c r="B30446" s="8" t="s">
        <v>5</v>
      </c>
      <c r="C30446">
        <v>1</v>
      </c>
    </row>
    <row r="30447" spans="1:3" ht="17.25" customHeight="1">
      <c r="A30447" s="5" t="s">
        <v>30385</v>
      </c>
      <c r="B30447" s="8" t="s">
        <v>5</v>
      </c>
      <c r="C30447">
        <v>1</v>
      </c>
    </row>
    <row r="30448" spans="1:3" ht="17.25" customHeight="1">
      <c r="A30448" s="5" t="s">
        <v>30386</v>
      </c>
      <c r="B30448" s="8" t="s">
        <v>5</v>
      </c>
      <c r="C30448">
        <v>1</v>
      </c>
    </row>
    <row r="30449" spans="1:3" ht="17.25" customHeight="1">
      <c r="A30449" s="5" t="s">
        <v>30387</v>
      </c>
      <c r="B30449" s="8" t="s">
        <v>5</v>
      </c>
      <c r="C30449">
        <v>1</v>
      </c>
    </row>
    <row r="30450" spans="1:3" ht="17.25" customHeight="1">
      <c r="A30450" s="5" t="s">
        <v>30388</v>
      </c>
      <c r="B30450" s="8" t="s">
        <v>5</v>
      </c>
      <c r="C30450">
        <v>1</v>
      </c>
    </row>
    <row r="30451" spans="1:3" ht="17.25" customHeight="1">
      <c r="A30451" s="5" t="s">
        <v>30389</v>
      </c>
      <c r="B30451" s="8" t="s">
        <v>5</v>
      </c>
      <c r="C30451">
        <v>1</v>
      </c>
    </row>
    <row r="30452" spans="1:3" ht="17.25" customHeight="1">
      <c r="A30452" s="5" t="s">
        <v>30390</v>
      </c>
      <c r="B30452" s="8" t="s">
        <v>5</v>
      </c>
      <c r="C30452">
        <v>1</v>
      </c>
    </row>
    <row r="30453" spans="1:3" ht="17.25" customHeight="1">
      <c r="A30453" s="5" t="s">
        <v>30391</v>
      </c>
      <c r="B30453" s="8" t="s">
        <v>5</v>
      </c>
      <c r="C30453">
        <v>1</v>
      </c>
    </row>
    <row r="30454" spans="1:3" ht="17.25" customHeight="1">
      <c r="A30454" s="5" t="s">
        <v>30392</v>
      </c>
      <c r="B30454" s="8" t="s">
        <v>5</v>
      </c>
      <c r="C30454">
        <v>1</v>
      </c>
    </row>
    <row r="30455" spans="1:3" ht="17.25" customHeight="1">
      <c r="A30455" s="5" t="s">
        <v>30393</v>
      </c>
      <c r="B30455" s="8" t="s">
        <v>5</v>
      </c>
      <c r="C30455">
        <v>1</v>
      </c>
    </row>
    <row r="30456" spans="1:3" ht="17.25" customHeight="1">
      <c r="A30456" s="5" t="s">
        <v>30394</v>
      </c>
      <c r="B30456" s="8" t="s">
        <v>5</v>
      </c>
      <c r="C30456">
        <v>1</v>
      </c>
    </row>
    <row r="30457" spans="1:3" ht="17.25" customHeight="1">
      <c r="A30457" s="5" t="s">
        <v>30395</v>
      </c>
      <c r="B30457" s="8" t="s">
        <v>5</v>
      </c>
      <c r="C30457">
        <v>1</v>
      </c>
    </row>
    <row r="30458" spans="1:3" ht="17.25" customHeight="1">
      <c r="A30458" s="5" t="s">
        <v>30396</v>
      </c>
      <c r="B30458" s="8" t="s">
        <v>5</v>
      </c>
      <c r="C30458">
        <v>1</v>
      </c>
    </row>
    <row r="30459" spans="1:3" ht="17.25" customHeight="1">
      <c r="A30459" s="5" t="s">
        <v>30397</v>
      </c>
      <c r="B30459" s="8" t="s">
        <v>5</v>
      </c>
      <c r="C30459">
        <v>0</v>
      </c>
    </row>
    <row r="30460" spans="1:3" ht="17.25" customHeight="1">
      <c r="A30460" s="5" t="s">
        <v>30398</v>
      </c>
      <c r="B30460" s="8" t="s">
        <v>5</v>
      </c>
      <c r="C30460">
        <v>1</v>
      </c>
    </row>
    <row r="30461" spans="1:3" ht="17.25" customHeight="1">
      <c r="A30461" s="5" t="s">
        <v>30399</v>
      </c>
      <c r="B30461" s="8" t="s">
        <v>5</v>
      </c>
      <c r="C30461">
        <v>1</v>
      </c>
    </row>
    <row r="30462" spans="1:3" ht="17.25" customHeight="1">
      <c r="A30462" s="5" t="s">
        <v>30400</v>
      </c>
      <c r="B30462" s="8" t="s">
        <v>5</v>
      </c>
      <c r="C30462">
        <v>1</v>
      </c>
    </row>
    <row r="30463" spans="1:3" ht="17.25" customHeight="1">
      <c r="A30463" s="5" t="s">
        <v>30401</v>
      </c>
      <c r="B30463" s="8" t="s">
        <v>5</v>
      </c>
      <c r="C30463">
        <v>1</v>
      </c>
    </row>
    <row r="30464" spans="1:3" ht="17.25" customHeight="1">
      <c r="A30464" s="5" t="s">
        <v>30402</v>
      </c>
      <c r="B30464" s="8" t="s">
        <v>5</v>
      </c>
      <c r="C30464">
        <v>1</v>
      </c>
    </row>
    <row r="30465" spans="1:3" ht="17.25" customHeight="1">
      <c r="A30465" s="5" t="s">
        <v>30403</v>
      </c>
      <c r="B30465" s="8" t="s">
        <v>5</v>
      </c>
      <c r="C30465">
        <v>1</v>
      </c>
    </row>
    <row r="30466" spans="1:3" ht="17.25" customHeight="1">
      <c r="A30466" s="5" t="s">
        <v>30404</v>
      </c>
      <c r="B30466" s="8" t="s">
        <v>5</v>
      </c>
      <c r="C30466">
        <v>1</v>
      </c>
    </row>
    <row r="30467" spans="1:3" ht="17.25" customHeight="1">
      <c r="A30467" s="5" t="s">
        <v>30405</v>
      </c>
      <c r="B30467" s="8" t="s">
        <v>5</v>
      </c>
      <c r="C30467">
        <v>1</v>
      </c>
    </row>
    <row r="30468" spans="1:3" ht="17.25" customHeight="1">
      <c r="A30468" s="5" t="s">
        <v>30406</v>
      </c>
      <c r="B30468" s="8" t="s">
        <v>5</v>
      </c>
      <c r="C30468">
        <v>1</v>
      </c>
    </row>
    <row r="30469" spans="1:3" ht="17.25" customHeight="1">
      <c r="A30469" s="5" t="s">
        <v>30407</v>
      </c>
      <c r="B30469" s="8" t="s">
        <v>5</v>
      </c>
      <c r="C30469">
        <v>1</v>
      </c>
    </row>
    <row r="30470" spans="1:3" ht="17.25" customHeight="1">
      <c r="A30470" s="5" t="s">
        <v>30408</v>
      </c>
      <c r="B30470" s="8" t="s">
        <v>5</v>
      </c>
      <c r="C30470">
        <v>1</v>
      </c>
    </row>
    <row r="30471" spans="1:3" ht="17.25" customHeight="1">
      <c r="A30471" s="5" t="s">
        <v>30409</v>
      </c>
      <c r="B30471" s="8" t="s">
        <v>5</v>
      </c>
      <c r="C30471">
        <v>1</v>
      </c>
    </row>
    <row r="30472" spans="1:3" ht="17.25" customHeight="1">
      <c r="A30472" s="5" t="s">
        <v>30410</v>
      </c>
      <c r="B30472" s="8" t="s">
        <v>5</v>
      </c>
      <c r="C30472">
        <v>1</v>
      </c>
    </row>
    <row r="30473" spans="1:3" ht="17.25" customHeight="1">
      <c r="A30473" s="5" t="s">
        <v>30411</v>
      </c>
      <c r="B30473" s="8" t="s">
        <v>5</v>
      </c>
      <c r="C30473">
        <v>1</v>
      </c>
    </row>
    <row r="30474" spans="1:3" ht="17.25" customHeight="1">
      <c r="A30474" s="5" t="s">
        <v>30412</v>
      </c>
      <c r="B30474" s="8" t="s">
        <v>5</v>
      </c>
      <c r="C30474">
        <v>1</v>
      </c>
    </row>
    <row r="30475" spans="1:3" ht="17.25" customHeight="1">
      <c r="A30475" s="5" t="s">
        <v>30413</v>
      </c>
      <c r="B30475" s="8" t="s">
        <v>5</v>
      </c>
      <c r="C30475">
        <v>1</v>
      </c>
    </row>
    <row r="30476" spans="1:3" ht="17.25" customHeight="1">
      <c r="A30476" s="5" t="s">
        <v>30414</v>
      </c>
      <c r="B30476" s="8" t="s">
        <v>5</v>
      </c>
      <c r="C30476">
        <v>1</v>
      </c>
    </row>
    <row r="30477" spans="1:3" ht="17.25" customHeight="1">
      <c r="A30477" s="5" t="s">
        <v>30415</v>
      </c>
      <c r="B30477" s="8" t="s">
        <v>5</v>
      </c>
      <c r="C30477">
        <v>1</v>
      </c>
    </row>
    <row r="30478" spans="1:3" ht="17.25" customHeight="1">
      <c r="A30478" s="5" t="s">
        <v>30416</v>
      </c>
      <c r="B30478" s="8" t="s">
        <v>5</v>
      </c>
      <c r="C30478">
        <v>1</v>
      </c>
    </row>
    <row r="30479" spans="1:3" ht="17.25" customHeight="1">
      <c r="A30479" s="5" t="s">
        <v>30417</v>
      </c>
      <c r="B30479" s="8" t="s">
        <v>5</v>
      </c>
      <c r="C30479">
        <v>1</v>
      </c>
    </row>
    <row r="30480" spans="1:3" ht="17.25" customHeight="1">
      <c r="A30480" s="5" t="s">
        <v>30418</v>
      </c>
      <c r="B30480" s="8" t="s">
        <v>5</v>
      </c>
      <c r="C30480">
        <v>0</v>
      </c>
    </row>
    <row r="30481" spans="1:3" ht="17.25" customHeight="1">
      <c r="A30481" s="5" t="s">
        <v>30419</v>
      </c>
      <c r="B30481" s="8" t="s">
        <v>5</v>
      </c>
      <c r="C30481">
        <v>1</v>
      </c>
    </row>
    <row r="30482" spans="1:3" ht="17.25" customHeight="1">
      <c r="A30482" s="5" t="s">
        <v>30420</v>
      </c>
      <c r="B30482" s="8" t="s">
        <v>5</v>
      </c>
      <c r="C30482">
        <v>1</v>
      </c>
    </row>
    <row r="30483" spans="1:3" ht="17.25" customHeight="1">
      <c r="A30483" s="5" t="s">
        <v>30421</v>
      </c>
      <c r="B30483" s="8" t="s">
        <v>5</v>
      </c>
      <c r="C30483">
        <v>1</v>
      </c>
    </row>
    <row r="30484" spans="1:3" ht="17.25" customHeight="1">
      <c r="A30484" s="5" t="s">
        <v>30422</v>
      </c>
      <c r="B30484" s="8" t="s">
        <v>5</v>
      </c>
      <c r="C30484">
        <v>1</v>
      </c>
    </row>
    <row r="30485" spans="1:3" ht="17.25" customHeight="1">
      <c r="A30485" s="5" t="s">
        <v>30423</v>
      </c>
      <c r="B30485" s="8" t="s">
        <v>5</v>
      </c>
      <c r="C30485">
        <v>0</v>
      </c>
    </row>
    <row r="30486" spans="1:3" ht="17.25" customHeight="1">
      <c r="A30486" s="5" t="s">
        <v>30424</v>
      </c>
      <c r="B30486" s="8" t="s">
        <v>5</v>
      </c>
      <c r="C30486">
        <v>1</v>
      </c>
    </row>
    <row r="30487" spans="1:3" ht="17.25" customHeight="1">
      <c r="A30487" s="5" t="s">
        <v>30425</v>
      </c>
      <c r="B30487" s="8" t="s">
        <v>5</v>
      </c>
      <c r="C30487">
        <v>1</v>
      </c>
    </row>
    <row r="30488" spans="1:3" ht="17.25" customHeight="1">
      <c r="A30488" s="5" t="s">
        <v>30426</v>
      </c>
      <c r="B30488" s="8" t="s">
        <v>5</v>
      </c>
      <c r="C30488">
        <v>1</v>
      </c>
    </row>
    <row r="30489" spans="1:3" ht="17.25" customHeight="1">
      <c r="A30489" s="5" t="s">
        <v>30427</v>
      </c>
      <c r="B30489" s="8" t="s">
        <v>5</v>
      </c>
      <c r="C30489">
        <v>1</v>
      </c>
    </row>
    <row r="30490" spans="1:3" ht="17.25" customHeight="1">
      <c r="A30490" s="5" t="s">
        <v>30428</v>
      </c>
      <c r="B30490" s="8" t="s">
        <v>5</v>
      </c>
      <c r="C30490">
        <v>1</v>
      </c>
    </row>
    <row r="30491" spans="1:3" ht="17.25" customHeight="1">
      <c r="A30491" s="5" t="s">
        <v>30429</v>
      </c>
      <c r="B30491" s="8" t="s">
        <v>5</v>
      </c>
      <c r="C30491">
        <v>1</v>
      </c>
    </row>
    <row r="30492" spans="1:3" ht="17.25" customHeight="1">
      <c r="A30492" s="5" t="s">
        <v>30430</v>
      </c>
      <c r="B30492" s="8" t="s">
        <v>5</v>
      </c>
      <c r="C30492">
        <v>1</v>
      </c>
    </row>
    <row r="30493" spans="1:3" ht="17.25" customHeight="1">
      <c r="A30493" s="5" t="s">
        <v>30431</v>
      </c>
      <c r="B30493" s="8" t="s">
        <v>5</v>
      </c>
      <c r="C30493">
        <v>0</v>
      </c>
    </row>
    <row r="30494" spans="1:3" ht="17.25" customHeight="1">
      <c r="A30494" s="5" t="s">
        <v>30432</v>
      </c>
      <c r="B30494" s="8" t="s">
        <v>5</v>
      </c>
      <c r="C30494">
        <v>0</v>
      </c>
    </row>
    <row r="30495" spans="1:3" ht="17.25" customHeight="1">
      <c r="A30495" s="5" t="s">
        <v>30433</v>
      </c>
      <c r="B30495" s="8" t="s">
        <v>5</v>
      </c>
      <c r="C30495">
        <v>1</v>
      </c>
    </row>
    <row r="30496" spans="1:3" ht="17.25" customHeight="1">
      <c r="A30496" s="5" t="s">
        <v>30434</v>
      </c>
      <c r="B30496" s="8" t="s">
        <v>5</v>
      </c>
      <c r="C30496">
        <v>1</v>
      </c>
    </row>
    <row r="30497" spans="1:3" ht="17.25" customHeight="1">
      <c r="A30497" s="5" t="s">
        <v>30435</v>
      </c>
      <c r="B30497" s="8" t="s">
        <v>5</v>
      </c>
      <c r="C30497">
        <v>1</v>
      </c>
    </row>
    <row r="30498" spans="1:3" ht="17.25" customHeight="1">
      <c r="A30498" s="5" t="s">
        <v>30436</v>
      </c>
      <c r="B30498" s="8" t="s">
        <v>5</v>
      </c>
      <c r="C30498">
        <v>1</v>
      </c>
    </row>
    <row r="30499" spans="1:3" ht="17.25" customHeight="1">
      <c r="A30499" s="5" t="s">
        <v>30437</v>
      </c>
      <c r="B30499" s="8" t="s">
        <v>5</v>
      </c>
      <c r="C30499">
        <v>1</v>
      </c>
    </row>
    <row r="30500" spans="1:3" ht="17.25" customHeight="1">
      <c r="A30500" s="5" t="s">
        <v>30438</v>
      </c>
      <c r="B30500" s="8" t="s">
        <v>5</v>
      </c>
      <c r="C30500">
        <v>1</v>
      </c>
    </row>
    <row r="30501" spans="1:3" ht="17.25" customHeight="1">
      <c r="A30501" s="10" t="s">
        <v>30439</v>
      </c>
      <c r="B30501" s="8" t="s">
        <v>5</v>
      </c>
      <c r="C30501">
        <v>1</v>
      </c>
    </row>
    <row r="30502" spans="1:3" ht="17.25" customHeight="1">
      <c r="A30502" s="5" t="s">
        <v>30440</v>
      </c>
      <c r="B30502" s="8" t="s">
        <v>5</v>
      </c>
      <c r="C30502">
        <v>1</v>
      </c>
    </row>
    <row r="30503" spans="1:3" ht="17.25" customHeight="1">
      <c r="A30503" s="5" t="s">
        <v>30441</v>
      </c>
      <c r="B30503" s="8" t="s">
        <v>5</v>
      </c>
      <c r="C30503">
        <v>1</v>
      </c>
    </row>
    <row r="30504" spans="1:3" ht="17.25" customHeight="1">
      <c r="A30504" s="5" t="s">
        <v>30442</v>
      </c>
      <c r="B30504" s="8" t="s">
        <v>5</v>
      </c>
      <c r="C30504">
        <v>0</v>
      </c>
    </row>
    <row r="30505" spans="1:3" ht="17.25" customHeight="1">
      <c r="A30505" s="5" t="s">
        <v>30443</v>
      </c>
      <c r="B30505" s="8" t="s">
        <v>5</v>
      </c>
      <c r="C30505">
        <v>1</v>
      </c>
    </row>
    <row r="30506" spans="1:3" ht="17.25" customHeight="1">
      <c r="A30506" s="5" t="s">
        <v>30444</v>
      </c>
      <c r="B30506" s="8" t="s">
        <v>5</v>
      </c>
      <c r="C30506">
        <v>1</v>
      </c>
    </row>
    <row r="30507" spans="1:3" ht="17.25" customHeight="1">
      <c r="A30507" s="5" t="s">
        <v>30445</v>
      </c>
      <c r="B30507" s="8" t="s">
        <v>5</v>
      </c>
      <c r="C30507">
        <v>1</v>
      </c>
    </row>
    <row r="30508" spans="1:3" ht="17.25" customHeight="1">
      <c r="A30508" s="5" t="s">
        <v>30446</v>
      </c>
      <c r="B30508" s="8" t="s">
        <v>5</v>
      </c>
      <c r="C30508">
        <v>1</v>
      </c>
    </row>
    <row r="30509" spans="1:3" ht="17.25" customHeight="1">
      <c r="A30509" s="5" t="s">
        <v>30447</v>
      </c>
      <c r="B30509" s="8" t="s">
        <v>5</v>
      </c>
      <c r="C30509">
        <v>1</v>
      </c>
    </row>
    <row r="30510" spans="1:3" ht="17.25" customHeight="1">
      <c r="A30510" s="5" t="s">
        <v>30448</v>
      </c>
      <c r="B30510" s="8" t="s">
        <v>5</v>
      </c>
      <c r="C30510">
        <v>1</v>
      </c>
    </row>
    <row r="30511" spans="1:3" ht="17.25" customHeight="1">
      <c r="A30511" s="5" t="s">
        <v>30449</v>
      </c>
      <c r="B30511" s="8" t="s">
        <v>5</v>
      </c>
      <c r="C30511">
        <v>1</v>
      </c>
    </row>
    <row r="30512" spans="1:3" ht="17.25" customHeight="1">
      <c r="A30512" s="5" t="s">
        <v>30450</v>
      </c>
      <c r="B30512" s="8" t="s">
        <v>5</v>
      </c>
      <c r="C30512">
        <v>1</v>
      </c>
    </row>
    <row r="30513" spans="1:3" ht="17.25" customHeight="1">
      <c r="A30513" s="5" t="s">
        <v>30451</v>
      </c>
      <c r="B30513" s="8" t="s">
        <v>5</v>
      </c>
      <c r="C30513">
        <v>1</v>
      </c>
    </row>
    <row r="30514" spans="1:3" ht="17.25" customHeight="1">
      <c r="A30514" s="5" t="s">
        <v>30452</v>
      </c>
      <c r="B30514" s="8" t="s">
        <v>5</v>
      </c>
      <c r="C30514">
        <v>1</v>
      </c>
    </row>
    <row r="30515" spans="1:3" ht="17.25" customHeight="1">
      <c r="A30515" s="5" t="s">
        <v>30453</v>
      </c>
      <c r="B30515" s="8" t="s">
        <v>5</v>
      </c>
      <c r="C30515">
        <v>1</v>
      </c>
    </row>
    <row r="30516" spans="1:3" ht="17.25" customHeight="1">
      <c r="A30516" s="5" t="s">
        <v>30454</v>
      </c>
      <c r="B30516" s="8" t="s">
        <v>5</v>
      </c>
      <c r="C30516">
        <v>1</v>
      </c>
    </row>
    <row r="30517" spans="1:3" ht="17.25" customHeight="1">
      <c r="A30517" s="5" t="s">
        <v>30455</v>
      </c>
      <c r="B30517" s="8" t="s">
        <v>5</v>
      </c>
      <c r="C30517">
        <v>1</v>
      </c>
    </row>
    <row r="30518" spans="1:3" ht="17.25" customHeight="1">
      <c r="A30518" s="5" t="s">
        <v>30456</v>
      </c>
      <c r="B30518" s="8" t="s">
        <v>5</v>
      </c>
      <c r="C30518">
        <v>1</v>
      </c>
    </row>
    <row r="30519" spans="1:3" ht="17.25" customHeight="1">
      <c r="A30519" s="5" t="s">
        <v>30457</v>
      </c>
      <c r="B30519" s="8" t="s">
        <v>5</v>
      </c>
      <c r="C30519">
        <v>1</v>
      </c>
    </row>
    <row r="30520" spans="1:3" ht="17.25" customHeight="1">
      <c r="A30520" s="5" t="s">
        <v>30458</v>
      </c>
      <c r="B30520" s="8" t="s">
        <v>5</v>
      </c>
      <c r="C30520">
        <v>1</v>
      </c>
    </row>
    <row r="30521" spans="1:3" ht="17.25" customHeight="1">
      <c r="A30521" s="5" t="s">
        <v>30459</v>
      </c>
      <c r="B30521" s="8" t="s">
        <v>5</v>
      </c>
      <c r="C30521">
        <v>1</v>
      </c>
    </row>
    <row r="30522" spans="1:3" ht="17.25" customHeight="1">
      <c r="A30522" s="5" t="s">
        <v>30460</v>
      </c>
      <c r="B30522" s="8" t="s">
        <v>5</v>
      </c>
      <c r="C30522">
        <v>1</v>
      </c>
    </row>
    <row r="30523" spans="1:3" ht="17.25" customHeight="1">
      <c r="A30523" s="5" t="s">
        <v>30461</v>
      </c>
      <c r="B30523" s="8" t="s">
        <v>5</v>
      </c>
      <c r="C30523">
        <v>1</v>
      </c>
    </row>
    <row r="30524" spans="1:3" ht="17.25" customHeight="1">
      <c r="A30524" s="5" t="s">
        <v>30462</v>
      </c>
      <c r="B30524" s="8" t="s">
        <v>5</v>
      </c>
      <c r="C30524">
        <v>1</v>
      </c>
    </row>
    <row r="30525" spans="1:3" ht="17.25" customHeight="1">
      <c r="A30525" s="5" t="s">
        <v>30463</v>
      </c>
      <c r="B30525" s="8" t="s">
        <v>5</v>
      </c>
      <c r="C30525">
        <v>1</v>
      </c>
    </row>
    <row r="30526" spans="1:3" ht="17.25" customHeight="1">
      <c r="A30526" s="5" t="s">
        <v>30464</v>
      </c>
      <c r="B30526" s="8" t="s">
        <v>5</v>
      </c>
      <c r="C30526">
        <v>1</v>
      </c>
    </row>
    <row r="30527" spans="1:3" ht="17.25" customHeight="1">
      <c r="A30527" s="5" t="s">
        <v>30465</v>
      </c>
      <c r="B30527" s="8" t="s">
        <v>5</v>
      </c>
      <c r="C30527">
        <v>1</v>
      </c>
    </row>
    <row r="30528" spans="1:3" ht="17.25" customHeight="1">
      <c r="A30528" s="5" t="s">
        <v>30466</v>
      </c>
      <c r="B30528" s="8" t="s">
        <v>5</v>
      </c>
      <c r="C30528">
        <v>1</v>
      </c>
    </row>
    <row r="30529" spans="1:3" ht="17.25" customHeight="1">
      <c r="A30529" s="5" t="s">
        <v>30467</v>
      </c>
      <c r="B30529" s="8" t="s">
        <v>5</v>
      </c>
      <c r="C30529">
        <v>1</v>
      </c>
    </row>
    <row r="30530" spans="1:3" ht="17.25" customHeight="1">
      <c r="A30530" s="5" t="s">
        <v>30468</v>
      </c>
      <c r="B30530" s="8" t="s">
        <v>5</v>
      </c>
      <c r="C30530">
        <v>1</v>
      </c>
    </row>
    <row r="30531" spans="1:3" ht="17.25" customHeight="1">
      <c r="A30531" s="5" t="s">
        <v>30469</v>
      </c>
      <c r="B30531" s="8" t="s">
        <v>5</v>
      </c>
      <c r="C30531">
        <v>1</v>
      </c>
    </row>
    <row r="30532" spans="1:3" ht="17.25" customHeight="1">
      <c r="A30532" s="5" t="s">
        <v>30470</v>
      </c>
      <c r="B30532" s="8" t="s">
        <v>5</v>
      </c>
      <c r="C30532">
        <v>1</v>
      </c>
    </row>
    <row r="30533" spans="1:3" ht="17.25" customHeight="1">
      <c r="A30533" s="5" t="s">
        <v>30471</v>
      </c>
      <c r="B30533" s="8" t="s">
        <v>5</v>
      </c>
      <c r="C30533">
        <v>0</v>
      </c>
    </row>
    <row r="30534" spans="1:3" ht="17.25" customHeight="1">
      <c r="A30534" s="5" t="s">
        <v>30472</v>
      </c>
      <c r="B30534" s="8" t="s">
        <v>5</v>
      </c>
      <c r="C30534">
        <v>1</v>
      </c>
    </row>
    <row r="30535" spans="1:3" ht="17.25" customHeight="1">
      <c r="A30535" s="5" t="s">
        <v>30473</v>
      </c>
      <c r="B30535" s="8" t="s">
        <v>5</v>
      </c>
      <c r="C30535">
        <v>1</v>
      </c>
    </row>
    <row r="30536" spans="1:3" ht="17.25" customHeight="1">
      <c r="A30536" s="5" t="s">
        <v>30474</v>
      </c>
      <c r="B30536" s="8" t="s">
        <v>5</v>
      </c>
      <c r="C30536">
        <v>1</v>
      </c>
    </row>
    <row r="30537" spans="1:3" ht="17.25" customHeight="1">
      <c r="A30537" s="5" t="s">
        <v>30475</v>
      </c>
      <c r="B30537" s="8" t="s">
        <v>5</v>
      </c>
      <c r="C30537">
        <v>1</v>
      </c>
    </row>
    <row r="30538" spans="1:3" ht="17.25" customHeight="1">
      <c r="A30538" s="5" t="s">
        <v>30476</v>
      </c>
      <c r="B30538" s="8" t="s">
        <v>5</v>
      </c>
      <c r="C30538">
        <v>1</v>
      </c>
    </row>
    <row r="30539" spans="1:3" ht="17.25" customHeight="1">
      <c r="A30539" s="5" t="s">
        <v>30477</v>
      </c>
      <c r="B30539" s="8" t="s">
        <v>5</v>
      </c>
      <c r="C30539">
        <v>1</v>
      </c>
    </row>
    <row r="30540" spans="1:3" ht="17.25" customHeight="1">
      <c r="A30540" s="5" t="s">
        <v>30478</v>
      </c>
      <c r="B30540" s="8" t="s">
        <v>5</v>
      </c>
      <c r="C30540">
        <v>1</v>
      </c>
    </row>
    <row r="30541" spans="1:3" ht="17.25" customHeight="1">
      <c r="A30541" s="5" t="s">
        <v>30479</v>
      </c>
      <c r="B30541" s="8" t="s">
        <v>5</v>
      </c>
      <c r="C30541">
        <v>1</v>
      </c>
    </row>
    <row r="30542" spans="1:3" ht="17.25" customHeight="1">
      <c r="A30542" s="5" t="s">
        <v>30480</v>
      </c>
      <c r="B30542" s="8" t="s">
        <v>5</v>
      </c>
      <c r="C30542">
        <v>1</v>
      </c>
    </row>
    <row r="30543" spans="1:3" ht="17.25" customHeight="1">
      <c r="A30543" s="5" t="s">
        <v>30481</v>
      </c>
      <c r="B30543" s="8" t="s">
        <v>5</v>
      </c>
      <c r="C30543">
        <v>1</v>
      </c>
    </row>
    <row r="30544" spans="1:3" ht="17.25" customHeight="1">
      <c r="A30544" s="5" t="s">
        <v>30482</v>
      </c>
      <c r="B30544" s="8" t="s">
        <v>5</v>
      </c>
      <c r="C30544">
        <v>0</v>
      </c>
    </row>
    <row r="30545" spans="1:3" ht="17.25" customHeight="1">
      <c r="A30545" s="5" t="s">
        <v>30483</v>
      </c>
      <c r="B30545" s="8" t="s">
        <v>5</v>
      </c>
      <c r="C30545">
        <v>1</v>
      </c>
    </row>
    <row r="30546" spans="1:3" ht="17.25" customHeight="1">
      <c r="A30546" s="5" t="s">
        <v>30484</v>
      </c>
      <c r="B30546" s="8" t="s">
        <v>5</v>
      </c>
      <c r="C30546">
        <v>1</v>
      </c>
    </row>
    <row r="30547" spans="1:3" ht="17.25" customHeight="1">
      <c r="A30547" s="5" t="s">
        <v>30485</v>
      </c>
      <c r="B30547" s="8" t="s">
        <v>5</v>
      </c>
      <c r="C30547">
        <v>1</v>
      </c>
    </row>
    <row r="30548" spans="1:3" ht="17.25" customHeight="1">
      <c r="A30548" s="5" t="s">
        <v>30486</v>
      </c>
      <c r="B30548" s="8" t="s">
        <v>5</v>
      </c>
      <c r="C30548">
        <v>1</v>
      </c>
    </row>
    <row r="30549" spans="1:3" ht="17.25" customHeight="1">
      <c r="A30549" s="5" t="s">
        <v>30487</v>
      </c>
      <c r="B30549" s="8" t="s">
        <v>5</v>
      </c>
      <c r="C30549">
        <v>1</v>
      </c>
    </row>
    <row r="30550" spans="1:3" ht="17.25" customHeight="1">
      <c r="A30550" s="5" t="s">
        <v>30488</v>
      </c>
      <c r="B30550" s="8" t="s">
        <v>5</v>
      </c>
      <c r="C30550">
        <v>1</v>
      </c>
    </row>
    <row r="30551" spans="1:3" ht="17.25" customHeight="1">
      <c r="A30551" s="5" t="s">
        <v>30489</v>
      </c>
      <c r="B30551" s="8" t="s">
        <v>5</v>
      </c>
      <c r="C30551">
        <v>1</v>
      </c>
    </row>
    <row r="30552" spans="1:3" ht="17.25" customHeight="1">
      <c r="A30552" s="5" t="s">
        <v>30490</v>
      </c>
      <c r="B30552" s="8" t="s">
        <v>5</v>
      </c>
      <c r="C30552">
        <v>1</v>
      </c>
    </row>
    <row r="30553" spans="1:3" ht="17.25" customHeight="1">
      <c r="A30553" s="5" t="s">
        <v>30491</v>
      </c>
      <c r="B30553" s="8" t="s">
        <v>5</v>
      </c>
      <c r="C30553">
        <v>1</v>
      </c>
    </row>
    <row r="30554" spans="1:3" ht="17.25" customHeight="1">
      <c r="A30554" s="5" t="s">
        <v>30492</v>
      </c>
      <c r="B30554" s="8" t="s">
        <v>5</v>
      </c>
      <c r="C30554">
        <v>0</v>
      </c>
    </row>
    <row r="30555" spans="1:3" ht="17.25" customHeight="1">
      <c r="A30555" s="5" t="s">
        <v>30493</v>
      </c>
      <c r="B30555" s="8" t="s">
        <v>5</v>
      </c>
      <c r="C30555">
        <v>1</v>
      </c>
    </row>
    <row r="30556" spans="1:3" ht="17.25" customHeight="1">
      <c r="A30556" s="5" t="s">
        <v>30494</v>
      </c>
      <c r="B30556" s="8" t="s">
        <v>5</v>
      </c>
      <c r="C30556">
        <v>1</v>
      </c>
    </row>
    <row r="30557" spans="1:3" ht="17.25" customHeight="1">
      <c r="A30557" s="5" t="s">
        <v>30495</v>
      </c>
      <c r="B30557" s="8" t="s">
        <v>5</v>
      </c>
      <c r="C30557">
        <v>1</v>
      </c>
    </row>
    <row r="30558" spans="1:3" ht="17.25" customHeight="1">
      <c r="A30558" s="5" t="s">
        <v>30496</v>
      </c>
      <c r="B30558" s="8" t="s">
        <v>5</v>
      </c>
      <c r="C30558">
        <v>1</v>
      </c>
    </row>
    <row r="30559" spans="1:3" ht="17.25" customHeight="1">
      <c r="A30559" s="5" t="s">
        <v>30497</v>
      </c>
      <c r="B30559" s="8" t="s">
        <v>5</v>
      </c>
      <c r="C30559">
        <v>1</v>
      </c>
    </row>
    <row r="30560" spans="1:3" ht="17.25" customHeight="1">
      <c r="A30560" s="5" t="s">
        <v>30498</v>
      </c>
      <c r="B30560" s="8" t="s">
        <v>5</v>
      </c>
      <c r="C30560">
        <v>1</v>
      </c>
    </row>
    <row r="30561" spans="1:3" ht="17.25" customHeight="1">
      <c r="A30561" s="5" t="s">
        <v>30499</v>
      </c>
      <c r="B30561" s="8" t="s">
        <v>5</v>
      </c>
      <c r="C30561">
        <v>1</v>
      </c>
    </row>
    <row r="30562" spans="1:3" ht="17.25" customHeight="1">
      <c r="A30562" s="5" t="s">
        <v>30500</v>
      </c>
      <c r="B30562" s="8" t="s">
        <v>5</v>
      </c>
      <c r="C30562">
        <v>1</v>
      </c>
    </row>
    <row r="30563" spans="1:3" ht="17.25" customHeight="1">
      <c r="A30563" s="5" t="s">
        <v>30501</v>
      </c>
      <c r="B30563" s="8" t="s">
        <v>5</v>
      </c>
      <c r="C30563">
        <v>1</v>
      </c>
    </row>
    <row r="30564" spans="1:3" ht="17.25" customHeight="1">
      <c r="A30564" s="5" t="s">
        <v>30502</v>
      </c>
      <c r="B30564" s="8" t="s">
        <v>5</v>
      </c>
      <c r="C30564">
        <v>1</v>
      </c>
    </row>
    <row r="30565" spans="1:3" ht="17.25" customHeight="1">
      <c r="A30565" s="5" t="s">
        <v>30503</v>
      </c>
      <c r="B30565" s="8" t="s">
        <v>5</v>
      </c>
      <c r="C30565">
        <v>1</v>
      </c>
    </row>
    <row r="30566" spans="1:3" ht="17.25" customHeight="1">
      <c r="A30566" s="5" t="s">
        <v>30504</v>
      </c>
      <c r="B30566" s="8" t="s">
        <v>5</v>
      </c>
      <c r="C30566">
        <v>1</v>
      </c>
    </row>
    <row r="30567" spans="1:3" ht="17.25" customHeight="1">
      <c r="A30567" s="5" t="s">
        <v>30505</v>
      </c>
      <c r="B30567" s="8" t="s">
        <v>5</v>
      </c>
      <c r="C30567">
        <v>1</v>
      </c>
    </row>
    <row r="30568" spans="1:3" ht="17.25" customHeight="1">
      <c r="A30568" s="5" t="s">
        <v>30506</v>
      </c>
      <c r="B30568" s="8" t="s">
        <v>5</v>
      </c>
      <c r="C30568">
        <v>1</v>
      </c>
    </row>
    <row r="30569" spans="1:3" ht="17.25" customHeight="1">
      <c r="A30569" s="5" t="s">
        <v>30507</v>
      </c>
      <c r="B30569" s="8" t="s">
        <v>5</v>
      </c>
      <c r="C30569">
        <v>1</v>
      </c>
    </row>
    <row r="30570" spans="1:3" ht="17.25" customHeight="1">
      <c r="A30570" s="5" t="s">
        <v>30508</v>
      </c>
      <c r="B30570" s="8" t="s">
        <v>5</v>
      </c>
      <c r="C30570">
        <v>1</v>
      </c>
    </row>
    <row r="30571" spans="1:3" ht="17.25" customHeight="1">
      <c r="A30571" s="5" t="s">
        <v>30509</v>
      </c>
      <c r="B30571" s="8" t="s">
        <v>5</v>
      </c>
      <c r="C30571">
        <v>1</v>
      </c>
    </row>
    <row r="30572" spans="1:3" ht="17.25" customHeight="1">
      <c r="A30572" s="5" t="s">
        <v>30510</v>
      </c>
      <c r="B30572" s="8" t="s">
        <v>5</v>
      </c>
      <c r="C30572">
        <v>1</v>
      </c>
    </row>
    <row r="30573" spans="1:3" ht="17.25" customHeight="1">
      <c r="A30573" s="5" t="s">
        <v>30511</v>
      </c>
      <c r="B30573" s="8" t="s">
        <v>5</v>
      </c>
      <c r="C30573">
        <v>1</v>
      </c>
    </row>
    <row r="30574" spans="1:3" ht="17.25" customHeight="1">
      <c r="A30574" s="5" t="s">
        <v>30512</v>
      </c>
      <c r="B30574" s="8" t="s">
        <v>5</v>
      </c>
      <c r="C30574">
        <v>0</v>
      </c>
    </row>
    <row r="30575" spans="1:3" ht="17.25" customHeight="1">
      <c r="A30575" s="5" t="s">
        <v>30513</v>
      </c>
      <c r="B30575" s="8" t="s">
        <v>5</v>
      </c>
      <c r="C30575">
        <v>1</v>
      </c>
    </row>
    <row r="30576" spans="1:3" ht="17.25" customHeight="1">
      <c r="A30576" s="5" t="s">
        <v>30514</v>
      </c>
      <c r="B30576" s="8" t="s">
        <v>5</v>
      </c>
      <c r="C30576">
        <v>1</v>
      </c>
    </row>
    <row r="30577" spans="1:3" ht="17.25" customHeight="1">
      <c r="A30577" s="5" t="s">
        <v>30515</v>
      </c>
      <c r="B30577" s="8" t="s">
        <v>5</v>
      </c>
      <c r="C30577">
        <v>1</v>
      </c>
    </row>
    <row r="30578" spans="1:3" ht="17.25" customHeight="1">
      <c r="A30578" s="5" t="s">
        <v>30516</v>
      </c>
      <c r="B30578" s="8" t="s">
        <v>5</v>
      </c>
      <c r="C30578">
        <v>1</v>
      </c>
    </row>
    <row r="30579" spans="1:3" ht="17.25" customHeight="1">
      <c r="A30579" s="5" t="s">
        <v>30517</v>
      </c>
      <c r="B30579" s="8" t="s">
        <v>5</v>
      </c>
      <c r="C30579">
        <v>1</v>
      </c>
    </row>
    <row r="30580" spans="1:3" ht="17.25" customHeight="1">
      <c r="A30580" s="5" t="s">
        <v>30518</v>
      </c>
      <c r="B30580" s="8" t="s">
        <v>5</v>
      </c>
      <c r="C30580">
        <v>1</v>
      </c>
    </row>
    <row r="30581" spans="1:3" ht="17.25" customHeight="1">
      <c r="A30581" s="5" t="s">
        <v>30519</v>
      </c>
      <c r="B30581" s="8" t="s">
        <v>5</v>
      </c>
      <c r="C30581">
        <v>1</v>
      </c>
    </row>
    <row r="30582" spans="1:3" ht="17.25" customHeight="1">
      <c r="A30582" s="5" t="s">
        <v>30520</v>
      </c>
      <c r="B30582" s="8" t="s">
        <v>5</v>
      </c>
      <c r="C30582">
        <v>0</v>
      </c>
    </row>
    <row r="30583" spans="1:3" ht="17.25" customHeight="1">
      <c r="A30583" s="5" t="s">
        <v>30521</v>
      </c>
      <c r="B30583" s="8" t="s">
        <v>5</v>
      </c>
      <c r="C30583">
        <v>1</v>
      </c>
    </row>
    <row r="30584" spans="1:3" ht="17.25" customHeight="1">
      <c r="A30584" s="5" t="s">
        <v>30522</v>
      </c>
      <c r="B30584" s="8" t="s">
        <v>5</v>
      </c>
      <c r="C30584">
        <v>1</v>
      </c>
    </row>
    <row r="30585" spans="1:3" ht="17.25" customHeight="1">
      <c r="A30585" s="5" t="s">
        <v>30523</v>
      </c>
      <c r="B30585" s="8" t="s">
        <v>5</v>
      </c>
      <c r="C30585">
        <v>1</v>
      </c>
    </row>
    <row r="30586" spans="1:3" ht="17.25" customHeight="1">
      <c r="A30586" s="5" t="s">
        <v>30524</v>
      </c>
      <c r="B30586" s="8" t="s">
        <v>5</v>
      </c>
      <c r="C30586">
        <v>1</v>
      </c>
    </row>
    <row r="30587" spans="1:3" ht="17.25" customHeight="1">
      <c r="A30587" s="5" t="s">
        <v>30525</v>
      </c>
      <c r="B30587" s="8" t="s">
        <v>5</v>
      </c>
      <c r="C30587">
        <v>1</v>
      </c>
    </row>
    <row r="30588" spans="1:3" ht="17.25" customHeight="1">
      <c r="A30588" s="5" t="s">
        <v>30526</v>
      </c>
      <c r="B30588" s="8" t="s">
        <v>5</v>
      </c>
      <c r="C30588">
        <v>1</v>
      </c>
    </row>
    <row r="30589" spans="1:3" ht="17.25" customHeight="1">
      <c r="A30589" s="5" t="s">
        <v>30527</v>
      </c>
      <c r="B30589" s="8" t="s">
        <v>5</v>
      </c>
      <c r="C30589">
        <v>1</v>
      </c>
    </row>
    <row r="30590" spans="1:3" ht="17.25" customHeight="1">
      <c r="A30590" s="5" t="s">
        <v>30528</v>
      </c>
      <c r="B30590" s="8" t="s">
        <v>5</v>
      </c>
      <c r="C30590">
        <v>1</v>
      </c>
    </row>
    <row r="30591" spans="1:3" ht="17.25" customHeight="1">
      <c r="A30591" s="5" t="s">
        <v>30529</v>
      </c>
      <c r="B30591" s="8" t="s">
        <v>5</v>
      </c>
      <c r="C30591">
        <v>1</v>
      </c>
    </row>
    <row r="30592" spans="1:3" ht="17.25" customHeight="1">
      <c r="A30592" s="5" t="s">
        <v>30530</v>
      </c>
      <c r="B30592" s="8" t="s">
        <v>5</v>
      </c>
      <c r="C30592">
        <v>1</v>
      </c>
    </row>
    <row r="30593" spans="1:3" ht="17.25" customHeight="1">
      <c r="A30593" s="5" t="s">
        <v>30531</v>
      </c>
      <c r="B30593" s="8" t="s">
        <v>5</v>
      </c>
      <c r="C30593">
        <v>1</v>
      </c>
    </row>
    <row r="30594" spans="1:3" ht="17.25" customHeight="1">
      <c r="A30594" s="5" t="s">
        <v>30532</v>
      </c>
      <c r="B30594" s="8" t="s">
        <v>5</v>
      </c>
      <c r="C30594">
        <v>1</v>
      </c>
    </row>
    <row r="30595" spans="1:3" ht="17.25" customHeight="1">
      <c r="A30595" s="5" t="s">
        <v>30533</v>
      </c>
      <c r="B30595" s="8" t="s">
        <v>5</v>
      </c>
      <c r="C30595">
        <v>1</v>
      </c>
    </row>
    <row r="30596" spans="1:3" ht="17.25" customHeight="1">
      <c r="A30596" s="5" t="s">
        <v>30534</v>
      </c>
      <c r="B30596" s="8" t="s">
        <v>5</v>
      </c>
      <c r="C30596">
        <v>1</v>
      </c>
    </row>
    <row r="30597" spans="1:3" ht="17.25" customHeight="1">
      <c r="A30597" s="5" t="s">
        <v>30535</v>
      </c>
      <c r="B30597" s="8" t="s">
        <v>5</v>
      </c>
      <c r="C30597">
        <v>1</v>
      </c>
    </row>
    <row r="30598" spans="1:3" ht="17.25" customHeight="1">
      <c r="A30598" s="5" t="s">
        <v>30536</v>
      </c>
      <c r="B30598" s="8" t="s">
        <v>5</v>
      </c>
      <c r="C30598">
        <v>1</v>
      </c>
    </row>
    <row r="30599" spans="1:3" ht="17.25" customHeight="1">
      <c r="A30599" s="5" t="s">
        <v>30537</v>
      </c>
      <c r="B30599" s="8" t="s">
        <v>5</v>
      </c>
      <c r="C30599">
        <v>1</v>
      </c>
    </row>
    <row r="30600" spans="1:3" ht="17.25" customHeight="1">
      <c r="A30600" s="5" t="s">
        <v>30538</v>
      </c>
      <c r="B30600" s="8" t="s">
        <v>5</v>
      </c>
      <c r="C30600">
        <v>0</v>
      </c>
    </row>
    <row r="30601" spans="1:3" ht="17.25" customHeight="1">
      <c r="A30601" s="5" t="s">
        <v>30539</v>
      </c>
      <c r="B30601" s="8" t="s">
        <v>5</v>
      </c>
      <c r="C30601">
        <v>1</v>
      </c>
    </row>
    <row r="30602" spans="1:3" ht="17.25" customHeight="1">
      <c r="A30602" s="5" t="s">
        <v>30540</v>
      </c>
      <c r="B30602" s="8" t="s">
        <v>5</v>
      </c>
      <c r="C30602">
        <v>1</v>
      </c>
    </row>
    <row r="30603" spans="1:3" ht="17.25" customHeight="1">
      <c r="A30603" s="5" t="s">
        <v>30541</v>
      </c>
      <c r="B30603" s="8" t="s">
        <v>5</v>
      </c>
      <c r="C30603">
        <v>1</v>
      </c>
    </row>
    <row r="30604" spans="1:3" ht="17.25" customHeight="1">
      <c r="A30604" s="5" t="s">
        <v>30542</v>
      </c>
      <c r="B30604" s="8" t="s">
        <v>5</v>
      </c>
      <c r="C30604">
        <v>1</v>
      </c>
    </row>
    <row r="30605" spans="1:3" ht="17.25" customHeight="1">
      <c r="A30605" s="5" t="s">
        <v>30543</v>
      </c>
      <c r="B30605" s="8" t="s">
        <v>5</v>
      </c>
      <c r="C30605">
        <v>1</v>
      </c>
    </row>
    <row r="30606" spans="1:3" ht="17.25" customHeight="1">
      <c r="A30606" s="5" t="s">
        <v>30544</v>
      </c>
      <c r="B30606" s="8" t="s">
        <v>5</v>
      </c>
      <c r="C30606">
        <v>1</v>
      </c>
    </row>
    <row r="30607" spans="1:3" ht="17.25" customHeight="1">
      <c r="A30607" s="5" t="s">
        <v>30545</v>
      </c>
      <c r="B30607" s="8" t="s">
        <v>5</v>
      </c>
      <c r="C30607">
        <v>1</v>
      </c>
    </row>
    <row r="30608" spans="1:3" ht="17.25" customHeight="1">
      <c r="A30608" s="5" t="s">
        <v>30546</v>
      </c>
      <c r="B30608" s="8" t="s">
        <v>5</v>
      </c>
      <c r="C30608">
        <v>0</v>
      </c>
    </row>
    <row r="30609" spans="1:3" ht="17.25" customHeight="1">
      <c r="A30609" s="5" t="s">
        <v>30547</v>
      </c>
      <c r="B30609" s="8" t="s">
        <v>5</v>
      </c>
      <c r="C30609">
        <v>1</v>
      </c>
    </row>
    <row r="30610" spans="1:3" ht="17.25" customHeight="1">
      <c r="A30610" s="5" t="s">
        <v>30548</v>
      </c>
      <c r="B30610" s="8" t="s">
        <v>5</v>
      </c>
      <c r="C30610">
        <v>1</v>
      </c>
    </row>
    <row r="30611" spans="1:3" ht="17.25" customHeight="1">
      <c r="A30611" s="5" t="s">
        <v>30549</v>
      </c>
      <c r="B30611" s="8" t="s">
        <v>5</v>
      </c>
      <c r="C30611">
        <v>1</v>
      </c>
    </row>
    <row r="30612" spans="1:3" ht="17.25" customHeight="1">
      <c r="A30612" s="5" t="s">
        <v>30550</v>
      </c>
      <c r="B30612" s="8" t="s">
        <v>5</v>
      </c>
      <c r="C30612">
        <v>1</v>
      </c>
    </row>
    <row r="30613" spans="1:3" ht="17.25" customHeight="1">
      <c r="A30613" s="5" t="s">
        <v>30551</v>
      </c>
      <c r="B30613" s="8" t="s">
        <v>5</v>
      </c>
      <c r="C30613">
        <v>1</v>
      </c>
    </row>
    <row r="30614" spans="1:3" ht="17.25" customHeight="1">
      <c r="A30614" s="5" t="s">
        <v>30552</v>
      </c>
      <c r="B30614" s="8" t="s">
        <v>5</v>
      </c>
      <c r="C30614">
        <v>1</v>
      </c>
    </row>
    <row r="30615" spans="1:3" ht="17.25" customHeight="1">
      <c r="A30615" s="5" t="s">
        <v>30553</v>
      </c>
      <c r="B30615" s="8" t="s">
        <v>5</v>
      </c>
      <c r="C30615">
        <v>1</v>
      </c>
    </row>
    <row r="30616" spans="1:3" ht="17.25" customHeight="1">
      <c r="A30616" s="5" t="s">
        <v>30554</v>
      </c>
      <c r="B30616" s="8" t="s">
        <v>5</v>
      </c>
      <c r="C30616">
        <v>1</v>
      </c>
    </row>
    <row r="30617" spans="1:3" ht="17.25" customHeight="1">
      <c r="A30617" s="5" t="s">
        <v>30555</v>
      </c>
      <c r="B30617" s="8" t="s">
        <v>5</v>
      </c>
      <c r="C30617">
        <v>1</v>
      </c>
    </row>
    <row r="30618" spans="1:3" ht="17.25" customHeight="1">
      <c r="A30618" s="5" t="s">
        <v>30556</v>
      </c>
      <c r="B30618" s="8" t="s">
        <v>5</v>
      </c>
      <c r="C30618">
        <v>1</v>
      </c>
    </row>
    <row r="30619" spans="1:3" ht="17.25" customHeight="1">
      <c r="A30619" s="5" t="s">
        <v>30557</v>
      </c>
      <c r="B30619" s="8" t="s">
        <v>5</v>
      </c>
      <c r="C30619">
        <v>1</v>
      </c>
    </row>
    <row r="30620" spans="1:3" ht="17.25" customHeight="1">
      <c r="A30620" s="5" t="s">
        <v>30558</v>
      </c>
      <c r="B30620" s="8" t="s">
        <v>5</v>
      </c>
      <c r="C30620">
        <v>1</v>
      </c>
    </row>
    <row r="30621" spans="1:3" ht="17.25" customHeight="1">
      <c r="A30621" s="5" t="s">
        <v>30559</v>
      </c>
      <c r="B30621" s="8" t="s">
        <v>5</v>
      </c>
      <c r="C30621">
        <v>0</v>
      </c>
    </row>
    <row r="30622" spans="1:3" ht="17.25" customHeight="1">
      <c r="A30622" s="5" t="s">
        <v>30560</v>
      </c>
      <c r="B30622" s="8" t="s">
        <v>5</v>
      </c>
      <c r="C30622">
        <v>1</v>
      </c>
    </row>
    <row r="30623" spans="1:3" ht="17.25" customHeight="1">
      <c r="A30623" s="5" t="s">
        <v>30561</v>
      </c>
      <c r="B30623" s="8" t="s">
        <v>5</v>
      </c>
      <c r="C30623">
        <v>0</v>
      </c>
    </row>
    <row r="30624" spans="1:3" ht="17.25" customHeight="1">
      <c r="A30624" s="5" t="s">
        <v>30562</v>
      </c>
      <c r="B30624" s="8" t="s">
        <v>5</v>
      </c>
      <c r="C30624">
        <v>1</v>
      </c>
    </row>
    <row r="30625" spans="1:3" ht="17.25" customHeight="1">
      <c r="A30625" s="5" t="s">
        <v>30563</v>
      </c>
      <c r="B30625" s="8" t="s">
        <v>5</v>
      </c>
      <c r="C30625">
        <v>1</v>
      </c>
    </row>
    <row r="30626" spans="1:3" ht="17.25" customHeight="1">
      <c r="A30626" s="5" t="s">
        <v>30564</v>
      </c>
      <c r="B30626" s="8" t="s">
        <v>5</v>
      </c>
      <c r="C30626">
        <v>1</v>
      </c>
    </row>
    <row r="30627" spans="1:3" ht="17.25" customHeight="1">
      <c r="A30627" s="5" t="s">
        <v>30565</v>
      </c>
      <c r="B30627" s="8" t="s">
        <v>5</v>
      </c>
      <c r="C30627">
        <v>1</v>
      </c>
    </row>
    <row r="30628" spans="1:3" ht="17.25" customHeight="1">
      <c r="A30628" s="5" t="s">
        <v>30566</v>
      </c>
      <c r="B30628" s="8" t="s">
        <v>5</v>
      </c>
      <c r="C30628">
        <v>1</v>
      </c>
    </row>
    <row r="30629" spans="1:3" ht="17.25" customHeight="1">
      <c r="A30629" s="5" t="s">
        <v>30567</v>
      </c>
      <c r="B30629" s="8" t="s">
        <v>5</v>
      </c>
      <c r="C30629">
        <v>1</v>
      </c>
    </row>
    <row r="30630" spans="1:3" ht="17.25" customHeight="1">
      <c r="A30630" s="5" t="s">
        <v>30568</v>
      </c>
      <c r="B30630" s="8" t="s">
        <v>5</v>
      </c>
      <c r="C30630">
        <v>0</v>
      </c>
    </row>
    <row r="30631" spans="1:3" ht="17.25" customHeight="1">
      <c r="A30631" s="5" t="s">
        <v>30569</v>
      </c>
      <c r="B30631" s="8" t="s">
        <v>5</v>
      </c>
      <c r="C30631">
        <v>1</v>
      </c>
    </row>
    <row r="30632" spans="1:3" ht="17.25" customHeight="1">
      <c r="A30632" s="5" t="s">
        <v>30570</v>
      </c>
      <c r="B30632" s="8" t="s">
        <v>5</v>
      </c>
      <c r="C30632">
        <v>1</v>
      </c>
    </row>
    <row r="30633" spans="1:3" ht="17.25" customHeight="1">
      <c r="A30633" s="5" t="s">
        <v>30571</v>
      </c>
      <c r="B30633" s="8" t="s">
        <v>5</v>
      </c>
      <c r="C30633">
        <v>1</v>
      </c>
    </row>
    <row r="30634" spans="1:3" ht="17.25" customHeight="1">
      <c r="A30634" s="5" t="s">
        <v>30572</v>
      </c>
      <c r="B30634" s="8" t="s">
        <v>5</v>
      </c>
      <c r="C30634">
        <v>1</v>
      </c>
    </row>
    <row r="30635" spans="1:3" ht="17.25" customHeight="1">
      <c r="A30635" s="5" t="s">
        <v>30573</v>
      </c>
      <c r="B30635" s="8" t="s">
        <v>5</v>
      </c>
      <c r="C30635">
        <v>1</v>
      </c>
    </row>
    <row r="30636" spans="1:3" ht="17.25" customHeight="1">
      <c r="A30636" s="5" t="s">
        <v>30574</v>
      </c>
      <c r="B30636" s="8" t="s">
        <v>5</v>
      </c>
      <c r="C30636">
        <v>1</v>
      </c>
    </row>
    <row r="30637" spans="1:3" ht="17.25" customHeight="1">
      <c r="A30637" s="5" t="s">
        <v>30575</v>
      </c>
      <c r="B30637" s="8" t="s">
        <v>5</v>
      </c>
      <c r="C30637">
        <v>1</v>
      </c>
    </row>
    <row r="30638" spans="1:3" ht="17.25" customHeight="1">
      <c r="A30638" s="5" t="s">
        <v>30576</v>
      </c>
      <c r="B30638" s="8" t="s">
        <v>5</v>
      </c>
      <c r="C30638">
        <v>1</v>
      </c>
    </row>
    <row r="30639" spans="1:3" ht="17.25" customHeight="1">
      <c r="A30639" s="5" t="s">
        <v>30577</v>
      </c>
      <c r="B30639" s="8" t="s">
        <v>5</v>
      </c>
      <c r="C30639">
        <v>1</v>
      </c>
    </row>
    <row r="30640" spans="1:3" ht="17.25" customHeight="1">
      <c r="A30640" s="5" t="s">
        <v>30578</v>
      </c>
      <c r="B30640" s="8" t="s">
        <v>5</v>
      </c>
      <c r="C30640">
        <v>1</v>
      </c>
    </row>
    <row r="30641" spans="1:3" ht="17.25" customHeight="1">
      <c r="A30641" s="5" t="s">
        <v>30579</v>
      </c>
      <c r="B30641" s="8" t="s">
        <v>5</v>
      </c>
      <c r="C30641">
        <v>1</v>
      </c>
    </row>
    <row r="30642" spans="1:3" ht="17.25" customHeight="1">
      <c r="A30642" s="5" t="s">
        <v>30580</v>
      </c>
      <c r="B30642" s="8" t="s">
        <v>5</v>
      </c>
      <c r="C30642">
        <v>1</v>
      </c>
    </row>
    <row r="30643" spans="1:3" ht="17.25" customHeight="1">
      <c r="A30643" s="5" t="s">
        <v>30581</v>
      </c>
      <c r="B30643" s="8" t="s">
        <v>5</v>
      </c>
      <c r="C30643">
        <v>1</v>
      </c>
    </row>
    <row r="30644" spans="1:3" ht="17.25" customHeight="1">
      <c r="A30644" s="5" t="s">
        <v>30582</v>
      </c>
      <c r="B30644" s="8" t="s">
        <v>5</v>
      </c>
      <c r="C30644">
        <v>1</v>
      </c>
    </row>
    <row r="30645" spans="1:3" ht="17.25" customHeight="1">
      <c r="A30645" s="5" t="s">
        <v>30583</v>
      </c>
      <c r="B30645" s="8" t="s">
        <v>5</v>
      </c>
      <c r="C30645">
        <v>1</v>
      </c>
    </row>
    <row r="30646" spans="1:3" ht="17.25" customHeight="1">
      <c r="A30646" s="5" t="s">
        <v>30584</v>
      </c>
      <c r="B30646" s="8" t="s">
        <v>5</v>
      </c>
      <c r="C30646">
        <v>1</v>
      </c>
    </row>
    <row r="30647" spans="1:3" ht="17.25" customHeight="1">
      <c r="A30647" s="5" t="s">
        <v>30585</v>
      </c>
      <c r="B30647" s="8" t="s">
        <v>5</v>
      </c>
      <c r="C30647">
        <v>1</v>
      </c>
    </row>
    <row r="30648" spans="1:3" ht="17.25" customHeight="1">
      <c r="A30648" s="5" t="s">
        <v>30586</v>
      </c>
      <c r="B30648" s="8" t="s">
        <v>5</v>
      </c>
      <c r="C30648">
        <v>1</v>
      </c>
    </row>
    <row r="30649" spans="1:3" ht="17.25" customHeight="1">
      <c r="A30649" s="5" t="s">
        <v>41542</v>
      </c>
      <c r="B30649" s="8" t="s">
        <v>5</v>
      </c>
      <c r="C30649">
        <v>1</v>
      </c>
    </row>
    <row r="30650" spans="1:3" ht="17.25" customHeight="1">
      <c r="A30650" s="5" t="s">
        <v>30587</v>
      </c>
      <c r="B30650" s="8" t="s">
        <v>5</v>
      </c>
      <c r="C30650">
        <v>1</v>
      </c>
    </row>
    <row r="30651" spans="1:3" ht="17.25" customHeight="1">
      <c r="A30651" s="5" t="s">
        <v>30588</v>
      </c>
      <c r="B30651" s="8" t="s">
        <v>5</v>
      </c>
      <c r="C30651">
        <v>1</v>
      </c>
    </row>
    <row r="30652" spans="1:3" ht="17.25" customHeight="1">
      <c r="A30652" s="5" t="s">
        <v>30589</v>
      </c>
      <c r="B30652" s="8" t="s">
        <v>5</v>
      </c>
      <c r="C30652">
        <v>0</v>
      </c>
    </row>
    <row r="30653" spans="1:3" ht="17.25" customHeight="1">
      <c r="A30653" s="5" t="s">
        <v>30590</v>
      </c>
      <c r="B30653" s="8" t="s">
        <v>5</v>
      </c>
      <c r="C30653">
        <v>1</v>
      </c>
    </row>
    <row r="30654" spans="1:3" ht="17.25" customHeight="1">
      <c r="A30654" s="5" t="s">
        <v>30591</v>
      </c>
      <c r="B30654" s="8" t="s">
        <v>5</v>
      </c>
      <c r="C30654">
        <v>1</v>
      </c>
    </row>
    <row r="30655" spans="1:3" ht="17.25" customHeight="1">
      <c r="A30655" s="5" t="s">
        <v>30592</v>
      </c>
      <c r="B30655" s="8" t="s">
        <v>5</v>
      </c>
      <c r="C30655">
        <v>1</v>
      </c>
    </row>
    <row r="30656" spans="1:3" ht="17.25" customHeight="1">
      <c r="A30656" s="5" t="s">
        <v>30593</v>
      </c>
      <c r="B30656" s="8" t="s">
        <v>5</v>
      </c>
      <c r="C30656">
        <v>1</v>
      </c>
    </row>
    <row r="30657" spans="1:3" ht="17.25" customHeight="1">
      <c r="A30657" s="5" t="s">
        <v>30594</v>
      </c>
      <c r="B30657" s="8" t="s">
        <v>5</v>
      </c>
      <c r="C30657">
        <v>1</v>
      </c>
    </row>
    <row r="30658" spans="1:3" ht="17.25" customHeight="1">
      <c r="A30658" s="5" t="s">
        <v>30595</v>
      </c>
      <c r="B30658" s="8" t="s">
        <v>5</v>
      </c>
      <c r="C30658">
        <v>1</v>
      </c>
    </row>
    <row r="30659" spans="1:3" ht="17.25" customHeight="1">
      <c r="A30659" s="5" t="s">
        <v>30596</v>
      </c>
      <c r="B30659" s="8" t="s">
        <v>5</v>
      </c>
      <c r="C30659">
        <v>1</v>
      </c>
    </row>
    <row r="30660" spans="1:3" ht="17.25" customHeight="1">
      <c r="A30660" s="5" t="s">
        <v>30597</v>
      </c>
      <c r="B30660" s="8" t="s">
        <v>5</v>
      </c>
      <c r="C30660">
        <v>1</v>
      </c>
    </row>
    <row r="30661" spans="1:3" ht="17.25" customHeight="1">
      <c r="A30661" s="5" t="s">
        <v>30598</v>
      </c>
      <c r="B30661" s="8" t="s">
        <v>5</v>
      </c>
      <c r="C30661">
        <v>1</v>
      </c>
    </row>
    <row r="30662" spans="1:3" ht="17.25" customHeight="1">
      <c r="A30662" s="5" t="s">
        <v>30599</v>
      </c>
      <c r="B30662" s="8" t="s">
        <v>5</v>
      </c>
      <c r="C30662">
        <v>1</v>
      </c>
    </row>
    <row r="30663" spans="1:3" ht="17.25" customHeight="1">
      <c r="A30663" s="5" t="s">
        <v>30600</v>
      </c>
      <c r="B30663" s="8" t="s">
        <v>5</v>
      </c>
      <c r="C30663">
        <v>1</v>
      </c>
    </row>
    <row r="30664" spans="1:3" ht="17.25" customHeight="1">
      <c r="A30664" s="5" t="s">
        <v>30601</v>
      </c>
      <c r="B30664" s="8" t="s">
        <v>5</v>
      </c>
      <c r="C30664">
        <v>1</v>
      </c>
    </row>
    <row r="30665" spans="1:3" ht="17.25" customHeight="1">
      <c r="A30665" s="5" t="s">
        <v>30602</v>
      </c>
      <c r="B30665" s="8" t="s">
        <v>5</v>
      </c>
      <c r="C30665">
        <v>1</v>
      </c>
    </row>
    <row r="30666" spans="1:3" ht="17.25" customHeight="1">
      <c r="A30666" s="5" t="s">
        <v>30603</v>
      </c>
      <c r="B30666" s="8" t="s">
        <v>5</v>
      </c>
      <c r="C30666">
        <v>1</v>
      </c>
    </row>
    <row r="30667" spans="1:3" ht="17.25" customHeight="1">
      <c r="A30667" s="5" t="s">
        <v>30604</v>
      </c>
      <c r="B30667" s="8" t="s">
        <v>5</v>
      </c>
      <c r="C30667">
        <v>1</v>
      </c>
    </row>
    <row r="30668" spans="1:3" ht="17.25" customHeight="1">
      <c r="A30668" s="5" t="s">
        <v>30605</v>
      </c>
      <c r="B30668" s="8" t="s">
        <v>5</v>
      </c>
      <c r="C30668">
        <v>1</v>
      </c>
    </row>
    <row r="30669" spans="1:3" ht="17.25" customHeight="1">
      <c r="A30669" s="5" t="s">
        <v>30606</v>
      </c>
      <c r="B30669" s="8" t="s">
        <v>5</v>
      </c>
      <c r="C30669">
        <v>1</v>
      </c>
    </row>
    <row r="30670" spans="1:3" ht="17.25" customHeight="1">
      <c r="A30670" s="5" t="s">
        <v>30607</v>
      </c>
      <c r="B30670" s="8" t="s">
        <v>5</v>
      </c>
      <c r="C30670">
        <v>0</v>
      </c>
    </row>
    <row r="30671" spans="1:3" ht="17.25" customHeight="1">
      <c r="A30671" s="5" t="s">
        <v>30608</v>
      </c>
      <c r="B30671" s="8" t="s">
        <v>5</v>
      </c>
      <c r="C30671">
        <v>0</v>
      </c>
    </row>
    <row r="30672" spans="1:3" ht="17.25" customHeight="1">
      <c r="A30672" s="5" t="s">
        <v>30609</v>
      </c>
      <c r="B30672" s="8" t="s">
        <v>5</v>
      </c>
      <c r="C30672">
        <v>1</v>
      </c>
    </row>
    <row r="30673" spans="1:3" ht="17.25" customHeight="1">
      <c r="A30673" s="5" t="s">
        <v>30610</v>
      </c>
      <c r="B30673" s="8" t="s">
        <v>5</v>
      </c>
      <c r="C30673">
        <v>0</v>
      </c>
    </row>
    <row r="30674" spans="1:3" ht="17.25" customHeight="1">
      <c r="A30674" s="5" t="s">
        <v>30611</v>
      </c>
      <c r="B30674" s="8" t="s">
        <v>5</v>
      </c>
      <c r="C30674">
        <v>1</v>
      </c>
    </row>
    <row r="30675" spans="1:3" ht="17.25" customHeight="1">
      <c r="A30675" s="5" t="s">
        <v>30612</v>
      </c>
      <c r="B30675" s="8" t="s">
        <v>5</v>
      </c>
      <c r="C30675">
        <v>1</v>
      </c>
    </row>
    <row r="30676" spans="1:3" ht="17.25" customHeight="1">
      <c r="A30676" s="5" t="s">
        <v>30613</v>
      </c>
      <c r="B30676" s="8" t="s">
        <v>5</v>
      </c>
      <c r="C30676">
        <v>1</v>
      </c>
    </row>
    <row r="30677" spans="1:3" ht="17.25" customHeight="1">
      <c r="A30677" s="5" t="s">
        <v>30614</v>
      </c>
      <c r="B30677" s="8" t="s">
        <v>5</v>
      </c>
      <c r="C30677">
        <v>1</v>
      </c>
    </row>
    <row r="30678" spans="1:3" ht="17.25" customHeight="1">
      <c r="A30678" s="5" t="s">
        <v>30615</v>
      </c>
      <c r="B30678" s="8" t="s">
        <v>5</v>
      </c>
      <c r="C30678">
        <v>1</v>
      </c>
    </row>
    <row r="30679" spans="1:3" ht="17.25" customHeight="1">
      <c r="A30679" s="5" t="s">
        <v>30616</v>
      </c>
      <c r="B30679" s="8" t="s">
        <v>5</v>
      </c>
      <c r="C30679">
        <v>1</v>
      </c>
    </row>
    <row r="30680" spans="1:3" ht="17.25" customHeight="1">
      <c r="A30680" s="5" t="s">
        <v>30617</v>
      </c>
      <c r="B30680" s="8" t="s">
        <v>5</v>
      </c>
      <c r="C30680">
        <v>1</v>
      </c>
    </row>
    <row r="30681" spans="1:3" ht="17.25" customHeight="1">
      <c r="A30681" s="5" t="s">
        <v>30618</v>
      </c>
      <c r="B30681" s="8" t="s">
        <v>5</v>
      </c>
      <c r="C30681">
        <v>1</v>
      </c>
    </row>
    <row r="30682" spans="1:3" ht="17.25" customHeight="1">
      <c r="A30682" s="5" t="s">
        <v>30619</v>
      </c>
      <c r="B30682" s="8" t="s">
        <v>5</v>
      </c>
      <c r="C30682">
        <v>1</v>
      </c>
    </row>
    <row r="30683" spans="1:3" ht="17.25" customHeight="1">
      <c r="A30683" s="5" t="s">
        <v>30620</v>
      </c>
      <c r="B30683" s="8" t="s">
        <v>5</v>
      </c>
      <c r="C30683">
        <v>1</v>
      </c>
    </row>
    <row r="30684" spans="1:3" ht="17.25" customHeight="1">
      <c r="A30684" s="5" t="s">
        <v>30621</v>
      </c>
      <c r="B30684" s="8" t="s">
        <v>5</v>
      </c>
      <c r="C30684">
        <v>1</v>
      </c>
    </row>
    <row r="30685" spans="1:3" ht="17.25" customHeight="1">
      <c r="A30685" s="5" t="s">
        <v>30622</v>
      </c>
      <c r="B30685" s="8" t="s">
        <v>5</v>
      </c>
      <c r="C30685">
        <v>1</v>
      </c>
    </row>
    <row r="30686" spans="1:3" ht="17.25" customHeight="1">
      <c r="A30686" s="5" t="s">
        <v>30623</v>
      </c>
      <c r="B30686" s="8" t="s">
        <v>5</v>
      </c>
      <c r="C30686">
        <v>1</v>
      </c>
    </row>
    <row r="30687" spans="1:3" ht="17.25" customHeight="1">
      <c r="A30687" s="5" t="s">
        <v>30624</v>
      </c>
      <c r="B30687" s="8" t="s">
        <v>5</v>
      </c>
      <c r="C30687">
        <v>1</v>
      </c>
    </row>
    <row r="30688" spans="1:3" ht="17.25" customHeight="1">
      <c r="A30688" s="5" t="s">
        <v>30625</v>
      </c>
      <c r="B30688" s="8" t="s">
        <v>5</v>
      </c>
      <c r="C30688">
        <v>0</v>
      </c>
    </row>
    <row r="30689" spans="1:3" ht="17.25" customHeight="1">
      <c r="A30689" s="5" t="s">
        <v>30626</v>
      </c>
      <c r="B30689" s="8" t="s">
        <v>5</v>
      </c>
      <c r="C30689">
        <v>1</v>
      </c>
    </row>
    <row r="30690" spans="1:3" ht="17.25" customHeight="1">
      <c r="A30690" s="5" t="s">
        <v>30627</v>
      </c>
      <c r="B30690" s="8" t="s">
        <v>5</v>
      </c>
      <c r="C30690">
        <v>1</v>
      </c>
    </row>
    <row r="30691" spans="1:3" ht="17.25" customHeight="1">
      <c r="A30691" s="5" t="s">
        <v>30628</v>
      </c>
      <c r="B30691" s="8" t="s">
        <v>5</v>
      </c>
      <c r="C30691">
        <v>1</v>
      </c>
    </row>
    <row r="30692" spans="1:3" ht="17.25" customHeight="1">
      <c r="A30692" s="5" t="s">
        <v>30629</v>
      </c>
      <c r="B30692" s="8" t="s">
        <v>5</v>
      </c>
      <c r="C30692">
        <v>1</v>
      </c>
    </row>
    <row r="30693" spans="1:3" ht="17.25" customHeight="1">
      <c r="A30693" s="5" t="s">
        <v>30630</v>
      </c>
      <c r="B30693" s="8" t="s">
        <v>5</v>
      </c>
      <c r="C30693">
        <v>1</v>
      </c>
    </row>
    <row r="30694" spans="1:3" ht="17.25" customHeight="1">
      <c r="A30694" s="5" t="s">
        <v>30631</v>
      </c>
      <c r="B30694" s="8" t="s">
        <v>5</v>
      </c>
      <c r="C30694">
        <v>1</v>
      </c>
    </row>
    <row r="30695" spans="1:3" ht="17.25" customHeight="1">
      <c r="A30695" s="5" t="s">
        <v>30632</v>
      </c>
      <c r="B30695" s="8" t="s">
        <v>5</v>
      </c>
      <c r="C30695">
        <v>1</v>
      </c>
    </row>
    <row r="30696" spans="1:3" ht="17.25" customHeight="1">
      <c r="A30696" s="5" t="s">
        <v>30633</v>
      </c>
      <c r="B30696" s="8" t="s">
        <v>5</v>
      </c>
      <c r="C30696">
        <v>1</v>
      </c>
    </row>
    <row r="30697" spans="1:3" ht="17.25" customHeight="1">
      <c r="A30697" s="5" t="s">
        <v>30634</v>
      </c>
      <c r="B30697" s="8" t="s">
        <v>5</v>
      </c>
      <c r="C30697">
        <v>0</v>
      </c>
    </row>
    <row r="30698" spans="1:3" ht="17.25" customHeight="1">
      <c r="A30698" s="5" t="s">
        <v>30635</v>
      </c>
      <c r="B30698" s="8" t="s">
        <v>5</v>
      </c>
      <c r="C30698">
        <v>1</v>
      </c>
    </row>
    <row r="30699" spans="1:3" ht="17.25" customHeight="1">
      <c r="A30699" s="5" t="s">
        <v>30636</v>
      </c>
      <c r="B30699" s="8" t="s">
        <v>5</v>
      </c>
      <c r="C30699">
        <v>1</v>
      </c>
    </row>
    <row r="30700" spans="1:3" ht="17.25" customHeight="1">
      <c r="A30700" s="5" t="s">
        <v>30637</v>
      </c>
      <c r="B30700" s="8" t="s">
        <v>5</v>
      </c>
      <c r="C30700">
        <v>1</v>
      </c>
    </row>
    <row r="30701" spans="1:3" ht="17.25" customHeight="1">
      <c r="A30701" s="5" t="s">
        <v>30638</v>
      </c>
      <c r="B30701" s="8" t="s">
        <v>5</v>
      </c>
      <c r="C30701">
        <v>1</v>
      </c>
    </row>
    <row r="30702" spans="1:3" ht="17.25" customHeight="1">
      <c r="A30702" s="5" t="s">
        <v>30639</v>
      </c>
      <c r="B30702" s="8" t="s">
        <v>5</v>
      </c>
      <c r="C30702">
        <v>1</v>
      </c>
    </row>
    <row r="30703" spans="1:3" ht="17.25" customHeight="1">
      <c r="A30703" s="5" t="s">
        <v>30640</v>
      </c>
      <c r="B30703" s="8" t="s">
        <v>5</v>
      </c>
      <c r="C30703">
        <v>1</v>
      </c>
    </row>
    <row r="30704" spans="1:3" ht="17.25" customHeight="1">
      <c r="A30704" s="5" t="s">
        <v>30641</v>
      </c>
      <c r="B30704" s="8" t="s">
        <v>5</v>
      </c>
      <c r="C30704">
        <v>1</v>
      </c>
    </row>
    <row r="30705" spans="1:3" ht="17.25" customHeight="1">
      <c r="A30705" s="5" t="s">
        <v>30642</v>
      </c>
      <c r="B30705" s="8" t="s">
        <v>5</v>
      </c>
      <c r="C30705">
        <v>1</v>
      </c>
    </row>
    <row r="30706" spans="1:3" ht="17.25" customHeight="1">
      <c r="A30706" s="5" t="s">
        <v>30643</v>
      </c>
      <c r="B30706" s="8" t="s">
        <v>5</v>
      </c>
      <c r="C30706">
        <v>1</v>
      </c>
    </row>
    <row r="30707" spans="1:3" ht="17.25" customHeight="1">
      <c r="A30707" s="5" t="s">
        <v>30644</v>
      </c>
      <c r="B30707" s="8" t="s">
        <v>5</v>
      </c>
      <c r="C30707">
        <v>1</v>
      </c>
    </row>
    <row r="30708" spans="1:3" ht="17.25" customHeight="1">
      <c r="A30708" s="5" t="s">
        <v>30645</v>
      </c>
      <c r="B30708" s="8" t="s">
        <v>5</v>
      </c>
      <c r="C30708">
        <v>1</v>
      </c>
    </row>
    <row r="30709" spans="1:3" ht="17.25" customHeight="1">
      <c r="A30709" s="5" t="s">
        <v>30646</v>
      </c>
      <c r="B30709" s="8" t="s">
        <v>5</v>
      </c>
      <c r="C30709">
        <v>1</v>
      </c>
    </row>
    <row r="30710" spans="1:3" ht="17.25" customHeight="1">
      <c r="A30710" s="5" t="s">
        <v>30647</v>
      </c>
      <c r="B30710" s="8" t="s">
        <v>5</v>
      </c>
      <c r="C30710">
        <v>1</v>
      </c>
    </row>
    <row r="30711" spans="1:3" ht="17.25" customHeight="1">
      <c r="A30711" s="5" t="s">
        <v>30648</v>
      </c>
      <c r="B30711" s="8" t="s">
        <v>5</v>
      </c>
      <c r="C30711">
        <v>1</v>
      </c>
    </row>
    <row r="30712" spans="1:3" ht="17.25" customHeight="1">
      <c r="A30712" s="5" t="s">
        <v>30649</v>
      </c>
      <c r="B30712" s="8" t="s">
        <v>5</v>
      </c>
      <c r="C30712">
        <v>0</v>
      </c>
    </row>
    <row r="30713" spans="1:3" ht="17.25" customHeight="1">
      <c r="A30713" s="5" t="s">
        <v>30650</v>
      </c>
      <c r="B30713" s="8" t="s">
        <v>5</v>
      </c>
      <c r="C30713">
        <v>1</v>
      </c>
    </row>
    <row r="30714" spans="1:3" ht="17.25" customHeight="1">
      <c r="A30714" s="5" t="s">
        <v>30651</v>
      </c>
      <c r="B30714" s="8" t="s">
        <v>5</v>
      </c>
      <c r="C30714">
        <v>0</v>
      </c>
    </row>
    <row r="30715" spans="1:3" ht="17.25" customHeight="1">
      <c r="A30715" s="5" t="s">
        <v>30652</v>
      </c>
      <c r="B30715" s="8" t="s">
        <v>5</v>
      </c>
      <c r="C30715">
        <v>1</v>
      </c>
    </row>
    <row r="30716" spans="1:3" ht="17.25" customHeight="1">
      <c r="A30716" s="5" t="s">
        <v>30653</v>
      </c>
      <c r="B30716" s="8" t="s">
        <v>5</v>
      </c>
      <c r="C30716">
        <v>1</v>
      </c>
    </row>
    <row r="30717" spans="1:3" ht="17.25" customHeight="1">
      <c r="A30717" s="5" t="s">
        <v>30654</v>
      </c>
      <c r="B30717" s="8" t="s">
        <v>5</v>
      </c>
      <c r="C30717">
        <v>1</v>
      </c>
    </row>
    <row r="30718" spans="1:3" ht="17.25" customHeight="1">
      <c r="A30718" s="5" t="s">
        <v>30655</v>
      </c>
      <c r="B30718" s="8" t="s">
        <v>5</v>
      </c>
      <c r="C30718">
        <v>1</v>
      </c>
    </row>
    <row r="30719" spans="1:3" ht="17.25" customHeight="1">
      <c r="A30719" s="5" t="s">
        <v>30656</v>
      </c>
      <c r="B30719" s="8" t="s">
        <v>5</v>
      </c>
      <c r="C30719">
        <v>1</v>
      </c>
    </row>
    <row r="30720" spans="1:3" ht="17.25" customHeight="1">
      <c r="A30720" s="5" t="s">
        <v>30657</v>
      </c>
      <c r="B30720" s="8" t="s">
        <v>5</v>
      </c>
      <c r="C30720">
        <v>1</v>
      </c>
    </row>
    <row r="30721" spans="1:3" ht="17.25" customHeight="1">
      <c r="A30721" s="5" t="s">
        <v>30658</v>
      </c>
      <c r="B30721" s="8" t="s">
        <v>5</v>
      </c>
      <c r="C30721">
        <v>1</v>
      </c>
    </row>
    <row r="30722" spans="1:3" ht="17.25" customHeight="1">
      <c r="A30722" s="5" t="s">
        <v>30659</v>
      </c>
      <c r="B30722" s="8" t="s">
        <v>5</v>
      </c>
      <c r="C30722">
        <v>1</v>
      </c>
    </row>
    <row r="30723" spans="1:3" ht="17.25" customHeight="1">
      <c r="A30723" s="5" t="s">
        <v>30660</v>
      </c>
      <c r="B30723" s="8" t="s">
        <v>5</v>
      </c>
      <c r="C30723">
        <v>1</v>
      </c>
    </row>
    <row r="30724" spans="1:3" ht="17.25" customHeight="1">
      <c r="A30724" s="5" t="s">
        <v>30661</v>
      </c>
      <c r="B30724" s="8" t="s">
        <v>5</v>
      </c>
      <c r="C30724">
        <v>1</v>
      </c>
    </row>
    <row r="30725" spans="1:3" ht="17.25" customHeight="1">
      <c r="A30725" s="5" t="s">
        <v>30662</v>
      </c>
      <c r="B30725" s="8" t="s">
        <v>5</v>
      </c>
      <c r="C30725">
        <v>1</v>
      </c>
    </row>
    <row r="30726" spans="1:3" ht="17.25" customHeight="1">
      <c r="A30726" s="5" t="s">
        <v>30663</v>
      </c>
      <c r="B30726" s="8" t="s">
        <v>5</v>
      </c>
      <c r="C30726">
        <v>1</v>
      </c>
    </row>
    <row r="30727" spans="1:3" ht="17.25" customHeight="1">
      <c r="A30727" s="5" t="s">
        <v>30664</v>
      </c>
      <c r="B30727" s="8" t="s">
        <v>5</v>
      </c>
      <c r="C30727">
        <v>1</v>
      </c>
    </row>
    <row r="30728" spans="1:3" ht="17.25" customHeight="1">
      <c r="A30728" s="5" t="s">
        <v>30665</v>
      </c>
      <c r="B30728" s="8" t="s">
        <v>5</v>
      </c>
      <c r="C30728">
        <v>1</v>
      </c>
    </row>
    <row r="30729" spans="1:3" ht="17.25" customHeight="1">
      <c r="A30729" s="5" t="s">
        <v>30666</v>
      </c>
      <c r="B30729" s="8" t="s">
        <v>5</v>
      </c>
      <c r="C30729">
        <v>1</v>
      </c>
    </row>
    <row r="30730" spans="1:3" ht="17.25" customHeight="1">
      <c r="A30730" s="5" t="s">
        <v>30667</v>
      </c>
      <c r="B30730" s="8" t="s">
        <v>5</v>
      </c>
      <c r="C30730">
        <v>1</v>
      </c>
    </row>
    <row r="30731" spans="1:3" ht="17.25" customHeight="1">
      <c r="A30731" s="5" t="s">
        <v>30668</v>
      </c>
      <c r="B30731" s="8" t="s">
        <v>5</v>
      </c>
      <c r="C30731">
        <v>1</v>
      </c>
    </row>
    <row r="30732" spans="1:3" ht="17.25" customHeight="1">
      <c r="A30732" s="5" t="s">
        <v>30669</v>
      </c>
      <c r="B30732" s="8" t="s">
        <v>5</v>
      </c>
      <c r="C30732">
        <v>1</v>
      </c>
    </row>
    <row r="30733" spans="1:3" ht="17.25" customHeight="1">
      <c r="A30733" s="5" t="s">
        <v>30670</v>
      </c>
      <c r="B30733" s="8" t="s">
        <v>5</v>
      </c>
      <c r="C30733">
        <v>1</v>
      </c>
    </row>
    <row r="30734" spans="1:3" ht="17.25" customHeight="1">
      <c r="A30734" s="5" t="s">
        <v>30671</v>
      </c>
      <c r="B30734" s="8" t="s">
        <v>5</v>
      </c>
      <c r="C30734">
        <v>1</v>
      </c>
    </row>
    <row r="30735" spans="1:3" ht="17.25" customHeight="1">
      <c r="A30735" s="5" t="s">
        <v>30672</v>
      </c>
      <c r="B30735" s="8" t="s">
        <v>5</v>
      </c>
      <c r="C30735">
        <v>0</v>
      </c>
    </row>
    <row r="30736" spans="1:3" ht="17.25" customHeight="1">
      <c r="A30736" s="5" t="s">
        <v>30673</v>
      </c>
      <c r="B30736" s="8" t="s">
        <v>5</v>
      </c>
      <c r="C30736">
        <v>1</v>
      </c>
    </row>
    <row r="30737" spans="1:3" ht="17.25" customHeight="1">
      <c r="A30737" s="5" t="s">
        <v>30674</v>
      </c>
      <c r="B30737" s="8" t="s">
        <v>5</v>
      </c>
      <c r="C30737">
        <v>1</v>
      </c>
    </row>
    <row r="30738" spans="1:3" ht="17.25" customHeight="1">
      <c r="A30738" s="5" t="s">
        <v>30675</v>
      </c>
      <c r="B30738" s="8" t="s">
        <v>5</v>
      </c>
      <c r="C30738">
        <v>1</v>
      </c>
    </row>
    <row r="30739" spans="1:3" ht="17.25" customHeight="1">
      <c r="A30739" s="5" t="s">
        <v>30676</v>
      </c>
      <c r="B30739" s="8" t="s">
        <v>5</v>
      </c>
      <c r="C30739">
        <v>1</v>
      </c>
    </row>
    <row r="30740" spans="1:3" ht="17.25" customHeight="1">
      <c r="A30740" s="5" t="s">
        <v>30677</v>
      </c>
      <c r="B30740" s="8" t="s">
        <v>5</v>
      </c>
      <c r="C30740">
        <v>1</v>
      </c>
    </row>
    <row r="30741" spans="1:3" ht="17.25" customHeight="1">
      <c r="A30741" s="5" t="s">
        <v>30678</v>
      </c>
      <c r="B30741" s="8" t="s">
        <v>5</v>
      </c>
      <c r="C30741">
        <v>0</v>
      </c>
    </row>
    <row r="30742" spans="1:3" ht="17.25" customHeight="1">
      <c r="A30742" s="5" t="s">
        <v>30679</v>
      </c>
      <c r="B30742" s="8" t="s">
        <v>5</v>
      </c>
      <c r="C30742">
        <v>0</v>
      </c>
    </row>
    <row r="30743" spans="1:3" ht="17.25" customHeight="1">
      <c r="A30743" s="5" t="s">
        <v>30680</v>
      </c>
      <c r="B30743" s="8" t="s">
        <v>5</v>
      </c>
      <c r="C30743">
        <v>1</v>
      </c>
    </row>
    <row r="30744" spans="1:3" ht="17.25" customHeight="1">
      <c r="A30744" s="5" t="s">
        <v>30681</v>
      </c>
      <c r="B30744" s="8" t="s">
        <v>5</v>
      </c>
      <c r="C30744">
        <v>1</v>
      </c>
    </row>
    <row r="30745" spans="1:3" ht="17.25" customHeight="1">
      <c r="A30745" s="5" t="s">
        <v>30682</v>
      </c>
      <c r="B30745" s="8" t="s">
        <v>5</v>
      </c>
      <c r="C30745">
        <v>1</v>
      </c>
    </row>
    <row r="30746" spans="1:3" ht="17.25" customHeight="1">
      <c r="A30746" s="5" t="s">
        <v>30683</v>
      </c>
      <c r="B30746" s="8" t="s">
        <v>5</v>
      </c>
      <c r="C30746">
        <v>1</v>
      </c>
    </row>
    <row r="30747" spans="1:3" ht="17.25" customHeight="1">
      <c r="A30747" s="5" t="s">
        <v>30684</v>
      </c>
      <c r="B30747" s="8" t="s">
        <v>5</v>
      </c>
      <c r="C30747">
        <v>1</v>
      </c>
    </row>
    <row r="30748" spans="1:3" ht="17.25" customHeight="1">
      <c r="A30748" s="5" t="s">
        <v>30685</v>
      </c>
      <c r="B30748" s="8" t="s">
        <v>5</v>
      </c>
      <c r="C30748">
        <v>1</v>
      </c>
    </row>
    <row r="30749" spans="1:3" ht="17.25" customHeight="1">
      <c r="A30749" s="5" t="s">
        <v>30686</v>
      </c>
      <c r="B30749" s="8" t="s">
        <v>5</v>
      </c>
      <c r="C30749">
        <v>1</v>
      </c>
    </row>
    <row r="30750" spans="1:3" ht="17.25" customHeight="1">
      <c r="A30750" s="5" t="s">
        <v>30687</v>
      </c>
      <c r="B30750" s="8" t="s">
        <v>5</v>
      </c>
      <c r="C30750">
        <v>1</v>
      </c>
    </row>
    <row r="30751" spans="1:3" ht="17.25" customHeight="1">
      <c r="A30751" s="5" t="s">
        <v>30688</v>
      </c>
      <c r="B30751" s="8" t="s">
        <v>5</v>
      </c>
      <c r="C30751">
        <v>1</v>
      </c>
    </row>
    <row r="30752" spans="1:3" ht="17.25" customHeight="1">
      <c r="A30752" s="5" t="s">
        <v>30689</v>
      </c>
      <c r="B30752" s="8" t="s">
        <v>5</v>
      </c>
      <c r="C30752">
        <v>1</v>
      </c>
    </row>
    <row r="30753" spans="1:3" ht="17.25" customHeight="1">
      <c r="A30753" s="5" t="s">
        <v>30690</v>
      </c>
      <c r="B30753" s="8" t="s">
        <v>5</v>
      </c>
      <c r="C30753">
        <v>1</v>
      </c>
    </row>
    <row r="30754" spans="1:3" ht="17.25" customHeight="1">
      <c r="A30754" s="5" t="s">
        <v>30691</v>
      </c>
      <c r="B30754" s="8" t="s">
        <v>5</v>
      </c>
      <c r="C30754">
        <v>1</v>
      </c>
    </row>
    <row r="30755" spans="1:3" ht="17.25" customHeight="1">
      <c r="A30755" s="5" t="s">
        <v>30692</v>
      </c>
      <c r="B30755" s="8" t="s">
        <v>5</v>
      </c>
      <c r="C30755">
        <v>1</v>
      </c>
    </row>
    <row r="30756" spans="1:3" ht="17.25" customHeight="1">
      <c r="A30756" s="5" t="s">
        <v>30693</v>
      </c>
      <c r="B30756" s="8" t="s">
        <v>5</v>
      </c>
      <c r="C30756">
        <v>1</v>
      </c>
    </row>
    <row r="30757" spans="1:3" ht="17.25" customHeight="1">
      <c r="A30757" s="5" t="s">
        <v>30694</v>
      </c>
      <c r="B30757" s="8" t="s">
        <v>5</v>
      </c>
      <c r="C30757">
        <v>1</v>
      </c>
    </row>
    <row r="30758" spans="1:3" ht="17.25" customHeight="1">
      <c r="A30758" s="5" t="s">
        <v>30695</v>
      </c>
      <c r="B30758" s="8" t="s">
        <v>5</v>
      </c>
      <c r="C30758">
        <v>1</v>
      </c>
    </row>
    <row r="30759" spans="1:3" ht="17.25" customHeight="1">
      <c r="A30759" s="5" t="s">
        <v>30696</v>
      </c>
      <c r="B30759" s="8" t="s">
        <v>5</v>
      </c>
      <c r="C30759">
        <v>1</v>
      </c>
    </row>
    <row r="30760" spans="1:3" ht="17.25" customHeight="1">
      <c r="A30760" s="5" t="s">
        <v>30697</v>
      </c>
      <c r="B30760" s="8" t="s">
        <v>5</v>
      </c>
      <c r="C30760">
        <v>1</v>
      </c>
    </row>
    <row r="30761" spans="1:3" ht="17.25" customHeight="1">
      <c r="A30761" s="5" t="s">
        <v>30698</v>
      </c>
      <c r="B30761" s="8" t="s">
        <v>5</v>
      </c>
      <c r="C30761">
        <v>1</v>
      </c>
    </row>
    <row r="30762" spans="1:3" ht="17.25" customHeight="1">
      <c r="A30762" s="5" t="s">
        <v>30699</v>
      </c>
      <c r="B30762" s="8" t="s">
        <v>5</v>
      </c>
      <c r="C30762">
        <v>1</v>
      </c>
    </row>
    <row r="30763" spans="1:3" ht="17.25" customHeight="1">
      <c r="A30763" s="5" t="s">
        <v>30700</v>
      </c>
      <c r="B30763" s="8" t="s">
        <v>5</v>
      </c>
      <c r="C30763">
        <v>1</v>
      </c>
    </row>
    <row r="30764" spans="1:3" ht="17.25" customHeight="1">
      <c r="A30764" s="5" t="s">
        <v>30701</v>
      </c>
      <c r="B30764" s="8" t="s">
        <v>5</v>
      </c>
      <c r="C30764">
        <v>1</v>
      </c>
    </row>
    <row r="30765" spans="1:3" ht="17.25" customHeight="1">
      <c r="A30765" s="5" t="s">
        <v>30702</v>
      </c>
      <c r="B30765" s="8" t="s">
        <v>5</v>
      </c>
      <c r="C30765">
        <v>1</v>
      </c>
    </row>
    <row r="30766" spans="1:3" ht="17.25" customHeight="1">
      <c r="A30766" s="5" t="s">
        <v>30703</v>
      </c>
      <c r="B30766" s="8" t="s">
        <v>5</v>
      </c>
      <c r="C30766">
        <v>1</v>
      </c>
    </row>
    <row r="30767" spans="1:3" ht="17.25" customHeight="1">
      <c r="A30767" s="5" t="s">
        <v>30704</v>
      </c>
      <c r="B30767" s="8" t="s">
        <v>5</v>
      </c>
      <c r="C30767">
        <v>1</v>
      </c>
    </row>
    <row r="30768" spans="1:3" ht="17.25" customHeight="1">
      <c r="A30768" s="5" t="s">
        <v>30705</v>
      </c>
      <c r="B30768" s="8" t="s">
        <v>5</v>
      </c>
      <c r="C30768">
        <v>1</v>
      </c>
    </row>
    <row r="30769" spans="1:3" ht="17.25" customHeight="1">
      <c r="A30769" s="5" t="s">
        <v>30706</v>
      </c>
      <c r="B30769" s="8" t="s">
        <v>5</v>
      </c>
      <c r="C30769">
        <v>1</v>
      </c>
    </row>
    <row r="30770" spans="1:3" ht="17.25" customHeight="1">
      <c r="A30770" s="5" t="s">
        <v>30707</v>
      </c>
      <c r="B30770" s="8" t="s">
        <v>5</v>
      </c>
      <c r="C30770">
        <v>0</v>
      </c>
    </row>
    <row r="30771" spans="1:3" ht="17.25" customHeight="1">
      <c r="A30771" s="5" t="s">
        <v>30708</v>
      </c>
      <c r="B30771" s="8" t="s">
        <v>5</v>
      </c>
      <c r="C30771">
        <v>0</v>
      </c>
    </row>
    <row r="30772" spans="1:3" ht="17.25" customHeight="1">
      <c r="A30772" s="5" t="s">
        <v>30709</v>
      </c>
      <c r="B30772" s="8" t="s">
        <v>5</v>
      </c>
      <c r="C30772">
        <v>1</v>
      </c>
    </row>
    <row r="30773" spans="1:3" ht="17.25" customHeight="1">
      <c r="A30773" s="5" t="s">
        <v>30710</v>
      </c>
      <c r="B30773" s="8" t="s">
        <v>5</v>
      </c>
      <c r="C30773">
        <v>1</v>
      </c>
    </row>
    <row r="30774" spans="1:3" ht="17.25" customHeight="1">
      <c r="A30774" s="5" t="s">
        <v>30711</v>
      </c>
      <c r="B30774" s="8" t="s">
        <v>5</v>
      </c>
      <c r="C30774">
        <v>0</v>
      </c>
    </row>
    <row r="30775" spans="1:3" ht="17.25" customHeight="1">
      <c r="A30775" s="5" t="s">
        <v>30712</v>
      </c>
      <c r="B30775" s="8" t="s">
        <v>5</v>
      </c>
      <c r="C30775">
        <v>1</v>
      </c>
    </row>
    <row r="30776" spans="1:3" ht="17.25" customHeight="1">
      <c r="A30776" s="5" t="s">
        <v>30713</v>
      </c>
      <c r="B30776" s="8" t="s">
        <v>5</v>
      </c>
      <c r="C30776">
        <v>1</v>
      </c>
    </row>
    <row r="30777" spans="1:3" ht="17.25" customHeight="1">
      <c r="A30777" s="5" t="s">
        <v>30714</v>
      </c>
      <c r="B30777" s="8" t="s">
        <v>5</v>
      </c>
      <c r="C30777">
        <v>1</v>
      </c>
    </row>
    <row r="30778" spans="1:3" ht="17.25" customHeight="1">
      <c r="A30778" s="5" t="s">
        <v>30715</v>
      </c>
      <c r="B30778" s="8" t="s">
        <v>5</v>
      </c>
      <c r="C30778">
        <v>1</v>
      </c>
    </row>
    <row r="30779" spans="1:3" ht="17.25" customHeight="1">
      <c r="A30779" s="5" t="s">
        <v>30716</v>
      </c>
      <c r="B30779" s="8" t="s">
        <v>5</v>
      </c>
      <c r="C30779">
        <v>1</v>
      </c>
    </row>
    <row r="30780" spans="1:3" ht="17.25" customHeight="1">
      <c r="A30780" s="5" t="s">
        <v>30717</v>
      </c>
      <c r="B30780" s="8" t="s">
        <v>5</v>
      </c>
      <c r="C30780">
        <v>1</v>
      </c>
    </row>
    <row r="30781" spans="1:3" ht="17.25" customHeight="1">
      <c r="A30781" s="5" t="s">
        <v>30718</v>
      </c>
      <c r="B30781" s="8" t="s">
        <v>5</v>
      </c>
      <c r="C30781">
        <v>1</v>
      </c>
    </row>
    <row r="30782" spans="1:3" ht="17.25" customHeight="1">
      <c r="A30782" s="5" t="s">
        <v>30719</v>
      </c>
      <c r="B30782" s="8" t="s">
        <v>5</v>
      </c>
      <c r="C30782">
        <v>1</v>
      </c>
    </row>
    <row r="30783" spans="1:3" ht="17.25" customHeight="1">
      <c r="A30783" s="5" t="s">
        <v>30720</v>
      </c>
      <c r="B30783" s="8" t="s">
        <v>5</v>
      </c>
      <c r="C30783">
        <v>1</v>
      </c>
    </row>
    <row r="30784" spans="1:3" ht="17.25" customHeight="1">
      <c r="A30784" s="5" t="s">
        <v>30721</v>
      </c>
      <c r="B30784" s="8" t="s">
        <v>5</v>
      </c>
      <c r="C30784">
        <v>1</v>
      </c>
    </row>
    <row r="30785" spans="1:3" ht="17.25" customHeight="1">
      <c r="A30785" s="5" t="s">
        <v>30722</v>
      </c>
      <c r="B30785" s="8" t="s">
        <v>5</v>
      </c>
      <c r="C30785">
        <v>1</v>
      </c>
    </row>
    <row r="30786" spans="1:3" ht="17.25" customHeight="1">
      <c r="A30786" s="5" t="s">
        <v>30723</v>
      </c>
      <c r="B30786" s="8" t="s">
        <v>5</v>
      </c>
      <c r="C30786">
        <v>1</v>
      </c>
    </row>
    <row r="30787" spans="1:3" ht="17.25" customHeight="1">
      <c r="A30787" s="5" t="s">
        <v>30724</v>
      </c>
      <c r="B30787" s="8" t="s">
        <v>5</v>
      </c>
      <c r="C30787">
        <v>1</v>
      </c>
    </row>
    <row r="30788" spans="1:3" ht="17.25" customHeight="1">
      <c r="A30788" s="5" t="s">
        <v>30725</v>
      </c>
      <c r="B30788" s="8" t="s">
        <v>5</v>
      </c>
      <c r="C30788">
        <v>1</v>
      </c>
    </row>
    <row r="30789" spans="1:3" ht="17.25" customHeight="1">
      <c r="A30789" s="5" t="s">
        <v>30726</v>
      </c>
      <c r="B30789" s="8" t="s">
        <v>5</v>
      </c>
      <c r="C30789">
        <v>1</v>
      </c>
    </row>
    <row r="30790" spans="1:3" ht="17.25" customHeight="1">
      <c r="A30790" s="5" t="s">
        <v>30727</v>
      </c>
      <c r="B30790" s="8" t="s">
        <v>5</v>
      </c>
      <c r="C30790">
        <v>1</v>
      </c>
    </row>
    <row r="30791" spans="1:3" ht="17.25" customHeight="1">
      <c r="A30791" s="5" t="s">
        <v>30728</v>
      </c>
      <c r="B30791" s="8" t="s">
        <v>5</v>
      </c>
      <c r="C30791">
        <v>1</v>
      </c>
    </row>
    <row r="30792" spans="1:3" ht="17.25" customHeight="1">
      <c r="A30792" s="5" t="s">
        <v>30729</v>
      </c>
      <c r="B30792" s="8" t="s">
        <v>5</v>
      </c>
      <c r="C30792">
        <v>1</v>
      </c>
    </row>
    <row r="30793" spans="1:3" ht="17.25" customHeight="1">
      <c r="A30793" s="5" t="s">
        <v>30730</v>
      </c>
      <c r="B30793" s="8" t="s">
        <v>5</v>
      </c>
      <c r="C30793">
        <v>1</v>
      </c>
    </row>
    <row r="30794" spans="1:3" ht="17.25" customHeight="1">
      <c r="A30794" s="5" t="s">
        <v>30731</v>
      </c>
      <c r="B30794" s="8" t="s">
        <v>5</v>
      </c>
      <c r="C30794">
        <v>1</v>
      </c>
    </row>
    <row r="30795" spans="1:3" ht="17.25" customHeight="1">
      <c r="A30795" s="5" t="s">
        <v>30732</v>
      </c>
      <c r="B30795" s="8" t="s">
        <v>5</v>
      </c>
      <c r="C30795">
        <v>1</v>
      </c>
    </row>
    <row r="30796" spans="1:3" ht="17.25" customHeight="1">
      <c r="A30796" s="5" t="s">
        <v>30733</v>
      </c>
      <c r="B30796" s="8" t="s">
        <v>5</v>
      </c>
      <c r="C30796">
        <v>1</v>
      </c>
    </row>
    <row r="30797" spans="1:3" ht="17.25" customHeight="1">
      <c r="A30797" s="5" t="s">
        <v>30734</v>
      </c>
      <c r="B30797" s="8" t="s">
        <v>5</v>
      </c>
      <c r="C30797">
        <v>1</v>
      </c>
    </row>
    <row r="30798" spans="1:3" ht="17.25" customHeight="1">
      <c r="A30798" s="5" t="s">
        <v>30735</v>
      </c>
      <c r="B30798" s="8" t="s">
        <v>5</v>
      </c>
      <c r="C30798">
        <v>1</v>
      </c>
    </row>
    <row r="30799" spans="1:3" ht="17.25" customHeight="1">
      <c r="A30799" s="5" t="s">
        <v>30736</v>
      </c>
      <c r="B30799" s="8" t="s">
        <v>5</v>
      </c>
      <c r="C30799">
        <v>1</v>
      </c>
    </row>
    <row r="30800" spans="1:3" ht="17.25" customHeight="1">
      <c r="A30800" s="5" t="s">
        <v>30737</v>
      </c>
      <c r="B30800" s="8" t="s">
        <v>5</v>
      </c>
      <c r="C30800">
        <v>1</v>
      </c>
    </row>
    <row r="30801" spans="1:3" ht="17.25" customHeight="1">
      <c r="A30801" s="5" t="s">
        <v>30738</v>
      </c>
      <c r="B30801" s="8" t="s">
        <v>5</v>
      </c>
      <c r="C30801">
        <v>1</v>
      </c>
    </row>
    <row r="30802" spans="1:3" ht="17.25" customHeight="1">
      <c r="A30802" s="5" t="s">
        <v>30739</v>
      </c>
      <c r="B30802" s="8" t="s">
        <v>5</v>
      </c>
      <c r="C30802">
        <v>1</v>
      </c>
    </row>
    <row r="30803" spans="1:3" ht="17.25" customHeight="1">
      <c r="A30803" s="5" t="s">
        <v>30740</v>
      </c>
      <c r="B30803" s="8" t="s">
        <v>5</v>
      </c>
      <c r="C30803">
        <v>1</v>
      </c>
    </row>
    <row r="30804" spans="1:3" ht="17.25" customHeight="1">
      <c r="A30804" s="5" t="s">
        <v>30741</v>
      </c>
      <c r="B30804" s="8" t="s">
        <v>5</v>
      </c>
      <c r="C30804">
        <v>1</v>
      </c>
    </row>
    <row r="30805" spans="1:3" ht="17.25" customHeight="1">
      <c r="A30805" s="5" t="s">
        <v>30742</v>
      </c>
      <c r="B30805" s="8" t="s">
        <v>5</v>
      </c>
      <c r="C30805">
        <v>1</v>
      </c>
    </row>
    <row r="30806" spans="1:3" ht="17.25" customHeight="1">
      <c r="A30806" s="5" t="s">
        <v>30743</v>
      </c>
      <c r="B30806" s="8" t="s">
        <v>5</v>
      </c>
      <c r="C30806">
        <v>1</v>
      </c>
    </row>
    <row r="30807" spans="1:3" ht="17.25" customHeight="1">
      <c r="A30807" s="5" t="s">
        <v>30744</v>
      </c>
      <c r="B30807" s="8" t="s">
        <v>5</v>
      </c>
      <c r="C30807">
        <v>1</v>
      </c>
    </row>
    <row r="30808" spans="1:3" ht="17.25" customHeight="1">
      <c r="A30808" s="5" t="s">
        <v>30745</v>
      </c>
      <c r="B30808" s="8" t="s">
        <v>5</v>
      </c>
      <c r="C30808">
        <v>1</v>
      </c>
    </row>
    <row r="30809" spans="1:3" ht="17.25" customHeight="1">
      <c r="A30809" s="5" t="s">
        <v>30746</v>
      </c>
      <c r="B30809" s="8" t="s">
        <v>5</v>
      </c>
      <c r="C30809">
        <v>1</v>
      </c>
    </row>
    <row r="30810" spans="1:3" ht="17.25" customHeight="1">
      <c r="A30810" s="5" t="s">
        <v>30747</v>
      </c>
      <c r="B30810" s="8" t="s">
        <v>5</v>
      </c>
      <c r="C30810">
        <v>1</v>
      </c>
    </row>
    <row r="30811" spans="1:3" ht="17.25" customHeight="1">
      <c r="A30811" s="5" t="s">
        <v>30748</v>
      </c>
      <c r="B30811" s="8" t="s">
        <v>5</v>
      </c>
      <c r="C30811">
        <v>1</v>
      </c>
    </row>
    <row r="30812" spans="1:3" ht="17.25" customHeight="1">
      <c r="A30812" s="5" t="s">
        <v>30749</v>
      </c>
      <c r="B30812" s="8" t="s">
        <v>5</v>
      </c>
      <c r="C30812">
        <v>1</v>
      </c>
    </row>
    <row r="30813" spans="1:3" ht="17.25" customHeight="1">
      <c r="A30813" s="5" t="s">
        <v>30750</v>
      </c>
      <c r="B30813" s="8" t="s">
        <v>5</v>
      </c>
      <c r="C30813">
        <v>1</v>
      </c>
    </row>
    <row r="30814" spans="1:3" ht="17.25" customHeight="1">
      <c r="A30814" s="5" t="s">
        <v>30751</v>
      </c>
      <c r="B30814" s="8" t="s">
        <v>5</v>
      </c>
      <c r="C30814">
        <v>1</v>
      </c>
    </row>
    <row r="30815" spans="1:3" ht="17.25" customHeight="1">
      <c r="A30815" s="5" t="s">
        <v>30752</v>
      </c>
      <c r="B30815" s="8" t="s">
        <v>5</v>
      </c>
      <c r="C30815">
        <v>1</v>
      </c>
    </row>
    <row r="30816" spans="1:3" ht="17.25" customHeight="1">
      <c r="A30816" s="5" t="s">
        <v>30753</v>
      </c>
      <c r="B30816" s="8" t="s">
        <v>5</v>
      </c>
      <c r="C30816">
        <v>1</v>
      </c>
    </row>
    <row r="30817" spans="1:3" ht="17.25" customHeight="1">
      <c r="A30817" s="5" t="s">
        <v>30754</v>
      </c>
      <c r="B30817" s="8" t="s">
        <v>5</v>
      </c>
      <c r="C30817">
        <v>1</v>
      </c>
    </row>
    <row r="30818" spans="1:3" ht="17.25" customHeight="1">
      <c r="A30818" s="5" t="s">
        <v>30755</v>
      </c>
      <c r="B30818" s="8" t="s">
        <v>5</v>
      </c>
      <c r="C30818">
        <v>1</v>
      </c>
    </row>
    <row r="30819" spans="1:3" ht="17.25" customHeight="1">
      <c r="A30819" s="5" t="s">
        <v>30756</v>
      </c>
      <c r="B30819" s="8" t="s">
        <v>5</v>
      </c>
      <c r="C30819">
        <v>1</v>
      </c>
    </row>
    <row r="30820" spans="1:3" ht="17.25" customHeight="1">
      <c r="A30820" s="5" t="s">
        <v>30757</v>
      </c>
      <c r="B30820" s="8" t="s">
        <v>5</v>
      </c>
      <c r="C30820">
        <v>1</v>
      </c>
    </row>
    <row r="30821" spans="1:3" ht="17.25" customHeight="1">
      <c r="A30821" s="5" t="s">
        <v>30758</v>
      </c>
      <c r="B30821" s="8" t="s">
        <v>5</v>
      </c>
      <c r="C30821">
        <v>1</v>
      </c>
    </row>
    <row r="30822" spans="1:3" ht="17.25" customHeight="1">
      <c r="A30822" s="5" t="s">
        <v>30759</v>
      </c>
      <c r="B30822" s="8" t="s">
        <v>5</v>
      </c>
      <c r="C30822">
        <v>1</v>
      </c>
    </row>
    <row r="30823" spans="1:3" ht="17.25" customHeight="1">
      <c r="A30823" s="5" t="s">
        <v>30760</v>
      </c>
      <c r="B30823" s="8" t="s">
        <v>5</v>
      </c>
      <c r="C30823">
        <v>1</v>
      </c>
    </row>
    <row r="30824" spans="1:3" ht="17.25" customHeight="1">
      <c r="A30824" s="5" t="s">
        <v>30761</v>
      </c>
      <c r="B30824" s="8" t="s">
        <v>5</v>
      </c>
      <c r="C30824">
        <v>1</v>
      </c>
    </row>
    <row r="30825" spans="1:3" ht="17.25" customHeight="1">
      <c r="A30825" s="5" t="s">
        <v>30762</v>
      </c>
      <c r="B30825" s="8" t="s">
        <v>5</v>
      </c>
      <c r="C30825">
        <v>1</v>
      </c>
    </row>
    <row r="30826" spans="1:3" ht="17.25" customHeight="1">
      <c r="A30826" s="5" t="s">
        <v>30763</v>
      </c>
      <c r="B30826" s="8" t="s">
        <v>5</v>
      </c>
      <c r="C30826">
        <v>1</v>
      </c>
    </row>
    <row r="30827" spans="1:3" ht="17.25" customHeight="1">
      <c r="A30827" s="5" t="s">
        <v>30764</v>
      </c>
      <c r="B30827" s="8" t="s">
        <v>5</v>
      </c>
      <c r="C30827">
        <v>1</v>
      </c>
    </row>
    <row r="30828" spans="1:3" ht="17.25" customHeight="1">
      <c r="A30828" s="5" t="s">
        <v>30765</v>
      </c>
      <c r="B30828" s="8" t="s">
        <v>5</v>
      </c>
      <c r="C30828">
        <v>1</v>
      </c>
    </row>
    <row r="30829" spans="1:3" ht="17.25" customHeight="1">
      <c r="A30829" s="5" t="s">
        <v>30766</v>
      </c>
      <c r="B30829" s="8" t="s">
        <v>5</v>
      </c>
      <c r="C30829">
        <v>1</v>
      </c>
    </row>
    <row r="30830" spans="1:3" ht="17.25" customHeight="1">
      <c r="A30830" s="5" t="s">
        <v>30767</v>
      </c>
      <c r="B30830" s="8" t="s">
        <v>5</v>
      </c>
      <c r="C30830">
        <v>0</v>
      </c>
    </row>
    <row r="30831" spans="1:3" ht="17.25" customHeight="1">
      <c r="A30831" s="5" t="s">
        <v>30768</v>
      </c>
      <c r="B30831" s="8" t="s">
        <v>5</v>
      </c>
    </row>
    <row r="30832" spans="1:3" ht="17.25" customHeight="1">
      <c r="A30832" s="5" t="s">
        <v>30769</v>
      </c>
      <c r="B30832" s="8" t="s">
        <v>5</v>
      </c>
    </row>
    <row r="30833" spans="1:2" ht="17.25" customHeight="1">
      <c r="A30833" s="5" t="s">
        <v>30770</v>
      </c>
      <c r="B30833" s="8" t="s">
        <v>5</v>
      </c>
    </row>
    <row r="30834" spans="1:2" ht="17.25" customHeight="1">
      <c r="A30834" s="5" t="s">
        <v>30771</v>
      </c>
      <c r="B30834" s="8" t="s">
        <v>5</v>
      </c>
    </row>
    <row r="30835" spans="1:2" ht="17.25" customHeight="1">
      <c r="A30835" s="5" t="s">
        <v>30772</v>
      </c>
      <c r="B30835" s="8" t="s">
        <v>5</v>
      </c>
    </row>
    <row r="30836" spans="1:2" ht="17.25" customHeight="1">
      <c r="A30836" s="5" t="s">
        <v>30773</v>
      </c>
      <c r="B30836" s="8" t="s">
        <v>5</v>
      </c>
    </row>
    <row r="30837" spans="1:2" ht="17.25" customHeight="1">
      <c r="A30837" s="5" t="s">
        <v>30774</v>
      </c>
      <c r="B30837" s="8" t="s">
        <v>5</v>
      </c>
    </row>
    <row r="30838" spans="1:2" ht="17.25" customHeight="1">
      <c r="A30838" s="5" t="s">
        <v>30775</v>
      </c>
      <c r="B30838" s="8" t="s">
        <v>5</v>
      </c>
    </row>
    <row r="30839" spans="1:2" ht="17.25" customHeight="1">
      <c r="A30839" s="5" t="s">
        <v>30776</v>
      </c>
      <c r="B30839" s="8" t="s">
        <v>5</v>
      </c>
    </row>
    <row r="30840" spans="1:2" ht="17.25" customHeight="1">
      <c r="A30840" s="5" t="s">
        <v>30777</v>
      </c>
      <c r="B30840" s="8" t="s">
        <v>5</v>
      </c>
    </row>
    <row r="30841" spans="1:2" ht="17.25" customHeight="1">
      <c r="A30841" s="5" t="s">
        <v>30778</v>
      </c>
      <c r="B30841" s="8" t="s">
        <v>5</v>
      </c>
    </row>
    <row r="30842" spans="1:2" ht="17.25" customHeight="1">
      <c r="A30842" s="5" t="s">
        <v>30779</v>
      </c>
      <c r="B30842" s="8" t="s">
        <v>5</v>
      </c>
    </row>
    <row r="30843" spans="1:2" ht="17.25" customHeight="1">
      <c r="A30843" s="5" t="s">
        <v>30780</v>
      </c>
      <c r="B30843" s="8" t="s">
        <v>5</v>
      </c>
    </row>
    <row r="30844" spans="1:2" ht="17.25" customHeight="1">
      <c r="A30844" s="5" t="s">
        <v>30781</v>
      </c>
      <c r="B30844" s="8" t="s">
        <v>5</v>
      </c>
    </row>
    <row r="30845" spans="1:2" ht="17.25" customHeight="1">
      <c r="A30845" s="5" t="s">
        <v>30782</v>
      </c>
      <c r="B30845" s="8" t="s">
        <v>5</v>
      </c>
    </row>
    <row r="30846" spans="1:2" ht="17.25" customHeight="1">
      <c r="A30846" s="5" t="s">
        <v>30783</v>
      </c>
      <c r="B30846" s="8" t="s">
        <v>5</v>
      </c>
    </row>
    <row r="30847" spans="1:2" ht="17.25" customHeight="1">
      <c r="A30847" s="5" t="s">
        <v>30784</v>
      </c>
      <c r="B30847" s="8" t="s">
        <v>5</v>
      </c>
    </row>
    <row r="30848" spans="1:2" ht="17.25" customHeight="1">
      <c r="A30848" s="5" t="s">
        <v>30785</v>
      </c>
      <c r="B30848" s="8" t="s">
        <v>5</v>
      </c>
    </row>
    <row r="30849" spans="1:2" ht="17.25" customHeight="1">
      <c r="A30849" s="5" t="s">
        <v>30786</v>
      </c>
      <c r="B30849" s="8" t="s">
        <v>5</v>
      </c>
    </row>
    <row r="30850" spans="1:2" ht="17.25" customHeight="1">
      <c r="A30850" s="5" t="s">
        <v>30787</v>
      </c>
      <c r="B30850" s="8" t="s">
        <v>5</v>
      </c>
    </row>
    <row r="30851" spans="1:2" ht="17.25" customHeight="1">
      <c r="A30851" s="5" t="s">
        <v>30788</v>
      </c>
      <c r="B30851" s="8" t="s">
        <v>5</v>
      </c>
    </row>
    <row r="30852" spans="1:2" ht="17.25" customHeight="1">
      <c r="A30852" s="5" t="s">
        <v>30789</v>
      </c>
      <c r="B30852" s="8" t="s">
        <v>5</v>
      </c>
    </row>
    <row r="30853" spans="1:2" ht="17.25" customHeight="1">
      <c r="A30853" s="5" t="s">
        <v>30790</v>
      </c>
      <c r="B30853" s="8" t="s">
        <v>5</v>
      </c>
    </row>
    <row r="30854" spans="1:2" ht="17.25" customHeight="1">
      <c r="A30854" s="5" t="s">
        <v>30791</v>
      </c>
      <c r="B30854" s="8" t="s">
        <v>5</v>
      </c>
    </row>
    <row r="30855" spans="1:2" ht="17.25" customHeight="1">
      <c r="A30855" s="5" t="s">
        <v>30792</v>
      </c>
      <c r="B30855" s="8" t="s">
        <v>5</v>
      </c>
    </row>
    <row r="30856" spans="1:2" ht="17.25" customHeight="1">
      <c r="A30856" s="5" t="s">
        <v>30793</v>
      </c>
      <c r="B30856" s="8" t="s">
        <v>5</v>
      </c>
    </row>
    <row r="30857" spans="1:2" ht="17.25" customHeight="1">
      <c r="A30857" s="5" t="s">
        <v>30794</v>
      </c>
      <c r="B30857" s="8" t="s">
        <v>5</v>
      </c>
    </row>
    <row r="30858" spans="1:2" ht="17.25" customHeight="1">
      <c r="A30858" s="5" t="s">
        <v>30795</v>
      </c>
      <c r="B30858" s="8" t="s">
        <v>5</v>
      </c>
    </row>
    <row r="30859" spans="1:2" ht="17.25" customHeight="1">
      <c r="A30859" s="5" t="s">
        <v>30796</v>
      </c>
      <c r="B30859" s="8" t="s">
        <v>5</v>
      </c>
    </row>
    <row r="30860" spans="1:2" ht="17.25" customHeight="1">
      <c r="A30860" s="5" t="s">
        <v>30797</v>
      </c>
      <c r="B30860" s="8" t="s">
        <v>5</v>
      </c>
    </row>
    <row r="30861" spans="1:2" ht="17.25" customHeight="1">
      <c r="A30861" s="5" t="s">
        <v>30798</v>
      </c>
      <c r="B30861" s="8" t="s">
        <v>5</v>
      </c>
    </row>
    <row r="30862" spans="1:2" ht="17.25" customHeight="1">
      <c r="A30862" s="5" t="s">
        <v>30799</v>
      </c>
      <c r="B30862" s="8" t="s">
        <v>5</v>
      </c>
    </row>
    <row r="30863" spans="1:2" ht="17.25" customHeight="1">
      <c r="A30863" s="5" t="s">
        <v>30800</v>
      </c>
      <c r="B30863" s="8" t="s">
        <v>5</v>
      </c>
    </row>
    <row r="30864" spans="1:2" ht="17.25" customHeight="1">
      <c r="A30864" s="5" t="s">
        <v>30801</v>
      </c>
      <c r="B30864" s="8" t="s">
        <v>5</v>
      </c>
    </row>
    <row r="30865" spans="1:2" ht="17.25" customHeight="1">
      <c r="A30865" s="5" t="s">
        <v>30802</v>
      </c>
      <c r="B30865" s="8" t="s">
        <v>5</v>
      </c>
    </row>
    <row r="30866" spans="1:2" ht="17.25" customHeight="1">
      <c r="A30866" s="5" t="s">
        <v>30803</v>
      </c>
      <c r="B30866" s="8" t="s">
        <v>5</v>
      </c>
    </row>
    <row r="30867" spans="1:2" ht="17.25" customHeight="1">
      <c r="A30867" s="5" t="s">
        <v>30804</v>
      </c>
      <c r="B30867" s="8" t="s">
        <v>5</v>
      </c>
    </row>
    <row r="30868" spans="1:2" ht="17.25" customHeight="1">
      <c r="A30868" s="5" t="s">
        <v>30805</v>
      </c>
      <c r="B30868" s="8" t="s">
        <v>5</v>
      </c>
    </row>
    <row r="30869" spans="1:2" ht="17.25" customHeight="1">
      <c r="A30869" s="5" t="s">
        <v>30806</v>
      </c>
      <c r="B30869" s="8" t="s">
        <v>5</v>
      </c>
    </row>
    <row r="30870" spans="1:2" ht="17.25" customHeight="1">
      <c r="A30870" s="5" t="s">
        <v>30807</v>
      </c>
      <c r="B30870" s="8" t="s">
        <v>5</v>
      </c>
    </row>
    <row r="30871" spans="1:2" ht="17.25" customHeight="1">
      <c r="A30871" s="5" t="s">
        <v>30808</v>
      </c>
      <c r="B30871" s="8" t="s">
        <v>5</v>
      </c>
    </row>
    <row r="30872" spans="1:2" ht="17.25" customHeight="1">
      <c r="A30872" s="5" t="s">
        <v>30809</v>
      </c>
      <c r="B30872" s="8" t="s">
        <v>5</v>
      </c>
    </row>
    <row r="30873" spans="1:2" ht="17.25" customHeight="1">
      <c r="A30873" s="5" t="s">
        <v>30810</v>
      </c>
      <c r="B30873" s="8" t="s">
        <v>5</v>
      </c>
    </row>
    <row r="30874" spans="1:2" ht="17.25" customHeight="1">
      <c r="A30874" s="5" t="s">
        <v>30811</v>
      </c>
      <c r="B30874" s="8" t="s">
        <v>5</v>
      </c>
    </row>
    <row r="30875" spans="1:2" ht="17.25" customHeight="1">
      <c r="A30875" s="5" t="s">
        <v>30812</v>
      </c>
      <c r="B30875" s="8" t="s">
        <v>5</v>
      </c>
    </row>
    <row r="30876" spans="1:2" ht="17.25" customHeight="1">
      <c r="A30876" s="5" t="s">
        <v>30813</v>
      </c>
      <c r="B30876" s="8" t="s">
        <v>5</v>
      </c>
    </row>
    <row r="30877" spans="1:2" ht="17.25" customHeight="1">
      <c r="A30877" s="5" t="s">
        <v>30814</v>
      </c>
      <c r="B30877" s="8" t="s">
        <v>5</v>
      </c>
    </row>
    <row r="30878" spans="1:2" ht="17.25" customHeight="1">
      <c r="A30878" s="5" t="s">
        <v>30815</v>
      </c>
      <c r="B30878" s="8" t="s">
        <v>5</v>
      </c>
    </row>
    <row r="30879" spans="1:2" ht="17.25" customHeight="1">
      <c r="A30879" s="5" t="s">
        <v>30816</v>
      </c>
      <c r="B30879" s="8" t="s">
        <v>5</v>
      </c>
    </row>
    <row r="30880" spans="1:2" ht="17.25" customHeight="1">
      <c r="A30880" s="5" t="s">
        <v>30817</v>
      </c>
      <c r="B30880" s="8" t="s">
        <v>5</v>
      </c>
    </row>
    <row r="30881" spans="1:2" ht="17.25" customHeight="1">
      <c r="A30881" s="5" t="s">
        <v>30818</v>
      </c>
      <c r="B30881" s="8" t="s">
        <v>5</v>
      </c>
    </row>
    <row r="30882" spans="1:2" ht="17.25" customHeight="1">
      <c r="A30882" s="5" t="s">
        <v>30819</v>
      </c>
      <c r="B30882" s="8" t="s">
        <v>5</v>
      </c>
    </row>
    <row r="30883" spans="1:2" ht="17.25" customHeight="1">
      <c r="A30883" s="5" t="s">
        <v>30820</v>
      </c>
      <c r="B30883" s="8" t="s">
        <v>5</v>
      </c>
    </row>
    <row r="30884" spans="1:2" ht="17.25" customHeight="1">
      <c r="A30884" s="5" t="s">
        <v>30821</v>
      </c>
      <c r="B30884" s="8" t="s">
        <v>5</v>
      </c>
    </row>
    <row r="30885" spans="1:2" ht="17.25" customHeight="1">
      <c r="A30885" s="5" t="s">
        <v>30822</v>
      </c>
      <c r="B30885" s="8" t="s">
        <v>5</v>
      </c>
    </row>
    <row r="30886" spans="1:2" ht="17.25" customHeight="1">
      <c r="A30886" s="5" t="s">
        <v>30823</v>
      </c>
      <c r="B30886" s="8" t="s">
        <v>5</v>
      </c>
    </row>
    <row r="30887" spans="1:2" ht="17.25" customHeight="1">
      <c r="A30887" s="5" t="s">
        <v>30824</v>
      </c>
      <c r="B30887" s="8" t="s">
        <v>5</v>
      </c>
    </row>
    <row r="30888" spans="1:2" ht="17.25" customHeight="1">
      <c r="A30888" s="5" t="s">
        <v>30825</v>
      </c>
      <c r="B30888" s="8" t="s">
        <v>5</v>
      </c>
    </row>
    <row r="30889" spans="1:2" ht="17.25" customHeight="1">
      <c r="A30889" s="5" t="s">
        <v>30826</v>
      </c>
      <c r="B30889" s="8" t="s">
        <v>5</v>
      </c>
    </row>
    <row r="30890" spans="1:2" ht="17.25" customHeight="1">
      <c r="A30890" s="5" t="s">
        <v>30827</v>
      </c>
      <c r="B30890" s="8" t="s">
        <v>5</v>
      </c>
    </row>
    <row r="30891" spans="1:2" ht="17.25" customHeight="1">
      <c r="A30891" s="5" t="s">
        <v>30828</v>
      </c>
      <c r="B30891" s="8" t="s">
        <v>5</v>
      </c>
    </row>
    <row r="30892" spans="1:2" ht="17.25" customHeight="1">
      <c r="A30892" s="5" t="s">
        <v>30829</v>
      </c>
      <c r="B30892" s="8" t="s">
        <v>5</v>
      </c>
    </row>
    <row r="30893" spans="1:2" ht="17.25" customHeight="1">
      <c r="A30893" s="5" t="s">
        <v>30830</v>
      </c>
      <c r="B30893" s="8" t="s">
        <v>5</v>
      </c>
    </row>
    <row r="30894" spans="1:2" ht="17.25" customHeight="1">
      <c r="A30894" s="5" t="s">
        <v>30831</v>
      </c>
      <c r="B30894" s="8" t="s">
        <v>5</v>
      </c>
    </row>
    <row r="30895" spans="1:2" ht="17.25" customHeight="1">
      <c r="A30895" s="5" t="s">
        <v>30832</v>
      </c>
      <c r="B30895" s="8" t="s">
        <v>5</v>
      </c>
    </row>
    <row r="30896" spans="1:2" ht="17.25" customHeight="1">
      <c r="A30896" s="5" t="s">
        <v>30833</v>
      </c>
      <c r="B30896" s="8" t="s">
        <v>5</v>
      </c>
    </row>
    <row r="30897" spans="1:2" ht="17.25" customHeight="1">
      <c r="A30897" s="5" t="s">
        <v>30834</v>
      </c>
      <c r="B30897" s="8" t="s">
        <v>5</v>
      </c>
    </row>
    <row r="30898" spans="1:2" ht="17.25" customHeight="1">
      <c r="A30898" s="5" t="s">
        <v>30835</v>
      </c>
      <c r="B30898" s="8" t="s">
        <v>5</v>
      </c>
    </row>
    <row r="30899" spans="1:2" ht="17.25" customHeight="1">
      <c r="A30899" s="5" t="s">
        <v>30836</v>
      </c>
      <c r="B30899" s="8" t="s">
        <v>5</v>
      </c>
    </row>
    <row r="30900" spans="1:2" ht="17.25" customHeight="1">
      <c r="A30900" s="5" t="s">
        <v>30837</v>
      </c>
      <c r="B30900" s="8" t="s">
        <v>5</v>
      </c>
    </row>
    <row r="30901" spans="1:2" ht="17.25" customHeight="1">
      <c r="A30901" s="5" t="s">
        <v>30838</v>
      </c>
      <c r="B30901" s="8" t="s">
        <v>5</v>
      </c>
    </row>
    <row r="30902" spans="1:2" ht="17.25" customHeight="1">
      <c r="A30902" s="5" t="s">
        <v>30839</v>
      </c>
      <c r="B30902" s="8" t="s">
        <v>5</v>
      </c>
    </row>
    <row r="30903" spans="1:2" ht="17.25" customHeight="1">
      <c r="A30903" s="5" t="s">
        <v>30840</v>
      </c>
      <c r="B30903" s="8" t="s">
        <v>5</v>
      </c>
    </row>
    <row r="30904" spans="1:2" ht="17.25" customHeight="1">
      <c r="A30904" s="5" t="s">
        <v>30841</v>
      </c>
      <c r="B30904" s="8" t="s">
        <v>5</v>
      </c>
    </row>
    <row r="30905" spans="1:2" ht="17.25" customHeight="1">
      <c r="A30905" s="5" t="s">
        <v>30842</v>
      </c>
      <c r="B30905" s="8" t="s">
        <v>5</v>
      </c>
    </row>
    <row r="30906" spans="1:2" ht="17.25" customHeight="1">
      <c r="A30906" s="5" t="s">
        <v>30843</v>
      </c>
      <c r="B30906" s="8" t="s">
        <v>5</v>
      </c>
    </row>
    <row r="30907" spans="1:2" ht="17.25" customHeight="1">
      <c r="A30907" s="5" t="s">
        <v>30844</v>
      </c>
      <c r="B30907" s="8" t="s">
        <v>5</v>
      </c>
    </row>
    <row r="30908" spans="1:2" ht="17.25" customHeight="1">
      <c r="A30908" s="5" t="s">
        <v>30845</v>
      </c>
      <c r="B30908" s="8" t="s">
        <v>5</v>
      </c>
    </row>
    <row r="30909" spans="1:2" ht="17.25" customHeight="1">
      <c r="A30909" s="5" t="s">
        <v>30846</v>
      </c>
      <c r="B30909" s="8" t="s">
        <v>5</v>
      </c>
    </row>
    <row r="30910" spans="1:2" ht="17.25" customHeight="1">
      <c r="A30910" s="5" t="s">
        <v>30847</v>
      </c>
      <c r="B30910" s="8" t="s">
        <v>5</v>
      </c>
    </row>
    <row r="30911" spans="1:2" ht="17.25" customHeight="1">
      <c r="A30911" s="5" t="s">
        <v>30848</v>
      </c>
      <c r="B30911" s="8" t="s">
        <v>5</v>
      </c>
    </row>
    <row r="30912" spans="1:2" ht="17.25" customHeight="1">
      <c r="A30912" s="5" t="s">
        <v>30849</v>
      </c>
      <c r="B30912" s="8" t="s">
        <v>5</v>
      </c>
    </row>
    <row r="30913" spans="1:2" ht="17.25" customHeight="1">
      <c r="A30913" s="5" t="s">
        <v>30850</v>
      </c>
      <c r="B30913" s="8" t="s">
        <v>5</v>
      </c>
    </row>
    <row r="30914" spans="1:2" ht="17.25" customHeight="1">
      <c r="A30914" s="5" t="s">
        <v>30851</v>
      </c>
      <c r="B30914" s="8" t="s">
        <v>5</v>
      </c>
    </row>
    <row r="30915" spans="1:2" ht="17.25" customHeight="1">
      <c r="A30915" s="5" t="s">
        <v>30852</v>
      </c>
      <c r="B30915" s="8" t="s">
        <v>5</v>
      </c>
    </row>
    <row r="30916" spans="1:2" ht="17.25" customHeight="1">
      <c r="A30916" s="5" t="s">
        <v>30853</v>
      </c>
      <c r="B30916" s="8" t="s">
        <v>5</v>
      </c>
    </row>
    <row r="30917" spans="1:2" ht="17.25" customHeight="1">
      <c r="A30917" s="5" t="s">
        <v>30854</v>
      </c>
      <c r="B30917" s="8" t="s">
        <v>5</v>
      </c>
    </row>
    <row r="30918" spans="1:2" ht="17.25" customHeight="1">
      <c r="A30918" s="5" t="s">
        <v>30855</v>
      </c>
      <c r="B30918" s="8" t="s">
        <v>5</v>
      </c>
    </row>
    <row r="30919" spans="1:2" ht="17.25" customHeight="1">
      <c r="A30919" s="5" t="s">
        <v>30856</v>
      </c>
      <c r="B30919" s="8" t="s">
        <v>5</v>
      </c>
    </row>
    <row r="30920" spans="1:2" ht="17.25" customHeight="1">
      <c r="A30920" s="5" t="s">
        <v>30857</v>
      </c>
      <c r="B30920" s="8" t="s">
        <v>5</v>
      </c>
    </row>
    <row r="30921" spans="1:2" ht="17.25" customHeight="1">
      <c r="A30921" s="5" t="s">
        <v>30858</v>
      </c>
      <c r="B30921" s="8" t="s">
        <v>5</v>
      </c>
    </row>
    <row r="30922" spans="1:2" ht="17.25" customHeight="1">
      <c r="A30922" s="5" t="s">
        <v>30859</v>
      </c>
      <c r="B30922" s="8" t="s">
        <v>5</v>
      </c>
    </row>
    <row r="30923" spans="1:2" ht="17.25" customHeight="1">
      <c r="A30923" s="5" t="s">
        <v>30860</v>
      </c>
      <c r="B30923" s="8" t="s">
        <v>5</v>
      </c>
    </row>
    <row r="30924" spans="1:2" ht="17.25" customHeight="1">
      <c r="A30924" s="5" t="s">
        <v>30861</v>
      </c>
      <c r="B30924" s="8" t="s">
        <v>5</v>
      </c>
    </row>
    <row r="30925" spans="1:2" ht="17.25" customHeight="1">
      <c r="A30925" s="5" t="s">
        <v>30862</v>
      </c>
      <c r="B30925" s="8" t="s">
        <v>5</v>
      </c>
    </row>
    <row r="30926" spans="1:2" ht="17.25" customHeight="1">
      <c r="A30926" s="5" t="s">
        <v>30863</v>
      </c>
      <c r="B30926" s="8" t="s">
        <v>5</v>
      </c>
    </row>
    <row r="30927" spans="1:2" ht="17.25" customHeight="1">
      <c r="A30927" s="5" t="s">
        <v>30864</v>
      </c>
      <c r="B30927" s="8" t="s">
        <v>5</v>
      </c>
    </row>
    <row r="30928" spans="1:2" ht="17.25" customHeight="1">
      <c r="A30928" s="5" t="s">
        <v>30865</v>
      </c>
      <c r="B30928" s="8" t="s">
        <v>5</v>
      </c>
    </row>
    <row r="30929" spans="1:2" ht="17.25" customHeight="1">
      <c r="A30929" s="5" t="s">
        <v>30866</v>
      </c>
      <c r="B30929" s="8" t="s">
        <v>5</v>
      </c>
    </row>
    <row r="30930" spans="1:2" ht="17.25" customHeight="1">
      <c r="A30930" s="5" t="s">
        <v>30867</v>
      </c>
      <c r="B30930" s="8" t="s">
        <v>5</v>
      </c>
    </row>
    <row r="30931" spans="1:2" ht="17.25" customHeight="1">
      <c r="A30931" s="5" t="s">
        <v>30868</v>
      </c>
      <c r="B30931" s="8" t="s">
        <v>5</v>
      </c>
    </row>
    <row r="30932" spans="1:2" ht="17.25" customHeight="1">
      <c r="A30932" s="5" t="s">
        <v>30869</v>
      </c>
      <c r="B30932" s="8" t="s">
        <v>5</v>
      </c>
    </row>
    <row r="30933" spans="1:2" ht="17.25" customHeight="1">
      <c r="A30933" s="5" t="s">
        <v>30870</v>
      </c>
      <c r="B30933" s="8" t="s">
        <v>5</v>
      </c>
    </row>
    <row r="30934" spans="1:2" ht="17.25" customHeight="1">
      <c r="A30934" s="5" t="s">
        <v>30871</v>
      </c>
      <c r="B30934" s="8" t="s">
        <v>5</v>
      </c>
    </row>
    <row r="30935" spans="1:2" ht="17.25" customHeight="1">
      <c r="A30935" s="5" t="s">
        <v>30872</v>
      </c>
      <c r="B30935" s="8" t="s">
        <v>5</v>
      </c>
    </row>
    <row r="30936" spans="1:2" ht="17.25" customHeight="1">
      <c r="A30936" s="5" t="s">
        <v>30873</v>
      </c>
      <c r="B30936" s="8" t="s">
        <v>5</v>
      </c>
    </row>
    <row r="30937" spans="1:2" ht="17.25" customHeight="1">
      <c r="A30937" s="5" t="s">
        <v>30874</v>
      </c>
      <c r="B30937" s="8" t="s">
        <v>5</v>
      </c>
    </row>
    <row r="30938" spans="1:2" ht="17.25" customHeight="1">
      <c r="A30938" s="5" t="s">
        <v>30875</v>
      </c>
      <c r="B30938" s="8" t="s">
        <v>5</v>
      </c>
    </row>
    <row r="30939" spans="1:2" ht="17.25" customHeight="1">
      <c r="A30939" s="5" t="s">
        <v>30876</v>
      </c>
      <c r="B30939" s="8" t="s">
        <v>5</v>
      </c>
    </row>
    <row r="30940" spans="1:2" ht="17.25" customHeight="1">
      <c r="A30940" s="5" t="s">
        <v>30877</v>
      </c>
      <c r="B30940" s="8" t="s">
        <v>5</v>
      </c>
    </row>
    <row r="30941" spans="1:2" ht="17.25" customHeight="1">
      <c r="A30941" s="5" t="s">
        <v>30878</v>
      </c>
      <c r="B30941" s="8" t="s">
        <v>5</v>
      </c>
    </row>
    <row r="30942" spans="1:2" ht="17.25" customHeight="1">
      <c r="A30942" s="5" t="s">
        <v>30879</v>
      </c>
      <c r="B30942" s="8" t="s">
        <v>5</v>
      </c>
    </row>
    <row r="30943" spans="1:2" ht="17.25" customHeight="1">
      <c r="A30943" s="5" t="s">
        <v>30880</v>
      </c>
      <c r="B30943" s="8" t="s">
        <v>5</v>
      </c>
    </row>
    <row r="30944" spans="1:2" ht="17.25" customHeight="1">
      <c r="A30944" s="5" t="s">
        <v>30881</v>
      </c>
      <c r="B30944" s="8" t="s">
        <v>5</v>
      </c>
    </row>
    <row r="30945" spans="1:2" ht="17.25" customHeight="1">
      <c r="A30945" s="5" t="s">
        <v>30882</v>
      </c>
      <c r="B30945" s="8" t="s">
        <v>5</v>
      </c>
    </row>
    <row r="30946" spans="1:2" ht="17.25" customHeight="1">
      <c r="A30946" s="5" t="s">
        <v>30883</v>
      </c>
      <c r="B30946" s="8" t="s">
        <v>5</v>
      </c>
    </row>
    <row r="30947" spans="1:2" ht="17.25" customHeight="1">
      <c r="A30947" s="5" t="s">
        <v>30884</v>
      </c>
      <c r="B30947" s="8" t="s">
        <v>5</v>
      </c>
    </row>
    <row r="30948" spans="1:2" ht="17.25" customHeight="1">
      <c r="A30948" s="5" t="s">
        <v>30885</v>
      </c>
      <c r="B30948" s="8" t="s">
        <v>5</v>
      </c>
    </row>
    <row r="30949" spans="1:2" ht="17.25" customHeight="1">
      <c r="A30949" s="5" t="s">
        <v>30886</v>
      </c>
      <c r="B30949" s="8" t="s">
        <v>5</v>
      </c>
    </row>
    <row r="30950" spans="1:2" ht="17.25" customHeight="1">
      <c r="A30950" s="5" t="s">
        <v>30887</v>
      </c>
      <c r="B30950" s="8" t="s">
        <v>5</v>
      </c>
    </row>
    <row r="30951" spans="1:2" ht="17.25" customHeight="1">
      <c r="A30951" s="5" t="s">
        <v>30888</v>
      </c>
      <c r="B30951" s="8" t="s">
        <v>5</v>
      </c>
    </row>
    <row r="30952" spans="1:2" ht="17.25" customHeight="1">
      <c r="A30952" s="5" t="s">
        <v>30889</v>
      </c>
      <c r="B30952" s="8" t="s">
        <v>5</v>
      </c>
    </row>
    <row r="30953" spans="1:2" ht="17.25" customHeight="1">
      <c r="A30953" s="5" t="s">
        <v>30890</v>
      </c>
      <c r="B30953" s="8" t="s">
        <v>5</v>
      </c>
    </row>
    <row r="30954" spans="1:2" ht="17.25" customHeight="1">
      <c r="A30954" s="5" t="s">
        <v>30891</v>
      </c>
      <c r="B30954" s="8" t="s">
        <v>5</v>
      </c>
    </row>
    <row r="30955" spans="1:2" ht="17.25" customHeight="1">
      <c r="A30955" s="5" t="s">
        <v>30892</v>
      </c>
      <c r="B30955" s="8" t="s">
        <v>5</v>
      </c>
    </row>
    <row r="30956" spans="1:2" ht="17.25" customHeight="1">
      <c r="A30956" s="5" t="s">
        <v>30893</v>
      </c>
      <c r="B30956" s="8" t="s">
        <v>5</v>
      </c>
    </row>
    <row r="30957" spans="1:2" ht="17.25" customHeight="1">
      <c r="A30957" s="5" t="s">
        <v>30894</v>
      </c>
      <c r="B30957" s="8" t="s">
        <v>5</v>
      </c>
    </row>
    <row r="30958" spans="1:2" ht="17.25" customHeight="1">
      <c r="A30958" s="5" t="s">
        <v>30895</v>
      </c>
      <c r="B30958" s="8" t="s">
        <v>5</v>
      </c>
    </row>
    <row r="30959" spans="1:2" ht="17.25" customHeight="1">
      <c r="A30959" s="5" t="s">
        <v>30896</v>
      </c>
      <c r="B30959" s="8" t="s">
        <v>5</v>
      </c>
    </row>
    <row r="30960" spans="1:2" ht="17.25" customHeight="1">
      <c r="A30960" s="5" t="s">
        <v>30897</v>
      </c>
      <c r="B30960" s="8" t="s">
        <v>5</v>
      </c>
    </row>
    <row r="30961" spans="1:2" ht="17.25" customHeight="1">
      <c r="A30961" s="5" t="s">
        <v>30898</v>
      </c>
      <c r="B30961" s="8" t="s">
        <v>5</v>
      </c>
    </row>
    <row r="30962" spans="1:2" ht="17.25" customHeight="1">
      <c r="A30962" s="5" t="s">
        <v>30899</v>
      </c>
      <c r="B30962" s="8" t="s">
        <v>5</v>
      </c>
    </row>
    <row r="30963" spans="1:2" ht="17.25" customHeight="1">
      <c r="A30963" s="5" t="s">
        <v>30900</v>
      </c>
      <c r="B30963" s="8" t="s">
        <v>5</v>
      </c>
    </row>
    <row r="30964" spans="1:2" ht="17.25" customHeight="1">
      <c r="A30964" s="5" t="s">
        <v>30901</v>
      </c>
      <c r="B30964" s="8" t="s">
        <v>5</v>
      </c>
    </row>
    <row r="30965" spans="1:2" ht="17.25" customHeight="1">
      <c r="A30965" s="5" t="s">
        <v>30902</v>
      </c>
      <c r="B30965" s="8" t="s">
        <v>5</v>
      </c>
    </row>
    <row r="30966" spans="1:2" ht="17.25" customHeight="1">
      <c r="A30966" s="5" t="s">
        <v>30903</v>
      </c>
      <c r="B30966" s="8" t="s">
        <v>5</v>
      </c>
    </row>
    <row r="30967" spans="1:2" ht="17.25" customHeight="1">
      <c r="A30967" s="5" t="s">
        <v>30904</v>
      </c>
      <c r="B30967" s="8" t="s">
        <v>5</v>
      </c>
    </row>
    <row r="30968" spans="1:2" ht="17.25" customHeight="1">
      <c r="A30968" s="5" t="s">
        <v>30905</v>
      </c>
      <c r="B30968" s="8" t="s">
        <v>5</v>
      </c>
    </row>
    <row r="30969" spans="1:2" ht="17.25" customHeight="1">
      <c r="A30969" s="5" t="s">
        <v>30906</v>
      </c>
      <c r="B30969" s="8" t="s">
        <v>5</v>
      </c>
    </row>
    <row r="30970" spans="1:2" ht="17.25" customHeight="1">
      <c r="A30970" s="5" t="s">
        <v>30907</v>
      </c>
      <c r="B30970" s="8" t="s">
        <v>5</v>
      </c>
    </row>
    <row r="30971" spans="1:2" ht="17.25" customHeight="1">
      <c r="A30971" s="5" t="s">
        <v>30908</v>
      </c>
      <c r="B30971" s="8" t="s">
        <v>5</v>
      </c>
    </row>
    <row r="30972" spans="1:2" ht="17.25" customHeight="1">
      <c r="A30972" s="5" t="s">
        <v>30909</v>
      </c>
      <c r="B30972" s="8" t="s">
        <v>5</v>
      </c>
    </row>
    <row r="30973" spans="1:2" ht="17.25" customHeight="1">
      <c r="A30973" s="5" t="s">
        <v>30910</v>
      </c>
      <c r="B30973" s="8" t="s">
        <v>5</v>
      </c>
    </row>
    <row r="30974" spans="1:2" ht="17.25" customHeight="1">
      <c r="A30974" s="5" t="s">
        <v>30911</v>
      </c>
      <c r="B30974" s="8" t="s">
        <v>5</v>
      </c>
    </row>
    <row r="30975" spans="1:2" ht="17.25" customHeight="1">
      <c r="A30975" s="5" t="s">
        <v>30912</v>
      </c>
      <c r="B30975" s="8" t="s">
        <v>5</v>
      </c>
    </row>
    <row r="30976" spans="1:2" ht="17.25" customHeight="1">
      <c r="A30976" s="5" t="s">
        <v>30913</v>
      </c>
      <c r="B30976" s="8" t="s">
        <v>5</v>
      </c>
    </row>
    <row r="30977" spans="1:2" ht="17.25" customHeight="1">
      <c r="A30977" s="5" t="s">
        <v>30914</v>
      </c>
      <c r="B30977" s="8" t="s">
        <v>5</v>
      </c>
    </row>
    <row r="30978" spans="1:2" ht="17.25" customHeight="1">
      <c r="A30978" s="5" t="s">
        <v>30915</v>
      </c>
      <c r="B30978" s="8" t="s">
        <v>5</v>
      </c>
    </row>
    <row r="30979" spans="1:2" ht="17.25" customHeight="1">
      <c r="A30979" s="5" t="s">
        <v>30916</v>
      </c>
      <c r="B30979" s="8" t="s">
        <v>5</v>
      </c>
    </row>
    <row r="30980" spans="1:2" ht="17.25" customHeight="1">
      <c r="A30980" s="5" t="s">
        <v>30917</v>
      </c>
      <c r="B30980" s="8" t="s">
        <v>5</v>
      </c>
    </row>
    <row r="30981" spans="1:2" ht="17.25" customHeight="1">
      <c r="A30981" s="5" t="s">
        <v>30918</v>
      </c>
      <c r="B30981" s="8" t="s">
        <v>5</v>
      </c>
    </row>
    <row r="30982" spans="1:2" ht="17.25" customHeight="1">
      <c r="A30982" s="5" t="s">
        <v>30919</v>
      </c>
      <c r="B30982" s="8" t="s">
        <v>5</v>
      </c>
    </row>
    <row r="30983" spans="1:2" ht="17.25" customHeight="1">
      <c r="A30983" s="5" t="s">
        <v>30920</v>
      </c>
      <c r="B30983" s="8" t="s">
        <v>5</v>
      </c>
    </row>
    <row r="30984" spans="1:2" ht="17.25" customHeight="1">
      <c r="A30984" s="5" t="s">
        <v>30921</v>
      </c>
      <c r="B30984" s="8" t="s">
        <v>5</v>
      </c>
    </row>
    <row r="30985" spans="1:2" ht="17.25" customHeight="1">
      <c r="A30985" s="5" t="s">
        <v>30922</v>
      </c>
      <c r="B30985" s="8" t="s">
        <v>5</v>
      </c>
    </row>
    <row r="30986" spans="1:2" ht="17.25" customHeight="1">
      <c r="A30986" s="5" t="s">
        <v>30923</v>
      </c>
      <c r="B30986" s="8" t="s">
        <v>5</v>
      </c>
    </row>
    <row r="30987" spans="1:2" ht="17.25" customHeight="1">
      <c r="A30987" s="5" t="s">
        <v>30924</v>
      </c>
      <c r="B30987" s="8" t="s">
        <v>5</v>
      </c>
    </row>
    <row r="30988" spans="1:2" ht="17.25" customHeight="1">
      <c r="A30988" s="5" t="s">
        <v>30925</v>
      </c>
      <c r="B30988" s="8" t="s">
        <v>5</v>
      </c>
    </row>
    <row r="30989" spans="1:2" ht="17.25" customHeight="1">
      <c r="A30989" s="5" t="s">
        <v>30926</v>
      </c>
      <c r="B30989" s="8" t="s">
        <v>5</v>
      </c>
    </row>
    <row r="30990" spans="1:2" ht="17.25" customHeight="1">
      <c r="A30990" s="5" t="s">
        <v>30927</v>
      </c>
      <c r="B30990" s="8" t="s">
        <v>5</v>
      </c>
    </row>
    <row r="30991" spans="1:2" ht="17.25" customHeight="1">
      <c r="A30991" s="5" t="s">
        <v>30928</v>
      </c>
      <c r="B30991" s="8" t="s">
        <v>5</v>
      </c>
    </row>
    <row r="30992" spans="1:2" ht="17.25" customHeight="1">
      <c r="A30992" s="5" t="s">
        <v>30929</v>
      </c>
      <c r="B30992" s="8" t="s">
        <v>5</v>
      </c>
    </row>
    <row r="30993" spans="1:2" ht="17.25" customHeight="1">
      <c r="A30993" s="5" t="s">
        <v>30930</v>
      </c>
      <c r="B30993" s="8" t="s">
        <v>5</v>
      </c>
    </row>
    <row r="30994" spans="1:2" ht="17.25" customHeight="1">
      <c r="A30994" s="5" t="s">
        <v>30931</v>
      </c>
      <c r="B30994" s="8" t="s">
        <v>5</v>
      </c>
    </row>
    <row r="30995" spans="1:2" ht="17.25" customHeight="1">
      <c r="A30995" s="5" t="s">
        <v>30932</v>
      </c>
      <c r="B30995" s="8" t="s">
        <v>5</v>
      </c>
    </row>
    <row r="30996" spans="1:2" ht="17.25" customHeight="1">
      <c r="A30996" s="5" t="s">
        <v>30933</v>
      </c>
      <c r="B30996" s="8" t="s">
        <v>5</v>
      </c>
    </row>
    <row r="30997" spans="1:2" ht="17.25" customHeight="1">
      <c r="A30997" s="5" t="s">
        <v>30934</v>
      </c>
      <c r="B30997" s="8" t="s">
        <v>5</v>
      </c>
    </row>
    <row r="30998" spans="1:2" ht="17.25" customHeight="1">
      <c r="A30998" s="5" t="s">
        <v>30935</v>
      </c>
      <c r="B30998" s="8" t="s">
        <v>5</v>
      </c>
    </row>
    <row r="30999" spans="1:2" ht="17.25" customHeight="1">
      <c r="A30999" s="5" t="s">
        <v>30936</v>
      </c>
      <c r="B30999" s="8" t="s">
        <v>5</v>
      </c>
    </row>
    <row r="31000" spans="1:2" ht="17.25" customHeight="1">
      <c r="A31000" s="5" t="s">
        <v>30937</v>
      </c>
      <c r="B31000" s="8" t="s">
        <v>5</v>
      </c>
    </row>
    <row r="31001" spans="1:2" ht="17.25" customHeight="1">
      <c r="A31001" s="5" t="s">
        <v>30938</v>
      </c>
      <c r="B31001" s="8" t="s">
        <v>5</v>
      </c>
    </row>
    <row r="31002" spans="1:2" ht="17.25" customHeight="1">
      <c r="A31002" s="5" t="s">
        <v>30939</v>
      </c>
      <c r="B31002" s="8" t="s">
        <v>5</v>
      </c>
    </row>
    <row r="31003" spans="1:2" ht="17.25" customHeight="1">
      <c r="A31003" s="5" t="s">
        <v>30940</v>
      </c>
      <c r="B31003" s="8" t="s">
        <v>5</v>
      </c>
    </row>
    <row r="31004" spans="1:2" ht="17.25" customHeight="1">
      <c r="A31004" s="5" t="s">
        <v>30941</v>
      </c>
      <c r="B31004" s="8" t="s">
        <v>5</v>
      </c>
    </row>
    <row r="31005" spans="1:2" ht="17.25" customHeight="1">
      <c r="A31005" s="5" t="s">
        <v>30942</v>
      </c>
      <c r="B31005" s="8" t="s">
        <v>5</v>
      </c>
    </row>
    <row r="31006" spans="1:2" ht="17.25" customHeight="1">
      <c r="A31006" s="5" t="s">
        <v>30943</v>
      </c>
      <c r="B31006" s="8" t="s">
        <v>5</v>
      </c>
    </row>
    <row r="31007" spans="1:2" ht="17.25" customHeight="1">
      <c r="A31007" s="5" t="s">
        <v>30944</v>
      </c>
      <c r="B31007" s="8" t="s">
        <v>5</v>
      </c>
    </row>
    <row r="31008" spans="1:2" ht="17.25" customHeight="1">
      <c r="A31008" s="5" t="s">
        <v>30945</v>
      </c>
      <c r="B31008" s="8" t="s">
        <v>5</v>
      </c>
    </row>
    <row r="31009" spans="1:2" ht="17.25" customHeight="1">
      <c r="A31009" s="5" t="s">
        <v>30946</v>
      </c>
      <c r="B31009" s="8" t="s">
        <v>5</v>
      </c>
    </row>
    <row r="31010" spans="1:2" ht="17.25" customHeight="1">
      <c r="A31010" s="5" t="s">
        <v>30947</v>
      </c>
      <c r="B31010" s="8" t="s">
        <v>5</v>
      </c>
    </row>
    <row r="31011" spans="1:2" ht="17.25" customHeight="1">
      <c r="A31011" s="5" t="s">
        <v>30948</v>
      </c>
      <c r="B31011" s="8" t="s">
        <v>5</v>
      </c>
    </row>
    <row r="31012" spans="1:2" ht="17.25" customHeight="1">
      <c r="A31012" s="5" t="s">
        <v>30949</v>
      </c>
      <c r="B31012" s="8" t="s">
        <v>5</v>
      </c>
    </row>
    <row r="31013" spans="1:2" ht="17.25" customHeight="1">
      <c r="A31013" s="5" t="s">
        <v>5553</v>
      </c>
      <c r="B31013" s="8" t="s">
        <v>5</v>
      </c>
    </row>
    <row r="31014" spans="1:2" ht="17.25" customHeight="1">
      <c r="A31014" s="5" t="s">
        <v>30950</v>
      </c>
      <c r="B31014" s="8" t="s">
        <v>5</v>
      </c>
    </row>
    <row r="31015" spans="1:2" ht="17.25" customHeight="1">
      <c r="A31015" s="5" t="s">
        <v>30951</v>
      </c>
      <c r="B31015" s="8" t="s">
        <v>5</v>
      </c>
    </row>
    <row r="31016" spans="1:2" ht="17.25" customHeight="1">
      <c r="A31016" s="5" t="s">
        <v>30952</v>
      </c>
      <c r="B31016" s="8" t="s">
        <v>5</v>
      </c>
    </row>
    <row r="31017" spans="1:2" ht="17.25" customHeight="1">
      <c r="A31017" s="5" t="s">
        <v>30953</v>
      </c>
      <c r="B31017" s="8" t="s">
        <v>5</v>
      </c>
    </row>
    <row r="31018" spans="1:2" ht="17.25" customHeight="1">
      <c r="A31018" s="5" t="s">
        <v>30954</v>
      </c>
      <c r="B31018" s="8" t="s">
        <v>5</v>
      </c>
    </row>
    <row r="31019" spans="1:2" ht="17.25" customHeight="1">
      <c r="A31019" s="5" t="s">
        <v>30955</v>
      </c>
      <c r="B31019" s="8" t="s">
        <v>5</v>
      </c>
    </row>
    <row r="31020" spans="1:2" ht="17.25" customHeight="1">
      <c r="A31020" s="5" t="s">
        <v>30956</v>
      </c>
      <c r="B31020" s="8" t="s">
        <v>5</v>
      </c>
    </row>
    <row r="31021" spans="1:2" ht="17.25" customHeight="1">
      <c r="A31021" s="5" t="s">
        <v>30957</v>
      </c>
      <c r="B31021" s="8" t="s">
        <v>5</v>
      </c>
    </row>
    <row r="31022" spans="1:2" ht="17.25" customHeight="1">
      <c r="A31022" s="5" t="s">
        <v>30958</v>
      </c>
      <c r="B31022" s="8" t="s">
        <v>5</v>
      </c>
    </row>
    <row r="31023" spans="1:2" ht="17.25" customHeight="1">
      <c r="A31023" s="5" t="s">
        <v>30959</v>
      </c>
      <c r="B31023" s="8" t="s">
        <v>5</v>
      </c>
    </row>
    <row r="31024" spans="1:2" ht="17.25" customHeight="1">
      <c r="A31024" s="5" t="s">
        <v>30960</v>
      </c>
      <c r="B31024" s="8" t="s">
        <v>5</v>
      </c>
    </row>
    <row r="31025" spans="1:2" ht="17.25" customHeight="1">
      <c r="A31025" s="5" t="s">
        <v>30961</v>
      </c>
      <c r="B31025" s="8" t="s">
        <v>5</v>
      </c>
    </row>
    <row r="31026" spans="1:2" ht="17.25" customHeight="1">
      <c r="A31026" s="5" t="s">
        <v>30962</v>
      </c>
      <c r="B31026" s="8" t="s">
        <v>5</v>
      </c>
    </row>
    <row r="31027" spans="1:2" ht="17.25" customHeight="1">
      <c r="A31027" s="5" t="s">
        <v>30963</v>
      </c>
      <c r="B31027" s="8" t="s">
        <v>5</v>
      </c>
    </row>
    <row r="31028" spans="1:2" ht="17.25" customHeight="1">
      <c r="A31028" s="5" t="s">
        <v>30964</v>
      </c>
      <c r="B31028" s="8" t="s">
        <v>5</v>
      </c>
    </row>
    <row r="31029" spans="1:2" ht="17.25" customHeight="1">
      <c r="A31029" s="5" t="s">
        <v>30965</v>
      </c>
      <c r="B31029" s="8" t="s">
        <v>5</v>
      </c>
    </row>
    <row r="31030" spans="1:2" ht="17.25" customHeight="1">
      <c r="A31030" s="5" t="s">
        <v>30966</v>
      </c>
      <c r="B31030" s="8" t="s">
        <v>5</v>
      </c>
    </row>
    <row r="31031" spans="1:2" ht="17.25" customHeight="1">
      <c r="A31031" s="5" t="s">
        <v>30967</v>
      </c>
      <c r="B31031" s="8" t="s">
        <v>5</v>
      </c>
    </row>
    <row r="31032" spans="1:2" ht="17.25" customHeight="1">
      <c r="A31032" s="5" t="s">
        <v>30968</v>
      </c>
      <c r="B31032" s="8" t="s">
        <v>5</v>
      </c>
    </row>
    <row r="31033" spans="1:2" ht="17.25" customHeight="1">
      <c r="A31033" s="5" t="s">
        <v>30969</v>
      </c>
      <c r="B31033" s="8" t="s">
        <v>5</v>
      </c>
    </row>
    <row r="31034" spans="1:2" ht="17.25" customHeight="1">
      <c r="A31034" s="5" t="s">
        <v>30970</v>
      </c>
      <c r="B31034" s="8" t="s">
        <v>5</v>
      </c>
    </row>
    <row r="31035" spans="1:2" ht="17.25" customHeight="1">
      <c r="A31035" s="5" t="s">
        <v>30971</v>
      </c>
      <c r="B31035" s="8" t="s">
        <v>5</v>
      </c>
    </row>
    <row r="31036" spans="1:2" ht="17.25" customHeight="1">
      <c r="A31036" s="5" t="s">
        <v>30972</v>
      </c>
      <c r="B31036" s="8" t="s">
        <v>5</v>
      </c>
    </row>
    <row r="31037" spans="1:2" ht="17.25" customHeight="1">
      <c r="A31037" s="5" t="s">
        <v>30973</v>
      </c>
      <c r="B31037" s="8" t="s">
        <v>5</v>
      </c>
    </row>
    <row r="31038" spans="1:2" ht="17.25" customHeight="1">
      <c r="A31038" s="5" t="s">
        <v>30974</v>
      </c>
      <c r="B31038" s="8" t="s">
        <v>5</v>
      </c>
    </row>
    <row r="31039" spans="1:2" ht="17.25" customHeight="1">
      <c r="A31039" s="5" t="s">
        <v>30975</v>
      </c>
      <c r="B31039" s="8" t="s">
        <v>5</v>
      </c>
    </row>
    <row r="31040" spans="1:2" ht="17.25" customHeight="1">
      <c r="A31040" s="5" t="s">
        <v>30976</v>
      </c>
      <c r="B31040" s="8" t="s">
        <v>5</v>
      </c>
    </row>
    <row r="31041" spans="1:2" ht="17.25" customHeight="1">
      <c r="A31041" s="5" t="s">
        <v>30977</v>
      </c>
      <c r="B31041" s="8" t="s">
        <v>5</v>
      </c>
    </row>
    <row r="31042" spans="1:2" ht="17.25" customHeight="1">
      <c r="A31042" s="5" t="s">
        <v>30978</v>
      </c>
      <c r="B31042" s="8" t="s">
        <v>5</v>
      </c>
    </row>
    <row r="31043" spans="1:2" ht="17.25" customHeight="1">
      <c r="A31043" s="5" t="s">
        <v>30979</v>
      </c>
      <c r="B31043" s="8" t="s">
        <v>5</v>
      </c>
    </row>
    <row r="31044" spans="1:2" ht="17.25" customHeight="1">
      <c r="A31044" s="5" t="s">
        <v>30980</v>
      </c>
      <c r="B31044" s="8" t="s">
        <v>5</v>
      </c>
    </row>
    <row r="31045" spans="1:2" ht="17.25" customHeight="1">
      <c r="A31045" s="5" t="s">
        <v>30981</v>
      </c>
      <c r="B31045" s="8" t="s">
        <v>5</v>
      </c>
    </row>
    <row r="31046" spans="1:2" ht="17.25" customHeight="1">
      <c r="A31046" s="5" t="s">
        <v>30982</v>
      </c>
      <c r="B31046" s="8" t="s">
        <v>5</v>
      </c>
    </row>
    <row r="31047" spans="1:2" ht="17.25" customHeight="1">
      <c r="A31047" s="5" t="s">
        <v>30983</v>
      </c>
      <c r="B31047" s="8" t="s">
        <v>5</v>
      </c>
    </row>
    <row r="31048" spans="1:2" ht="17.25" customHeight="1">
      <c r="A31048" s="5" t="s">
        <v>30984</v>
      </c>
      <c r="B31048" s="8" t="s">
        <v>5</v>
      </c>
    </row>
    <row r="31049" spans="1:2" ht="17.25" customHeight="1">
      <c r="A31049" s="5" t="s">
        <v>30985</v>
      </c>
      <c r="B31049" s="8" t="s">
        <v>5</v>
      </c>
    </row>
    <row r="31050" spans="1:2" ht="17.25" customHeight="1">
      <c r="A31050" s="5" t="s">
        <v>30986</v>
      </c>
      <c r="B31050" s="8" t="s">
        <v>5</v>
      </c>
    </row>
    <row r="31051" spans="1:2" ht="17.25" customHeight="1">
      <c r="A31051" s="5" t="s">
        <v>30987</v>
      </c>
      <c r="B31051" s="8" t="s">
        <v>5</v>
      </c>
    </row>
    <row r="31052" spans="1:2" ht="17.25" customHeight="1">
      <c r="A31052" s="5" t="s">
        <v>30988</v>
      </c>
      <c r="B31052" s="8" t="s">
        <v>5</v>
      </c>
    </row>
    <row r="31053" spans="1:2" ht="17.25" customHeight="1">
      <c r="A31053" s="5" t="s">
        <v>30989</v>
      </c>
      <c r="B31053" s="8" t="s">
        <v>5</v>
      </c>
    </row>
    <row r="31054" spans="1:2" ht="17.25" customHeight="1">
      <c r="A31054" s="5" t="s">
        <v>30990</v>
      </c>
      <c r="B31054" s="8" t="s">
        <v>5</v>
      </c>
    </row>
    <row r="31055" spans="1:2" ht="17.25" customHeight="1">
      <c r="A31055" s="5" t="s">
        <v>30991</v>
      </c>
      <c r="B31055" s="8" t="s">
        <v>5</v>
      </c>
    </row>
    <row r="31056" spans="1:2" ht="17.25" customHeight="1">
      <c r="A31056" s="5" t="s">
        <v>30992</v>
      </c>
      <c r="B31056" s="8" t="s">
        <v>5</v>
      </c>
    </row>
    <row r="31057" spans="1:2" ht="17.25" customHeight="1">
      <c r="A31057" s="5" t="s">
        <v>30993</v>
      </c>
      <c r="B31057" s="8" t="s">
        <v>5</v>
      </c>
    </row>
    <row r="31058" spans="1:2" ht="17.25" customHeight="1">
      <c r="A31058" s="5" t="s">
        <v>30994</v>
      </c>
      <c r="B31058" s="8" t="s">
        <v>5</v>
      </c>
    </row>
    <row r="31059" spans="1:2" ht="17.25" customHeight="1">
      <c r="A31059" s="5" t="s">
        <v>30995</v>
      </c>
      <c r="B31059" s="8" t="s">
        <v>5</v>
      </c>
    </row>
    <row r="31060" spans="1:2" ht="17.25" customHeight="1">
      <c r="A31060" s="5" t="s">
        <v>30996</v>
      </c>
      <c r="B31060" s="8" t="s">
        <v>5</v>
      </c>
    </row>
    <row r="31061" spans="1:2" ht="17.25" customHeight="1">
      <c r="A31061" s="5" t="s">
        <v>30997</v>
      </c>
      <c r="B31061" s="8" t="s">
        <v>5</v>
      </c>
    </row>
    <row r="31062" spans="1:2" ht="17.25" customHeight="1">
      <c r="A31062" s="5" t="s">
        <v>30998</v>
      </c>
      <c r="B31062" s="8" t="s">
        <v>5</v>
      </c>
    </row>
    <row r="31063" spans="1:2" ht="17.25" customHeight="1">
      <c r="A31063" s="5" t="s">
        <v>30999</v>
      </c>
      <c r="B31063" s="8" t="s">
        <v>5</v>
      </c>
    </row>
    <row r="31064" spans="1:2" ht="17.25" customHeight="1">
      <c r="A31064" s="5" t="s">
        <v>31000</v>
      </c>
      <c r="B31064" s="8" t="s">
        <v>5</v>
      </c>
    </row>
    <row r="31065" spans="1:2" ht="17.25" customHeight="1">
      <c r="A31065" s="5" t="s">
        <v>31001</v>
      </c>
      <c r="B31065" s="8" t="s">
        <v>5</v>
      </c>
    </row>
    <row r="31066" spans="1:2" ht="17.25" customHeight="1">
      <c r="A31066" s="5" t="s">
        <v>31002</v>
      </c>
      <c r="B31066" s="8" t="s">
        <v>5</v>
      </c>
    </row>
    <row r="31067" spans="1:2" ht="17.25" customHeight="1">
      <c r="A31067" s="5" t="s">
        <v>31003</v>
      </c>
      <c r="B31067" s="8" t="s">
        <v>5</v>
      </c>
    </row>
    <row r="31068" spans="1:2" ht="17.25" customHeight="1">
      <c r="A31068" s="5" t="s">
        <v>31004</v>
      </c>
      <c r="B31068" s="8" t="s">
        <v>5</v>
      </c>
    </row>
    <row r="31069" spans="1:2" ht="17.25" customHeight="1">
      <c r="A31069" s="5" t="s">
        <v>31005</v>
      </c>
      <c r="B31069" s="8" t="s">
        <v>5</v>
      </c>
    </row>
    <row r="31070" spans="1:2" ht="17.25" customHeight="1">
      <c r="A31070" s="5" t="s">
        <v>31006</v>
      </c>
      <c r="B31070" s="8" t="s">
        <v>5</v>
      </c>
    </row>
    <row r="31071" spans="1:2" ht="17.25" customHeight="1">
      <c r="A31071" s="5" t="s">
        <v>31007</v>
      </c>
      <c r="B31071" s="8" t="s">
        <v>5</v>
      </c>
    </row>
    <row r="31072" spans="1:2" ht="17.25" customHeight="1">
      <c r="A31072" s="5" t="s">
        <v>31008</v>
      </c>
      <c r="B31072" s="8" t="s">
        <v>5</v>
      </c>
    </row>
    <row r="31073" spans="1:2" ht="17.25" customHeight="1">
      <c r="A31073" s="5" t="s">
        <v>31009</v>
      </c>
      <c r="B31073" s="8" t="s">
        <v>5</v>
      </c>
    </row>
    <row r="31074" spans="1:2" ht="17.25" customHeight="1">
      <c r="A31074" s="5" t="s">
        <v>31010</v>
      </c>
      <c r="B31074" s="8" t="s">
        <v>5</v>
      </c>
    </row>
    <row r="31075" spans="1:2" ht="17.25" customHeight="1">
      <c r="A31075" s="5" t="s">
        <v>31011</v>
      </c>
      <c r="B31075" s="8" t="s">
        <v>5</v>
      </c>
    </row>
    <row r="31076" spans="1:2" ht="17.25" customHeight="1">
      <c r="A31076" s="5" t="s">
        <v>31012</v>
      </c>
      <c r="B31076" s="8" t="s">
        <v>5</v>
      </c>
    </row>
    <row r="31077" spans="1:2" ht="17.25" customHeight="1">
      <c r="A31077" s="5" t="s">
        <v>31013</v>
      </c>
      <c r="B31077" s="8" t="s">
        <v>5</v>
      </c>
    </row>
    <row r="31078" spans="1:2" ht="17.25" customHeight="1">
      <c r="A31078" s="5" t="s">
        <v>31014</v>
      </c>
      <c r="B31078" s="8" t="s">
        <v>5</v>
      </c>
    </row>
    <row r="31079" spans="1:2" ht="17.25" customHeight="1">
      <c r="A31079" s="5" t="s">
        <v>31015</v>
      </c>
      <c r="B31079" s="8" t="s">
        <v>5</v>
      </c>
    </row>
    <row r="31080" spans="1:2" ht="17.25" customHeight="1">
      <c r="A31080" s="5" t="s">
        <v>31016</v>
      </c>
      <c r="B31080" s="8" t="s">
        <v>5</v>
      </c>
    </row>
    <row r="31081" spans="1:2" ht="17.25" customHeight="1">
      <c r="A31081" s="5" t="s">
        <v>31017</v>
      </c>
      <c r="B31081" s="8" t="s">
        <v>5</v>
      </c>
    </row>
    <row r="31082" spans="1:2" ht="17.25" customHeight="1">
      <c r="A31082" s="5" t="s">
        <v>31018</v>
      </c>
      <c r="B31082" s="8" t="s">
        <v>5</v>
      </c>
    </row>
    <row r="31083" spans="1:2" ht="17.25" customHeight="1">
      <c r="A31083" s="5" t="s">
        <v>31019</v>
      </c>
      <c r="B31083" s="8" t="s">
        <v>5</v>
      </c>
    </row>
    <row r="31084" spans="1:2" ht="17.25" customHeight="1">
      <c r="A31084" s="5" t="s">
        <v>31020</v>
      </c>
      <c r="B31084" s="8" t="s">
        <v>5</v>
      </c>
    </row>
    <row r="31085" spans="1:2" ht="17.25" customHeight="1">
      <c r="A31085" s="5" t="s">
        <v>31021</v>
      </c>
      <c r="B31085" s="8" t="s">
        <v>5</v>
      </c>
    </row>
    <row r="31086" spans="1:2" ht="17.25" customHeight="1">
      <c r="A31086" s="5" t="s">
        <v>31022</v>
      </c>
      <c r="B31086" s="8" t="s">
        <v>5</v>
      </c>
    </row>
    <row r="31087" spans="1:2" ht="17.25" customHeight="1">
      <c r="A31087" s="5" t="s">
        <v>31023</v>
      </c>
      <c r="B31087" s="8" t="s">
        <v>5</v>
      </c>
    </row>
    <row r="31088" spans="1:2" ht="17.25" customHeight="1">
      <c r="A31088" s="5" t="s">
        <v>31024</v>
      </c>
      <c r="B31088" s="8" t="s">
        <v>5</v>
      </c>
    </row>
    <row r="31089" spans="1:2" ht="17.25" customHeight="1">
      <c r="A31089" s="5" t="s">
        <v>31025</v>
      </c>
      <c r="B31089" s="8" t="s">
        <v>5</v>
      </c>
    </row>
    <row r="31090" spans="1:2" ht="17.25" customHeight="1">
      <c r="A31090" s="5" t="s">
        <v>31026</v>
      </c>
      <c r="B31090" s="8" t="s">
        <v>5</v>
      </c>
    </row>
    <row r="31091" spans="1:2" ht="17.25" customHeight="1">
      <c r="A31091" s="5" t="s">
        <v>31027</v>
      </c>
      <c r="B31091" s="8" t="s">
        <v>5</v>
      </c>
    </row>
    <row r="31092" spans="1:2" ht="17.25" customHeight="1">
      <c r="A31092" s="5" t="s">
        <v>31028</v>
      </c>
      <c r="B31092" s="8" t="s">
        <v>5</v>
      </c>
    </row>
    <row r="31093" spans="1:2" ht="17.25" customHeight="1">
      <c r="A31093" s="5" t="s">
        <v>31029</v>
      </c>
      <c r="B31093" s="8" t="s">
        <v>5</v>
      </c>
    </row>
    <row r="31094" spans="1:2" ht="17.25" customHeight="1">
      <c r="A31094" s="5" t="s">
        <v>31030</v>
      </c>
      <c r="B31094" s="8" t="s">
        <v>5</v>
      </c>
    </row>
    <row r="31095" spans="1:2" ht="17.25" customHeight="1">
      <c r="A31095" s="5" t="s">
        <v>31031</v>
      </c>
      <c r="B31095" s="8" t="s">
        <v>5</v>
      </c>
    </row>
    <row r="31096" spans="1:2" ht="17.25" customHeight="1">
      <c r="A31096" s="5" t="s">
        <v>31032</v>
      </c>
      <c r="B31096" s="8" t="s">
        <v>5</v>
      </c>
    </row>
    <row r="31097" spans="1:2" ht="17.25" customHeight="1">
      <c r="A31097" s="5" t="s">
        <v>31033</v>
      </c>
      <c r="B31097" s="8" t="s">
        <v>5</v>
      </c>
    </row>
    <row r="31098" spans="1:2" ht="17.25" customHeight="1">
      <c r="A31098" s="5" t="s">
        <v>31034</v>
      </c>
      <c r="B31098" s="8" t="s">
        <v>5</v>
      </c>
    </row>
    <row r="31099" spans="1:2" ht="17.25" customHeight="1">
      <c r="A31099" s="5" t="s">
        <v>31035</v>
      </c>
      <c r="B31099" s="8" t="s">
        <v>5</v>
      </c>
    </row>
    <row r="31100" spans="1:2" ht="17.25" customHeight="1">
      <c r="A31100" s="5" t="s">
        <v>31036</v>
      </c>
      <c r="B31100" s="8" t="s">
        <v>5</v>
      </c>
    </row>
    <row r="31101" spans="1:2" ht="17.25" customHeight="1">
      <c r="A31101" s="5" t="s">
        <v>31037</v>
      </c>
      <c r="B31101" s="8" t="s">
        <v>5</v>
      </c>
    </row>
    <row r="31102" spans="1:2" ht="17.25" customHeight="1">
      <c r="A31102" s="5" t="s">
        <v>31038</v>
      </c>
      <c r="B31102" s="8" t="s">
        <v>5</v>
      </c>
    </row>
    <row r="31103" spans="1:2" ht="17.25" customHeight="1">
      <c r="A31103" s="5" t="s">
        <v>31039</v>
      </c>
      <c r="B31103" s="8" t="s">
        <v>5</v>
      </c>
    </row>
    <row r="31104" spans="1:2" ht="17.25" customHeight="1">
      <c r="A31104" s="5" t="s">
        <v>31040</v>
      </c>
      <c r="B31104" s="8" t="s">
        <v>5</v>
      </c>
    </row>
    <row r="31105" spans="1:2" ht="17.25" customHeight="1">
      <c r="A31105" s="5" t="s">
        <v>31041</v>
      </c>
      <c r="B31105" s="8" t="s">
        <v>5</v>
      </c>
    </row>
    <row r="31106" spans="1:2" ht="17.25" customHeight="1">
      <c r="A31106" s="5" t="s">
        <v>31042</v>
      </c>
      <c r="B31106" s="8" t="s">
        <v>5</v>
      </c>
    </row>
    <row r="31107" spans="1:2" ht="17.25" customHeight="1">
      <c r="A31107" s="5" t="s">
        <v>31043</v>
      </c>
      <c r="B31107" s="8" t="s">
        <v>5</v>
      </c>
    </row>
    <row r="31108" spans="1:2" ht="17.25" customHeight="1">
      <c r="A31108" s="5" t="s">
        <v>31044</v>
      </c>
      <c r="B31108" s="8" t="s">
        <v>5</v>
      </c>
    </row>
    <row r="31109" spans="1:2" ht="17.25" customHeight="1">
      <c r="A31109" s="5" t="s">
        <v>31045</v>
      </c>
      <c r="B31109" s="8" t="s">
        <v>5</v>
      </c>
    </row>
    <row r="31110" spans="1:2" ht="17.25" customHeight="1">
      <c r="A31110" s="5" t="s">
        <v>31046</v>
      </c>
      <c r="B31110" s="8" t="s">
        <v>5</v>
      </c>
    </row>
    <row r="31111" spans="1:2" ht="17.25" customHeight="1">
      <c r="A31111" s="5" t="s">
        <v>31047</v>
      </c>
      <c r="B31111" s="8" t="s">
        <v>5</v>
      </c>
    </row>
    <row r="31112" spans="1:2" ht="17.25" customHeight="1">
      <c r="A31112" s="5" t="s">
        <v>31048</v>
      </c>
      <c r="B31112" s="8" t="s">
        <v>5</v>
      </c>
    </row>
    <row r="31113" spans="1:2" ht="17.25" customHeight="1">
      <c r="A31113" s="5" t="s">
        <v>31049</v>
      </c>
      <c r="B31113" s="8" t="s">
        <v>5</v>
      </c>
    </row>
    <row r="31114" spans="1:2" ht="17.25" customHeight="1">
      <c r="A31114" s="5" t="s">
        <v>31050</v>
      </c>
      <c r="B31114" s="8" t="s">
        <v>5</v>
      </c>
    </row>
    <row r="31115" spans="1:2" ht="17.25" customHeight="1">
      <c r="A31115" s="5" t="s">
        <v>31051</v>
      </c>
      <c r="B31115" s="8" t="s">
        <v>5</v>
      </c>
    </row>
    <row r="31116" spans="1:2" ht="17.25" customHeight="1">
      <c r="A31116" s="5" t="s">
        <v>31052</v>
      </c>
      <c r="B31116" s="8" t="s">
        <v>5</v>
      </c>
    </row>
    <row r="31117" spans="1:2" ht="17.25" customHeight="1">
      <c r="A31117" s="5" t="s">
        <v>31053</v>
      </c>
      <c r="B31117" s="8" t="s">
        <v>5</v>
      </c>
    </row>
    <row r="31118" spans="1:2" ht="17.25" customHeight="1">
      <c r="A31118" s="5" t="s">
        <v>31054</v>
      </c>
      <c r="B31118" s="8" t="s">
        <v>5</v>
      </c>
    </row>
    <row r="31119" spans="1:2" ht="17.25" customHeight="1">
      <c r="A31119" s="5" t="s">
        <v>31055</v>
      </c>
      <c r="B31119" s="8" t="s">
        <v>5</v>
      </c>
    </row>
    <row r="31120" spans="1:2" ht="17.25" customHeight="1">
      <c r="A31120" s="5" t="s">
        <v>31056</v>
      </c>
      <c r="B31120" s="8" t="s">
        <v>5</v>
      </c>
    </row>
    <row r="31121" spans="1:2" ht="17.25" customHeight="1">
      <c r="A31121" s="5" t="s">
        <v>31057</v>
      </c>
      <c r="B31121" s="8" t="s">
        <v>5</v>
      </c>
    </row>
    <row r="31122" spans="1:2" ht="17.25" customHeight="1">
      <c r="A31122" s="5" t="s">
        <v>31058</v>
      </c>
      <c r="B31122" s="8" t="s">
        <v>5</v>
      </c>
    </row>
    <row r="31123" spans="1:2" ht="17.25" customHeight="1">
      <c r="A31123" s="5" t="s">
        <v>31059</v>
      </c>
      <c r="B31123" s="8" t="s">
        <v>5</v>
      </c>
    </row>
    <row r="31124" spans="1:2" ht="17.25" customHeight="1">
      <c r="A31124" s="5" t="s">
        <v>31060</v>
      </c>
      <c r="B31124" s="8" t="s">
        <v>5</v>
      </c>
    </row>
    <row r="31125" spans="1:2" ht="17.25" customHeight="1">
      <c r="A31125" s="5" t="s">
        <v>31061</v>
      </c>
      <c r="B31125" s="8" t="s">
        <v>5</v>
      </c>
    </row>
    <row r="31126" spans="1:2" ht="17.25" customHeight="1">
      <c r="A31126" s="5" t="s">
        <v>31062</v>
      </c>
      <c r="B31126" s="8" t="s">
        <v>5</v>
      </c>
    </row>
    <row r="31127" spans="1:2" ht="17.25" customHeight="1">
      <c r="A31127" s="5" t="s">
        <v>31063</v>
      </c>
      <c r="B31127" s="8" t="s">
        <v>5</v>
      </c>
    </row>
    <row r="31128" spans="1:2" ht="17.25" customHeight="1">
      <c r="A31128" s="5" t="s">
        <v>31064</v>
      </c>
      <c r="B31128" s="8" t="s">
        <v>5</v>
      </c>
    </row>
    <row r="31129" spans="1:2" ht="17.25" customHeight="1">
      <c r="A31129" s="5" t="s">
        <v>31065</v>
      </c>
      <c r="B31129" s="8" t="s">
        <v>5</v>
      </c>
    </row>
    <row r="31130" spans="1:2" ht="17.25" customHeight="1">
      <c r="A31130" s="5" t="s">
        <v>31066</v>
      </c>
      <c r="B31130" s="8" t="s">
        <v>5</v>
      </c>
    </row>
    <row r="31131" spans="1:2" ht="17.25" customHeight="1">
      <c r="A31131" s="5" t="s">
        <v>31067</v>
      </c>
      <c r="B31131" s="8" t="s">
        <v>5</v>
      </c>
    </row>
    <row r="31132" spans="1:2" ht="17.25" customHeight="1">
      <c r="A31132" s="5" t="s">
        <v>31068</v>
      </c>
      <c r="B31132" s="8" t="s">
        <v>5</v>
      </c>
    </row>
    <row r="31133" spans="1:2" ht="17.25" customHeight="1">
      <c r="A31133" s="5" t="s">
        <v>31069</v>
      </c>
      <c r="B31133" s="8" t="s">
        <v>5</v>
      </c>
    </row>
    <row r="31134" spans="1:2" ht="17.25" customHeight="1">
      <c r="A31134" s="5" t="s">
        <v>31070</v>
      </c>
      <c r="B31134" s="8" t="s">
        <v>5</v>
      </c>
    </row>
    <row r="31135" spans="1:2" ht="17.25" customHeight="1">
      <c r="A31135" s="5" t="s">
        <v>31071</v>
      </c>
      <c r="B31135" s="8" t="s">
        <v>5</v>
      </c>
    </row>
    <row r="31136" spans="1:2" ht="17.25" customHeight="1">
      <c r="A31136" s="5" t="s">
        <v>31072</v>
      </c>
      <c r="B31136" s="8" t="s">
        <v>5</v>
      </c>
    </row>
    <row r="31137" spans="1:2" ht="17.25" customHeight="1">
      <c r="A31137" s="5" t="s">
        <v>31073</v>
      </c>
      <c r="B31137" s="8" t="s">
        <v>5</v>
      </c>
    </row>
    <row r="31138" spans="1:2" ht="17.25" customHeight="1">
      <c r="A31138" s="5" t="s">
        <v>31074</v>
      </c>
      <c r="B31138" s="8" t="s">
        <v>5</v>
      </c>
    </row>
    <row r="31139" spans="1:2" ht="17.25" customHeight="1">
      <c r="A31139" s="5" t="s">
        <v>31075</v>
      </c>
      <c r="B31139" s="8" t="s">
        <v>5</v>
      </c>
    </row>
    <row r="31140" spans="1:2" ht="17.25" customHeight="1">
      <c r="A31140" s="5" t="s">
        <v>31076</v>
      </c>
      <c r="B31140" s="8" t="s">
        <v>5</v>
      </c>
    </row>
    <row r="31141" spans="1:2" ht="17.25" customHeight="1">
      <c r="A31141" s="5" t="s">
        <v>31077</v>
      </c>
      <c r="B31141" s="8" t="s">
        <v>5</v>
      </c>
    </row>
    <row r="31142" spans="1:2" ht="17.25" customHeight="1">
      <c r="A31142" s="5" t="s">
        <v>31078</v>
      </c>
      <c r="B31142" s="8" t="s">
        <v>5</v>
      </c>
    </row>
    <row r="31143" spans="1:2" ht="17.25" customHeight="1">
      <c r="A31143" s="5" t="s">
        <v>31079</v>
      </c>
      <c r="B31143" s="8" t="s">
        <v>5</v>
      </c>
    </row>
    <row r="31144" spans="1:2" ht="17.25" customHeight="1">
      <c r="A31144" s="5" t="s">
        <v>31080</v>
      </c>
      <c r="B31144" s="8" t="s">
        <v>5</v>
      </c>
    </row>
    <row r="31145" spans="1:2" ht="17.25" customHeight="1">
      <c r="A31145" s="5" t="s">
        <v>31081</v>
      </c>
      <c r="B31145" s="8" t="s">
        <v>5</v>
      </c>
    </row>
    <row r="31146" spans="1:2" ht="17.25" customHeight="1">
      <c r="A31146" s="5" t="s">
        <v>31082</v>
      </c>
      <c r="B31146" s="8" t="s">
        <v>5</v>
      </c>
    </row>
    <row r="31147" spans="1:2" ht="17.25" customHeight="1">
      <c r="A31147" s="5" t="s">
        <v>31083</v>
      </c>
      <c r="B31147" s="8" t="s">
        <v>5</v>
      </c>
    </row>
    <row r="31148" spans="1:2" ht="17.25" customHeight="1">
      <c r="A31148" s="5" t="s">
        <v>31084</v>
      </c>
      <c r="B31148" s="8" t="s">
        <v>5</v>
      </c>
    </row>
    <row r="31149" spans="1:2" ht="17.25" customHeight="1">
      <c r="A31149" s="5" t="s">
        <v>31085</v>
      </c>
      <c r="B31149" s="8" t="s">
        <v>5</v>
      </c>
    </row>
    <row r="31150" spans="1:2" ht="17.25" customHeight="1">
      <c r="A31150" s="5" t="s">
        <v>31086</v>
      </c>
      <c r="B31150" s="8" t="s">
        <v>5</v>
      </c>
    </row>
    <row r="31151" spans="1:2" ht="17.25" customHeight="1">
      <c r="A31151" s="5" t="s">
        <v>31087</v>
      </c>
      <c r="B31151" s="8" t="s">
        <v>5</v>
      </c>
    </row>
    <row r="31152" spans="1:2" ht="17.25" customHeight="1">
      <c r="A31152" s="5" t="s">
        <v>31088</v>
      </c>
      <c r="B31152" s="8" t="s">
        <v>5</v>
      </c>
    </row>
    <row r="31153" spans="1:2" ht="17.25" customHeight="1">
      <c r="A31153" s="5" t="s">
        <v>31089</v>
      </c>
      <c r="B31153" s="8" t="s">
        <v>5</v>
      </c>
    </row>
    <row r="31154" spans="1:2" ht="17.25" customHeight="1">
      <c r="A31154" s="5" t="s">
        <v>31090</v>
      </c>
      <c r="B31154" s="8" t="s">
        <v>5</v>
      </c>
    </row>
    <row r="31155" spans="1:2" ht="17.25" customHeight="1">
      <c r="A31155" s="5" t="s">
        <v>31091</v>
      </c>
      <c r="B31155" s="8" t="s">
        <v>5</v>
      </c>
    </row>
    <row r="31156" spans="1:2" ht="17.25" customHeight="1">
      <c r="A31156" s="5" t="s">
        <v>31092</v>
      </c>
      <c r="B31156" s="8" t="s">
        <v>5</v>
      </c>
    </row>
    <row r="31157" spans="1:2" ht="17.25" customHeight="1">
      <c r="A31157" s="5" t="s">
        <v>31093</v>
      </c>
      <c r="B31157" s="8" t="s">
        <v>5</v>
      </c>
    </row>
    <row r="31158" spans="1:2" ht="17.25" customHeight="1">
      <c r="A31158" s="5" t="s">
        <v>31094</v>
      </c>
      <c r="B31158" s="8" t="s">
        <v>5</v>
      </c>
    </row>
    <row r="31159" spans="1:2" ht="17.25" customHeight="1">
      <c r="A31159" s="5" t="s">
        <v>31095</v>
      </c>
      <c r="B31159" s="8" t="s">
        <v>5</v>
      </c>
    </row>
    <row r="31160" spans="1:2" ht="17.25" customHeight="1">
      <c r="A31160" s="5" t="s">
        <v>31096</v>
      </c>
      <c r="B31160" s="8" t="s">
        <v>5</v>
      </c>
    </row>
    <row r="31161" spans="1:2" ht="17.25" customHeight="1">
      <c r="A31161" s="5" t="s">
        <v>31097</v>
      </c>
      <c r="B31161" s="8" t="s">
        <v>5</v>
      </c>
    </row>
    <row r="31162" spans="1:2" ht="17.25" customHeight="1">
      <c r="A31162" s="5" t="s">
        <v>31098</v>
      </c>
      <c r="B31162" s="8" t="s">
        <v>5</v>
      </c>
    </row>
    <row r="31163" spans="1:2" ht="17.25" customHeight="1">
      <c r="A31163" s="5" t="s">
        <v>31099</v>
      </c>
      <c r="B31163" s="8" t="s">
        <v>5</v>
      </c>
    </row>
    <row r="31164" spans="1:2" ht="17.25" customHeight="1">
      <c r="A31164" s="5" t="s">
        <v>31100</v>
      </c>
      <c r="B31164" s="8" t="s">
        <v>5</v>
      </c>
    </row>
    <row r="31165" spans="1:2" ht="17.25" customHeight="1">
      <c r="A31165" s="5" t="s">
        <v>31101</v>
      </c>
      <c r="B31165" s="8" t="s">
        <v>5</v>
      </c>
    </row>
    <row r="31166" spans="1:2" ht="17.25" customHeight="1">
      <c r="A31166" s="5" t="s">
        <v>31102</v>
      </c>
      <c r="B31166" s="8" t="s">
        <v>5</v>
      </c>
    </row>
    <row r="31167" spans="1:2" ht="17.25" customHeight="1">
      <c r="A31167" s="5" t="s">
        <v>31103</v>
      </c>
      <c r="B31167" s="8" t="s">
        <v>5</v>
      </c>
    </row>
    <row r="31168" spans="1:2" ht="17.25" customHeight="1">
      <c r="A31168" s="5" t="s">
        <v>31104</v>
      </c>
      <c r="B31168" s="8" t="s">
        <v>5</v>
      </c>
    </row>
    <row r="31169" spans="1:2" ht="17.25" customHeight="1">
      <c r="A31169" s="5" t="s">
        <v>31105</v>
      </c>
      <c r="B31169" s="8" t="s">
        <v>5</v>
      </c>
    </row>
    <row r="31170" spans="1:2" ht="17.25" customHeight="1">
      <c r="A31170" s="5" t="s">
        <v>31106</v>
      </c>
      <c r="B31170" s="8" t="s">
        <v>5</v>
      </c>
    </row>
    <row r="31171" spans="1:2" ht="17.25" customHeight="1">
      <c r="A31171" s="5" t="s">
        <v>31107</v>
      </c>
      <c r="B31171" s="8" t="s">
        <v>5</v>
      </c>
    </row>
    <row r="31172" spans="1:2" ht="17.25" customHeight="1">
      <c r="A31172" s="5" t="s">
        <v>31108</v>
      </c>
      <c r="B31172" s="8" t="s">
        <v>5</v>
      </c>
    </row>
    <row r="31173" spans="1:2" ht="17.25" customHeight="1">
      <c r="A31173" s="5" t="s">
        <v>31109</v>
      </c>
      <c r="B31173" s="8" t="s">
        <v>5</v>
      </c>
    </row>
    <row r="31174" spans="1:2" ht="17.25" customHeight="1">
      <c r="A31174" s="5" t="s">
        <v>31110</v>
      </c>
      <c r="B31174" s="8" t="s">
        <v>5</v>
      </c>
    </row>
    <row r="31175" spans="1:2" ht="17.25" customHeight="1">
      <c r="A31175" s="5" t="s">
        <v>31111</v>
      </c>
      <c r="B31175" s="8" t="s">
        <v>5</v>
      </c>
    </row>
    <row r="31176" spans="1:2" ht="17.25" customHeight="1">
      <c r="A31176" s="5" t="s">
        <v>31112</v>
      </c>
      <c r="B31176" s="8" t="s">
        <v>5</v>
      </c>
    </row>
    <row r="31177" spans="1:2" ht="17.25" customHeight="1">
      <c r="A31177" s="5" t="s">
        <v>31113</v>
      </c>
      <c r="B31177" s="8" t="s">
        <v>5</v>
      </c>
    </row>
    <row r="31178" spans="1:2" ht="17.25" customHeight="1">
      <c r="A31178" s="5" t="s">
        <v>31114</v>
      </c>
      <c r="B31178" s="8" t="s">
        <v>5</v>
      </c>
    </row>
    <row r="31179" spans="1:2" ht="17.25" customHeight="1">
      <c r="A31179" s="5" t="s">
        <v>31115</v>
      </c>
      <c r="B31179" s="8" t="s">
        <v>5</v>
      </c>
    </row>
    <row r="31180" spans="1:2" ht="17.25" customHeight="1">
      <c r="A31180" s="5" t="s">
        <v>31116</v>
      </c>
      <c r="B31180" s="8" t="s">
        <v>5</v>
      </c>
    </row>
    <row r="31181" spans="1:2" ht="17.25" customHeight="1">
      <c r="A31181" s="5" t="s">
        <v>31117</v>
      </c>
      <c r="B31181" s="8" t="s">
        <v>5</v>
      </c>
    </row>
    <row r="31182" spans="1:2" ht="17.25" customHeight="1">
      <c r="A31182" s="5" t="s">
        <v>31118</v>
      </c>
      <c r="B31182" s="8" t="s">
        <v>5</v>
      </c>
    </row>
    <row r="31183" spans="1:2" ht="17.25" customHeight="1">
      <c r="A31183" s="5" t="s">
        <v>31119</v>
      </c>
      <c r="B31183" s="8" t="s">
        <v>5</v>
      </c>
    </row>
    <row r="31184" spans="1:2" ht="17.25" customHeight="1">
      <c r="A31184" s="5" t="s">
        <v>31120</v>
      </c>
      <c r="B31184" s="8" t="s">
        <v>5</v>
      </c>
    </row>
    <row r="31185" spans="1:2" ht="17.25" customHeight="1">
      <c r="A31185" s="5" t="s">
        <v>31121</v>
      </c>
      <c r="B31185" s="8" t="s">
        <v>5</v>
      </c>
    </row>
    <row r="31186" spans="1:2" ht="17.25" customHeight="1">
      <c r="A31186" s="5" t="s">
        <v>31122</v>
      </c>
      <c r="B31186" s="8" t="s">
        <v>5</v>
      </c>
    </row>
    <row r="31187" spans="1:2" ht="17.25" customHeight="1">
      <c r="A31187" s="5" t="s">
        <v>31123</v>
      </c>
      <c r="B31187" s="8" t="s">
        <v>5</v>
      </c>
    </row>
    <row r="31188" spans="1:2" ht="17.25" customHeight="1">
      <c r="A31188" s="5" t="s">
        <v>31124</v>
      </c>
      <c r="B31188" s="8" t="s">
        <v>5</v>
      </c>
    </row>
    <row r="31189" spans="1:2" ht="17.25" customHeight="1">
      <c r="A31189" s="5" t="s">
        <v>31125</v>
      </c>
      <c r="B31189" s="8" t="s">
        <v>5</v>
      </c>
    </row>
    <row r="31190" spans="1:2" ht="17.25" customHeight="1">
      <c r="A31190" s="5" t="s">
        <v>31126</v>
      </c>
      <c r="B31190" s="8" t="s">
        <v>5</v>
      </c>
    </row>
    <row r="31191" spans="1:2" ht="17.25" customHeight="1">
      <c r="A31191" s="5" t="s">
        <v>31127</v>
      </c>
      <c r="B31191" s="8" t="s">
        <v>5</v>
      </c>
    </row>
    <row r="31192" spans="1:2" ht="17.25" customHeight="1">
      <c r="A31192" s="5" t="s">
        <v>31128</v>
      </c>
      <c r="B31192" s="8" t="s">
        <v>5</v>
      </c>
    </row>
    <row r="31193" spans="1:2" ht="17.25" customHeight="1">
      <c r="A31193" s="5" t="s">
        <v>31129</v>
      </c>
      <c r="B31193" s="8" t="s">
        <v>5</v>
      </c>
    </row>
    <row r="31194" spans="1:2" ht="17.25" customHeight="1">
      <c r="A31194" s="5" t="s">
        <v>31130</v>
      </c>
      <c r="B31194" s="8" t="s">
        <v>5</v>
      </c>
    </row>
    <row r="31195" spans="1:2" ht="17.25" customHeight="1">
      <c r="A31195" s="5" t="s">
        <v>31131</v>
      </c>
      <c r="B31195" s="8" t="s">
        <v>5</v>
      </c>
    </row>
    <row r="31196" spans="1:2" ht="17.25" customHeight="1">
      <c r="A31196" s="5" t="s">
        <v>31132</v>
      </c>
      <c r="B31196" s="8" t="s">
        <v>5</v>
      </c>
    </row>
    <row r="31197" spans="1:2" ht="17.25" customHeight="1">
      <c r="A31197" s="5" t="s">
        <v>31133</v>
      </c>
      <c r="B31197" s="8" t="s">
        <v>5</v>
      </c>
    </row>
    <row r="31198" spans="1:2" ht="17.25" customHeight="1">
      <c r="A31198" s="5" t="s">
        <v>31134</v>
      </c>
      <c r="B31198" s="8" t="s">
        <v>5</v>
      </c>
    </row>
    <row r="31199" spans="1:2" ht="17.25" customHeight="1">
      <c r="A31199" s="5" t="s">
        <v>31135</v>
      </c>
      <c r="B31199" s="8" t="s">
        <v>5</v>
      </c>
    </row>
    <row r="31200" spans="1:2" ht="17.25" customHeight="1">
      <c r="A31200" s="5" t="s">
        <v>31136</v>
      </c>
      <c r="B31200" s="8" t="s">
        <v>5</v>
      </c>
    </row>
    <row r="31201" spans="1:2" ht="17.25" customHeight="1">
      <c r="A31201" s="5" t="s">
        <v>31137</v>
      </c>
      <c r="B31201" s="8" t="s">
        <v>5</v>
      </c>
    </row>
    <row r="31202" spans="1:2" ht="17.25" customHeight="1">
      <c r="A31202" s="5" t="s">
        <v>31138</v>
      </c>
      <c r="B31202" s="8" t="s">
        <v>5</v>
      </c>
    </row>
    <row r="31203" spans="1:2" ht="17.25" customHeight="1">
      <c r="A31203" s="5" t="s">
        <v>31139</v>
      </c>
      <c r="B31203" s="8" t="s">
        <v>5</v>
      </c>
    </row>
    <row r="31204" spans="1:2" ht="17.25" customHeight="1">
      <c r="A31204" s="5" t="s">
        <v>31140</v>
      </c>
      <c r="B31204" s="8" t="s">
        <v>5</v>
      </c>
    </row>
    <row r="31205" spans="1:2" ht="17.25" customHeight="1">
      <c r="A31205" s="5" t="s">
        <v>31141</v>
      </c>
      <c r="B31205" s="8" t="s">
        <v>5</v>
      </c>
    </row>
    <row r="31206" spans="1:2" ht="17.25" customHeight="1">
      <c r="A31206" s="5" t="s">
        <v>31142</v>
      </c>
      <c r="B31206" s="8" t="s">
        <v>5</v>
      </c>
    </row>
    <row r="31207" spans="1:2" ht="17.25" customHeight="1">
      <c r="A31207" s="5" t="s">
        <v>31143</v>
      </c>
      <c r="B31207" s="8" t="s">
        <v>5</v>
      </c>
    </row>
    <row r="31208" spans="1:2" ht="17.25" customHeight="1">
      <c r="A31208" s="5" t="s">
        <v>31144</v>
      </c>
      <c r="B31208" s="8" t="s">
        <v>5</v>
      </c>
    </row>
    <row r="31209" spans="1:2" ht="17.25" customHeight="1">
      <c r="A31209" s="5" t="s">
        <v>31145</v>
      </c>
      <c r="B31209" s="8" t="s">
        <v>5</v>
      </c>
    </row>
    <row r="31210" spans="1:2" ht="17.25" customHeight="1">
      <c r="A31210" s="5" t="s">
        <v>31146</v>
      </c>
      <c r="B31210" s="8" t="s">
        <v>5</v>
      </c>
    </row>
    <row r="31211" spans="1:2" ht="17.25" customHeight="1">
      <c r="A31211" s="5" t="s">
        <v>31147</v>
      </c>
      <c r="B31211" s="8" t="s">
        <v>5</v>
      </c>
    </row>
    <row r="31212" spans="1:2" ht="17.25" customHeight="1">
      <c r="A31212" s="5" t="s">
        <v>31148</v>
      </c>
      <c r="B31212" s="8" t="s">
        <v>5</v>
      </c>
    </row>
    <row r="31213" spans="1:2" ht="17.25" customHeight="1">
      <c r="A31213" s="5" t="s">
        <v>31149</v>
      </c>
      <c r="B31213" s="8" t="s">
        <v>5</v>
      </c>
    </row>
    <row r="31214" spans="1:2" ht="17.25" customHeight="1">
      <c r="A31214" s="5" t="s">
        <v>31150</v>
      </c>
      <c r="B31214" s="8" t="s">
        <v>5</v>
      </c>
    </row>
    <row r="31215" spans="1:2" ht="17.25" customHeight="1">
      <c r="A31215" s="5" t="s">
        <v>31151</v>
      </c>
      <c r="B31215" s="8" t="s">
        <v>5</v>
      </c>
    </row>
    <row r="31216" spans="1:2" ht="17.25" customHeight="1">
      <c r="A31216" s="5" t="s">
        <v>31152</v>
      </c>
      <c r="B31216" s="8" t="s">
        <v>5</v>
      </c>
    </row>
    <row r="31217" spans="1:2" ht="17.25" customHeight="1">
      <c r="A31217" s="5" t="s">
        <v>31153</v>
      </c>
      <c r="B31217" s="8" t="s">
        <v>5</v>
      </c>
    </row>
    <row r="31218" spans="1:2" ht="17.25" customHeight="1">
      <c r="A31218" s="5" t="s">
        <v>31154</v>
      </c>
      <c r="B31218" s="8" t="s">
        <v>5</v>
      </c>
    </row>
    <row r="31219" spans="1:2" ht="17.25" customHeight="1">
      <c r="A31219" s="5" t="s">
        <v>31155</v>
      </c>
      <c r="B31219" s="8" t="s">
        <v>5</v>
      </c>
    </row>
    <row r="31220" spans="1:2" ht="17.25" customHeight="1">
      <c r="A31220" s="5" t="s">
        <v>31156</v>
      </c>
      <c r="B31220" s="8" t="s">
        <v>5</v>
      </c>
    </row>
    <row r="31221" spans="1:2" ht="17.25" customHeight="1">
      <c r="A31221" s="5" t="s">
        <v>31157</v>
      </c>
      <c r="B31221" s="8" t="s">
        <v>5</v>
      </c>
    </row>
    <row r="31222" spans="1:2" ht="17.25" customHeight="1">
      <c r="A31222" s="5" t="s">
        <v>31158</v>
      </c>
      <c r="B31222" s="8" t="s">
        <v>5</v>
      </c>
    </row>
    <row r="31223" spans="1:2" ht="17.25" customHeight="1">
      <c r="A31223" s="5" t="s">
        <v>31159</v>
      </c>
      <c r="B31223" s="8" t="s">
        <v>5</v>
      </c>
    </row>
    <row r="31224" spans="1:2" ht="17.25" customHeight="1">
      <c r="A31224" s="5" t="s">
        <v>31160</v>
      </c>
      <c r="B31224" s="8" t="s">
        <v>5</v>
      </c>
    </row>
    <row r="31225" spans="1:2" ht="17.25" customHeight="1">
      <c r="A31225" s="5" t="s">
        <v>31161</v>
      </c>
      <c r="B31225" s="8" t="s">
        <v>5</v>
      </c>
    </row>
    <row r="31226" spans="1:2" ht="17.25" customHeight="1">
      <c r="A31226" s="5" t="s">
        <v>31162</v>
      </c>
      <c r="B31226" s="8" t="s">
        <v>5</v>
      </c>
    </row>
    <row r="31227" spans="1:2" ht="17.25" customHeight="1">
      <c r="A31227" s="5" t="s">
        <v>31163</v>
      </c>
      <c r="B31227" s="8" t="s">
        <v>5</v>
      </c>
    </row>
    <row r="31228" spans="1:2" ht="17.25" customHeight="1">
      <c r="A31228" s="5" t="s">
        <v>31164</v>
      </c>
      <c r="B31228" s="8" t="s">
        <v>5</v>
      </c>
    </row>
    <row r="31229" spans="1:2" ht="17.25" customHeight="1">
      <c r="A31229" s="5" t="s">
        <v>31165</v>
      </c>
      <c r="B31229" s="8" t="s">
        <v>5</v>
      </c>
    </row>
    <row r="31230" spans="1:2" ht="17.25" customHeight="1">
      <c r="A31230" s="5" t="s">
        <v>31166</v>
      </c>
      <c r="B31230" s="8" t="s">
        <v>5</v>
      </c>
    </row>
    <row r="31231" spans="1:2" ht="17.25" customHeight="1">
      <c r="A31231" s="5" t="s">
        <v>31167</v>
      </c>
      <c r="B31231" s="8" t="s">
        <v>5</v>
      </c>
    </row>
    <row r="31232" spans="1:2" ht="17.25" customHeight="1">
      <c r="A31232" s="5" t="s">
        <v>31168</v>
      </c>
      <c r="B31232" s="8" t="s">
        <v>5</v>
      </c>
    </row>
    <row r="31233" spans="1:2" ht="17.25" customHeight="1">
      <c r="A31233" s="5" t="s">
        <v>31169</v>
      </c>
      <c r="B31233" s="8" t="s">
        <v>5</v>
      </c>
    </row>
    <row r="31234" spans="1:2" ht="17.25" customHeight="1">
      <c r="A31234" s="5" t="s">
        <v>31170</v>
      </c>
      <c r="B31234" s="8" t="s">
        <v>5</v>
      </c>
    </row>
    <row r="31235" spans="1:2" ht="17.25" customHeight="1">
      <c r="A31235" s="5" t="s">
        <v>31171</v>
      </c>
      <c r="B31235" s="8" t="s">
        <v>5</v>
      </c>
    </row>
    <row r="31236" spans="1:2" ht="17.25" customHeight="1">
      <c r="A31236" s="5" t="s">
        <v>31172</v>
      </c>
      <c r="B31236" s="8" t="s">
        <v>5</v>
      </c>
    </row>
    <row r="31237" spans="1:2" ht="17.25" customHeight="1">
      <c r="A31237" s="5" t="s">
        <v>31173</v>
      </c>
      <c r="B31237" s="8" t="s">
        <v>5</v>
      </c>
    </row>
    <row r="31238" spans="1:2" ht="17.25" customHeight="1">
      <c r="A31238" s="5" t="s">
        <v>31174</v>
      </c>
      <c r="B31238" s="8" t="s">
        <v>5</v>
      </c>
    </row>
    <row r="31239" spans="1:2" ht="17.25" customHeight="1">
      <c r="A31239" s="5" t="s">
        <v>31175</v>
      </c>
      <c r="B31239" s="8" t="s">
        <v>5</v>
      </c>
    </row>
    <row r="31240" spans="1:2" ht="17.25" customHeight="1">
      <c r="A31240" s="5" t="s">
        <v>31176</v>
      </c>
      <c r="B31240" s="8" t="s">
        <v>5</v>
      </c>
    </row>
    <row r="31241" spans="1:2" ht="17.25" customHeight="1">
      <c r="A31241" s="5" t="s">
        <v>31177</v>
      </c>
      <c r="B31241" s="8" t="s">
        <v>5</v>
      </c>
    </row>
    <row r="31242" spans="1:2" ht="17.25" customHeight="1">
      <c r="A31242" s="5" t="s">
        <v>31178</v>
      </c>
      <c r="B31242" s="8" t="s">
        <v>5</v>
      </c>
    </row>
    <row r="31243" spans="1:2" ht="17.25" customHeight="1">
      <c r="A31243" s="5" t="s">
        <v>31179</v>
      </c>
      <c r="B31243" s="8" t="s">
        <v>5</v>
      </c>
    </row>
    <row r="31244" spans="1:2" ht="17.25" customHeight="1">
      <c r="A31244" s="5" t="s">
        <v>31180</v>
      </c>
      <c r="B31244" s="8" t="s">
        <v>5</v>
      </c>
    </row>
    <row r="31245" spans="1:2" ht="17.25" customHeight="1">
      <c r="A31245" s="5" t="s">
        <v>31181</v>
      </c>
      <c r="B31245" s="8" t="s">
        <v>5</v>
      </c>
    </row>
    <row r="31246" spans="1:2" ht="17.25" customHeight="1">
      <c r="A31246" s="5" t="s">
        <v>31182</v>
      </c>
      <c r="B31246" s="8" t="s">
        <v>5</v>
      </c>
    </row>
    <row r="31247" spans="1:2" ht="17.25" customHeight="1">
      <c r="A31247" s="5" t="s">
        <v>31183</v>
      </c>
      <c r="B31247" s="8" t="s">
        <v>5</v>
      </c>
    </row>
    <row r="31248" spans="1:2" ht="17.25" customHeight="1">
      <c r="A31248" s="5" t="s">
        <v>31184</v>
      </c>
      <c r="B31248" s="8" t="s">
        <v>5</v>
      </c>
    </row>
    <row r="31249" spans="1:2" ht="17.25" customHeight="1">
      <c r="A31249" s="5" t="s">
        <v>31185</v>
      </c>
      <c r="B31249" s="8" t="s">
        <v>5</v>
      </c>
    </row>
    <row r="31250" spans="1:2" ht="17.25" customHeight="1">
      <c r="A31250" s="5" t="s">
        <v>31186</v>
      </c>
      <c r="B31250" s="8" t="s">
        <v>5</v>
      </c>
    </row>
    <row r="31251" spans="1:2" ht="17.25" customHeight="1">
      <c r="A31251" s="5" t="s">
        <v>31187</v>
      </c>
      <c r="B31251" s="8" t="s">
        <v>5</v>
      </c>
    </row>
    <row r="31252" spans="1:2" ht="17.25" customHeight="1">
      <c r="A31252" s="5" t="s">
        <v>31188</v>
      </c>
      <c r="B31252" s="8" t="s">
        <v>5</v>
      </c>
    </row>
    <row r="31253" spans="1:2" ht="17.25" customHeight="1">
      <c r="A31253" s="5" t="s">
        <v>31189</v>
      </c>
      <c r="B31253" s="8" t="s">
        <v>5</v>
      </c>
    </row>
    <row r="31254" spans="1:2" ht="17.25" customHeight="1">
      <c r="A31254" s="5" t="s">
        <v>31190</v>
      </c>
      <c r="B31254" s="8" t="s">
        <v>5</v>
      </c>
    </row>
    <row r="31255" spans="1:2" ht="17.25" customHeight="1">
      <c r="A31255" s="5" t="s">
        <v>31191</v>
      </c>
      <c r="B31255" s="8" t="s">
        <v>5</v>
      </c>
    </row>
    <row r="31256" spans="1:2" ht="17.25" customHeight="1">
      <c r="A31256" s="5" t="s">
        <v>31192</v>
      </c>
      <c r="B31256" s="8" t="s">
        <v>5</v>
      </c>
    </row>
    <row r="31257" spans="1:2" ht="17.25" customHeight="1">
      <c r="A31257" s="5" t="s">
        <v>31193</v>
      </c>
      <c r="B31257" s="8" t="s">
        <v>5</v>
      </c>
    </row>
    <row r="31258" spans="1:2" ht="17.25" customHeight="1">
      <c r="A31258" s="5" t="s">
        <v>31194</v>
      </c>
      <c r="B31258" s="8" t="s">
        <v>5</v>
      </c>
    </row>
    <row r="31259" spans="1:2" ht="17.25" customHeight="1">
      <c r="A31259" s="5" t="s">
        <v>31195</v>
      </c>
      <c r="B31259" s="8" t="s">
        <v>5</v>
      </c>
    </row>
    <row r="31260" spans="1:2" ht="17.25" customHeight="1">
      <c r="A31260" s="5" t="s">
        <v>31196</v>
      </c>
      <c r="B31260" s="8" t="s">
        <v>5</v>
      </c>
    </row>
    <row r="31261" spans="1:2" ht="17.25" customHeight="1">
      <c r="A31261" s="5" t="s">
        <v>31197</v>
      </c>
      <c r="B31261" s="8" t="s">
        <v>5</v>
      </c>
    </row>
    <row r="31262" spans="1:2" ht="17.25" customHeight="1">
      <c r="A31262" s="5" t="s">
        <v>31198</v>
      </c>
      <c r="B31262" s="8" t="s">
        <v>5</v>
      </c>
    </row>
    <row r="31263" spans="1:2" ht="17.25" customHeight="1">
      <c r="A31263" s="5" t="s">
        <v>31199</v>
      </c>
      <c r="B31263" s="8" t="s">
        <v>5</v>
      </c>
    </row>
    <row r="31264" spans="1:2" ht="17.25" customHeight="1">
      <c r="A31264" s="5" t="s">
        <v>31200</v>
      </c>
      <c r="B31264" s="8" t="s">
        <v>5</v>
      </c>
    </row>
    <row r="31265" spans="1:2" ht="17.25" customHeight="1">
      <c r="A31265" s="5" t="s">
        <v>31201</v>
      </c>
      <c r="B31265" s="8" t="s">
        <v>5</v>
      </c>
    </row>
    <row r="31266" spans="1:2" ht="17.25" customHeight="1">
      <c r="A31266" s="5" t="s">
        <v>31202</v>
      </c>
      <c r="B31266" s="8" t="s">
        <v>5</v>
      </c>
    </row>
    <row r="31267" spans="1:2" ht="17.25" customHeight="1">
      <c r="A31267" s="5" t="s">
        <v>31203</v>
      </c>
      <c r="B31267" s="8" t="s">
        <v>5</v>
      </c>
    </row>
    <row r="31268" spans="1:2" ht="17.25" customHeight="1">
      <c r="A31268" s="5" t="s">
        <v>31204</v>
      </c>
      <c r="B31268" s="8" t="s">
        <v>5</v>
      </c>
    </row>
    <row r="31269" spans="1:2" ht="17.25" customHeight="1">
      <c r="A31269" s="5" t="s">
        <v>31205</v>
      </c>
      <c r="B31269" s="8" t="s">
        <v>5</v>
      </c>
    </row>
    <row r="31270" spans="1:2" ht="17.25" customHeight="1">
      <c r="A31270" s="5" t="s">
        <v>31206</v>
      </c>
      <c r="B31270" s="8" t="s">
        <v>5</v>
      </c>
    </row>
    <row r="31271" spans="1:2" ht="17.25" customHeight="1">
      <c r="A31271" s="5" t="s">
        <v>31207</v>
      </c>
      <c r="B31271" s="8" t="s">
        <v>5</v>
      </c>
    </row>
    <row r="31272" spans="1:2" ht="17.25" customHeight="1">
      <c r="A31272" s="5" t="s">
        <v>31208</v>
      </c>
      <c r="B31272" s="8" t="s">
        <v>5</v>
      </c>
    </row>
    <row r="31273" spans="1:2" ht="17.25" customHeight="1">
      <c r="A31273" s="5" t="s">
        <v>31209</v>
      </c>
      <c r="B31273" s="8" t="s">
        <v>5</v>
      </c>
    </row>
    <row r="31274" spans="1:2" ht="17.25" customHeight="1">
      <c r="A31274" s="5" t="s">
        <v>31210</v>
      </c>
      <c r="B31274" s="8" t="s">
        <v>5</v>
      </c>
    </row>
    <row r="31275" spans="1:2" ht="17.25" customHeight="1">
      <c r="A31275" s="5" t="s">
        <v>31211</v>
      </c>
      <c r="B31275" s="8" t="s">
        <v>5</v>
      </c>
    </row>
    <row r="31276" spans="1:2" ht="17.25" customHeight="1">
      <c r="A31276" s="5" t="s">
        <v>31212</v>
      </c>
      <c r="B31276" s="8" t="s">
        <v>5</v>
      </c>
    </row>
    <row r="31277" spans="1:2" ht="17.25" customHeight="1">
      <c r="A31277" s="5" t="s">
        <v>31213</v>
      </c>
      <c r="B31277" s="8" t="s">
        <v>5</v>
      </c>
    </row>
    <row r="31278" spans="1:2" ht="17.25" customHeight="1">
      <c r="A31278" s="5" t="s">
        <v>31214</v>
      </c>
      <c r="B31278" s="8" t="s">
        <v>5</v>
      </c>
    </row>
    <row r="31279" spans="1:2" ht="17.25" customHeight="1">
      <c r="A31279" s="5" t="s">
        <v>31215</v>
      </c>
      <c r="B31279" s="8" t="s">
        <v>5</v>
      </c>
    </row>
    <row r="31280" spans="1:2" ht="17.25" customHeight="1">
      <c r="A31280" s="5" t="s">
        <v>31216</v>
      </c>
      <c r="B31280" s="8" t="s">
        <v>5</v>
      </c>
    </row>
    <row r="31281" spans="1:2" ht="17.25" customHeight="1">
      <c r="A31281" s="5" t="s">
        <v>31217</v>
      </c>
      <c r="B31281" s="8" t="s">
        <v>5</v>
      </c>
    </row>
    <row r="31282" spans="1:2" ht="17.25" customHeight="1">
      <c r="A31282" s="5" t="s">
        <v>31218</v>
      </c>
      <c r="B31282" s="8" t="s">
        <v>5</v>
      </c>
    </row>
    <row r="31283" spans="1:2" ht="17.25" customHeight="1">
      <c r="A31283" s="5" t="s">
        <v>31219</v>
      </c>
      <c r="B31283" s="8" t="s">
        <v>5</v>
      </c>
    </row>
    <row r="31284" spans="1:2" ht="17.25" customHeight="1">
      <c r="A31284" s="5" t="s">
        <v>31220</v>
      </c>
      <c r="B31284" s="8" t="s">
        <v>5</v>
      </c>
    </row>
    <row r="31285" spans="1:2" ht="17.25" customHeight="1">
      <c r="A31285" s="5" t="s">
        <v>31221</v>
      </c>
      <c r="B31285" s="8" t="s">
        <v>5</v>
      </c>
    </row>
    <row r="31286" spans="1:2" ht="17.25" customHeight="1">
      <c r="A31286" s="5" t="s">
        <v>31222</v>
      </c>
      <c r="B31286" s="8" t="s">
        <v>5</v>
      </c>
    </row>
    <row r="31287" spans="1:2" ht="17.25" customHeight="1">
      <c r="A31287" s="5" t="s">
        <v>31223</v>
      </c>
      <c r="B31287" s="8" t="s">
        <v>5</v>
      </c>
    </row>
    <row r="31288" spans="1:2" ht="17.25" customHeight="1">
      <c r="A31288" s="5" t="s">
        <v>31224</v>
      </c>
      <c r="B31288" s="8" t="s">
        <v>5</v>
      </c>
    </row>
    <row r="31289" spans="1:2" ht="17.25" customHeight="1">
      <c r="A31289" s="5" t="s">
        <v>31225</v>
      </c>
      <c r="B31289" s="8" t="s">
        <v>5</v>
      </c>
    </row>
    <row r="31290" spans="1:2" ht="17.25" customHeight="1">
      <c r="A31290" s="5" t="s">
        <v>31226</v>
      </c>
      <c r="B31290" s="8" t="s">
        <v>5</v>
      </c>
    </row>
    <row r="31291" spans="1:2" ht="17.25" customHeight="1">
      <c r="A31291" s="5" t="s">
        <v>31227</v>
      </c>
      <c r="B31291" s="8" t="s">
        <v>5</v>
      </c>
    </row>
    <row r="31292" spans="1:2" ht="17.25" customHeight="1">
      <c r="A31292" s="5" t="s">
        <v>31228</v>
      </c>
      <c r="B31292" s="8" t="s">
        <v>5</v>
      </c>
    </row>
    <row r="31293" spans="1:2" ht="17.25" customHeight="1">
      <c r="A31293" s="5" t="s">
        <v>31229</v>
      </c>
      <c r="B31293" s="8" t="s">
        <v>5</v>
      </c>
    </row>
    <row r="31294" spans="1:2" ht="17.25" customHeight="1">
      <c r="A31294" s="5" t="s">
        <v>31230</v>
      </c>
      <c r="B31294" s="8" t="s">
        <v>5</v>
      </c>
    </row>
    <row r="31295" spans="1:2" ht="17.25" customHeight="1">
      <c r="A31295" s="5" t="s">
        <v>31231</v>
      </c>
      <c r="B31295" s="8" t="s">
        <v>5</v>
      </c>
    </row>
    <row r="31296" spans="1:2" ht="17.25" customHeight="1">
      <c r="A31296" s="5" t="s">
        <v>31232</v>
      </c>
      <c r="B31296" s="8" t="s">
        <v>5</v>
      </c>
    </row>
    <row r="31297" spans="1:2" ht="17.25" customHeight="1">
      <c r="A31297" s="5" t="s">
        <v>31233</v>
      </c>
      <c r="B31297" s="8" t="s">
        <v>5</v>
      </c>
    </row>
    <row r="31298" spans="1:2" ht="17.25" customHeight="1">
      <c r="A31298" s="5" t="s">
        <v>31234</v>
      </c>
      <c r="B31298" s="8" t="s">
        <v>5</v>
      </c>
    </row>
    <row r="31299" spans="1:2" ht="17.25" customHeight="1">
      <c r="A31299" s="5" t="s">
        <v>31235</v>
      </c>
      <c r="B31299" s="8" t="s">
        <v>5</v>
      </c>
    </row>
    <row r="31300" spans="1:2" ht="17.25" customHeight="1">
      <c r="A31300" s="5" t="s">
        <v>31236</v>
      </c>
      <c r="B31300" s="8" t="s">
        <v>5</v>
      </c>
    </row>
    <row r="31301" spans="1:2" ht="17.25" customHeight="1">
      <c r="A31301" s="5" t="s">
        <v>31237</v>
      </c>
      <c r="B31301" s="8" t="s">
        <v>5</v>
      </c>
    </row>
    <row r="31302" spans="1:2" ht="17.25" customHeight="1">
      <c r="A31302" s="5" t="s">
        <v>31238</v>
      </c>
      <c r="B31302" s="8" t="s">
        <v>5</v>
      </c>
    </row>
    <row r="31303" spans="1:2" ht="17.25" customHeight="1">
      <c r="A31303" s="5" t="s">
        <v>31239</v>
      </c>
      <c r="B31303" s="8" t="s">
        <v>5</v>
      </c>
    </row>
    <row r="31304" spans="1:2" ht="17.25" customHeight="1">
      <c r="A31304" s="5" t="s">
        <v>31240</v>
      </c>
      <c r="B31304" s="8" t="s">
        <v>5</v>
      </c>
    </row>
    <row r="31305" spans="1:2" ht="17.25" customHeight="1">
      <c r="A31305" s="5" t="s">
        <v>31241</v>
      </c>
      <c r="B31305" s="8" t="s">
        <v>5</v>
      </c>
    </row>
    <row r="31306" spans="1:2" ht="17.25" customHeight="1">
      <c r="A31306" s="5" t="s">
        <v>31242</v>
      </c>
      <c r="B31306" s="8" t="s">
        <v>5</v>
      </c>
    </row>
    <row r="31307" spans="1:2" ht="17.25" customHeight="1">
      <c r="A31307" s="5" t="s">
        <v>31243</v>
      </c>
      <c r="B31307" s="8" t="s">
        <v>5</v>
      </c>
    </row>
    <row r="31308" spans="1:2" ht="17.25" customHeight="1">
      <c r="A31308" s="5" t="s">
        <v>31244</v>
      </c>
      <c r="B31308" s="8" t="s">
        <v>5</v>
      </c>
    </row>
    <row r="31309" spans="1:2" ht="17.25" customHeight="1">
      <c r="A31309" s="5" t="s">
        <v>31245</v>
      </c>
      <c r="B31309" s="8" t="s">
        <v>5</v>
      </c>
    </row>
    <row r="31310" spans="1:2" ht="17.25" customHeight="1">
      <c r="A31310" s="5" t="s">
        <v>31246</v>
      </c>
      <c r="B31310" s="8" t="s">
        <v>5</v>
      </c>
    </row>
    <row r="31311" spans="1:2" ht="17.25" customHeight="1">
      <c r="A31311" s="5" t="s">
        <v>31247</v>
      </c>
      <c r="B31311" s="8" t="s">
        <v>5</v>
      </c>
    </row>
    <row r="31312" spans="1:2" ht="17.25" customHeight="1">
      <c r="A31312" s="5" t="s">
        <v>31248</v>
      </c>
      <c r="B31312" s="8" t="s">
        <v>5</v>
      </c>
    </row>
    <row r="31313" spans="1:2" ht="17.25" customHeight="1">
      <c r="A31313" s="5" t="s">
        <v>31249</v>
      </c>
      <c r="B31313" s="8" t="s">
        <v>5</v>
      </c>
    </row>
    <row r="31314" spans="1:2" ht="17.25" customHeight="1">
      <c r="A31314" s="5" t="s">
        <v>31250</v>
      </c>
      <c r="B31314" s="8" t="s">
        <v>5</v>
      </c>
    </row>
    <row r="31315" spans="1:2" ht="17.25" customHeight="1">
      <c r="A31315" s="5" t="s">
        <v>31251</v>
      </c>
      <c r="B31315" s="8" t="s">
        <v>5</v>
      </c>
    </row>
    <row r="31316" spans="1:2" ht="17.25" customHeight="1">
      <c r="A31316" s="5" t="s">
        <v>31252</v>
      </c>
      <c r="B31316" s="8" t="s">
        <v>5</v>
      </c>
    </row>
    <row r="31317" spans="1:2" ht="17.25" customHeight="1">
      <c r="A31317" s="5" t="s">
        <v>31253</v>
      </c>
      <c r="B31317" s="8" t="s">
        <v>5</v>
      </c>
    </row>
    <row r="31318" spans="1:2" ht="17.25" customHeight="1">
      <c r="A31318" s="5" t="s">
        <v>31254</v>
      </c>
      <c r="B31318" s="8" t="s">
        <v>5</v>
      </c>
    </row>
    <row r="31319" spans="1:2" ht="17.25" customHeight="1">
      <c r="A31319" s="5" t="s">
        <v>31255</v>
      </c>
      <c r="B31319" s="8" t="s">
        <v>5</v>
      </c>
    </row>
    <row r="31320" spans="1:2" ht="17.25" customHeight="1">
      <c r="A31320" s="5" t="s">
        <v>31256</v>
      </c>
      <c r="B31320" s="8" t="s">
        <v>5</v>
      </c>
    </row>
    <row r="31321" spans="1:2" ht="17.25" customHeight="1">
      <c r="A31321" s="5" t="s">
        <v>31257</v>
      </c>
      <c r="B31321" s="8" t="s">
        <v>5</v>
      </c>
    </row>
    <row r="31322" spans="1:2" ht="17.25" customHeight="1">
      <c r="A31322" s="5" t="s">
        <v>31258</v>
      </c>
      <c r="B31322" s="8" t="s">
        <v>5</v>
      </c>
    </row>
    <row r="31323" spans="1:2" ht="17.25" customHeight="1">
      <c r="A31323" s="5" t="s">
        <v>31259</v>
      </c>
      <c r="B31323" s="8" t="s">
        <v>5</v>
      </c>
    </row>
    <row r="31324" spans="1:2" ht="17.25" customHeight="1">
      <c r="A31324" s="5" t="s">
        <v>31260</v>
      </c>
      <c r="B31324" s="8" t="s">
        <v>5</v>
      </c>
    </row>
    <row r="31325" spans="1:2" ht="17.25" customHeight="1">
      <c r="A31325" s="5" t="s">
        <v>31261</v>
      </c>
      <c r="B31325" s="8" t="s">
        <v>5</v>
      </c>
    </row>
    <row r="31326" spans="1:2" ht="17.25" customHeight="1">
      <c r="A31326" s="5" t="s">
        <v>31262</v>
      </c>
      <c r="B31326" s="8" t="s">
        <v>5</v>
      </c>
    </row>
    <row r="31327" spans="1:2" ht="17.25" customHeight="1">
      <c r="A31327" s="5" t="s">
        <v>31263</v>
      </c>
      <c r="B31327" s="8" t="s">
        <v>5</v>
      </c>
    </row>
    <row r="31328" spans="1:2" ht="17.25" customHeight="1">
      <c r="A31328" s="5" t="s">
        <v>31264</v>
      </c>
      <c r="B31328" s="8" t="s">
        <v>5</v>
      </c>
    </row>
    <row r="31329" spans="1:2" ht="17.25" customHeight="1">
      <c r="A31329" s="5" t="s">
        <v>31265</v>
      </c>
      <c r="B31329" s="8" t="s">
        <v>5</v>
      </c>
    </row>
    <row r="31330" spans="1:2" ht="17.25" customHeight="1">
      <c r="A31330" s="5" t="s">
        <v>31266</v>
      </c>
      <c r="B31330" s="8" t="s">
        <v>5</v>
      </c>
    </row>
    <row r="31331" spans="1:2" ht="17.25" customHeight="1">
      <c r="A31331" s="5" t="s">
        <v>31267</v>
      </c>
      <c r="B31331" s="8" t="s">
        <v>5</v>
      </c>
    </row>
    <row r="31332" spans="1:2" ht="17.25" customHeight="1">
      <c r="A31332" s="5" t="s">
        <v>31268</v>
      </c>
      <c r="B31332" s="8" t="s">
        <v>5</v>
      </c>
    </row>
    <row r="31333" spans="1:2" ht="17.25" customHeight="1">
      <c r="A31333" s="5" t="s">
        <v>31269</v>
      </c>
      <c r="B31333" s="8" t="s">
        <v>5</v>
      </c>
    </row>
    <row r="31334" spans="1:2" ht="17.25" customHeight="1">
      <c r="A31334" s="5" t="s">
        <v>31270</v>
      </c>
      <c r="B31334" s="8" t="s">
        <v>5</v>
      </c>
    </row>
    <row r="31335" spans="1:2" ht="17.25" customHeight="1">
      <c r="A31335" s="5" t="s">
        <v>31271</v>
      </c>
      <c r="B31335" s="8" t="s">
        <v>5</v>
      </c>
    </row>
    <row r="31336" spans="1:2" ht="17.25" customHeight="1">
      <c r="A31336" s="5" t="s">
        <v>31272</v>
      </c>
      <c r="B31336" s="8" t="s">
        <v>5</v>
      </c>
    </row>
    <row r="31337" spans="1:2" ht="17.25" customHeight="1">
      <c r="A31337" s="5" t="s">
        <v>31273</v>
      </c>
      <c r="B31337" s="8" t="s">
        <v>5</v>
      </c>
    </row>
    <row r="31338" spans="1:2" ht="17.25" customHeight="1">
      <c r="A31338" s="5" t="s">
        <v>31274</v>
      </c>
      <c r="B31338" s="8" t="s">
        <v>5</v>
      </c>
    </row>
    <row r="31339" spans="1:2" ht="17.25" customHeight="1">
      <c r="A31339" s="5" t="s">
        <v>31275</v>
      </c>
      <c r="B31339" s="8" t="s">
        <v>5</v>
      </c>
    </row>
    <row r="31340" spans="1:2" ht="17.25" customHeight="1">
      <c r="A31340" s="5" t="s">
        <v>31276</v>
      </c>
      <c r="B31340" s="8" t="s">
        <v>5</v>
      </c>
    </row>
    <row r="31341" spans="1:2" ht="17.25" customHeight="1">
      <c r="A31341" s="5" t="s">
        <v>31277</v>
      </c>
      <c r="B31341" s="8" t="s">
        <v>5</v>
      </c>
    </row>
    <row r="31342" spans="1:2" ht="17.25" customHeight="1">
      <c r="A31342" s="5" t="s">
        <v>31278</v>
      </c>
      <c r="B31342" s="8" t="s">
        <v>5</v>
      </c>
    </row>
    <row r="31343" spans="1:2" ht="17.25" customHeight="1">
      <c r="A31343" s="5" t="s">
        <v>31279</v>
      </c>
      <c r="B31343" s="8" t="s">
        <v>5</v>
      </c>
    </row>
    <row r="31344" spans="1:2" ht="17.25" customHeight="1">
      <c r="A31344" s="5" t="s">
        <v>31280</v>
      </c>
      <c r="B31344" s="8" t="s">
        <v>5</v>
      </c>
    </row>
    <row r="31345" spans="1:2" ht="17.25" customHeight="1">
      <c r="A31345" s="5" t="s">
        <v>31281</v>
      </c>
      <c r="B31345" s="8" t="s">
        <v>5</v>
      </c>
    </row>
    <row r="31346" spans="1:2" ht="17.25" customHeight="1">
      <c r="A31346" s="5" t="s">
        <v>31282</v>
      </c>
      <c r="B31346" s="8" t="s">
        <v>5</v>
      </c>
    </row>
    <row r="31347" spans="1:2" ht="17.25" customHeight="1">
      <c r="A31347" s="5" t="s">
        <v>31283</v>
      </c>
      <c r="B31347" s="8" t="s">
        <v>5</v>
      </c>
    </row>
    <row r="31348" spans="1:2" ht="17.25" customHeight="1">
      <c r="A31348" s="5" t="s">
        <v>31284</v>
      </c>
      <c r="B31348" s="8" t="s">
        <v>5</v>
      </c>
    </row>
    <row r="31349" spans="1:2" ht="17.25" customHeight="1">
      <c r="A31349" s="5" t="s">
        <v>31285</v>
      </c>
      <c r="B31349" s="8" t="s">
        <v>5</v>
      </c>
    </row>
    <row r="31350" spans="1:2" ht="17.25" customHeight="1">
      <c r="A31350" s="5" t="s">
        <v>31286</v>
      </c>
      <c r="B31350" s="8" t="s">
        <v>5</v>
      </c>
    </row>
    <row r="31351" spans="1:2" ht="17.25" customHeight="1">
      <c r="A31351" s="5" t="s">
        <v>31287</v>
      </c>
      <c r="B31351" s="8" t="s">
        <v>5</v>
      </c>
    </row>
    <row r="31352" spans="1:2" ht="17.25" customHeight="1">
      <c r="A31352" s="5" t="s">
        <v>31288</v>
      </c>
      <c r="B31352" s="8" t="s">
        <v>5</v>
      </c>
    </row>
    <row r="31353" spans="1:2" ht="17.25" customHeight="1">
      <c r="A31353" s="5" t="s">
        <v>31289</v>
      </c>
      <c r="B31353" s="8" t="s">
        <v>5</v>
      </c>
    </row>
    <row r="31354" spans="1:2" ht="17.25" customHeight="1">
      <c r="A31354" s="5" t="s">
        <v>31290</v>
      </c>
      <c r="B31354" s="8" t="s">
        <v>5</v>
      </c>
    </row>
    <row r="31355" spans="1:2" ht="17.25" customHeight="1">
      <c r="A31355" s="5" t="s">
        <v>31291</v>
      </c>
      <c r="B31355" s="8" t="s">
        <v>5</v>
      </c>
    </row>
    <row r="31356" spans="1:2" ht="17.25" customHeight="1">
      <c r="A31356" s="5" t="s">
        <v>31292</v>
      </c>
      <c r="B31356" s="8" t="s">
        <v>5</v>
      </c>
    </row>
    <row r="31357" spans="1:2" ht="17.25" customHeight="1">
      <c r="A31357" s="5" t="s">
        <v>31293</v>
      </c>
      <c r="B31357" s="8" t="s">
        <v>5</v>
      </c>
    </row>
    <row r="31358" spans="1:2" ht="17.25" customHeight="1">
      <c r="A31358" s="5" t="s">
        <v>31294</v>
      </c>
      <c r="B31358" s="8" t="s">
        <v>5</v>
      </c>
    </row>
    <row r="31359" spans="1:2" ht="17.25" customHeight="1">
      <c r="A31359" s="5" t="s">
        <v>31295</v>
      </c>
      <c r="B31359" s="8" t="s">
        <v>5</v>
      </c>
    </row>
    <row r="31360" spans="1:2" ht="17.25" customHeight="1">
      <c r="A31360" s="5" t="s">
        <v>31296</v>
      </c>
      <c r="B31360" s="8" t="s">
        <v>5</v>
      </c>
    </row>
    <row r="31361" spans="1:2" ht="17.25" customHeight="1">
      <c r="A31361" s="5" t="s">
        <v>31297</v>
      </c>
      <c r="B31361" s="8" t="s">
        <v>5</v>
      </c>
    </row>
    <row r="31362" spans="1:2" ht="17.25" customHeight="1">
      <c r="A31362" s="5" t="s">
        <v>31298</v>
      </c>
      <c r="B31362" s="8" t="s">
        <v>5</v>
      </c>
    </row>
    <row r="31363" spans="1:2" ht="17.25" customHeight="1">
      <c r="A31363" s="5" t="s">
        <v>31299</v>
      </c>
      <c r="B31363" s="8" t="s">
        <v>5</v>
      </c>
    </row>
    <row r="31364" spans="1:2" ht="17.25" customHeight="1">
      <c r="A31364" s="5" t="s">
        <v>31300</v>
      </c>
      <c r="B31364" s="8" t="s">
        <v>5</v>
      </c>
    </row>
    <row r="31365" spans="1:2" ht="17.25" customHeight="1">
      <c r="A31365" s="5" t="s">
        <v>31301</v>
      </c>
      <c r="B31365" s="8" t="s">
        <v>5</v>
      </c>
    </row>
    <row r="31366" spans="1:2" ht="17.25" customHeight="1">
      <c r="A31366" s="5" t="s">
        <v>31302</v>
      </c>
      <c r="B31366" s="8" t="s">
        <v>5</v>
      </c>
    </row>
    <row r="31367" spans="1:2" ht="17.25" customHeight="1">
      <c r="A31367" s="5" t="s">
        <v>31303</v>
      </c>
      <c r="B31367" s="8" t="s">
        <v>5</v>
      </c>
    </row>
    <row r="31368" spans="1:2" ht="17.25" customHeight="1">
      <c r="A31368" s="5" t="s">
        <v>31304</v>
      </c>
      <c r="B31368" s="8" t="s">
        <v>5</v>
      </c>
    </row>
    <row r="31369" spans="1:2" ht="17.25" customHeight="1">
      <c r="A31369" s="5" t="s">
        <v>31305</v>
      </c>
      <c r="B31369" s="8" t="s">
        <v>5</v>
      </c>
    </row>
    <row r="31370" spans="1:2" ht="17.25" customHeight="1">
      <c r="A31370" s="5" t="s">
        <v>31306</v>
      </c>
      <c r="B31370" s="8" t="s">
        <v>5</v>
      </c>
    </row>
    <row r="31371" spans="1:2" ht="17.25" customHeight="1">
      <c r="A31371" s="5" t="s">
        <v>31307</v>
      </c>
      <c r="B31371" s="8" t="s">
        <v>5</v>
      </c>
    </row>
    <row r="31372" spans="1:2" ht="17.25" customHeight="1">
      <c r="A31372" s="5" t="s">
        <v>31308</v>
      </c>
      <c r="B31372" s="8" t="s">
        <v>5</v>
      </c>
    </row>
    <row r="31373" spans="1:2" ht="17.25" customHeight="1">
      <c r="A31373" s="5" t="s">
        <v>31309</v>
      </c>
      <c r="B31373" s="8" t="s">
        <v>5</v>
      </c>
    </row>
    <row r="31374" spans="1:2" ht="17.25" customHeight="1">
      <c r="A31374" s="5" t="s">
        <v>31310</v>
      </c>
      <c r="B31374" s="8" t="s">
        <v>5</v>
      </c>
    </row>
    <row r="31375" spans="1:2" ht="17.25" customHeight="1">
      <c r="A31375" s="5" t="s">
        <v>31311</v>
      </c>
      <c r="B31375" s="8" t="s">
        <v>5</v>
      </c>
    </row>
    <row r="31376" spans="1:2" ht="17.25" customHeight="1">
      <c r="A31376" s="5" t="s">
        <v>31312</v>
      </c>
      <c r="B31376" s="8" t="s">
        <v>5</v>
      </c>
    </row>
    <row r="31377" spans="1:2" ht="17.25" customHeight="1">
      <c r="A31377" s="5" t="s">
        <v>31313</v>
      </c>
      <c r="B31377" s="8" t="s">
        <v>5</v>
      </c>
    </row>
    <row r="31378" spans="1:2" ht="17.25" customHeight="1">
      <c r="A31378" s="5" t="s">
        <v>31314</v>
      </c>
      <c r="B31378" s="8" t="s">
        <v>5</v>
      </c>
    </row>
    <row r="31379" spans="1:2" ht="17.25" customHeight="1">
      <c r="A31379" s="5" t="s">
        <v>31315</v>
      </c>
      <c r="B31379" s="8" t="s">
        <v>5</v>
      </c>
    </row>
    <row r="31380" spans="1:2" ht="17.25" customHeight="1">
      <c r="A31380" s="5" t="s">
        <v>31316</v>
      </c>
      <c r="B31380" s="8" t="s">
        <v>5</v>
      </c>
    </row>
    <row r="31381" spans="1:2" ht="17.25" customHeight="1">
      <c r="A31381" s="5" t="s">
        <v>31317</v>
      </c>
      <c r="B31381" s="8" t="s">
        <v>5</v>
      </c>
    </row>
    <row r="31382" spans="1:2" ht="17.25" customHeight="1">
      <c r="A31382" s="5" t="s">
        <v>31318</v>
      </c>
      <c r="B31382" s="8" t="s">
        <v>5</v>
      </c>
    </row>
    <row r="31383" spans="1:2" ht="17.25" customHeight="1">
      <c r="A31383" s="5" t="s">
        <v>31319</v>
      </c>
      <c r="B31383" s="8" t="s">
        <v>5</v>
      </c>
    </row>
    <row r="31384" spans="1:2" ht="17.25" customHeight="1">
      <c r="A31384" s="5" t="s">
        <v>31320</v>
      </c>
      <c r="B31384" s="8" t="s">
        <v>5</v>
      </c>
    </row>
    <row r="31385" spans="1:2" ht="17.25" customHeight="1">
      <c r="A31385" s="5" t="s">
        <v>31321</v>
      </c>
      <c r="B31385" s="8" t="s">
        <v>5</v>
      </c>
    </row>
    <row r="31386" spans="1:2" ht="17.25" customHeight="1">
      <c r="A31386" s="5" t="s">
        <v>31322</v>
      </c>
      <c r="B31386" s="8" t="s">
        <v>5</v>
      </c>
    </row>
    <row r="31387" spans="1:2" ht="17.25" customHeight="1">
      <c r="A31387" s="5" t="s">
        <v>31323</v>
      </c>
      <c r="B31387" s="8" t="s">
        <v>5</v>
      </c>
    </row>
    <row r="31388" spans="1:2" ht="17.25" customHeight="1">
      <c r="A31388" s="5" t="s">
        <v>31324</v>
      </c>
      <c r="B31388" s="8" t="s">
        <v>5</v>
      </c>
    </row>
    <row r="31389" spans="1:2" ht="17.25" customHeight="1">
      <c r="A31389" s="5" t="s">
        <v>31325</v>
      </c>
      <c r="B31389" s="8" t="s">
        <v>5</v>
      </c>
    </row>
    <row r="31390" spans="1:2" ht="17.25" customHeight="1">
      <c r="A31390" s="5" t="s">
        <v>31326</v>
      </c>
      <c r="B31390" s="8" t="s">
        <v>5</v>
      </c>
    </row>
    <row r="31391" spans="1:2" ht="17.25" customHeight="1">
      <c r="A31391" s="5" t="s">
        <v>31327</v>
      </c>
      <c r="B31391" s="8" t="s">
        <v>5</v>
      </c>
    </row>
    <row r="31392" spans="1:2" ht="17.25" customHeight="1">
      <c r="A31392" s="5" t="s">
        <v>31328</v>
      </c>
      <c r="B31392" s="8" t="s">
        <v>5</v>
      </c>
    </row>
    <row r="31393" spans="1:2" ht="17.25" customHeight="1">
      <c r="A31393" s="5" t="s">
        <v>31329</v>
      </c>
      <c r="B31393" s="8" t="s">
        <v>5</v>
      </c>
    </row>
    <row r="31394" spans="1:2" ht="17.25" customHeight="1">
      <c r="A31394" s="5" t="s">
        <v>31330</v>
      </c>
      <c r="B31394" s="8" t="s">
        <v>5</v>
      </c>
    </row>
    <row r="31395" spans="1:2" ht="17.25" customHeight="1">
      <c r="A31395" s="5" t="s">
        <v>31331</v>
      </c>
      <c r="B31395" s="8" t="s">
        <v>5</v>
      </c>
    </row>
    <row r="31396" spans="1:2" ht="17.25" customHeight="1">
      <c r="A31396" s="5" t="s">
        <v>31332</v>
      </c>
      <c r="B31396" s="8" t="s">
        <v>5</v>
      </c>
    </row>
    <row r="31397" spans="1:2" ht="17.25" customHeight="1">
      <c r="A31397" s="5" t="s">
        <v>31333</v>
      </c>
      <c r="B31397" s="8" t="s">
        <v>5</v>
      </c>
    </row>
    <row r="31398" spans="1:2" ht="17.25" customHeight="1">
      <c r="A31398" s="5" t="s">
        <v>31334</v>
      </c>
      <c r="B31398" s="8" t="s">
        <v>5</v>
      </c>
    </row>
    <row r="31399" spans="1:2" ht="17.25" customHeight="1">
      <c r="A31399" s="5" t="s">
        <v>31335</v>
      </c>
      <c r="B31399" s="8" t="s">
        <v>5</v>
      </c>
    </row>
    <row r="31400" spans="1:2" ht="17.25" customHeight="1">
      <c r="A31400" s="5" t="s">
        <v>31336</v>
      </c>
      <c r="B31400" s="8" t="s">
        <v>5</v>
      </c>
    </row>
    <row r="31401" spans="1:2" ht="17.25" customHeight="1">
      <c r="A31401" s="5" t="s">
        <v>31337</v>
      </c>
      <c r="B31401" s="8" t="s">
        <v>5</v>
      </c>
    </row>
    <row r="31402" spans="1:2" ht="17.25" customHeight="1">
      <c r="A31402" s="5" t="s">
        <v>31338</v>
      </c>
      <c r="B31402" s="8" t="s">
        <v>5</v>
      </c>
    </row>
    <row r="31403" spans="1:2" ht="17.25" customHeight="1">
      <c r="A31403" s="5" t="s">
        <v>31339</v>
      </c>
      <c r="B31403" s="8" t="s">
        <v>5</v>
      </c>
    </row>
    <row r="31404" spans="1:2" ht="17.25" customHeight="1">
      <c r="A31404" s="5" t="s">
        <v>31340</v>
      </c>
      <c r="B31404" s="8" t="s">
        <v>5</v>
      </c>
    </row>
    <row r="31405" spans="1:2" ht="17.25" customHeight="1">
      <c r="A31405" s="5" t="s">
        <v>31341</v>
      </c>
      <c r="B31405" s="8" t="s">
        <v>5</v>
      </c>
    </row>
    <row r="31406" spans="1:2" ht="17.25" customHeight="1">
      <c r="A31406" s="5" t="s">
        <v>31342</v>
      </c>
      <c r="B31406" s="8" t="s">
        <v>5</v>
      </c>
    </row>
    <row r="31407" spans="1:2" ht="17.25" customHeight="1">
      <c r="A31407" s="5" t="s">
        <v>31343</v>
      </c>
      <c r="B31407" s="8" t="s">
        <v>5</v>
      </c>
    </row>
    <row r="31408" spans="1:2" ht="17.25" customHeight="1">
      <c r="A31408" s="5" t="s">
        <v>31344</v>
      </c>
      <c r="B31408" s="8" t="s">
        <v>5</v>
      </c>
    </row>
    <row r="31409" spans="1:2" ht="17.25" customHeight="1">
      <c r="A31409" s="5" t="s">
        <v>31345</v>
      </c>
      <c r="B31409" s="8" t="s">
        <v>5</v>
      </c>
    </row>
    <row r="31410" spans="1:2" ht="17.25" customHeight="1">
      <c r="A31410" s="5" t="s">
        <v>31346</v>
      </c>
      <c r="B31410" s="8" t="s">
        <v>5</v>
      </c>
    </row>
    <row r="31411" spans="1:2" ht="17.25" customHeight="1">
      <c r="A31411" s="5" t="s">
        <v>31347</v>
      </c>
      <c r="B31411" s="8" t="s">
        <v>5</v>
      </c>
    </row>
    <row r="31412" spans="1:2" ht="17.25" customHeight="1">
      <c r="A31412" s="5" t="s">
        <v>31348</v>
      </c>
      <c r="B31412" s="8" t="s">
        <v>5</v>
      </c>
    </row>
    <row r="31413" spans="1:2" ht="17.25" customHeight="1">
      <c r="A31413" s="5" t="s">
        <v>31349</v>
      </c>
      <c r="B31413" s="8" t="s">
        <v>5</v>
      </c>
    </row>
    <row r="31414" spans="1:2" ht="17.25" customHeight="1">
      <c r="A31414" s="5" t="s">
        <v>31350</v>
      </c>
      <c r="B31414" s="8" t="s">
        <v>5</v>
      </c>
    </row>
    <row r="31415" spans="1:2" ht="17.25" customHeight="1">
      <c r="A31415" s="5" t="s">
        <v>31351</v>
      </c>
      <c r="B31415" s="8" t="s">
        <v>5</v>
      </c>
    </row>
    <row r="31416" spans="1:2" ht="17.25" customHeight="1">
      <c r="A31416" s="5" t="s">
        <v>31352</v>
      </c>
      <c r="B31416" s="8" t="s">
        <v>5</v>
      </c>
    </row>
    <row r="31417" spans="1:2" ht="17.25" customHeight="1">
      <c r="A31417" s="5" t="s">
        <v>31353</v>
      </c>
      <c r="B31417" s="8" t="s">
        <v>5</v>
      </c>
    </row>
    <row r="31418" spans="1:2" ht="17.25" customHeight="1">
      <c r="A31418" s="5" t="s">
        <v>31354</v>
      </c>
      <c r="B31418" s="8" t="s">
        <v>5</v>
      </c>
    </row>
    <row r="31419" spans="1:2" ht="17.25" customHeight="1">
      <c r="A31419" s="5" t="s">
        <v>31355</v>
      </c>
      <c r="B31419" s="8" t="s">
        <v>5</v>
      </c>
    </row>
    <row r="31420" spans="1:2" ht="17.25" customHeight="1">
      <c r="A31420" s="5" t="s">
        <v>31356</v>
      </c>
      <c r="B31420" s="8" t="s">
        <v>5</v>
      </c>
    </row>
    <row r="31421" spans="1:2" ht="17.25" customHeight="1">
      <c r="A31421" s="5" t="s">
        <v>31357</v>
      </c>
      <c r="B31421" s="8" t="s">
        <v>5</v>
      </c>
    </row>
    <row r="31422" spans="1:2" ht="17.25" customHeight="1">
      <c r="A31422" s="5" t="s">
        <v>31358</v>
      </c>
      <c r="B31422" s="8" t="s">
        <v>5</v>
      </c>
    </row>
    <row r="31423" spans="1:2" ht="17.25" customHeight="1">
      <c r="A31423" s="5" t="s">
        <v>31359</v>
      </c>
      <c r="B31423" s="8" t="s">
        <v>5</v>
      </c>
    </row>
    <row r="31424" spans="1:2" ht="17.25" customHeight="1">
      <c r="A31424" s="5" t="s">
        <v>31360</v>
      </c>
      <c r="B31424" s="8" t="s">
        <v>5</v>
      </c>
    </row>
    <row r="31425" spans="1:2" ht="17.25" customHeight="1">
      <c r="A31425" s="5" t="s">
        <v>31361</v>
      </c>
      <c r="B31425" s="8" t="s">
        <v>5</v>
      </c>
    </row>
    <row r="31426" spans="1:2" ht="17.25" customHeight="1">
      <c r="A31426" s="5" t="s">
        <v>31362</v>
      </c>
      <c r="B31426" s="8" t="s">
        <v>5</v>
      </c>
    </row>
    <row r="31427" spans="1:2" ht="17.25" customHeight="1">
      <c r="A31427" s="5" t="s">
        <v>31363</v>
      </c>
      <c r="B31427" s="8" t="s">
        <v>5</v>
      </c>
    </row>
    <row r="31428" spans="1:2" ht="17.25" customHeight="1">
      <c r="A31428" s="5" t="s">
        <v>31364</v>
      </c>
      <c r="B31428" s="8" t="s">
        <v>5</v>
      </c>
    </row>
    <row r="31429" spans="1:2" ht="17.25" customHeight="1">
      <c r="A31429" s="5" t="s">
        <v>31365</v>
      </c>
      <c r="B31429" s="8" t="s">
        <v>5</v>
      </c>
    </row>
    <row r="31430" spans="1:2" ht="17.25" customHeight="1">
      <c r="A31430" s="5" t="s">
        <v>31366</v>
      </c>
      <c r="B31430" s="8" t="s">
        <v>5</v>
      </c>
    </row>
    <row r="31431" spans="1:2" ht="17.25" customHeight="1">
      <c r="A31431" s="5" t="s">
        <v>31367</v>
      </c>
      <c r="B31431" s="8" t="s">
        <v>5</v>
      </c>
    </row>
    <row r="31432" spans="1:2" ht="17.25" customHeight="1">
      <c r="A31432" s="5" t="s">
        <v>31368</v>
      </c>
      <c r="B31432" s="8" t="s">
        <v>5</v>
      </c>
    </row>
    <row r="31433" spans="1:2" ht="17.25" customHeight="1">
      <c r="A31433" s="5" t="s">
        <v>31369</v>
      </c>
      <c r="B31433" s="8" t="s">
        <v>5</v>
      </c>
    </row>
    <row r="31434" spans="1:2" ht="17.25" customHeight="1">
      <c r="A31434" s="5" t="s">
        <v>31370</v>
      </c>
      <c r="B31434" s="8" t="s">
        <v>5</v>
      </c>
    </row>
    <row r="31435" spans="1:2" ht="17.25" customHeight="1">
      <c r="A31435" s="5" t="s">
        <v>31371</v>
      </c>
      <c r="B31435" s="8" t="s">
        <v>5</v>
      </c>
    </row>
    <row r="31436" spans="1:2" ht="17.25" customHeight="1">
      <c r="A31436" s="5" t="s">
        <v>31372</v>
      </c>
      <c r="B31436" s="8" t="s">
        <v>5</v>
      </c>
    </row>
    <row r="31437" spans="1:2" ht="17.25" customHeight="1">
      <c r="A31437" s="5" t="s">
        <v>31373</v>
      </c>
      <c r="B31437" s="8" t="s">
        <v>5</v>
      </c>
    </row>
    <row r="31438" spans="1:2" ht="17.25" customHeight="1">
      <c r="A31438" s="5" t="s">
        <v>31374</v>
      </c>
      <c r="B31438" s="8" t="s">
        <v>5</v>
      </c>
    </row>
    <row r="31439" spans="1:2" ht="17.25" customHeight="1">
      <c r="A31439" s="5" t="s">
        <v>31375</v>
      </c>
      <c r="B31439" s="8" t="s">
        <v>5</v>
      </c>
    </row>
    <row r="31440" spans="1:2" ht="17.25" customHeight="1">
      <c r="A31440" s="5" t="s">
        <v>31376</v>
      </c>
      <c r="B31440" s="8" t="s">
        <v>5</v>
      </c>
    </row>
    <row r="31441" spans="1:2" ht="17.25" customHeight="1">
      <c r="A31441" s="5" t="s">
        <v>31377</v>
      </c>
      <c r="B31441" s="8" t="s">
        <v>5</v>
      </c>
    </row>
    <row r="31442" spans="1:2" ht="17.25" customHeight="1">
      <c r="A31442" s="5" t="s">
        <v>31378</v>
      </c>
      <c r="B31442" s="8" t="s">
        <v>5</v>
      </c>
    </row>
    <row r="31443" spans="1:2" ht="17.25" customHeight="1">
      <c r="A31443" s="5" t="s">
        <v>31379</v>
      </c>
      <c r="B31443" s="8" t="s">
        <v>5</v>
      </c>
    </row>
    <row r="31444" spans="1:2" ht="17.25" customHeight="1">
      <c r="A31444" s="5" t="s">
        <v>31380</v>
      </c>
      <c r="B31444" s="8" t="s">
        <v>5</v>
      </c>
    </row>
    <row r="31445" spans="1:2" ht="17.25" customHeight="1">
      <c r="A31445" s="5" t="s">
        <v>31381</v>
      </c>
      <c r="B31445" s="8" t="s">
        <v>5</v>
      </c>
    </row>
    <row r="31446" spans="1:2" ht="17.25" customHeight="1">
      <c r="A31446" s="5" t="s">
        <v>31382</v>
      </c>
      <c r="B31446" s="8" t="s">
        <v>5</v>
      </c>
    </row>
    <row r="31447" spans="1:2" ht="17.25" customHeight="1">
      <c r="A31447" s="5" t="s">
        <v>31383</v>
      </c>
      <c r="B31447" s="8" t="s">
        <v>5</v>
      </c>
    </row>
    <row r="31448" spans="1:2" ht="17.25" customHeight="1">
      <c r="A31448" s="5" t="s">
        <v>31384</v>
      </c>
      <c r="B31448" s="8" t="s">
        <v>5</v>
      </c>
    </row>
    <row r="31449" spans="1:2" ht="17.25" customHeight="1">
      <c r="A31449" s="5" t="s">
        <v>31385</v>
      </c>
      <c r="B31449" s="8" t="s">
        <v>5</v>
      </c>
    </row>
    <row r="31450" spans="1:2" ht="17.25" customHeight="1">
      <c r="A31450" s="5" t="s">
        <v>31386</v>
      </c>
      <c r="B31450" s="8" t="s">
        <v>5</v>
      </c>
    </row>
    <row r="31451" spans="1:2" ht="17.25" customHeight="1">
      <c r="A31451" s="5" t="s">
        <v>31387</v>
      </c>
      <c r="B31451" s="8" t="s">
        <v>5</v>
      </c>
    </row>
    <row r="31452" spans="1:2" ht="17.25" customHeight="1">
      <c r="A31452" s="5" t="s">
        <v>31388</v>
      </c>
      <c r="B31452" s="8" t="s">
        <v>5</v>
      </c>
    </row>
    <row r="31453" spans="1:2" ht="17.25" customHeight="1">
      <c r="A31453" s="5" t="s">
        <v>31389</v>
      </c>
      <c r="B31453" s="8" t="s">
        <v>5</v>
      </c>
    </row>
    <row r="31454" spans="1:2" ht="17.25" customHeight="1">
      <c r="A31454" s="5" t="s">
        <v>31390</v>
      </c>
      <c r="B31454" s="8" t="s">
        <v>5</v>
      </c>
    </row>
    <row r="31455" spans="1:2" ht="17.25" customHeight="1">
      <c r="A31455" s="5" t="s">
        <v>31391</v>
      </c>
      <c r="B31455" s="8" t="s">
        <v>5</v>
      </c>
    </row>
    <row r="31456" spans="1:2" ht="17.25" customHeight="1">
      <c r="A31456" s="5" t="s">
        <v>31392</v>
      </c>
      <c r="B31456" s="8" t="s">
        <v>5</v>
      </c>
    </row>
    <row r="31457" spans="1:2" ht="17.25" customHeight="1">
      <c r="A31457" s="5" t="s">
        <v>31393</v>
      </c>
      <c r="B31457" s="8" t="s">
        <v>5</v>
      </c>
    </row>
    <row r="31458" spans="1:2" ht="17.25" customHeight="1">
      <c r="A31458" s="5" t="s">
        <v>31394</v>
      </c>
      <c r="B31458" s="8" t="s">
        <v>5</v>
      </c>
    </row>
    <row r="31459" spans="1:2" ht="17.25" customHeight="1">
      <c r="A31459" s="5" t="s">
        <v>31395</v>
      </c>
      <c r="B31459" s="8" t="s">
        <v>5</v>
      </c>
    </row>
    <row r="31460" spans="1:2" ht="17.25" customHeight="1">
      <c r="A31460" s="5" t="s">
        <v>31396</v>
      </c>
      <c r="B31460" s="8" t="s">
        <v>5</v>
      </c>
    </row>
    <row r="31461" spans="1:2" ht="17.25" customHeight="1">
      <c r="A31461" s="5" t="s">
        <v>31397</v>
      </c>
      <c r="B31461" s="8" t="s">
        <v>5</v>
      </c>
    </row>
    <row r="31462" spans="1:2" ht="17.25" customHeight="1">
      <c r="A31462" s="5" t="s">
        <v>31398</v>
      </c>
      <c r="B31462" s="8" t="s">
        <v>5</v>
      </c>
    </row>
    <row r="31463" spans="1:2" ht="17.25" customHeight="1">
      <c r="A31463" s="5" t="s">
        <v>31399</v>
      </c>
      <c r="B31463" s="8" t="s">
        <v>5</v>
      </c>
    </row>
    <row r="31464" spans="1:2" ht="17.25" customHeight="1">
      <c r="A31464" s="5" t="s">
        <v>31400</v>
      </c>
      <c r="B31464" s="8" t="s">
        <v>5</v>
      </c>
    </row>
    <row r="31465" spans="1:2" ht="17.25" customHeight="1">
      <c r="A31465" s="5" t="s">
        <v>31401</v>
      </c>
      <c r="B31465" s="8" t="s">
        <v>5</v>
      </c>
    </row>
    <row r="31466" spans="1:2" ht="17.25" customHeight="1">
      <c r="A31466" s="5" t="s">
        <v>31402</v>
      </c>
      <c r="B31466" s="8" t="s">
        <v>5</v>
      </c>
    </row>
    <row r="31467" spans="1:2" ht="17.25" customHeight="1">
      <c r="A31467" s="5" t="s">
        <v>31403</v>
      </c>
      <c r="B31467" s="8" t="s">
        <v>5</v>
      </c>
    </row>
    <row r="31468" spans="1:2" ht="17.25" customHeight="1">
      <c r="A31468" s="5" t="s">
        <v>31404</v>
      </c>
      <c r="B31468" s="8" t="s">
        <v>5</v>
      </c>
    </row>
    <row r="31469" spans="1:2" ht="17.25" customHeight="1">
      <c r="A31469" s="5" t="s">
        <v>31405</v>
      </c>
      <c r="B31469" s="8" t="s">
        <v>5</v>
      </c>
    </row>
    <row r="31470" spans="1:2" ht="17.25" customHeight="1">
      <c r="A31470" s="5" t="s">
        <v>31406</v>
      </c>
      <c r="B31470" s="8" t="s">
        <v>5</v>
      </c>
    </row>
    <row r="31471" spans="1:2" ht="17.25" customHeight="1">
      <c r="A31471" s="5" t="s">
        <v>31407</v>
      </c>
      <c r="B31471" s="8" t="s">
        <v>5</v>
      </c>
    </row>
    <row r="31472" spans="1:2" ht="17.25" customHeight="1">
      <c r="A31472" s="5" t="s">
        <v>31408</v>
      </c>
      <c r="B31472" s="8" t="s">
        <v>5</v>
      </c>
    </row>
    <row r="31473" spans="1:2" ht="17.25" customHeight="1">
      <c r="A31473" s="5" t="s">
        <v>31409</v>
      </c>
      <c r="B31473" s="8" t="s">
        <v>5</v>
      </c>
    </row>
    <row r="31474" spans="1:2" ht="17.25" customHeight="1">
      <c r="A31474" s="5" t="s">
        <v>31410</v>
      </c>
      <c r="B31474" s="8" t="s">
        <v>5</v>
      </c>
    </row>
    <row r="31475" spans="1:2" ht="17.25" customHeight="1">
      <c r="A31475" s="5" t="s">
        <v>31411</v>
      </c>
      <c r="B31475" s="8" t="s">
        <v>5</v>
      </c>
    </row>
    <row r="31476" spans="1:2" ht="17.25" customHeight="1">
      <c r="A31476" s="5" t="s">
        <v>31412</v>
      </c>
      <c r="B31476" s="8" t="s">
        <v>5</v>
      </c>
    </row>
    <row r="31477" spans="1:2" ht="17.25" customHeight="1">
      <c r="A31477" s="5" t="s">
        <v>31413</v>
      </c>
      <c r="B31477" s="8" t="s">
        <v>5</v>
      </c>
    </row>
    <row r="31478" spans="1:2" ht="17.25" customHeight="1">
      <c r="A31478" s="5" t="s">
        <v>31414</v>
      </c>
      <c r="B31478" s="8" t="s">
        <v>5</v>
      </c>
    </row>
    <row r="31479" spans="1:2" ht="17.25" customHeight="1">
      <c r="A31479" s="5" t="s">
        <v>31415</v>
      </c>
      <c r="B31479" s="8" t="s">
        <v>5</v>
      </c>
    </row>
    <row r="31480" spans="1:2" ht="17.25" customHeight="1">
      <c r="A31480" s="5" t="s">
        <v>31416</v>
      </c>
      <c r="B31480" s="8" t="s">
        <v>5</v>
      </c>
    </row>
    <row r="31481" spans="1:2" ht="17.25" customHeight="1">
      <c r="A31481" s="5" t="s">
        <v>31417</v>
      </c>
      <c r="B31481" s="8" t="s">
        <v>5</v>
      </c>
    </row>
    <row r="31482" spans="1:2" ht="17.25" customHeight="1">
      <c r="A31482" s="5" t="s">
        <v>31418</v>
      </c>
      <c r="B31482" s="8" t="s">
        <v>5</v>
      </c>
    </row>
    <row r="31483" spans="1:2" ht="17.25" customHeight="1">
      <c r="A31483" s="5" t="s">
        <v>31419</v>
      </c>
      <c r="B31483" s="8" t="s">
        <v>5</v>
      </c>
    </row>
    <row r="31484" spans="1:2" ht="17.25" customHeight="1">
      <c r="A31484" s="5" t="s">
        <v>31420</v>
      </c>
      <c r="B31484" s="8" t="s">
        <v>5</v>
      </c>
    </row>
    <row r="31485" spans="1:2" ht="17.25" customHeight="1">
      <c r="A31485" s="5" t="s">
        <v>31421</v>
      </c>
      <c r="B31485" s="8" t="s">
        <v>5</v>
      </c>
    </row>
    <row r="31486" spans="1:2" ht="17.25" customHeight="1">
      <c r="A31486" s="5" t="s">
        <v>31422</v>
      </c>
      <c r="B31486" s="8" t="s">
        <v>5</v>
      </c>
    </row>
    <row r="31487" spans="1:2" ht="17.25" customHeight="1">
      <c r="A31487" s="5" t="s">
        <v>31423</v>
      </c>
      <c r="B31487" s="8" t="s">
        <v>5</v>
      </c>
    </row>
    <row r="31488" spans="1:2" ht="17.25" customHeight="1">
      <c r="A31488" s="5" t="s">
        <v>31424</v>
      </c>
      <c r="B31488" s="8" t="s">
        <v>5</v>
      </c>
    </row>
    <row r="31489" spans="1:2" ht="17.25" customHeight="1">
      <c r="A31489" s="5" t="s">
        <v>31425</v>
      </c>
      <c r="B31489" s="8" t="s">
        <v>5</v>
      </c>
    </row>
    <row r="31490" spans="1:2" ht="17.25" customHeight="1">
      <c r="A31490" s="5" t="s">
        <v>31426</v>
      </c>
      <c r="B31490" s="8" t="s">
        <v>5</v>
      </c>
    </row>
    <row r="31491" spans="1:2" ht="17.25" customHeight="1">
      <c r="A31491" s="5" t="s">
        <v>31427</v>
      </c>
      <c r="B31491" s="8" t="s">
        <v>5</v>
      </c>
    </row>
    <row r="31492" spans="1:2" ht="17.25" customHeight="1">
      <c r="A31492" s="5" t="s">
        <v>31428</v>
      </c>
      <c r="B31492" s="8" t="s">
        <v>5</v>
      </c>
    </row>
    <row r="31493" spans="1:2" ht="17.25" customHeight="1">
      <c r="A31493" s="5" t="s">
        <v>31429</v>
      </c>
      <c r="B31493" s="8" t="s">
        <v>5</v>
      </c>
    </row>
    <row r="31494" spans="1:2" ht="17.25" customHeight="1">
      <c r="A31494" s="5" t="s">
        <v>31430</v>
      </c>
      <c r="B31494" s="8" t="s">
        <v>5</v>
      </c>
    </row>
    <row r="31495" spans="1:2" ht="17.25" customHeight="1">
      <c r="A31495" s="5" t="s">
        <v>31431</v>
      </c>
      <c r="B31495" s="8" t="s">
        <v>5</v>
      </c>
    </row>
    <row r="31496" spans="1:2" ht="17.25" customHeight="1">
      <c r="A31496" s="5" t="s">
        <v>31432</v>
      </c>
      <c r="B31496" s="8" t="s">
        <v>5</v>
      </c>
    </row>
    <row r="31497" spans="1:2" ht="17.25" customHeight="1">
      <c r="A31497" s="5" t="s">
        <v>31433</v>
      </c>
      <c r="B31497" s="8" t="s">
        <v>5</v>
      </c>
    </row>
    <row r="31498" spans="1:2" ht="17.25" customHeight="1">
      <c r="A31498" s="5" t="s">
        <v>31434</v>
      </c>
      <c r="B31498" s="8" t="s">
        <v>5</v>
      </c>
    </row>
    <row r="31499" spans="1:2" ht="17.25" customHeight="1">
      <c r="A31499" s="5" t="s">
        <v>31435</v>
      </c>
      <c r="B31499" s="8" t="s">
        <v>5</v>
      </c>
    </row>
    <row r="31500" spans="1:2" ht="17.25" customHeight="1">
      <c r="A31500" s="5" t="s">
        <v>31436</v>
      </c>
      <c r="B31500" s="8" t="s">
        <v>5</v>
      </c>
    </row>
    <row r="31501" spans="1:2" ht="17.25" customHeight="1">
      <c r="A31501" s="5" t="s">
        <v>31437</v>
      </c>
      <c r="B31501" s="8" t="s">
        <v>5</v>
      </c>
    </row>
    <row r="31502" spans="1:2" ht="17.25" customHeight="1">
      <c r="A31502" s="5" t="s">
        <v>31438</v>
      </c>
      <c r="B31502" s="8" t="s">
        <v>5</v>
      </c>
    </row>
    <row r="31503" spans="1:2" ht="17.25" customHeight="1">
      <c r="A31503" s="5" t="s">
        <v>31439</v>
      </c>
      <c r="B31503" s="8" t="s">
        <v>5</v>
      </c>
    </row>
    <row r="31504" spans="1:2" ht="17.25" customHeight="1">
      <c r="A31504" s="5" t="s">
        <v>31440</v>
      </c>
      <c r="B31504" s="8" t="s">
        <v>5</v>
      </c>
    </row>
    <row r="31505" spans="1:2" ht="17.25" customHeight="1">
      <c r="A31505" s="5" t="s">
        <v>31441</v>
      </c>
      <c r="B31505" s="8" t="s">
        <v>5</v>
      </c>
    </row>
    <row r="31506" spans="1:2" ht="17.25" customHeight="1">
      <c r="A31506" s="5" t="s">
        <v>31442</v>
      </c>
      <c r="B31506" s="8" t="s">
        <v>5</v>
      </c>
    </row>
    <row r="31507" spans="1:2" ht="17.25" customHeight="1">
      <c r="A31507" s="5" t="s">
        <v>31443</v>
      </c>
      <c r="B31507" s="8" t="s">
        <v>5</v>
      </c>
    </row>
    <row r="31508" spans="1:2" ht="17.25" customHeight="1">
      <c r="A31508" s="5" t="s">
        <v>31444</v>
      </c>
      <c r="B31508" s="8" t="s">
        <v>5</v>
      </c>
    </row>
    <row r="31509" spans="1:2" ht="17.25" customHeight="1">
      <c r="A31509" s="5" t="s">
        <v>31445</v>
      </c>
      <c r="B31509" s="8" t="s">
        <v>5</v>
      </c>
    </row>
    <row r="31510" spans="1:2" ht="17.25" customHeight="1">
      <c r="A31510" s="5" t="s">
        <v>31446</v>
      </c>
      <c r="B31510" s="8" t="s">
        <v>5</v>
      </c>
    </row>
    <row r="31511" spans="1:2" ht="17.25" customHeight="1">
      <c r="A31511" s="5" t="s">
        <v>31447</v>
      </c>
      <c r="B31511" s="8" t="s">
        <v>5</v>
      </c>
    </row>
    <row r="31512" spans="1:2" ht="17.25" customHeight="1">
      <c r="A31512" s="5" t="s">
        <v>31448</v>
      </c>
      <c r="B31512" s="8" t="s">
        <v>5</v>
      </c>
    </row>
    <row r="31513" spans="1:2" ht="17.25" customHeight="1">
      <c r="A31513" s="5" t="s">
        <v>31449</v>
      </c>
      <c r="B31513" s="8" t="s">
        <v>5</v>
      </c>
    </row>
    <row r="31514" spans="1:2" ht="17.25" customHeight="1">
      <c r="A31514" s="5" t="s">
        <v>31450</v>
      </c>
      <c r="B31514" s="8" t="s">
        <v>5</v>
      </c>
    </row>
    <row r="31515" spans="1:2" ht="17.25" customHeight="1">
      <c r="A31515" s="5" t="s">
        <v>31451</v>
      </c>
      <c r="B31515" s="8" t="s">
        <v>5</v>
      </c>
    </row>
    <row r="31516" spans="1:2" ht="17.25" customHeight="1">
      <c r="A31516" s="5" t="s">
        <v>31452</v>
      </c>
      <c r="B31516" s="8" t="s">
        <v>5</v>
      </c>
    </row>
    <row r="31517" spans="1:2" ht="17.25" customHeight="1">
      <c r="A31517" s="5" t="s">
        <v>31453</v>
      </c>
      <c r="B31517" s="8" t="s">
        <v>5</v>
      </c>
    </row>
    <row r="31518" spans="1:2" ht="17.25" customHeight="1">
      <c r="A31518" s="5" t="s">
        <v>31454</v>
      </c>
      <c r="B31518" s="8" t="s">
        <v>5</v>
      </c>
    </row>
    <row r="31519" spans="1:2" ht="17.25" customHeight="1">
      <c r="A31519" s="5" t="s">
        <v>31455</v>
      </c>
      <c r="B31519" s="8" t="s">
        <v>5</v>
      </c>
    </row>
    <row r="31520" spans="1:2" ht="17.25" customHeight="1">
      <c r="A31520" s="5" t="s">
        <v>31456</v>
      </c>
      <c r="B31520" s="8" t="s">
        <v>5</v>
      </c>
    </row>
    <row r="31521" spans="1:2" ht="17.25" customHeight="1">
      <c r="A31521" s="5" t="s">
        <v>31457</v>
      </c>
      <c r="B31521" s="8" t="s">
        <v>5</v>
      </c>
    </row>
    <row r="31522" spans="1:2" ht="17.25" customHeight="1">
      <c r="A31522" s="5" t="s">
        <v>31458</v>
      </c>
      <c r="B31522" s="8" t="s">
        <v>5</v>
      </c>
    </row>
    <row r="31523" spans="1:2" ht="17.25" customHeight="1">
      <c r="A31523" s="5" t="s">
        <v>31459</v>
      </c>
      <c r="B31523" s="8" t="s">
        <v>5</v>
      </c>
    </row>
    <row r="31524" spans="1:2" ht="17.25" customHeight="1">
      <c r="A31524" s="5" t="s">
        <v>31460</v>
      </c>
      <c r="B31524" s="8" t="s">
        <v>5</v>
      </c>
    </row>
    <row r="31525" spans="1:2" ht="17.25" customHeight="1">
      <c r="A31525" s="5" t="s">
        <v>31461</v>
      </c>
      <c r="B31525" s="8" t="s">
        <v>5</v>
      </c>
    </row>
    <row r="31526" spans="1:2" ht="17.25" customHeight="1">
      <c r="A31526" s="5" t="s">
        <v>31462</v>
      </c>
      <c r="B31526" s="8" t="s">
        <v>5</v>
      </c>
    </row>
    <row r="31527" spans="1:2" ht="17.25" customHeight="1">
      <c r="A31527" s="5" t="s">
        <v>31463</v>
      </c>
      <c r="B31527" s="8" t="s">
        <v>5</v>
      </c>
    </row>
    <row r="31528" spans="1:2" ht="17.25" customHeight="1">
      <c r="A31528" s="5" t="s">
        <v>31464</v>
      </c>
      <c r="B31528" s="8" t="s">
        <v>5</v>
      </c>
    </row>
    <row r="31529" spans="1:2" ht="17.25" customHeight="1">
      <c r="A31529" s="5" t="s">
        <v>31465</v>
      </c>
      <c r="B31529" s="8" t="s">
        <v>5</v>
      </c>
    </row>
    <row r="31530" spans="1:2" ht="17.25" customHeight="1">
      <c r="A31530" s="5" t="s">
        <v>31466</v>
      </c>
      <c r="B31530" s="8" t="s">
        <v>5</v>
      </c>
    </row>
    <row r="31531" spans="1:2" ht="17.25" customHeight="1">
      <c r="A31531" s="5" t="s">
        <v>31467</v>
      </c>
      <c r="B31531" s="8" t="s">
        <v>5</v>
      </c>
    </row>
    <row r="31532" spans="1:2" ht="17.25" customHeight="1">
      <c r="A31532" s="5" t="s">
        <v>31468</v>
      </c>
      <c r="B31532" s="8" t="s">
        <v>5</v>
      </c>
    </row>
    <row r="31533" spans="1:2" ht="17.25" customHeight="1">
      <c r="A31533" s="5" t="s">
        <v>31469</v>
      </c>
      <c r="B31533" s="8" t="s">
        <v>5</v>
      </c>
    </row>
    <row r="31534" spans="1:2" ht="17.25" customHeight="1">
      <c r="A31534" s="5" t="s">
        <v>31470</v>
      </c>
      <c r="B31534" s="8" t="s">
        <v>5</v>
      </c>
    </row>
    <row r="31535" spans="1:2" ht="17.25" customHeight="1">
      <c r="A31535" s="5" t="s">
        <v>31471</v>
      </c>
      <c r="B31535" s="8" t="s">
        <v>5</v>
      </c>
    </row>
    <row r="31536" spans="1:2" ht="17.25" customHeight="1">
      <c r="A31536" s="5" t="s">
        <v>31472</v>
      </c>
      <c r="B31536" s="8" t="s">
        <v>5</v>
      </c>
    </row>
    <row r="31537" spans="1:2" ht="17.25" customHeight="1">
      <c r="A31537" s="5" t="s">
        <v>31473</v>
      </c>
      <c r="B31537" s="8" t="s">
        <v>5</v>
      </c>
    </row>
    <row r="31538" spans="1:2" ht="17.25" customHeight="1">
      <c r="A31538" s="5" t="s">
        <v>31474</v>
      </c>
      <c r="B31538" s="8" t="s">
        <v>5</v>
      </c>
    </row>
    <row r="31539" spans="1:2" ht="17.25" customHeight="1">
      <c r="A31539" s="5" t="s">
        <v>31475</v>
      </c>
      <c r="B31539" s="8" t="s">
        <v>5</v>
      </c>
    </row>
    <row r="31540" spans="1:2" ht="17.25" customHeight="1">
      <c r="A31540" s="5" t="s">
        <v>31476</v>
      </c>
      <c r="B31540" s="8" t="s">
        <v>5</v>
      </c>
    </row>
    <row r="31541" spans="1:2" ht="17.25" customHeight="1">
      <c r="A31541" s="5" t="s">
        <v>31477</v>
      </c>
      <c r="B31541" s="8" t="s">
        <v>5</v>
      </c>
    </row>
    <row r="31542" spans="1:2" ht="17.25" customHeight="1">
      <c r="A31542" s="5" t="s">
        <v>31478</v>
      </c>
      <c r="B31542" s="8" t="s">
        <v>5</v>
      </c>
    </row>
    <row r="31543" spans="1:2" ht="17.25" customHeight="1">
      <c r="A31543" s="5" t="s">
        <v>31479</v>
      </c>
      <c r="B31543" s="8" t="s">
        <v>5</v>
      </c>
    </row>
    <row r="31544" spans="1:2" ht="17.25" customHeight="1">
      <c r="A31544" s="5" t="s">
        <v>31480</v>
      </c>
      <c r="B31544" s="8" t="s">
        <v>5</v>
      </c>
    </row>
    <row r="31545" spans="1:2" ht="17.25" customHeight="1">
      <c r="A31545" s="5" t="s">
        <v>31481</v>
      </c>
      <c r="B31545" s="8" t="s">
        <v>5</v>
      </c>
    </row>
    <row r="31546" spans="1:2" ht="17.25" customHeight="1">
      <c r="A31546" s="5" t="s">
        <v>31482</v>
      </c>
      <c r="B31546" s="8" t="s">
        <v>5</v>
      </c>
    </row>
    <row r="31547" spans="1:2" ht="17.25" customHeight="1">
      <c r="A31547" s="5" t="s">
        <v>31483</v>
      </c>
      <c r="B31547" s="8" t="s">
        <v>5</v>
      </c>
    </row>
    <row r="31548" spans="1:2" ht="17.25" customHeight="1">
      <c r="A31548" s="5" t="s">
        <v>31484</v>
      </c>
      <c r="B31548" s="8" t="s">
        <v>5</v>
      </c>
    </row>
    <row r="31549" spans="1:2" ht="17.25" customHeight="1">
      <c r="A31549" s="5" t="s">
        <v>31485</v>
      </c>
      <c r="B31549" s="8" t="s">
        <v>5</v>
      </c>
    </row>
    <row r="31550" spans="1:2" ht="17.25" customHeight="1">
      <c r="A31550" s="5" t="s">
        <v>31486</v>
      </c>
      <c r="B31550" s="8" t="s">
        <v>5</v>
      </c>
    </row>
    <row r="31551" spans="1:2" ht="17.25" customHeight="1">
      <c r="A31551" s="5" t="s">
        <v>31487</v>
      </c>
      <c r="B31551" s="8" t="s">
        <v>5</v>
      </c>
    </row>
    <row r="31552" spans="1:2" ht="17.25" customHeight="1">
      <c r="A31552" s="5" t="s">
        <v>31488</v>
      </c>
      <c r="B31552" s="8" t="s">
        <v>5</v>
      </c>
    </row>
    <row r="31553" spans="1:2" ht="17.25" customHeight="1">
      <c r="A31553" s="5" t="s">
        <v>31489</v>
      </c>
      <c r="B31553" s="8" t="s">
        <v>5</v>
      </c>
    </row>
    <row r="31554" spans="1:2" ht="17.25" customHeight="1">
      <c r="A31554" s="5" t="s">
        <v>31490</v>
      </c>
      <c r="B31554" s="8" t="s">
        <v>5</v>
      </c>
    </row>
    <row r="31555" spans="1:2" ht="17.25" customHeight="1">
      <c r="A31555" s="5" t="s">
        <v>31491</v>
      </c>
      <c r="B31555" s="8" t="s">
        <v>5</v>
      </c>
    </row>
    <row r="31556" spans="1:2" ht="17.25" customHeight="1">
      <c r="A31556" s="5" t="s">
        <v>31492</v>
      </c>
      <c r="B31556" s="8" t="s">
        <v>5</v>
      </c>
    </row>
    <row r="31557" spans="1:2" ht="17.25" customHeight="1">
      <c r="A31557" s="5" t="s">
        <v>31493</v>
      </c>
      <c r="B31557" s="8" t="s">
        <v>5</v>
      </c>
    </row>
    <row r="31558" spans="1:2" ht="17.25" customHeight="1">
      <c r="A31558" s="5" t="s">
        <v>31494</v>
      </c>
      <c r="B31558" s="8" t="s">
        <v>5</v>
      </c>
    </row>
    <row r="31559" spans="1:2" ht="17.25" customHeight="1">
      <c r="A31559" s="5" t="s">
        <v>31495</v>
      </c>
      <c r="B31559" s="8" t="s">
        <v>5</v>
      </c>
    </row>
    <row r="31560" spans="1:2" ht="17.25" customHeight="1">
      <c r="A31560" s="5" t="s">
        <v>31496</v>
      </c>
      <c r="B31560" s="8" t="s">
        <v>5</v>
      </c>
    </row>
    <row r="31561" spans="1:2" ht="17.25" customHeight="1">
      <c r="A31561" s="5" t="s">
        <v>31497</v>
      </c>
      <c r="B31561" s="8" t="s">
        <v>5</v>
      </c>
    </row>
    <row r="31562" spans="1:2" ht="17.25" customHeight="1">
      <c r="A31562" s="5" t="s">
        <v>31498</v>
      </c>
      <c r="B31562" s="8" t="s">
        <v>5</v>
      </c>
    </row>
    <row r="31563" spans="1:2" ht="17.25" customHeight="1">
      <c r="A31563" s="5" t="s">
        <v>31499</v>
      </c>
      <c r="B31563" s="8" t="s">
        <v>5</v>
      </c>
    </row>
    <row r="31564" spans="1:2" ht="17.25" customHeight="1">
      <c r="A31564" s="5" t="s">
        <v>31500</v>
      </c>
      <c r="B31564" s="8" t="s">
        <v>5</v>
      </c>
    </row>
    <row r="31565" spans="1:2" ht="17.25" customHeight="1">
      <c r="A31565" s="5" t="s">
        <v>31501</v>
      </c>
      <c r="B31565" s="8" t="s">
        <v>5</v>
      </c>
    </row>
    <row r="31566" spans="1:2" ht="17.25" customHeight="1">
      <c r="A31566" s="5" t="s">
        <v>31502</v>
      </c>
      <c r="B31566" s="8" t="s">
        <v>5</v>
      </c>
    </row>
    <row r="31567" spans="1:2" ht="17.25" customHeight="1">
      <c r="A31567" s="5" t="s">
        <v>31503</v>
      </c>
      <c r="B31567" s="8" t="s">
        <v>5</v>
      </c>
    </row>
    <row r="31568" spans="1:2" ht="17.25" customHeight="1">
      <c r="A31568" s="5" t="s">
        <v>31504</v>
      </c>
      <c r="B31568" s="8" t="s">
        <v>5</v>
      </c>
    </row>
    <row r="31569" spans="1:2" ht="17.25" customHeight="1">
      <c r="A31569" s="5" t="s">
        <v>31505</v>
      </c>
      <c r="B31569" s="8" t="s">
        <v>5</v>
      </c>
    </row>
    <row r="31570" spans="1:2" ht="17.25" customHeight="1">
      <c r="A31570" s="5" t="s">
        <v>31506</v>
      </c>
      <c r="B31570" s="8" t="s">
        <v>5</v>
      </c>
    </row>
    <row r="31571" spans="1:2" ht="17.25" customHeight="1">
      <c r="A31571" s="5" t="s">
        <v>31507</v>
      </c>
      <c r="B31571" s="8" t="s">
        <v>5</v>
      </c>
    </row>
    <row r="31572" spans="1:2" ht="17.25" customHeight="1">
      <c r="A31572" s="5" t="s">
        <v>31508</v>
      </c>
      <c r="B31572" s="8" t="s">
        <v>5</v>
      </c>
    </row>
    <row r="31573" spans="1:2" ht="17.25" customHeight="1">
      <c r="A31573" s="5" t="s">
        <v>31509</v>
      </c>
      <c r="B31573" s="8" t="s">
        <v>5</v>
      </c>
    </row>
    <row r="31574" spans="1:2" ht="17.25" customHeight="1">
      <c r="A31574" s="5" t="s">
        <v>31510</v>
      </c>
      <c r="B31574" s="8" t="s">
        <v>5</v>
      </c>
    </row>
    <row r="31575" spans="1:2" ht="17.25" customHeight="1">
      <c r="A31575" s="5" t="s">
        <v>31511</v>
      </c>
      <c r="B31575" s="8" t="s">
        <v>5</v>
      </c>
    </row>
    <row r="31576" spans="1:2" ht="17.25" customHeight="1">
      <c r="A31576" s="5" t="s">
        <v>31512</v>
      </c>
      <c r="B31576" s="8" t="s">
        <v>5</v>
      </c>
    </row>
    <row r="31577" spans="1:2" ht="17.25" customHeight="1">
      <c r="A31577" s="5" t="s">
        <v>31513</v>
      </c>
      <c r="B31577" s="8" t="s">
        <v>5</v>
      </c>
    </row>
    <row r="31578" spans="1:2" ht="17.25" customHeight="1">
      <c r="A31578" s="5" t="s">
        <v>31514</v>
      </c>
      <c r="B31578" s="8" t="s">
        <v>5</v>
      </c>
    </row>
    <row r="31579" spans="1:2" ht="17.25" customHeight="1">
      <c r="A31579" s="5" t="s">
        <v>31515</v>
      </c>
      <c r="B31579" s="8" t="s">
        <v>5</v>
      </c>
    </row>
    <row r="31580" spans="1:2" ht="17.25" customHeight="1">
      <c r="A31580" s="5" t="s">
        <v>31516</v>
      </c>
      <c r="B31580" s="8" t="s">
        <v>5</v>
      </c>
    </row>
    <row r="31581" spans="1:2" ht="17.25" customHeight="1">
      <c r="A31581" s="5" t="s">
        <v>31517</v>
      </c>
      <c r="B31581" s="8" t="s">
        <v>5</v>
      </c>
    </row>
    <row r="31582" spans="1:2" ht="17.25" customHeight="1">
      <c r="A31582" s="5" t="s">
        <v>31518</v>
      </c>
      <c r="B31582" s="8" t="s">
        <v>5</v>
      </c>
    </row>
    <row r="31583" spans="1:2" ht="17.25" customHeight="1">
      <c r="A31583" s="5" t="s">
        <v>31519</v>
      </c>
      <c r="B31583" s="8" t="s">
        <v>5</v>
      </c>
    </row>
    <row r="31584" spans="1:2" ht="17.25" customHeight="1">
      <c r="A31584" s="5" t="s">
        <v>31520</v>
      </c>
      <c r="B31584" s="8" t="s">
        <v>5</v>
      </c>
    </row>
    <row r="31585" spans="1:2" ht="17.25" customHeight="1">
      <c r="A31585" s="5" t="s">
        <v>31521</v>
      </c>
      <c r="B31585" s="8" t="s">
        <v>5</v>
      </c>
    </row>
    <row r="31586" spans="1:2" ht="17.25" customHeight="1">
      <c r="A31586" s="5" t="s">
        <v>31522</v>
      </c>
      <c r="B31586" s="8" t="s">
        <v>5</v>
      </c>
    </row>
    <row r="31587" spans="1:2" ht="17.25" customHeight="1">
      <c r="A31587" s="5" t="s">
        <v>31523</v>
      </c>
      <c r="B31587" s="8" t="s">
        <v>5</v>
      </c>
    </row>
    <row r="31588" spans="1:2" ht="17.25" customHeight="1">
      <c r="A31588" s="5" t="s">
        <v>31524</v>
      </c>
      <c r="B31588" s="8" t="s">
        <v>5</v>
      </c>
    </row>
    <row r="31589" spans="1:2" ht="17.25" customHeight="1">
      <c r="A31589" s="5" t="s">
        <v>31525</v>
      </c>
      <c r="B31589" s="8" t="s">
        <v>5</v>
      </c>
    </row>
    <row r="31590" spans="1:2" ht="17.25" customHeight="1">
      <c r="A31590" s="5" t="s">
        <v>31526</v>
      </c>
      <c r="B31590" s="8" t="s">
        <v>5</v>
      </c>
    </row>
    <row r="31591" spans="1:2" ht="17.25" customHeight="1">
      <c r="A31591" s="5" t="s">
        <v>31527</v>
      </c>
      <c r="B31591" s="8" t="s">
        <v>5</v>
      </c>
    </row>
    <row r="31592" spans="1:2" ht="17.25" customHeight="1">
      <c r="A31592" s="5" t="s">
        <v>31528</v>
      </c>
      <c r="B31592" s="8" t="s">
        <v>5</v>
      </c>
    </row>
    <row r="31593" spans="1:2" ht="17.25" customHeight="1">
      <c r="A31593" s="5" t="s">
        <v>31529</v>
      </c>
      <c r="B31593" s="8" t="s">
        <v>5</v>
      </c>
    </row>
    <row r="31594" spans="1:2" ht="17.25" customHeight="1">
      <c r="A31594" s="5" t="s">
        <v>31530</v>
      </c>
      <c r="B31594" s="8" t="s">
        <v>5</v>
      </c>
    </row>
    <row r="31595" spans="1:2" ht="17.25" customHeight="1">
      <c r="A31595" s="5" t="s">
        <v>31531</v>
      </c>
      <c r="B31595" s="8" t="s">
        <v>5</v>
      </c>
    </row>
    <row r="31596" spans="1:2" ht="17.25" customHeight="1">
      <c r="A31596" s="5" t="s">
        <v>31532</v>
      </c>
      <c r="B31596" s="8" t="s">
        <v>5</v>
      </c>
    </row>
    <row r="31597" spans="1:2" ht="17.25" customHeight="1">
      <c r="A31597" s="5" t="s">
        <v>31533</v>
      </c>
      <c r="B31597" s="8" t="s">
        <v>5</v>
      </c>
    </row>
    <row r="31598" spans="1:2" ht="17.25" customHeight="1">
      <c r="A31598" s="5" t="s">
        <v>31534</v>
      </c>
      <c r="B31598" s="8" t="s">
        <v>5</v>
      </c>
    </row>
    <row r="31599" spans="1:2" ht="17.25" customHeight="1">
      <c r="A31599" s="5" t="s">
        <v>31535</v>
      </c>
      <c r="B31599" s="8" t="s">
        <v>5</v>
      </c>
    </row>
    <row r="31600" spans="1:2" ht="17.25" customHeight="1">
      <c r="A31600" s="5" t="s">
        <v>31536</v>
      </c>
      <c r="B31600" s="8" t="s">
        <v>5</v>
      </c>
    </row>
    <row r="31601" spans="1:2" ht="17.25" customHeight="1">
      <c r="A31601" s="5" t="s">
        <v>31537</v>
      </c>
      <c r="B31601" s="8" t="s">
        <v>5</v>
      </c>
    </row>
    <row r="31602" spans="1:2" ht="17.25" customHeight="1">
      <c r="A31602" s="5" t="s">
        <v>31538</v>
      </c>
      <c r="B31602" s="8" t="s">
        <v>5</v>
      </c>
    </row>
    <row r="31603" spans="1:2" ht="17.25" customHeight="1">
      <c r="A31603" s="5" t="s">
        <v>31539</v>
      </c>
      <c r="B31603" s="8" t="s">
        <v>5</v>
      </c>
    </row>
    <row r="31604" spans="1:2" ht="17.25" customHeight="1">
      <c r="A31604" s="5" t="s">
        <v>31540</v>
      </c>
      <c r="B31604" s="8" t="s">
        <v>5</v>
      </c>
    </row>
    <row r="31605" spans="1:2" ht="17.25" customHeight="1">
      <c r="A31605" s="5" t="s">
        <v>31541</v>
      </c>
      <c r="B31605" s="8" t="s">
        <v>5</v>
      </c>
    </row>
    <row r="31606" spans="1:2" ht="17.25" customHeight="1">
      <c r="A31606" s="5" t="s">
        <v>31542</v>
      </c>
      <c r="B31606" s="8" t="s">
        <v>5</v>
      </c>
    </row>
    <row r="31607" spans="1:2" ht="17.25" customHeight="1">
      <c r="A31607" s="5" t="s">
        <v>31543</v>
      </c>
      <c r="B31607" s="8" t="s">
        <v>5</v>
      </c>
    </row>
    <row r="31608" spans="1:2" ht="17.25" customHeight="1">
      <c r="A31608" s="5" t="s">
        <v>31544</v>
      </c>
      <c r="B31608" s="8" t="s">
        <v>5</v>
      </c>
    </row>
    <row r="31609" spans="1:2" ht="17.25" customHeight="1">
      <c r="A31609" s="5" t="s">
        <v>31545</v>
      </c>
      <c r="B31609" s="8" t="s">
        <v>5</v>
      </c>
    </row>
    <row r="31610" spans="1:2" ht="17.25" customHeight="1">
      <c r="A31610" s="5" t="s">
        <v>31546</v>
      </c>
      <c r="B31610" s="8" t="s">
        <v>5</v>
      </c>
    </row>
    <row r="31611" spans="1:2" ht="17.25" customHeight="1">
      <c r="A31611" s="5" t="s">
        <v>31547</v>
      </c>
      <c r="B31611" s="8" t="s">
        <v>5</v>
      </c>
    </row>
    <row r="31612" spans="1:2" ht="17.25" customHeight="1">
      <c r="A31612" s="5" t="s">
        <v>31548</v>
      </c>
      <c r="B31612" s="8" t="s">
        <v>5</v>
      </c>
    </row>
    <row r="31613" spans="1:2" ht="17.25" customHeight="1">
      <c r="A31613" s="5" t="s">
        <v>31549</v>
      </c>
      <c r="B31613" s="8" t="s">
        <v>5</v>
      </c>
    </row>
    <row r="31614" spans="1:2" ht="17.25" customHeight="1">
      <c r="A31614" s="5" t="s">
        <v>31550</v>
      </c>
      <c r="B31614" s="8" t="s">
        <v>5</v>
      </c>
    </row>
    <row r="31615" spans="1:2" ht="17.25" customHeight="1">
      <c r="A31615" s="5" t="s">
        <v>31551</v>
      </c>
      <c r="B31615" s="8" t="s">
        <v>5</v>
      </c>
    </row>
    <row r="31616" spans="1:2" ht="17.25" customHeight="1">
      <c r="A31616" s="5" t="s">
        <v>31552</v>
      </c>
      <c r="B31616" s="8" t="s">
        <v>5</v>
      </c>
    </row>
    <row r="31617" spans="1:2" ht="17.25" customHeight="1">
      <c r="A31617" s="5" t="s">
        <v>31553</v>
      </c>
      <c r="B31617" s="8" t="s">
        <v>5</v>
      </c>
    </row>
    <row r="31618" spans="1:2" ht="17.25" customHeight="1">
      <c r="A31618" s="5" t="s">
        <v>31554</v>
      </c>
      <c r="B31618" s="8" t="s">
        <v>5</v>
      </c>
    </row>
    <row r="31619" spans="1:2" ht="17.25" customHeight="1">
      <c r="A31619" s="5" t="s">
        <v>31555</v>
      </c>
      <c r="B31619" s="8" t="s">
        <v>5</v>
      </c>
    </row>
    <row r="31620" spans="1:2" ht="17.25" customHeight="1">
      <c r="A31620" s="5" t="s">
        <v>31556</v>
      </c>
      <c r="B31620" s="8" t="s">
        <v>5</v>
      </c>
    </row>
    <row r="31621" spans="1:2" ht="17.25" customHeight="1">
      <c r="A31621" s="5" t="s">
        <v>31557</v>
      </c>
      <c r="B31621" s="8" t="s">
        <v>5</v>
      </c>
    </row>
    <row r="31622" spans="1:2" ht="17.25" customHeight="1">
      <c r="A31622" s="5" t="s">
        <v>31558</v>
      </c>
      <c r="B31622" s="8" t="s">
        <v>5</v>
      </c>
    </row>
    <row r="31623" spans="1:2" ht="17.25" customHeight="1">
      <c r="A31623" s="5" t="s">
        <v>31559</v>
      </c>
      <c r="B31623" s="8" t="s">
        <v>5</v>
      </c>
    </row>
    <row r="31624" spans="1:2" ht="17.25" customHeight="1">
      <c r="A31624" s="5" t="s">
        <v>31560</v>
      </c>
      <c r="B31624" s="8" t="s">
        <v>5</v>
      </c>
    </row>
    <row r="31625" spans="1:2" ht="17.25" customHeight="1">
      <c r="A31625" s="5" t="s">
        <v>31561</v>
      </c>
      <c r="B31625" s="8" t="s">
        <v>5</v>
      </c>
    </row>
    <row r="31626" spans="1:2" ht="17.25" customHeight="1">
      <c r="A31626" s="5" t="s">
        <v>31562</v>
      </c>
      <c r="B31626" s="8" t="s">
        <v>5</v>
      </c>
    </row>
    <row r="31627" spans="1:2" ht="17.25" customHeight="1">
      <c r="A31627" s="5" t="s">
        <v>31563</v>
      </c>
      <c r="B31627" s="8" t="s">
        <v>5</v>
      </c>
    </row>
    <row r="31628" spans="1:2" ht="17.25" customHeight="1">
      <c r="A31628" s="5" t="s">
        <v>31564</v>
      </c>
      <c r="B31628" s="8" t="s">
        <v>5</v>
      </c>
    </row>
    <row r="31629" spans="1:2" ht="17.25" customHeight="1">
      <c r="A31629" s="5" t="s">
        <v>31565</v>
      </c>
      <c r="B31629" s="8" t="s">
        <v>5</v>
      </c>
    </row>
    <row r="31630" spans="1:2" ht="17.25" customHeight="1">
      <c r="A31630" s="5" t="s">
        <v>31566</v>
      </c>
      <c r="B31630" s="8" t="s">
        <v>5</v>
      </c>
    </row>
    <row r="31631" spans="1:2" ht="17.25" customHeight="1">
      <c r="A31631" s="5" t="s">
        <v>31567</v>
      </c>
      <c r="B31631" s="8" t="s">
        <v>5</v>
      </c>
    </row>
    <row r="31632" spans="1:2" ht="17.25" customHeight="1">
      <c r="A31632" s="5" t="s">
        <v>31568</v>
      </c>
      <c r="B31632" s="8" t="s">
        <v>5</v>
      </c>
    </row>
    <row r="31633" spans="1:2" ht="17.25" customHeight="1">
      <c r="A31633" s="5" t="s">
        <v>31569</v>
      </c>
      <c r="B31633" s="8" t="s">
        <v>5</v>
      </c>
    </row>
    <row r="31634" spans="1:2" ht="17.25" customHeight="1">
      <c r="A31634" s="5" t="s">
        <v>31570</v>
      </c>
      <c r="B31634" s="8" t="s">
        <v>5</v>
      </c>
    </row>
    <row r="31635" spans="1:2" ht="17.25" customHeight="1">
      <c r="A31635" s="5" t="s">
        <v>31571</v>
      </c>
      <c r="B31635" s="8" t="s">
        <v>5</v>
      </c>
    </row>
    <row r="31636" spans="1:2" ht="17.25" customHeight="1">
      <c r="A31636" s="5" t="s">
        <v>31572</v>
      </c>
      <c r="B31636" s="8" t="s">
        <v>5</v>
      </c>
    </row>
    <row r="31637" spans="1:2" ht="17.25" customHeight="1">
      <c r="A31637" s="5" t="s">
        <v>31573</v>
      </c>
      <c r="B31637" s="8" t="s">
        <v>5</v>
      </c>
    </row>
    <row r="31638" spans="1:2" ht="17.25" customHeight="1">
      <c r="A31638" s="5" t="s">
        <v>31574</v>
      </c>
      <c r="B31638" s="8" t="s">
        <v>5</v>
      </c>
    </row>
    <row r="31639" spans="1:2" ht="17.25" customHeight="1">
      <c r="A31639" s="5" t="s">
        <v>31575</v>
      </c>
      <c r="B31639" s="8" t="s">
        <v>5</v>
      </c>
    </row>
    <row r="31640" spans="1:2" ht="17.25" customHeight="1">
      <c r="A31640" s="5" t="s">
        <v>31576</v>
      </c>
      <c r="B31640" s="8" t="s">
        <v>5</v>
      </c>
    </row>
    <row r="31641" spans="1:2" ht="17.25" customHeight="1">
      <c r="A31641" s="5" t="s">
        <v>31577</v>
      </c>
      <c r="B31641" s="8" t="s">
        <v>5</v>
      </c>
    </row>
    <row r="31642" spans="1:2" ht="17.25" customHeight="1">
      <c r="A31642" s="5" t="s">
        <v>31578</v>
      </c>
      <c r="B31642" s="8" t="s">
        <v>5</v>
      </c>
    </row>
    <row r="31643" spans="1:2" ht="17.25" customHeight="1">
      <c r="A31643" s="5" t="s">
        <v>31579</v>
      </c>
      <c r="B31643" s="8" t="s">
        <v>5</v>
      </c>
    </row>
    <row r="31644" spans="1:2" ht="17.25" customHeight="1">
      <c r="A31644" s="5" t="s">
        <v>31580</v>
      </c>
      <c r="B31644" s="8" t="s">
        <v>5</v>
      </c>
    </row>
    <row r="31645" spans="1:2" ht="17.25" customHeight="1">
      <c r="A31645" s="5" t="s">
        <v>31581</v>
      </c>
      <c r="B31645" s="8" t="s">
        <v>5</v>
      </c>
    </row>
    <row r="31646" spans="1:2" ht="17.25" customHeight="1">
      <c r="A31646" s="5" t="s">
        <v>31582</v>
      </c>
      <c r="B31646" s="8" t="s">
        <v>5</v>
      </c>
    </row>
    <row r="31647" spans="1:2" ht="17.25" customHeight="1">
      <c r="A31647" s="5" t="s">
        <v>31583</v>
      </c>
      <c r="B31647" s="8" t="s">
        <v>5</v>
      </c>
    </row>
    <row r="31648" spans="1:2" ht="17.25" customHeight="1">
      <c r="A31648" s="5" t="s">
        <v>31584</v>
      </c>
      <c r="B31648" s="8" t="s">
        <v>5</v>
      </c>
    </row>
    <row r="31649" spans="1:2" ht="17.25" customHeight="1">
      <c r="A31649" s="5" t="s">
        <v>31585</v>
      </c>
      <c r="B31649" s="8" t="s">
        <v>5</v>
      </c>
    </row>
    <row r="31650" spans="1:2" ht="17.25" customHeight="1">
      <c r="A31650" s="5" t="s">
        <v>31586</v>
      </c>
      <c r="B31650" s="8" t="s">
        <v>5</v>
      </c>
    </row>
    <row r="31651" spans="1:2" ht="17.25" customHeight="1">
      <c r="A31651" s="5" t="s">
        <v>31587</v>
      </c>
      <c r="B31651" s="8" t="s">
        <v>5</v>
      </c>
    </row>
    <row r="31652" spans="1:2" ht="17.25" customHeight="1">
      <c r="A31652" s="5" t="s">
        <v>31588</v>
      </c>
      <c r="B31652" s="8" t="s">
        <v>5</v>
      </c>
    </row>
    <row r="31653" spans="1:2" ht="17.25" customHeight="1">
      <c r="A31653" s="5" t="s">
        <v>31589</v>
      </c>
      <c r="B31653" s="8" t="s">
        <v>5</v>
      </c>
    </row>
    <row r="31654" spans="1:2" ht="17.25" customHeight="1">
      <c r="A31654" s="5" t="s">
        <v>31590</v>
      </c>
      <c r="B31654" s="8" t="s">
        <v>5</v>
      </c>
    </row>
    <row r="31655" spans="1:2" ht="17.25" customHeight="1">
      <c r="A31655" s="5" t="s">
        <v>31591</v>
      </c>
      <c r="B31655" s="8" t="s">
        <v>5</v>
      </c>
    </row>
    <row r="31656" spans="1:2" ht="17.25" customHeight="1">
      <c r="A31656" s="5" t="s">
        <v>31592</v>
      </c>
      <c r="B31656" s="8" t="s">
        <v>5</v>
      </c>
    </row>
    <row r="31657" spans="1:2" ht="17.25" customHeight="1">
      <c r="A31657" s="5" t="s">
        <v>31593</v>
      </c>
      <c r="B31657" s="8" t="s">
        <v>5</v>
      </c>
    </row>
    <row r="31658" spans="1:2" ht="17.25" customHeight="1">
      <c r="A31658" s="5" t="s">
        <v>31594</v>
      </c>
      <c r="B31658" s="8" t="s">
        <v>5</v>
      </c>
    </row>
    <row r="31659" spans="1:2" ht="17.25" customHeight="1">
      <c r="A31659" s="5" t="s">
        <v>31595</v>
      </c>
      <c r="B31659" s="8" t="s">
        <v>5</v>
      </c>
    </row>
    <row r="31660" spans="1:2" ht="17.25" customHeight="1">
      <c r="A31660" s="5" t="s">
        <v>31596</v>
      </c>
      <c r="B31660" s="8" t="s">
        <v>5</v>
      </c>
    </row>
    <row r="31661" spans="1:2" ht="17.25" customHeight="1">
      <c r="A31661" s="5" t="s">
        <v>31597</v>
      </c>
      <c r="B31661" s="8" t="s">
        <v>5</v>
      </c>
    </row>
    <row r="31662" spans="1:2" ht="17.25" customHeight="1">
      <c r="A31662" s="5" t="s">
        <v>31598</v>
      </c>
      <c r="B31662" s="8" t="s">
        <v>5</v>
      </c>
    </row>
    <row r="31663" spans="1:2" ht="17.25" customHeight="1">
      <c r="A31663" s="5" t="s">
        <v>31599</v>
      </c>
      <c r="B31663" s="8" t="s">
        <v>5</v>
      </c>
    </row>
    <row r="31664" spans="1:2" ht="17.25" customHeight="1">
      <c r="A31664" s="5" t="s">
        <v>31600</v>
      </c>
      <c r="B31664" s="8" t="s">
        <v>5</v>
      </c>
    </row>
    <row r="31665" spans="1:2" ht="17.25" customHeight="1">
      <c r="A31665" s="5" t="s">
        <v>31601</v>
      </c>
      <c r="B31665" s="8" t="s">
        <v>5</v>
      </c>
    </row>
    <row r="31666" spans="1:2" ht="17.25" customHeight="1">
      <c r="A31666" s="5" t="s">
        <v>31602</v>
      </c>
      <c r="B31666" s="8" t="s">
        <v>5</v>
      </c>
    </row>
    <row r="31667" spans="1:2" ht="17.25" customHeight="1">
      <c r="A31667" s="5" t="s">
        <v>31603</v>
      </c>
      <c r="B31667" s="8" t="s">
        <v>5</v>
      </c>
    </row>
    <row r="31668" spans="1:2" ht="17.25" customHeight="1">
      <c r="A31668" s="5" t="s">
        <v>31604</v>
      </c>
      <c r="B31668" s="8" t="s">
        <v>5</v>
      </c>
    </row>
    <row r="31669" spans="1:2" ht="17.25" customHeight="1">
      <c r="A31669" s="5" t="s">
        <v>31605</v>
      </c>
      <c r="B31669" s="8" t="s">
        <v>5</v>
      </c>
    </row>
    <row r="31670" spans="1:2" ht="17.25" customHeight="1">
      <c r="A31670" s="5" t="s">
        <v>31606</v>
      </c>
      <c r="B31670" s="8" t="s">
        <v>5</v>
      </c>
    </row>
    <row r="31671" spans="1:2" ht="17.25" customHeight="1">
      <c r="A31671" s="5" t="s">
        <v>31607</v>
      </c>
      <c r="B31671" s="8" t="s">
        <v>5</v>
      </c>
    </row>
    <row r="31672" spans="1:2" ht="17.25" customHeight="1">
      <c r="A31672" s="5" t="s">
        <v>31608</v>
      </c>
      <c r="B31672" s="8" t="s">
        <v>5</v>
      </c>
    </row>
    <row r="31673" spans="1:2" ht="17.25" customHeight="1">
      <c r="A31673" s="5" t="s">
        <v>31609</v>
      </c>
      <c r="B31673" s="8" t="s">
        <v>5</v>
      </c>
    </row>
    <row r="31674" spans="1:2" ht="17.25" customHeight="1">
      <c r="A31674" s="5" t="s">
        <v>31610</v>
      </c>
      <c r="B31674" s="8" t="s">
        <v>5</v>
      </c>
    </row>
    <row r="31675" spans="1:2" ht="17.25" customHeight="1">
      <c r="A31675" s="5" t="s">
        <v>31611</v>
      </c>
      <c r="B31675" s="8" t="s">
        <v>5</v>
      </c>
    </row>
    <row r="31676" spans="1:2" ht="17.25" customHeight="1">
      <c r="A31676" s="5" t="s">
        <v>31612</v>
      </c>
      <c r="B31676" s="8" t="s">
        <v>5</v>
      </c>
    </row>
    <row r="31677" spans="1:2" ht="17.25" customHeight="1">
      <c r="A31677" s="5" t="s">
        <v>31613</v>
      </c>
      <c r="B31677" s="8" t="s">
        <v>5</v>
      </c>
    </row>
    <row r="31678" spans="1:2" ht="17.25" customHeight="1">
      <c r="A31678" s="5" t="s">
        <v>31614</v>
      </c>
      <c r="B31678" s="8" t="s">
        <v>5</v>
      </c>
    </row>
    <row r="31679" spans="1:2" ht="17.25" customHeight="1">
      <c r="A31679" s="5" t="s">
        <v>31615</v>
      </c>
      <c r="B31679" s="8" t="s">
        <v>5</v>
      </c>
    </row>
    <row r="31680" spans="1:2" ht="17.25" customHeight="1">
      <c r="A31680" s="5" t="s">
        <v>31616</v>
      </c>
      <c r="B31680" s="8" t="s">
        <v>5</v>
      </c>
    </row>
    <row r="31681" spans="1:2" ht="17.25" customHeight="1">
      <c r="A31681" s="5" t="s">
        <v>31617</v>
      </c>
      <c r="B31681" s="8" t="s">
        <v>5</v>
      </c>
    </row>
    <row r="31682" spans="1:2" ht="17.25" customHeight="1">
      <c r="A31682" s="5" t="s">
        <v>31618</v>
      </c>
      <c r="B31682" s="8" t="s">
        <v>5</v>
      </c>
    </row>
    <row r="31683" spans="1:2" ht="17.25" customHeight="1">
      <c r="A31683" s="5" t="s">
        <v>31619</v>
      </c>
      <c r="B31683" s="8" t="s">
        <v>5</v>
      </c>
    </row>
    <row r="31684" spans="1:2" ht="17.25" customHeight="1">
      <c r="A31684" s="5" t="s">
        <v>31620</v>
      </c>
      <c r="B31684" s="8" t="s">
        <v>5</v>
      </c>
    </row>
    <row r="31685" spans="1:2" ht="17.25" customHeight="1">
      <c r="A31685" s="5" t="s">
        <v>31621</v>
      </c>
      <c r="B31685" s="8" t="s">
        <v>5</v>
      </c>
    </row>
    <row r="31686" spans="1:2" ht="17.25" customHeight="1">
      <c r="A31686" s="5" t="s">
        <v>31622</v>
      </c>
      <c r="B31686" s="8" t="s">
        <v>5</v>
      </c>
    </row>
    <row r="31687" spans="1:2" ht="17.25" customHeight="1">
      <c r="A31687" s="5" t="s">
        <v>31623</v>
      </c>
      <c r="B31687" s="8" t="s">
        <v>5</v>
      </c>
    </row>
    <row r="31688" spans="1:2" ht="17.25" customHeight="1">
      <c r="A31688" s="5" t="s">
        <v>31624</v>
      </c>
      <c r="B31688" s="8" t="s">
        <v>5</v>
      </c>
    </row>
    <row r="31689" spans="1:2" ht="17.25" customHeight="1">
      <c r="A31689" s="5" t="s">
        <v>31625</v>
      </c>
      <c r="B31689" s="8" t="s">
        <v>5</v>
      </c>
    </row>
    <row r="31690" spans="1:2" ht="17.25" customHeight="1">
      <c r="A31690" s="5" t="s">
        <v>31626</v>
      </c>
      <c r="B31690" s="8" t="s">
        <v>5</v>
      </c>
    </row>
    <row r="31691" spans="1:2" ht="17.25" customHeight="1">
      <c r="A31691" s="5" t="s">
        <v>31627</v>
      </c>
      <c r="B31691" s="8" t="s">
        <v>5</v>
      </c>
    </row>
    <row r="31692" spans="1:2" ht="17.25" customHeight="1">
      <c r="A31692" s="5" t="s">
        <v>31628</v>
      </c>
      <c r="B31692" s="8" t="s">
        <v>5</v>
      </c>
    </row>
    <row r="31693" spans="1:2" ht="17.25" customHeight="1">
      <c r="A31693" s="5" t="s">
        <v>31629</v>
      </c>
      <c r="B31693" s="8" t="s">
        <v>5</v>
      </c>
    </row>
    <row r="31694" spans="1:2" ht="17.25" customHeight="1">
      <c r="A31694" s="5" t="s">
        <v>31630</v>
      </c>
      <c r="B31694" s="8" t="s">
        <v>5</v>
      </c>
    </row>
    <row r="31695" spans="1:2" ht="17.25" customHeight="1">
      <c r="A31695" s="5" t="s">
        <v>31631</v>
      </c>
      <c r="B31695" s="8" t="s">
        <v>5</v>
      </c>
    </row>
    <row r="31696" spans="1:2" ht="17.25" customHeight="1">
      <c r="A31696" s="5" t="s">
        <v>31632</v>
      </c>
      <c r="B31696" s="8" t="s">
        <v>5</v>
      </c>
    </row>
    <row r="31697" spans="1:2" ht="17.25" customHeight="1">
      <c r="A31697" s="5" t="s">
        <v>31633</v>
      </c>
      <c r="B31697" s="8" t="s">
        <v>5</v>
      </c>
    </row>
    <row r="31698" spans="1:2" ht="17.25" customHeight="1">
      <c r="A31698" s="5" t="s">
        <v>31634</v>
      </c>
      <c r="B31698" s="8" t="s">
        <v>5</v>
      </c>
    </row>
    <row r="31699" spans="1:2" ht="17.25" customHeight="1">
      <c r="A31699" s="5" t="s">
        <v>31635</v>
      </c>
      <c r="B31699" s="8" t="s">
        <v>5</v>
      </c>
    </row>
    <row r="31700" spans="1:2" ht="17.25" customHeight="1">
      <c r="A31700" s="5" t="s">
        <v>31636</v>
      </c>
      <c r="B31700" s="8" t="s">
        <v>5</v>
      </c>
    </row>
    <row r="31701" spans="1:2" ht="17.25" customHeight="1">
      <c r="A31701" s="5" t="s">
        <v>31637</v>
      </c>
      <c r="B31701" s="8" t="s">
        <v>5</v>
      </c>
    </row>
    <row r="31702" spans="1:2" ht="17.25" customHeight="1">
      <c r="A31702" s="5" t="s">
        <v>31638</v>
      </c>
      <c r="B31702" s="8" t="s">
        <v>5</v>
      </c>
    </row>
    <row r="31703" spans="1:2" ht="17.25" customHeight="1">
      <c r="A31703" s="5" t="s">
        <v>31639</v>
      </c>
      <c r="B31703" s="8" t="s">
        <v>5</v>
      </c>
    </row>
    <row r="31704" spans="1:2" ht="17.25" customHeight="1">
      <c r="A31704" s="5" t="s">
        <v>31640</v>
      </c>
      <c r="B31704" s="8" t="s">
        <v>5</v>
      </c>
    </row>
    <row r="31705" spans="1:2" ht="17.25" customHeight="1">
      <c r="A31705" s="5" t="s">
        <v>31641</v>
      </c>
      <c r="B31705" s="8" t="s">
        <v>5</v>
      </c>
    </row>
    <row r="31706" spans="1:2" ht="17.25" customHeight="1">
      <c r="A31706" s="5" t="s">
        <v>31642</v>
      </c>
      <c r="B31706" s="8" t="s">
        <v>5</v>
      </c>
    </row>
    <row r="31707" spans="1:2" ht="17.25" customHeight="1">
      <c r="A31707" s="5" t="s">
        <v>31643</v>
      </c>
      <c r="B31707" s="8" t="s">
        <v>5</v>
      </c>
    </row>
    <row r="31708" spans="1:2" ht="17.25" customHeight="1">
      <c r="A31708" s="5" t="s">
        <v>31644</v>
      </c>
      <c r="B31708" s="8" t="s">
        <v>5</v>
      </c>
    </row>
    <row r="31709" spans="1:2" ht="17.25" customHeight="1">
      <c r="A31709" s="5" t="s">
        <v>31645</v>
      </c>
      <c r="B31709" s="8" t="s">
        <v>5</v>
      </c>
    </row>
    <row r="31710" spans="1:2" ht="17.25" customHeight="1">
      <c r="A31710" s="5" t="s">
        <v>31646</v>
      </c>
      <c r="B31710" s="8" t="s">
        <v>5</v>
      </c>
    </row>
    <row r="31711" spans="1:2" ht="17.25" customHeight="1">
      <c r="A31711" s="5" t="s">
        <v>31647</v>
      </c>
      <c r="B31711" s="8" t="s">
        <v>5</v>
      </c>
    </row>
    <row r="31712" spans="1:2" ht="17.25" customHeight="1">
      <c r="A31712" s="5" t="s">
        <v>31648</v>
      </c>
      <c r="B31712" s="8" t="s">
        <v>5</v>
      </c>
    </row>
    <row r="31713" spans="1:2" ht="17.25" customHeight="1">
      <c r="A31713" s="5" t="s">
        <v>31649</v>
      </c>
      <c r="B31713" s="8" t="s">
        <v>5</v>
      </c>
    </row>
    <row r="31714" spans="1:2" ht="17.25" customHeight="1">
      <c r="A31714" s="5" t="s">
        <v>31650</v>
      </c>
      <c r="B31714" s="8" t="s">
        <v>5</v>
      </c>
    </row>
    <row r="31715" spans="1:2" ht="17.25" customHeight="1">
      <c r="A31715" s="5" t="s">
        <v>31651</v>
      </c>
      <c r="B31715" s="8" t="s">
        <v>5</v>
      </c>
    </row>
    <row r="31716" spans="1:2" ht="17.25" customHeight="1">
      <c r="A31716" s="5" t="s">
        <v>31652</v>
      </c>
      <c r="B31716" s="8" t="s">
        <v>5</v>
      </c>
    </row>
    <row r="31717" spans="1:2" ht="17.25" customHeight="1">
      <c r="A31717" s="5" t="s">
        <v>31653</v>
      </c>
      <c r="B31717" s="8" t="s">
        <v>5</v>
      </c>
    </row>
    <row r="31718" spans="1:2" ht="17.25" customHeight="1">
      <c r="A31718" s="5" t="s">
        <v>31654</v>
      </c>
      <c r="B31718" s="8" t="s">
        <v>5</v>
      </c>
    </row>
    <row r="31719" spans="1:2" ht="17.25" customHeight="1">
      <c r="A31719" s="5" t="s">
        <v>31655</v>
      </c>
      <c r="B31719" s="8" t="s">
        <v>5</v>
      </c>
    </row>
    <row r="31720" spans="1:2" ht="17.25" customHeight="1">
      <c r="A31720" s="5" t="s">
        <v>31656</v>
      </c>
      <c r="B31720" s="8" t="s">
        <v>5</v>
      </c>
    </row>
    <row r="31721" spans="1:2" ht="17.25" customHeight="1">
      <c r="A31721" s="5" t="s">
        <v>31657</v>
      </c>
      <c r="B31721" s="8" t="s">
        <v>5</v>
      </c>
    </row>
    <row r="31722" spans="1:2" ht="17.25" customHeight="1">
      <c r="A31722" s="5" t="s">
        <v>31658</v>
      </c>
      <c r="B31722" s="8" t="s">
        <v>5</v>
      </c>
    </row>
    <row r="31723" spans="1:2" ht="17.25" customHeight="1">
      <c r="A31723" s="5" t="s">
        <v>31659</v>
      </c>
      <c r="B31723" s="8" t="s">
        <v>5</v>
      </c>
    </row>
    <row r="31724" spans="1:2" ht="17.25" customHeight="1">
      <c r="A31724" s="5" t="s">
        <v>31149</v>
      </c>
      <c r="B31724" s="8" t="s">
        <v>5</v>
      </c>
    </row>
    <row r="31725" spans="1:2" ht="17.25" customHeight="1">
      <c r="A31725" s="5" t="s">
        <v>31660</v>
      </c>
      <c r="B31725" s="8" t="s">
        <v>5</v>
      </c>
    </row>
    <row r="31726" spans="1:2" ht="17.25" customHeight="1">
      <c r="A31726" s="5" t="s">
        <v>31661</v>
      </c>
      <c r="B31726" s="8" t="s">
        <v>5</v>
      </c>
    </row>
    <row r="31727" spans="1:2" ht="17.25" customHeight="1">
      <c r="A31727" s="5" t="s">
        <v>31662</v>
      </c>
      <c r="B31727" s="8" t="s">
        <v>5</v>
      </c>
    </row>
    <row r="31728" spans="1:2" ht="17.25" customHeight="1">
      <c r="A31728" s="5" t="s">
        <v>31663</v>
      </c>
      <c r="B31728" s="8" t="s">
        <v>5</v>
      </c>
    </row>
    <row r="31729" spans="1:2" ht="17.25" customHeight="1">
      <c r="A31729" s="5" t="s">
        <v>31664</v>
      </c>
      <c r="B31729" s="8" t="s">
        <v>5</v>
      </c>
    </row>
    <row r="31730" spans="1:2" ht="17.25" customHeight="1">
      <c r="A31730" s="5" t="s">
        <v>31665</v>
      </c>
      <c r="B31730" s="8" t="s">
        <v>5</v>
      </c>
    </row>
    <row r="31731" spans="1:2" ht="17.25" customHeight="1">
      <c r="A31731" s="5" t="s">
        <v>31666</v>
      </c>
      <c r="B31731" s="8" t="s">
        <v>5</v>
      </c>
    </row>
    <row r="31732" spans="1:2" ht="17.25" customHeight="1">
      <c r="A31732" s="5" t="s">
        <v>31667</v>
      </c>
      <c r="B31732" s="8" t="s">
        <v>5</v>
      </c>
    </row>
    <row r="31733" spans="1:2" ht="17.25" customHeight="1">
      <c r="A31733" s="5" t="s">
        <v>31668</v>
      </c>
      <c r="B31733" s="8" t="s">
        <v>5</v>
      </c>
    </row>
    <row r="31734" spans="1:2" ht="17.25" customHeight="1">
      <c r="A31734" s="5" t="s">
        <v>31669</v>
      </c>
      <c r="B31734" s="8" t="s">
        <v>5</v>
      </c>
    </row>
    <row r="31735" spans="1:2" ht="17.25" customHeight="1">
      <c r="A31735" s="5" t="s">
        <v>31670</v>
      </c>
      <c r="B31735" s="8" t="s">
        <v>5</v>
      </c>
    </row>
    <row r="31736" spans="1:2" ht="17.25" customHeight="1">
      <c r="A31736" s="5" t="s">
        <v>31671</v>
      </c>
      <c r="B31736" s="8" t="s">
        <v>5</v>
      </c>
    </row>
    <row r="31737" spans="1:2" ht="17.25" customHeight="1">
      <c r="A31737" s="5" t="s">
        <v>31672</v>
      </c>
      <c r="B31737" s="8" t="s">
        <v>5</v>
      </c>
    </row>
    <row r="31738" spans="1:2" ht="17.25" customHeight="1">
      <c r="A31738" s="5" t="s">
        <v>31673</v>
      </c>
      <c r="B31738" s="8" t="s">
        <v>5</v>
      </c>
    </row>
    <row r="31739" spans="1:2" ht="17.25" customHeight="1">
      <c r="A31739" s="5" t="s">
        <v>31674</v>
      </c>
      <c r="B31739" s="8" t="s">
        <v>5</v>
      </c>
    </row>
    <row r="31740" spans="1:2" ht="17.25" customHeight="1">
      <c r="A31740" s="5" t="s">
        <v>31675</v>
      </c>
      <c r="B31740" s="8" t="s">
        <v>5</v>
      </c>
    </row>
    <row r="31741" spans="1:2" ht="17.25" customHeight="1">
      <c r="A31741" s="5" t="s">
        <v>31676</v>
      </c>
      <c r="B31741" s="8" t="s">
        <v>5</v>
      </c>
    </row>
    <row r="31742" spans="1:2" ht="17.25" customHeight="1">
      <c r="A31742" s="5" t="s">
        <v>31677</v>
      </c>
      <c r="B31742" s="8" t="s">
        <v>5</v>
      </c>
    </row>
    <row r="31743" spans="1:2" ht="17.25" customHeight="1">
      <c r="A31743" s="5" t="s">
        <v>31678</v>
      </c>
      <c r="B31743" s="8" t="s">
        <v>5</v>
      </c>
    </row>
    <row r="31744" spans="1:2" ht="17.25" customHeight="1">
      <c r="A31744" s="5" t="s">
        <v>31679</v>
      </c>
      <c r="B31744" s="8" t="s">
        <v>5</v>
      </c>
    </row>
    <row r="31745" spans="1:2" ht="17.25" customHeight="1">
      <c r="A31745" s="5" t="s">
        <v>31680</v>
      </c>
      <c r="B31745" s="8" t="s">
        <v>5</v>
      </c>
    </row>
    <row r="31746" spans="1:2" ht="17.25" customHeight="1">
      <c r="A31746" s="5" t="s">
        <v>31681</v>
      </c>
      <c r="B31746" s="8" t="s">
        <v>5</v>
      </c>
    </row>
    <row r="31747" spans="1:2" ht="17.25" customHeight="1">
      <c r="A31747" s="5" t="s">
        <v>31682</v>
      </c>
      <c r="B31747" s="8" t="s">
        <v>5</v>
      </c>
    </row>
    <row r="31748" spans="1:2" ht="17.25" customHeight="1">
      <c r="A31748" s="5" t="s">
        <v>31683</v>
      </c>
      <c r="B31748" s="8" t="s">
        <v>5</v>
      </c>
    </row>
    <row r="31749" spans="1:2" ht="17.25" customHeight="1">
      <c r="A31749" s="5" t="s">
        <v>31684</v>
      </c>
      <c r="B31749" s="8" t="s">
        <v>5</v>
      </c>
    </row>
    <row r="31750" spans="1:2" ht="17.25" customHeight="1">
      <c r="A31750" s="5" t="s">
        <v>31685</v>
      </c>
      <c r="B31750" s="8" t="s">
        <v>5</v>
      </c>
    </row>
    <row r="31751" spans="1:2" ht="17.25" customHeight="1">
      <c r="A31751" s="5" t="s">
        <v>31686</v>
      </c>
      <c r="B31751" s="8" t="s">
        <v>5</v>
      </c>
    </row>
    <row r="31752" spans="1:2" ht="17.25" customHeight="1">
      <c r="A31752" s="5" t="s">
        <v>31687</v>
      </c>
      <c r="B31752" s="8" t="s">
        <v>5</v>
      </c>
    </row>
    <row r="31753" spans="1:2" ht="17.25" customHeight="1">
      <c r="A31753" s="5" t="s">
        <v>31688</v>
      </c>
      <c r="B31753" s="8" t="s">
        <v>5</v>
      </c>
    </row>
    <row r="31754" spans="1:2" ht="17.25" customHeight="1">
      <c r="A31754" s="5" t="s">
        <v>31689</v>
      </c>
      <c r="B31754" s="8" t="s">
        <v>5</v>
      </c>
    </row>
    <row r="31755" spans="1:2" ht="17.25" customHeight="1">
      <c r="A31755" s="5" t="s">
        <v>31690</v>
      </c>
      <c r="B31755" s="8" t="s">
        <v>5</v>
      </c>
    </row>
    <row r="31756" spans="1:2" ht="17.25" customHeight="1">
      <c r="A31756" s="5" t="s">
        <v>31691</v>
      </c>
      <c r="B31756" s="8" t="s">
        <v>5</v>
      </c>
    </row>
    <row r="31757" spans="1:2" ht="17.25" customHeight="1">
      <c r="A31757" s="5" t="s">
        <v>31692</v>
      </c>
      <c r="B31757" s="8" t="s">
        <v>5</v>
      </c>
    </row>
    <row r="31758" spans="1:2" ht="17.25" customHeight="1">
      <c r="A31758" s="5" t="s">
        <v>31693</v>
      </c>
      <c r="B31758" s="8" t="s">
        <v>5</v>
      </c>
    </row>
    <row r="31759" spans="1:2" ht="17.25" customHeight="1">
      <c r="A31759" s="5" t="s">
        <v>31694</v>
      </c>
      <c r="B31759" s="8" t="s">
        <v>5</v>
      </c>
    </row>
    <row r="31760" spans="1:2" ht="17.25" customHeight="1">
      <c r="A31760" s="5" t="s">
        <v>31695</v>
      </c>
      <c r="B31760" s="8" t="s">
        <v>5</v>
      </c>
    </row>
    <row r="31761" spans="1:2" ht="17.25" customHeight="1">
      <c r="A31761" s="5" t="s">
        <v>31696</v>
      </c>
      <c r="B31761" s="8" t="s">
        <v>5</v>
      </c>
    </row>
    <row r="31762" spans="1:2" ht="17.25" customHeight="1">
      <c r="A31762" s="5" t="s">
        <v>31697</v>
      </c>
      <c r="B31762" s="8" t="s">
        <v>5</v>
      </c>
    </row>
    <row r="31763" spans="1:2" ht="17.25" customHeight="1">
      <c r="A31763" s="5" t="s">
        <v>31698</v>
      </c>
      <c r="B31763" s="8" t="s">
        <v>5</v>
      </c>
    </row>
    <row r="31764" spans="1:2" ht="17.25" customHeight="1">
      <c r="A31764" s="5" t="s">
        <v>31699</v>
      </c>
      <c r="B31764" s="8" t="s">
        <v>5</v>
      </c>
    </row>
    <row r="31765" spans="1:2" ht="17.25" customHeight="1">
      <c r="A31765" s="5" t="s">
        <v>31700</v>
      </c>
      <c r="B31765" s="8" t="s">
        <v>5</v>
      </c>
    </row>
    <row r="31766" spans="1:2" ht="17.25" customHeight="1">
      <c r="A31766" s="5" t="s">
        <v>31701</v>
      </c>
      <c r="B31766" s="8" t="s">
        <v>5</v>
      </c>
    </row>
    <row r="31767" spans="1:2" ht="17.25" customHeight="1">
      <c r="A31767" s="5" t="s">
        <v>31702</v>
      </c>
      <c r="B31767" s="8" t="s">
        <v>5</v>
      </c>
    </row>
    <row r="31768" spans="1:2" ht="17.25" customHeight="1">
      <c r="A31768" s="5" t="s">
        <v>31703</v>
      </c>
      <c r="B31768" s="8" t="s">
        <v>5</v>
      </c>
    </row>
    <row r="31769" spans="1:2" ht="17.25" customHeight="1">
      <c r="A31769" s="5" t="s">
        <v>31704</v>
      </c>
      <c r="B31769" s="8" t="s">
        <v>5</v>
      </c>
    </row>
    <row r="31770" spans="1:2" ht="17.25" customHeight="1">
      <c r="A31770" s="5" t="s">
        <v>31705</v>
      </c>
      <c r="B31770" s="8" t="s">
        <v>5</v>
      </c>
    </row>
    <row r="31771" spans="1:2" ht="17.25" customHeight="1">
      <c r="A31771" s="5" t="s">
        <v>31706</v>
      </c>
      <c r="B31771" s="8" t="s">
        <v>5</v>
      </c>
    </row>
    <row r="31772" spans="1:2" ht="17.25" customHeight="1">
      <c r="A31772" s="5" t="s">
        <v>31707</v>
      </c>
      <c r="B31772" s="8" t="s">
        <v>5</v>
      </c>
    </row>
    <row r="31773" spans="1:2" ht="17.25" customHeight="1">
      <c r="A31773" s="5" t="s">
        <v>31708</v>
      </c>
      <c r="B31773" s="8" t="s">
        <v>5</v>
      </c>
    </row>
    <row r="31774" spans="1:2" ht="17.25" customHeight="1">
      <c r="A31774" s="5" t="s">
        <v>31709</v>
      </c>
      <c r="B31774" s="8" t="s">
        <v>5</v>
      </c>
    </row>
    <row r="31775" spans="1:2" ht="17.25" customHeight="1">
      <c r="A31775" s="5" t="s">
        <v>31710</v>
      </c>
      <c r="B31775" s="8" t="s">
        <v>5</v>
      </c>
    </row>
    <row r="31776" spans="1:2" ht="17.25" customHeight="1">
      <c r="A31776" s="5" t="s">
        <v>31711</v>
      </c>
      <c r="B31776" s="8" t="s">
        <v>5</v>
      </c>
    </row>
    <row r="31777" spans="1:2" ht="17.25" customHeight="1">
      <c r="A31777" s="5" t="s">
        <v>31712</v>
      </c>
      <c r="B31777" s="8" t="s">
        <v>5</v>
      </c>
    </row>
    <row r="31778" spans="1:2" ht="17.25" customHeight="1">
      <c r="A31778" s="5" t="s">
        <v>31713</v>
      </c>
      <c r="B31778" s="8" t="s">
        <v>5</v>
      </c>
    </row>
    <row r="31779" spans="1:2" ht="17.25" customHeight="1">
      <c r="A31779" s="5" t="s">
        <v>31714</v>
      </c>
      <c r="B31779" s="8" t="s">
        <v>5</v>
      </c>
    </row>
    <row r="31780" spans="1:2" ht="17.25" customHeight="1">
      <c r="A31780" s="5" t="s">
        <v>31715</v>
      </c>
      <c r="B31780" s="8" t="s">
        <v>5</v>
      </c>
    </row>
    <row r="31781" spans="1:2" ht="17.25" customHeight="1">
      <c r="A31781" s="5" t="s">
        <v>31716</v>
      </c>
      <c r="B31781" s="8" t="s">
        <v>5</v>
      </c>
    </row>
    <row r="31782" spans="1:2" ht="17.25" customHeight="1">
      <c r="A31782" s="5" t="s">
        <v>31717</v>
      </c>
      <c r="B31782" s="8" t="s">
        <v>5</v>
      </c>
    </row>
    <row r="31783" spans="1:2" ht="17.25" customHeight="1">
      <c r="A31783" s="5" t="s">
        <v>31718</v>
      </c>
      <c r="B31783" s="8" t="s">
        <v>5</v>
      </c>
    </row>
    <row r="31784" spans="1:2" ht="17.25" customHeight="1">
      <c r="A31784" s="5" t="s">
        <v>31719</v>
      </c>
      <c r="B31784" s="8" t="s">
        <v>5</v>
      </c>
    </row>
    <row r="31785" spans="1:2" ht="17.25" customHeight="1">
      <c r="A31785" s="5" t="s">
        <v>31720</v>
      </c>
      <c r="B31785" s="8" t="s">
        <v>5</v>
      </c>
    </row>
    <row r="31786" spans="1:2" ht="17.25" customHeight="1">
      <c r="A31786" s="5" t="s">
        <v>31721</v>
      </c>
      <c r="B31786" s="8" t="s">
        <v>5</v>
      </c>
    </row>
    <row r="31787" spans="1:2" ht="17.25" customHeight="1">
      <c r="A31787" s="5" t="s">
        <v>31722</v>
      </c>
      <c r="B31787" s="8" t="s">
        <v>5</v>
      </c>
    </row>
    <row r="31788" spans="1:2" ht="17.25" customHeight="1">
      <c r="A31788" s="5" t="s">
        <v>31723</v>
      </c>
      <c r="B31788" s="8" t="s">
        <v>5</v>
      </c>
    </row>
    <row r="31789" spans="1:2" ht="17.25" customHeight="1">
      <c r="A31789" s="5" t="s">
        <v>31724</v>
      </c>
      <c r="B31789" s="8" t="s">
        <v>5</v>
      </c>
    </row>
    <row r="31790" spans="1:2" ht="17.25" customHeight="1">
      <c r="A31790" s="5" t="s">
        <v>31725</v>
      </c>
      <c r="B31790" s="8" t="s">
        <v>5</v>
      </c>
    </row>
    <row r="31791" spans="1:2" ht="17.25" customHeight="1">
      <c r="A31791" s="5" t="s">
        <v>31726</v>
      </c>
      <c r="B31791" s="8" t="s">
        <v>5</v>
      </c>
    </row>
    <row r="31792" spans="1:2" ht="17.25" customHeight="1">
      <c r="A31792" s="5" t="s">
        <v>31727</v>
      </c>
      <c r="B31792" s="8" t="s">
        <v>5</v>
      </c>
    </row>
    <row r="31793" spans="1:2" ht="17.25" customHeight="1">
      <c r="A31793" s="5" t="s">
        <v>31728</v>
      </c>
      <c r="B31793" s="8" t="s">
        <v>5</v>
      </c>
    </row>
    <row r="31794" spans="1:2" ht="17.25" customHeight="1">
      <c r="A31794" s="5" t="s">
        <v>31729</v>
      </c>
      <c r="B31794" s="8" t="s">
        <v>5</v>
      </c>
    </row>
    <row r="31795" spans="1:2" ht="17.25" customHeight="1">
      <c r="A31795" s="5" t="s">
        <v>31730</v>
      </c>
      <c r="B31795" s="8" t="s">
        <v>5</v>
      </c>
    </row>
    <row r="31796" spans="1:2" ht="17.25" customHeight="1">
      <c r="A31796" s="5" t="s">
        <v>31731</v>
      </c>
      <c r="B31796" s="8" t="s">
        <v>5</v>
      </c>
    </row>
    <row r="31797" spans="1:2" ht="17.25" customHeight="1">
      <c r="A31797" s="5" t="s">
        <v>31732</v>
      </c>
      <c r="B31797" s="8" t="s">
        <v>5</v>
      </c>
    </row>
    <row r="31798" spans="1:2" ht="17.25" customHeight="1">
      <c r="A31798" s="5" t="s">
        <v>31733</v>
      </c>
      <c r="B31798" s="8" t="s">
        <v>5</v>
      </c>
    </row>
    <row r="31799" spans="1:2" ht="17.25" customHeight="1">
      <c r="A31799" s="5" t="s">
        <v>31734</v>
      </c>
      <c r="B31799" s="8" t="s">
        <v>5</v>
      </c>
    </row>
    <row r="31800" spans="1:2" ht="17.25" customHeight="1">
      <c r="A31800" s="5" t="s">
        <v>31735</v>
      </c>
      <c r="B31800" s="8" t="s">
        <v>5</v>
      </c>
    </row>
    <row r="31801" spans="1:2" ht="17.25" customHeight="1">
      <c r="A31801" s="5" t="s">
        <v>31736</v>
      </c>
      <c r="B31801" s="8" t="s">
        <v>5</v>
      </c>
    </row>
    <row r="31802" spans="1:2" ht="17.25" customHeight="1">
      <c r="A31802" s="5" t="s">
        <v>31737</v>
      </c>
      <c r="B31802" s="8" t="s">
        <v>5</v>
      </c>
    </row>
    <row r="31803" spans="1:2" ht="17.25" customHeight="1">
      <c r="A31803" s="5" t="s">
        <v>31738</v>
      </c>
      <c r="B31803" s="8" t="s">
        <v>5</v>
      </c>
    </row>
    <row r="31804" spans="1:2" ht="17.25" customHeight="1">
      <c r="A31804" s="5" t="s">
        <v>31739</v>
      </c>
      <c r="B31804" s="8" t="s">
        <v>5</v>
      </c>
    </row>
    <row r="31805" spans="1:2" ht="17.25" customHeight="1">
      <c r="A31805" s="5" t="s">
        <v>31740</v>
      </c>
      <c r="B31805" s="8" t="s">
        <v>5</v>
      </c>
    </row>
    <row r="31806" spans="1:2" ht="17.25" customHeight="1">
      <c r="A31806" s="5" t="s">
        <v>31741</v>
      </c>
      <c r="B31806" s="8" t="s">
        <v>5</v>
      </c>
    </row>
    <row r="31807" spans="1:2" ht="17.25" customHeight="1">
      <c r="A31807" s="5" t="s">
        <v>31742</v>
      </c>
      <c r="B31807" s="8" t="s">
        <v>5</v>
      </c>
    </row>
    <row r="31808" spans="1:2" ht="17.25" customHeight="1">
      <c r="A31808" s="5" t="s">
        <v>31743</v>
      </c>
      <c r="B31808" s="8" t="s">
        <v>5</v>
      </c>
    </row>
    <row r="31809" spans="1:2" ht="17.25" customHeight="1">
      <c r="A31809" s="5" t="s">
        <v>31744</v>
      </c>
      <c r="B31809" s="8" t="s">
        <v>5</v>
      </c>
    </row>
    <row r="31810" spans="1:2" ht="17.25" customHeight="1">
      <c r="A31810" s="5" t="s">
        <v>31745</v>
      </c>
      <c r="B31810" s="8" t="s">
        <v>5</v>
      </c>
    </row>
    <row r="31811" spans="1:2" ht="17.25" customHeight="1">
      <c r="A31811" s="5" t="s">
        <v>31746</v>
      </c>
      <c r="B31811" s="8" t="s">
        <v>5</v>
      </c>
    </row>
    <row r="31812" spans="1:2" ht="17.25" customHeight="1">
      <c r="A31812" s="5" t="s">
        <v>31747</v>
      </c>
      <c r="B31812" s="8" t="s">
        <v>5</v>
      </c>
    </row>
    <row r="31813" spans="1:2" ht="17.25" customHeight="1">
      <c r="A31813" s="5" t="s">
        <v>31748</v>
      </c>
      <c r="B31813" s="8" t="s">
        <v>5</v>
      </c>
    </row>
    <row r="31814" spans="1:2" ht="17.25" customHeight="1">
      <c r="A31814" s="5" t="s">
        <v>31749</v>
      </c>
      <c r="B31814" s="8" t="s">
        <v>5</v>
      </c>
    </row>
    <row r="31815" spans="1:2" ht="17.25" customHeight="1">
      <c r="A31815" s="5" t="s">
        <v>31750</v>
      </c>
      <c r="B31815" s="8" t="s">
        <v>5</v>
      </c>
    </row>
    <row r="31816" spans="1:2" ht="17.25" customHeight="1">
      <c r="A31816" s="5" t="s">
        <v>31751</v>
      </c>
      <c r="B31816" s="8" t="s">
        <v>5</v>
      </c>
    </row>
    <row r="31817" spans="1:2" ht="17.25" customHeight="1">
      <c r="A31817" s="5" t="s">
        <v>31752</v>
      </c>
      <c r="B31817" s="8" t="s">
        <v>5</v>
      </c>
    </row>
    <row r="31818" spans="1:2" ht="17.25" customHeight="1">
      <c r="A31818" s="5" t="s">
        <v>31753</v>
      </c>
      <c r="B31818" s="8" t="s">
        <v>5</v>
      </c>
    </row>
    <row r="31819" spans="1:2" ht="17.25" customHeight="1">
      <c r="A31819" s="5" t="s">
        <v>31754</v>
      </c>
      <c r="B31819" s="8" t="s">
        <v>5</v>
      </c>
    </row>
    <row r="31820" spans="1:2" ht="17.25" customHeight="1">
      <c r="A31820" s="5" t="s">
        <v>31755</v>
      </c>
      <c r="B31820" s="8" t="s">
        <v>5</v>
      </c>
    </row>
    <row r="31821" spans="1:2" ht="17.25" customHeight="1">
      <c r="A31821" s="5" t="s">
        <v>31756</v>
      </c>
      <c r="B31821" s="8" t="s">
        <v>5</v>
      </c>
    </row>
    <row r="31822" spans="1:2" ht="17.25" customHeight="1">
      <c r="A31822" s="5" t="s">
        <v>31757</v>
      </c>
      <c r="B31822" s="8" t="s">
        <v>5</v>
      </c>
    </row>
    <row r="31823" spans="1:2" ht="17.25" customHeight="1">
      <c r="A31823" s="5" t="s">
        <v>31758</v>
      </c>
      <c r="B31823" s="8" t="s">
        <v>5</v>
      </c>
    </row>
    <row r="31824" spans="1:2" ht="17.25" customHeight="1">
      <c r="A31824" s="5" t="s">
        <v>31759</v>
      </c>
      <c r="B31824" s="8" t="s">
        <v>5</v>
      </c>
    </row>
    <row r="31825" spans="1:2" ht="17.25" customHeight="1">
      <c r="A31825" s="5" t="s">
        <v>31760</v>
      </c>
      <c r="B31825" s="8" t="s">
        <v>5</v>
      </c>
    </row>
    <row r="31826" spans="1:2" ht="17.25" customHeight="1">
      <c r="A31826" s="5" t="s">
        <v>31761</v>
      </c>
      <c r="B31826" s="8" t="s">
        <v>5</v>
      </c>
    </row>
    <row r="31827" spans="1:2" ht="17.25" customHeight="1">
      <c r="A31827" s="5" t="s">
        <v>31762</v>
      </c>
      <c r="B31827" s="8" t="s">
        <v>5</v>
      </c>
    </row>
    <row r="31828" spans="1:2" ht="17.25" customHeight="1">
      <c r="A31828" s="5" t="s">
        <v>31763</v>
      </c>
      <c r="B31828" s="8" t="s">
        <v>5</v>
      </c>
    </row>
    <row r="31829" spans="1:2" ht="17.25" customHeight="1">
      <c r="A31829" s="5" t="s">
        <v>31764</v>
      </c>
      <c r="B31829" s="8" t="s">
        <v>5</v>
      </c>
    </row>
    <row r="31830" spans="1:2" ht="17.25" customHeight="1">
      <c r="A31830" s="5" t="s">
        <v>31765</v>
      </c>
      <c r="B31830" s="8" t="s">
        <v>5</v>
      </c>
    </row>
    <row r="31831" spans="1:2" ht="17.25" customHeight="1">
      <c r="A31831" s="5" t="s">
        <v>31766</v>
      </c>
      <c r="B31831" s="8" t="s">
        <v>5</v>
      </c>
    </row>
    <row r="31832" spans="1:2" ht="17.25" customHeight="1">
      <c r="A31832" s="5" t="s">
        <v>31767</v>
      </c>
      <c r="B31832" s="8" t="s">
        <v>5</v>
      </c>
    </row>
    <row r="31833" spans="1:2" ht="17.25" customHeight="1">
      <c r="A31833" s="5" t="s">
        <v>31768</v>
      </c>
      <c r="B31833" s="8" t="s">
        <v>5</v>
      </c>
    </row>
    <row r="31834" spans="1:2" ht="17.25" customHeight="1">
      <c r="A31834" s="5" t="s">
        <v>31769</v>
      </c>
      <c r="B31834" s="8" t="s">
        <v>5</v>
      </c>
    </row>
    <row r="31835" spans="1:2" ht="17.25" customHeight="1">
      <c r="A31835" s="5" t="s">
        <v>31770</v>
      </c>
      <c r="B31835" s="8" t="s">
        <v>5</v>
      </c>
    </row>
    <row r="31836" spans="1:2" ht="17.25" customHeight="1">
      <c r="A31836" s="5" t="s">
        <v>31771</v>
      </c>
      <c r="B31836" s="8" t="s">
        <v>5</v>
      </c>
    </row>
    <row r="31837" spans="1:2" ht="17.25" customHeight="1">
      <c r="A31837" s="5" t="s">
        <v>31772</v>
      </c>
      <c r="B31837" s="8" t="s">
        <v>5</v>
      </c>
    </row>
    <row r="31838" spans="1:2" ht="17.25" customHeight="1">
      <c r="A31838" s="5" t="s">
        <v>31773</v>
      </c>
      <c r="B31838" s="8" t="s">
        <v>5</v>
      </c>
    </row>
    <row r="31839" spans="1:2" ht="17.25" customHeight="1">
      <c r="A31839" s="5" t="s">
        <v>31774</v>
      </c>
      <c r="B31839" s="8" t="s">
        <v>5</v>
      </c>
    </row>
    <row r="31840" spans="1:2" ht="17.25" customHeight="1">
      <c r="A31840" s="5" t="s">
        <v>31775</v>
      </c>
      <c r="B31840" s="8" t="s">
        <v>5</v>
      </c>
    </row>
    <row r="31841" spans="1:2" ht="17.25" customHeight="1">
      <c r="A31841" s="5" t="s">
        <v>31776</v>
      </c>
      <c r="B31841" s="8" t="s">
        <v>5</v>
      </c>
    </row>
    <row r="31842" spans="1:2" ht="17.25" customHeight="1">
      <c r="A31842" s="5" t="s">
        <v>31777</v>
      </c>
      <c r="B31842" s="8" t="s">
        <v>5</v>
      </c>
    </row>
    <row r="31843" spans="1:2" ht="17.25" customHeight="1">
      <c r="A31843" s="5" t="s">
        <v>31778</v>
      </c>
      <c r="B31843" s="8" t="s">
        <v>5</v>
      </c>
    </row>
    <row r="31844" spans="1:2" ht="17.25" customHeight="1">
      <c r="A31844" s="5" t="s">
        <v>31779</v>
      </c>
      <c r="B31844" s="8" t="s">
        <v>5</v>
      </c>
    </row>
    <row r="31845" spans="1:2" ht="17.25" customHeight="1">
      <c r="A31845" s="5" t="s">
        <v>31780</v>
      </c>
      <c r="B31845" s="8" t="s">
        <v>5</v>
      </c>
    </row>
    <row r="31846" spans="1:2" ht="17.25" customHeight="1">
      <c r="A31846" s="5" t="s">
        <v>31781</v>
      </c>
      <c r="B31846" s="8" t="s">
        <v>5</v>
      </c>
    </row>
    <row r="31847" spans="1:2" ht="17.25" customHeight="1">
      <c r="A31847" s="5" t="s">
        <v>31782</v>
      </c>
      <c r="B31847" s="8" t="s">
        <v>5</v>
      </c>
    </row>
    <row r="31848" spans="1:2" ht="17.25" customHeight="1">
      <c r="A31848" s="5" t="s">
        <v>31783</v>
      </c>
      <c r="B31848" s="8" t="s">
        <v>5</v>
      </c>
    </row>
    <row r="31849" spans="1:2" ht="17.25" customHeight="1">
      <c r="A31849" s="5" t="s">
        <v>31784</v>
      </c>
      <c r="B31849" s="8" t="s">
        <v>5</v>
      </c>
    </row>
    <row r="31850" spans="1:2" ht="17.25" customHeight="1">
      <c r="A31850" s="5" t="s">
        <v>31785</v>
      </c>
      <c r="B31850" s="8" t="s">
        <v>5</v>
      </c>
    </row>
    <row r="31851" spans="1:2" ht="17.25" customHeight="1">
      <c r="A31851" s="5" t="s">
        <v>31786</v>
      </c>
      <c r="B31851" s="8" t="s">
        <v>5</v>
      </c>
    </row>
    <row r="31852" spans="1:2" ht="17.25" customHeight="1">
      <c r="A31852" s="5" t="s">
        <v>31787</v>
      </c>
      <c r="B31852" s="8" t="s">
        <v>5</v>
      </c>
    </row>
    <row r="31853" spans="1:2" ht="17.25" customHeight="1">
      <c r="A31853" s="5" t="s">
        <v>31788</v>
      </c>
      <c r="B31853" s="8" t="s">
        <v>5</v>
      </c>
    </row>
    <row r="31854" spans="1:2" ht="17.25" customHeight="1">
      <c r="A31854" s="5" t="s">
        <v>31789</v>
      </c>
      <c r="B31854" s="8" t="s">
        <v>5</v>
      </c>
    </row>
    <row r="31855" spans="1:2" ht="17.25" customHeight="1">
      <c r="A31855" s="5" t="s">
        <v>31790</v>
      </c>
      <c r="B31855" s="8" t="s">
        <v>5</v>
      </c>
    </row>
    <row r="31856" spans="1:2" ht="17.25" customHeight="1">
      <c r="A31856" s="5" t="s">
        <v>31791</v>
      </c>
      <c r="B31856" s="8" t="s">
        <v>5</v>
      </c>
    </row>
    <row r="31857" spans="1:2" ht="17.25" customHeight="1">
      <c r="A31857" s="5" t="s">
        <v>31792</v>
      </c>
      <c r="B31857" s="8" t="s">
        <v>5</v>
      </c>
    </row>
    <row r="31858" spans="1:2" ht="17.25" customHeight="1">
      <c r="A31858" s="5" t="s">
        <v>31793</v>
      </c>
      <c r="B31858" s="8" t="s">
        <v>5</v>
      </c>
    </row>
    <row r="31859" spans="1:2" ht="17.25" customHeight="1">
      <c r="A31859" s="5" t="s">
        <v>31794</v>
      </c>
      <c r="B31859" s="8" t="s">
        <v>5</v>
      </c>
    </row>
    <row r="31860" spans="1:2" ht="17.25" customHeight="1">
      <c r="A31860" s="5" t="s">
        <v>31795</v>
      </c>
      <c r="B31860" s="8" t="s">
        <v>5</v>
      </c>
    </row>
    <row r="31861" spans="1:2" ht="17.25" customHeight="1">
      <c r="A31861" s="5" t="s">
        <v>31796</v>
      </c>
      <c r="B31861" s="8" t="s">
        <v>5</v>
      </c>
    </row>
    <row r="31862" spans="1:2" ht="17.25" customHeight="1">
      <c r="A31862" s="5" t="s">
        <v>31797</v>
      </c>
      <c r="B31862" s="8" t="s">
        <v>5</v>
      </c>
    </row>
    <row r="31863" spans="1:2" ht="17.25" customHeight="1">
      <c r="A31863" s="5" t="s">
        <v>31798</v>
      </c>
      <c r="B31863" s="8" t="s">
        <v>5</v>
      </c>
    </row>
    <row r="31864" spans="1:2" ht="17.25" customHeight="1">
      <c r="A31864" s="5" t="s">
        <v>31799</v>
      </c>
      <c r="B31864" s="8" t="s">
        <v>5</v>
      </c>
    </row>
    <row r="31865" spans="1:2" ht="17.25" customHeight="1">
      <c r="A31865" s="5" t="s">
        <v>31800</v>
      </c>
      <c r="B31865" s="8" t="s">
        <v>5</v>
      </c>
    </row>
    <row r="31866" spans="1:2" ht="17.25" customHeight="1">
      <c r="A31866" s="5" t="s">
        <v>31801</v>
      </c>
      <c r="B31866" s="8" t="s">
        <v>5</v>
      </c>
    </row>
    <row r="31867" spans="1:2" ht="17.25" customHeight="1">
      <c r="A31867" s="5" t="s">
        <v>31802</v>
      </c>
      <c r="B31867" s="8" t="s">
        <v>5</v>
      </c>
    </row>
    <row r="31868" spans="1:2" ht="17.25" customHeight="1">
      <c r="A31868" s="5" t="s">
        <v>31803</v>
      </c>
      <c r="B31868" s="8" t="s">
        <v>5</v>
      </c>
    </row>
    <row r="31869" spans="1:2" ht="17.25" customHeight="1">
      <c r="A31869" s="5" t="s">
        <v>31804</v>
      </c>
      <c r="B31869" s="8" t="s">
        <v>5</v>
      </c>
    </row>
    <row r="31870" spans="1:2" ht="17.25" customHeight="1">
      <c r="A31870" s="5" t="s">
        <v>31805</v>
      </c>
      <c r="B31870" s="8" t="s">
        <v>5</v>
      </c>
    </row>
    <row r="31871" spans="1:2" ht="17.25" customHeight="1">
      <c r="A31871" s="5" t="s">
        <v>31806</v>
      </c>
      <c r="B31871" s="8" t="s">
        <v>5</v>
      </c>
    </row>
    <row r="31872" spans="1:2" ht="17.25" customHeight="1">
      <c r="A31872" s="5" t="s">
        <v>31807</v>
      </c>
      <c r="B31872" s="8" t="s">
        <v>5</v>
      </c>
    </row>
    <row r="31873" spans="1:2" ht="17.25" customHeight="1">
      <c r="A31873" s="5" t="s">
        <v>31808</v>
      </c>
      <c r="B31873" s="8" t="s">
        <v>5</v>
      </c>
    </row>
    <row r="31874" spans="1:2" ht="17.25" customHeight="1">
      <c r="A31874" s="5" t="s">
        <v>31809</v>
      </c>
      <c r="B31874" s="8" t="s">
        <v>5</v>
      </c>
    </row>
    <row r="31875" spans="1:2" ht="17.25" customHeight="1">
      <c r="A31875" s="5" t="s">
        <v>31810</v>
      </c>
      <c r="B31875" s="8" t="s">
        <v>5</v>
      </c>
    </row>
    <row r="31876" spans="1:2" ht="17.25" customHeight="1">
      <c r="A31876" s="5" t="s">
        <v>31811</v>
      </c>
      <c r="B31876" s="8" t="s">
        <v>5</v>
      </c>
    </row>
    <row r="31877" spans="1:2" ht="17.25" customHeight="1">
      <c r="A31877" s="5" t="s">
        <v>31812</v>
      </c>
      <c r="B31877" s="8" t="s">
        <v>5</v>
      </c>
    </row>
    <row r="31878" spans="1:2" ht="17.25" customHeight="1">
      <c r="A31878" s="5" t="s">
        <v>31813</v>
      </c>
      <c r="B31878" s="8" t="s">
        <v>5</v>
      </c>
    </row>
    <row r="31879" spans="1:2" ht="17.25" customHeight="1">
      <c r="A31879" s="5" t="s">
        <v>31814</v>
      </c>
      <c r="B31879" s="8" t="s">
        <v>5</v>
      </c>
    </row>
    <row r="31880" spans="1:2" ht="17.25" customHeight="1">
      <c r="A31880" s="5" t="s">
        <v>31815</v>
      </c>
      <c r="B31880" s="8" t="s">
        <v>5</v>
      </c>
    </row>
    <row r="31881" spans="1:2" ht="17.25" customHeight="1">
      <c r="A31881" s="5" t="s">
        <v>31816</v>
      </c>
      <c r="B31881" s="8" t="s">
        <v>5</v>
      </c>
    </row>
    <row r="31882" spans="1:2" ht="17.25" customHeight="1">
      <c r="A31882" s="5" t="s">
        <v>31817</v>
      </c>
      <c r="B31882" s="8" t="s">
        <v>5</v>
      </c>
    </row>
    <row r="31883" spans="1:2" ht="17.25" customHeight="1">
      <c r="A31883" s="5" t="s">
        <v>31818</v>
      </c>
      <c r="B31883" s="8" t="s">
        <v>5</v>
      </c>
    </row>
    <row r="31884" spans="1:2" ht="17.25" customHeight="1">
      <c r="A31884" s="5" t="s">
        <v>31819</v>
      </c>
      <c r="B31884" s="8" t="s">
        <v>5</v>
      </c>
    </row>
    <row r="31885" spans="1:2" ht="17.25" customHeight="1">
      <c r="A31885" s="5" t="s">
        <v>31820</v>
      </c>
      <c r="B31885" s="8" t="s">
        <v>5</v>
      </c>
    </row>
    <row r="31886" spans="1:2" ht="17.25" customHeight="1">
      <c r="A31886" s="5" t="s">
        <v>31821</v>
      </c>
      <c r="B31886" s="8" t="s">
        <v>5</v>
      </c>
    </row>
    <row r="31887" spans="1:2" ht="17.25" customHeight="1">
      <c r="A31887" s="5" t="s">
        <v>31822</v>
      </c>
      <c r="B31887" s="8" t="s">
        <v>5</v>
      </c>
    </row>
    <row r="31888" spans="1:2" ht="17.25" customHeight="1">
      <c r="A31888" s="5" t="s">
        <v>31823</v>
      </c>
      <c r="B31888" s="8" t="s">
        <v>5</v>
      </c>
    </row>
    <row r="31889" spans="1:2" ht="17.25" customHeight="1">
      <c r="A31889" s="5" t="s">
        <v>31824</v>
      </c>
      <c r="B31889" s="8" t="s">
        <v>5</v>
      </c>
    </row>
    <row r="31890" spans="1:2" ht="17.25" customHeight="1">
      <c r="A31890" s="5" t="s">
        <v>31825</v>
      </c>
      <c r="B31890" s="8" t="s">
        <v>5</v>
      </c>
    </row>
    <row r="31891" spans="1:2" ht="17.25" customHeight="1">
      <c r="A31891" s="5" t="s">
        <v>31826</v>
      </c>
      <c r="B31891" s="8" t="s">
        <v>5</v>
      </c>
    </row>
    <row r="31892" spans="1:2" ht="17.25" customHeight="1">
      <c r="A31892" s="5" t="s">
        <v>31827</v>
      </c>
      <c r="B31892" s="8" t="s">
        <v>5</v>
      </c>
    </row>
    <row r="31893" spans="1:2" ht="17.25" customHeight="1">
      <c r="A31893" s="5" t="s">
        <v>31828</v>
      </c>
      <c r="B31893" s="8" t="s">
        <v>5</v>
      </c>
    </row>
    <row r="31894" spans="1:2" ht="17.25" customHeight="1">
      <c r="A31894" s="5" t="s">
        <v>31829</v>
      </c>
      <c r="B31894" s="8" t="s">
        <v>5</v>
      </c>
    </row>
    <row r="31895" spans="1:2" ht="17.25" customHeight="1">
      <c r="A31895" s="5" t="s">
        <v>31830</v>
      </c>
      <c r="B31895" s="8" t="s">
        <v>5</v>
      </c>
    </row>
    <row r="31896" spans="1:2" ht="17.25" customHeight="1">
      <c r="A31896" s="5" t="s">
        <v>31831</v>
      </c>
      <c r="B31896" s="8" t="s">
        <v>5</v>
      </c>
    </row>
    <row r="31897" spans="1:2" ht="17.25" customHeight="1">
      <c r="A31897" s="5" t="s">
        <v>31832</v>
      </c>
      <c r="B31897" s="8" t="s">
        <v>5</v>
      </c>
    </row>
    <row r="31898" spans="1:2" ht="17.25" customHeight="1">
      <c r="A31898" s="5" t="s">
        <v>31833</v>
      </c>
      <c r="B31898" s="8" t="s">
        <v>5</v>
      </c>
    </row>
    <row r="31899" spans="1:2" ht="17.25" customHeight="1">
      <c r="A31899" s="5" t="s">
        <v>31834</v>
      </c>
      <c r="B31899" s="8" t="s">
        <v>5</v>
      </c>
    </row>
    <row r="31900" spans="1:2" ht="17.25" customHeight="1">
      <c r="A31900" s="5" t="s">
        <v>31835</v>
      </c>
      <c r="B31900" s="8" t="s">
        <v>5</v>
      </c>
    </row>
    <row r="31901" spans="1:2" ht="17.25" customHeight="1">
      <c r="A31901" s="5" t="s">
        <v>31836</v>
      </c>
      <c r="B31901" s="8" t="s">
        <v>5</v>
      </c>
    </row>
    <row r="31902" spans="1:2" ht="17.25" customHeight="1">
      <c r="A31902" s="5" t="s">
        <v>31837</v>
      </c>
      <c r="B31902" s="8" t="s">
        <v>5</v>
      </c>
    </row>
    <row r="31903" spans="1:2" ht="17.25" customHeight="1">
      <c r="A31903" s="5" t="s">
        <v>31838</v>
      </c>
      <c r="B31903" s="8" t="s">
        <v>5</v>
      </c>
    </row>
    <row r="31904" spans="1:2" ht="17.25" customHeight="1">
      <c r="A31904" s="5" t="s">
        <v>31839</v>
      </c>
      <c r="B31904" s="8" t="s">
        <v>5</v>
      </c>
    </row>
    <row r="31905" spans="1:2" ht="17.25" customHeight="1">
      <c r="A31905" s="5" t="s">
        <v>31840</v>
      </c>
      <c r="B31905" s="8" t="s">
        <v>5</v>
      </c>
    </row>
    <row r="31906" spans="1:2" ht="17.25" customHeight="1">
      <c r="A31906" s="5" t="s">
        <v>31841</v>
      </c>
      <c r="B31906" s="8" t="s">
        <v>5</v>
      </c>
    </row>
    <row r="31907" spans="1:2" ht="17.25" customHeight="1">
      <c r="A31907" s="5" t="s">
        <v>31842</v>
      </c>
      <c r="B31907" s="8" t="s">
        <v>5</v>
      </c>
    </row>
    <row r="31908" spans="1:2" ht="17.25" customHeight="1">
      <c r="A31908" s="5" t="s">
        <v>31843</v>
      </c>
      <c r="B31908" s="8" t="s">
        <v>5</v>
      </c>
    </row>
    <row r="31909" spans="1:2" ht="17.25" customHeight="1">
      <c r="A31909" s="5" t="s">
        <v>31844</v>
      </c>
      <c r="B31909" s="8" t="s">
        <v>5</v>
      </c>
    </row>
    <row r="31910" spans="1:2" ht="17.25" customHeight="1">
      <c r="A31910" s="5" t="s">
        <v>31845</v>
      </c>
      <c r="B31910" s="8" t="s">
        <v>5</v>
      </c>
    </row>
    <row r="31911" spans="1:2" ht="17.25" customHeight="1">
      <c r="A31911" s="5" t="s">
        <v>31846</v>
      </c>
      <c r="B31911" s="8" t="s">
        <v>5</v>
      </c>
    </row>
    <row r="31912" spans="1:2" ht="17.25" customHeight="1">
      <c r="A31912" s="5" t="s">
        <v>31847</v>
      </c>
      <c r="B31912" s="8" t="s">
        <v>5</v>
      </c>
    </row>
    <row r="31913" spans="1:2" ht="17.25" customHeight="1">
      <c r="A31913" s="5" t="s">
        <v>31848</v>
      </c>
      <c r="B31913" s="8" t="s">
        <v>5</v>
      </c>
    </row>
    <row r="31914" spans="1:2" ht="17.25" customHeight="1">
      <c r="A31914" s="5" t="s">
        <v>31849</v>
      </c>
      <c r="B31914" s="8" t="s">
        <v>5</v>
      </c>
    </row>
    <row r="31915" spans="1:2" ht="17.25" customHeight="1">
      <c r="A31915" s="5" t="s">
        <v>31850</v>
      </c>
      <c r="B31915" s="8" t="s">
        <v>5</v>
      </c>
    </row>
    <row r="31916" spans="1:2" ht="17.25" customHeight="1">
      <c r="A31916" s="5" t="s">
        <v>31851</v>
      </c>
      <c r="B31916" s="8" t="s">
        <v>5</v>
      </c>
    </row>
    <row r="31917" spans="1:2" ht="17.25" customHeight="1">
      <c r="A31917" s="5" t="s">
        <v>31852</v>
      </c>
      <c r="B31917" s="8" t="s">
        <v>5</v>
      </c>
    </row>
    <row r="31918" spans="1:2" ht="17.25" customHeight="1">
      <c r="A31918" s="5" t="s">
        <v>31853</v>
      </c>
      <c r="B31918" s="8" t="s">
        <v>5</v>
      </c>
    </row>
    <row r="31919" spans="1:2" ht="17.25" customHeight="1">
      <c r="A31919" s="5" t="s">
        <v>31854</v>
      </c>
      <c r="B31919" s="8" t="s">
        <v>5</v>
      </c>
    </row>
    <row r="31920" spans="1:2" ht="17.25" customHeight="1">
      <c r="A31920" s="5" t="s">
        <v>31855</v>
      </c>
      <c r="B31920" s="8" t="s">
        <v>5</v>
      </c>
    </row>
    <row r="31921" spans="1:2" ht="17.25" customHeight="1">
      <c r="A31921" s="5" t="s">
        <v>31856</v>
      </c>
      <c r="B31921" s="8" t="s">
        <v>5</v>
      </c>
    </row>
    <row r="31922" spans="1:2" ht="17.25" customHeight="1">
      <c r="A31922" s="5" t="s">
        <v>31857</v>
      </c>
      <c r="B31922" s="8" t="s">
        <v>5</v>
      </c>
    </row>
    <row r="31923" spans="1:2" ht="17.25" customHeight="1">
      <c r="A31923" s="5" t="s">
        <v>31858</v>
      </c>
      <c r="B31923" s="8" t="s">
        <v>5</v>
      </c>
    </row>
    <row r="31924" spans="1:2" ht="17.25" customHeight="1">
      <c r="A31924" s="5" t="s">
        <v>31859</v>
      </c>
      <c r="B31924" s="8" t="s">
        <v>5</v>
      </c>
    </row>
    <row r="31925" spans="1:2" ht="17.25" customHeight="1">
      <c r="A31925" s="5" t="s">
        <v>31860</v>
      </c>
      <c r="B31925" s="8" t="s">
        <v>5</v>
      </c>
    </row>
    <row r="31926" spans="1:2" ht="17.25" customHeight="1">
      <c r="A31926" s="5" t="s">
        <v>31861</v>
      </c>
      <c r="B31926" s="8" t="s">
        <v>5</v>
      </c>
    </row>
    <row r="31927" spans="1:2" ht="17.25" customHeight="1">
      <c r="A31927" s="5" t="s">
        <v>31862</v>
      </c>
      <c r="B31927" s="8" t="s">
        <v>5</v>
      </c>
    </row>
    <row r="31928" spans="1:2" ht="17.25" customHeight="1">
      <c r="A31928" s="5" t="s">
        <v>31863</v>
      </c>
      <c r="B31928" s="8" t="s">
        <v>5</v>
      </c>
    </row>
    <row r="31929" spans="1:2" ht="17.25" customHeight="1">
      <c r="A31929" s="5" t="s">
        <v>31864</v>
      </c>
      <c r="B31929" s="8" t="s">
        <v>5</v>
      </c>
    </row>
    <row r="31930" spans="1:2" ht="17.25" customHeight="1">
      <c r="A31930" s="5" t="s">
        <v>31865</v>
      </c>
      <c r="B31930" s="8" t="s">
        <v>5</v>
      </c>
    </row>
    <row r="31931" spans="1:2" ht="17.25" customHeight="1">
      <c r="A31931" s="5" t="s">
        <v>31866</v>
      </c>
      <c r="B31931" s="8" t="s">
        <v>5</v>
      </c>
    </row>
    <row r="31932" spans="1:2" ht="17.25" customHeight="1">
      <c r="A31932" s="5" t="s">
        <v>31867</v>
      </c>
      <c r="B31932" s="8" t="s">
        <v>5</v>
      </c>
    </row>
    <row r="31933" spans="1:2" ht="17.25" customHeight="1">
      <c r="A31933" s="5" t="s">
        <v>31868</v>
      </c>
      <c r="B31933" s="8" t="s">
        <v>5</v>
      </c>
    </row>
    <row r="31934" spans="1:2" ht="17.25" customHeight="1">
      <c r="A31934" s="5" t="s">
        <v>31869</v>
      </c>
      <c r="B31934" s="8" t="s">
        <v>5</v>
      </c>
    </row>
    <row r="31935" spans="1:2" ht="17.25" customHeight="1">
      <c r="A31935" s="5" t="s">
        <v>31870</v>
      </c>
      <c r="B31935" s="8" t="s">
        <v>5</v>
      </c>
    </row>
    <row r="31936" spans="1:2" ht="17.25" customHeight="1">
      <c r="A31936" s="5" t="s">
        <v>31871</v>
      </c>
      <c r="B31936" s="8" t="s">
        <v>5</v>
      </c>
    </row>
    <row r="31937" spans="1:2" ht="17.25" customHeight="1">
      <c r="A31937" s="5" t="s">
        <v>31872</v>
      </c>
      <c r="B31937" s="8" t="s">
        <v>5</v>
      </c>
    </row>
    <row r="31938" spans="1:2" ht="17.25" customHeight="1">
      <c r="A31938" s="5" t="s">
        <v>31873</v>
      </c>
      <c r="B31938" s="8" t="s">
        <v>5</v>
      </c>
    </row>
    <row r="31939" spans="1:2" ht="17.25" customHeight="1">
      <c r="A31939" s="5" t="s">
        <v>31874</v>
      </c>
      <c r="B31939" s="8" t="s">
        <v>5</v>
      </c>
    </row>
    <row r="31940" spans="1:2" ht="17.25" customHeight="1">
      <c r="A31940" s="5" t="s">
        <v>31875</v>
      </c>
      <c r="B31940" s="8" t="s">
        <v>5</v>
      </c>
    </row>
    <row r="31941" spans="1:2" ht="17.25" customHeight="1">
      <c r="A31941" s="5" t="s">
        <v>31876</v>
      </c>
      <c r="B31941" s="8" t="s">
        <v>5</v>
      </c>
    </row>
    <row r="31942" spans="1:2" ht="17.25" customHeight="1">
      <c r="A31942" s="5" t="s">
        <v>31877</v>
      </c>
      <c r="B31942" s="8" t="s">
        <v>5</v>
      </c>
    </row>
    <row r="31943" spans="1:2" ht="17.25" customHeight="1">
      <c r="A31943" s="5" t="s">
        <v>31878</v>
      </c>
      <c r="B31943" s="8" t="s">
        <v>5</v>
      </c>
    </row>
    <row r="31944" spans="1:2" ht="17.25" customHeight="1">
      <c r="A31944" s="5" t="s">
        <v>31879</v>
      </c>
      <c r="B31944" s="8" t="s">
        <v>5</v>
      </c>
    </row>
    <row r="31945" spans="1:2" ht="17.25" customHeight="1">
      <c r="A31945" s="5" t="s">
        <v>31880</v>
      </c>
      <c r="B31945" s="8" t="s">
        <v>5</v>
      </c>
    </row>
    <row r="31946" spans="1:2" ht="17.25" customHeight="1">
      <c r="A31946" s="5" t="s">
        <v>31881</v>
      </c>
      <c r="B31946" s="8" t="s">
        <v>5</v>
      </c>
    </row>
    <row r="31947" spans="1:2" ht="17.25" customHeight="1">
      <c r="A31947" s="5" t="s">
        <v>31882</v>
      </c>
      <c r="B31947" s="8" t="s">
        <v>5</v>
      </c>
    </row>
    <row r="31948" spans="1:2" ht="17.25" customHeight="1">
      <c r="A31948" s="5" t="s">
        <v>31883</v>
      </c>
      <c r="B31948" s="8" t="s">
        <v>5</v>
      </c>
    </row>
    <row r="31949" spans="1:2" ht="17.25" customHeight="1">
      <c r="A31949" s="5" t="s">
        <v>31884</v>
      </c>
      <c r="B31949" s="8" t="s">
        <v>5</v>
      </c>
    </row>
    <row r="31950" spans="1:2" ht="17.25" customHeight="1">
      <c r="A31950" s="5" t="s">
        <v>31885</v>
      </c>
      <c r="B31950" s="8" t="s">
        <v>5</v>
      </c>
    </row>
    <row r="31951" spans="1:2" ht="17.25" customHeight="1">
      <c r="A31951" s="5" t="s">
        <v>31886</v>
      </c>
      <c r="B31951" s="8" t="s">
        <v>5</v>
      </c>
    </row>
    <row r="31952" spans="1:2" ht="17.25" customHeight="1">
      <c r="A31952" s="5" t="s">
        <v>31887</v>
      </c>
      <c r="B31952" s="8" t="s">
        <v>5</v>
      </c>
    </row>
    <row r="31953" spans="1:2" ht="17.25" customHeight="1">
      <c r="A31953" s="5" t="s">
        <v>31888</v>
      </c>
      <c r="B31953" s="8" t="s">
        <v>5</v>
      </c>
    </row>
    <row r="31954" spans="1:2" ht="17.25" customHeight="1">
      <c r="A31954" s="5" t="s">
        <v>31889</v>
      </c>
      <c r="B31954" s="8" t="s">
        <v>5</v>
      </c>
    </row>
    <row r="31955" spans="1:2" ht="17.25" customHeight="1">
      <c r="A31955" s="5" t="s">
        <v>31890</v>
      </c>
      <c r="B31955" s="8" t="s">
        <v>5</v>
      </c>
    </row>
    <row r="31956" spans="1:2" ht="17.25" customHeight="1">
      <c r="A31956" s="5" t="s">
        <v>31891</v>
      </c>
      <c r="B31956" s="8" t="s">
        <v>5</v>
      </c>
    </row>
    <row r="31957" spans="1:2" ht="17.25" customHeight="1">
      <c r="A31957" s="5" t="s">
        <v>31892</v>
      </c>
      <c r="B31957" s="8" t="s">
        <v>5</v>
      </c>
    </row>
    <row r="31958" spans="1:2" ht="17.25" customHeight="1">
      <c r="A31958" s="5" t="s">
        <v>31893</v>
      </c>
      <c r="B31958" s="8" t="s">
        <v>5</v>
      </c>
    </row>
    <row r="31959" spans="1:2" ht="17.25" customHeight="1">
      <c r="A31959" s="5" t="s">
        <v>31894</v>
      </c>
      <c r="B31959" s="8" t="s">
        <v>5</v>
      </c>
    </row>
    <row r="31960" spans="1:2" ht="17.25" customHeight="1">
      <c r="A31960" s="5" t="s">
        <v>31895</v>
      </c>
      <c r="B31960" s="8" t="s">
        <v>5</v>
      </c>
    </row>
    <row r="31961" spans="1:2" ht="17.25" customHeight="1">
      <c r="A31961" s="5" t="s">
        <v>31896</v>
      </c>
      <c r="B31961" s="8" t="s">
        <v>5</v>
      </c>
    </row>
    <row r="31962" spans="1:2" ht="17.25" customHeight="1">
      <c r="A31962" s="5" t="s">
        <v>31897</v>
      </c>
      <c r="B31962" s="8" t="s">
        <v>5</v>
      </c>
    </row>
    <row r="31963" spans="1:2" ht="17.25" customHeight="1">
      <c r="A31963" s="5" t="s">
        <v>31898</v>
      </c>
      <c r="B31963" s="8" t="s">
        <v>5</v>
      </c>
    </row>
    <row r="31964" spans="1:2" ht="17.25" customHeight="1">
      <c r="A31964" s="5" t="s">
        <v>31899</v>
      </c>
      <c r="B31964" s="8" t="s">
        <v>5</v>
      </c>
    </row>
    <row r="31965" spans="1:2" ht="17.25" customHeight="1">
      <c r="A31965" s="5" t="s">
        <v>31900</v>
      </c>
      <c r="B31965" s="8" t="s">
        <v>5</v>
      </c>
    </row>
    <row r="31966" spans="1:2" ht="17.25" customHeight="1">
      <c r="A31966" s="5" t="s">
        <v>31901</v>
      </c>
      <c r="B31966" s="8" t="s">
        <v>5</v>
      </c>
    </row>
    <row r="31967" spans="1:2" ht="17.25" customHeight="1">
      <c r="A31967" s="5" t="s">
        <v>31902</v>
      </c>
      <c r="B31967" s="8" t="s">
        <v>5</v>
      </c>
    </row>
    <row r="31968" spans="1:2" ht="17.25" customHeight="1">
      <c r="A31968" s="5" t="s">
        <v>31903</v>
      </c>
      <c r="B31968" s="8" t="s">
        <v>5</v>
      </c>
    </row>
    <row r="31969" spans="1:2" ht="17.25" customHeight="1">
      <c r="A31969" s="5" t="s">
        <v>31904</v>
      </c>
      <c r="B31969" s="8" t="s">
        <v>5</v>
      </c>
    </row>
    <row r="31970" spans="1:2" ht="17.25" customHeight="1">
      <c r="A31970" s="5" t="s">
        <v>31905</v>
      </c>
      <c r="B31970" s="8" t="s">
        <v>5</v>
      </c>
    </row>
    <row r="31971" spans="1:2" ht="17.25" customHeight="1">
      <c r="A31971" s="5" t="s">
        <v>31906</v>
      </c>
      <c r="B31971" s="8" t="s">
        <v>5</v>
      </c>
    </row>
    <row r="31972" spans="1:2" ht="17.25" customHeight="1">
      <c r="A31972" s="5" t="s">
        <v>31907</v>
      </c>
      <c r="B31972" s="8" t="s">
        <v>5</v>
      </c>
    </row>
    <row r="31973" spans="1:2" ht="17.25" customHeight="1">
      <c r="A31973" s="5" t="s">
        <v>31908</v>
      </c>
      <c r="B31973" s="8" t="s">
        <v>5</v>
      </c>
    </row>
    <row r="31974" spans="1:2" ht="17.25" customHeight="1">
      <c r="A31974" s="5" t="s">
        <v>31909</v>
      </c>
      <c r="B31974" s="8" t="s">
        <v>5</v>
      </c>
    </row>
    <row r="31975" spans="1:2" ht="17.25" customHeight="1">
      <c r="A31975" s="5" t="s">
        <v>31910</v>
      </c>
      <c r="B31975" s="8" t="s">
        <v>5</v>
      </c>
    </row>
    <row r="31976" spans="1:2" ht="17.25" customHeight="1">
      <c r="A31976" s="5" t="s">
        <v>31911</v>
      </c>
      <c r="B31976" s="8" t="s">
        <v>5</v>
      </c>
    </row>
    <row r="31977" spans="1:2" ht="17.25" customHeight="1">
      <c r="A31977" s="5" t="s">
        <v>31912</v>
      </c>
      <c r="B31977" s="8" t="s">
        <v>5</v>
      </c>
    </row>
    <row r="31978" spans="1:2" ht="17.25" customHeight="1">
      <c r="A31978" s="5" t="s">
        <v>31913</v>
      </c>
      <c r="B31978" s="8" t="s">
        <v>5</v>
      </c>
    </row>
    <row r="31979" spans="1:2" ht="17.25" customHeight="1">
      <c r="A31979" s="5" t="s">
        <v>31914</v>
      </c>
      <c r="B31979" s="8" t="s">
        <v>5</v>
      </c>
    </row>
    <row r="31980" spans="1:2" ht="17.25" customHeight="1">
      <c r="A31980" s="5" t="s">
        <v>31915</v>
      </c>
      <c r="B31980" s="8" t="s">
        <v>5</v>
      </c>
    </row>
    <row r="31981" spans="1:2" ht="17.25" customHeight="1">
      <c r="A31981" s="5" t="s">
        <v>31916</v>
      </c>
      <c r="B31981" s="8" t="s">
        <v>5</v>
      </c>
    </row>
    <row r="31982" spans="1:2" ht="17.25" customHeight="1">
      <c r="A31982" s="5" t="s">
        <v>31917</v>
      </c>
      <c r="B31982" s="8" t="s">
        <v>5</v>
      </c>
    </row>
    <row r="31983" spans="1:2" ht="17.25" customHeight="1">
      <c r="A31983" s="5" t="s">
        <v>31918</v>
      </c>
      <c r="B31983" s="8" t="s">
        <v>5</v>
      </c>
    </row>
    <row r="31984" spans="1:2" ht="17.25" customHeight="1">
      <c r="A31984" s="5" t="s">
        <v>31919</v>
      </c>
      <c r="B31984" s="8" t="s">
        <v>5</v>
      </c>
    </row>
    <row r="31985" spans="1:2" ht="17.25" customHeight="1">
      <c r="A31985" s="5" t="s">
        <v>31920</v>
      </c>
      <c r="B31985" s="8" t="s">
        <v>5</v>
      </c>
    </row>
    <row r="31986" spans="1:2" ht="17.25" customHeight="1">
      <c r="A31986" s="5" t="s">
        <v>31921</v>
      </c>
      <c r="B31986" s="8" t="s">
        <v>5</v>
      </c>
    </row>
    <row r="31987" spans="1:2" ht="17.25" customHeight="1">
      <c r="A31987" s="5" t="s">
        <v>31922</v>
      </c>
      <c r="B31987" s="8" t="s">
        <v>5</v>
      </c>
    </row>
    <row r="31988" spans="1:2" ht="17.25" customHeight="1">
      <c r="A31988" s="5" t="s">
        <v>31923</v>
      </c>
      <c r="B31988" s="8" t="s">
        <v>5</v>
      </c>
    </row>
    <row r="31989" spans="1:2" ht="17.25" customHeight="1">
      <c r="A31989" s="5" t="s">
        <v>31924</v>
      </c>
      <c r="B31989" s="8" t="s">
        <v>5</v>
      </c>
    </row>
    <row r="31990" spans="1:2" ht="17.25" customHeight="1">
      <c r="A31990" s="5" t="s">
        <v>31925</v>
      </c>
      <c r="B31990" s="8" t="s">
        <v>5</v>
      </c>
    </row>
    <row r="31991" spans="1:2" ht="17.25" customHeight="1">
      <c r="A31991" s="5" t="s">
        <v>31926</v>
      </c>
      <c r="B31991" s="8" t="s">
        <v>5</v>
      </c>
    </row>
    <row r="31992" spans="1:2" ht="17.25" customHeight="1">
      <c r="A31992" s="5" t="s">
        <v>31927</v>
      </c>
      <c r="B31992" s="8" t="s">
        <v>5</v>
      </c>
    </row>
    <row r="31993" spans="1:2" ht="17.25" customHeight="1">
      <c r="A31993" s="5" t="s">
        <v>31928</v>
      </c>
      <c r="B31993" s="8" t="s">
        <v>5</v>
      </c>
    </row>
    <row r="31994" spans="1:2" ht="17.25" customHeight="1">
      <c r="A31994" s="5" t="s">
        <v>31929</v>
      </c>
      <c r="B31994" s="8" t="s">
        <v>5</v>
      </c>
    </row>
    <row r="31995" spans="1:2" ht="17.25" customHeight="1">
      <c r="A31995" s="5" t="s">
        <v>31930</v>
      </c>
      <c r="B31995" s="8" t="s">
        <v>5</v>
      </c>
    </row>
    <row r="31996" spans="1:2" ht="17.25" customHeight="1">
      <c r="A31996" s="5" t="s">
        <v>31931</v>
      </c>
      <c r="B31996" s="8" t="s">
        <v>5</v>
      </c>
    </row>
    <row r="31997" spans="1:2" ht="17.25" customHeight="1">
      <c r="A31997" s="5" t="s">
        <v>31932</v>
      </c>
      <c r="B31997" s="8" t="s">
        <v>5</v>
      </c>
    </row>
    <row r="31998" spans="1:2" ht="17.25" customHeight="1">
      <c r="A31998" s="5" t="s">
        <v>31933</v>
      </c>
      <c r="B31998" s="8" t="s">
        <v>5</v>
      </c>
    </row>
    <row r="31999" spans="1:2" ht="17.25" customHeight="1">
      <c r="A31999" s="5" t="s">
        <v>31934</v>
      </c>
      <c r="B31999" s="8" t="s">
        <v>5</v>
      </c>
    </row>
    <row r="32000" spans="1:2" ht="17.25" customHeight="1">
      <c r="A32000" s="5" t="s">
        <v>31935</v>
      </c>
      <c r="B32000" s="8" t="s">
        <v>5</v>
      </c>
    </row>
    <row r="32001" spans="1:2" ht="17.25" customHeight="1">
      <c r="A32001" s="5" t="s">
        <v>31936</v>
      </c>
      <c r="B32001" s="8" t="s">
        <v>5</v>
      </c>
    </row>
    <row r="32002" spans="1:2" ht="17.25" customHeight="1">
      <c r="A32002" s="5" t="s">
        <v>31937</v>
      </c>
      <c r="B32002" s="8" t="s">
        <v>5</v>
      </c>
    </row>
    <row r="32003" spans="1:2" ht="17.25" customHeight="1">
      <c r="A32003" s="5" t="s">
        <v>31938</v>
      </c>
      <c r="B32003" s="8" t="s">
        <v>5</v>
      </c>
    </row>
    <row r="32004" spans="1:2" ht="17.25" customHeight="1">
      <c r="A32004" s="5" t="s">
        <v>31939</v>
      </c>
      <c r="B32004" s="8" t="s">
        <v>5</v>
      </c>
    </row>
    <row r="32005" spans="1:2" ht="17.25" customHeight="1">
      <c r="A32005" s="5" t="s">
        <v>31940</v>
      </c>
      <c r="B32005" s="8" t="s">
        <v>5</v>
      </c>
    </row>
    <row r="32006" spans="1:2" ht="17.25" customHeight="1">
      <c r="A32006" s="5" t="s">
        <v>31941</v>
      </c>
      <c r="B32006" s="8" t="s">
        <v>5</v>
      </c>
    </row>
    <row r="32007" spans="1:2" ht="17.25" customHeight="1">
      <c r="A32007" s="5" t="s">
        <v>31942</v>
      </c>
      <c r="B32007" s="8" t="s">
        <v>5</v>
      </c>
    </row>
    <row r="32008" spans="1:2" ht="17.25" customHeight="1">
      <c r="A32008" s="5" t="s">
        <v>31943</v>
      </c>
      <c r="B32008" s="8" t="s">
        <v>5</v>
      </c>
    </row>
    <row r="32009" spans="1:2" ht="17.25" customHeight="1">
      <c r="A32009" s="5" t="s">
        <v>31944</v>
      </c>
      <c r="B32009" s="8" t="s">
        <v>5</v>
      </c>
    </row>
    <row r="32010" spans="1:2" ht="17.25" customHeight="1">
      <c r="A32010" s="5" t="s">
        <v>31945</v>
      </c>
      <c r="B32010" s="8" t="s">
        <v>5</v>
      </c>
    </row>
    <row r="32011" spans="1:2" ht="17.25" customHeight="1">
      <c r="A32011" s="5" t="s">
        <v>31946</v>
      </c>
      <c r="B32011" s="8" t="s">
        <v>5</v>
      </c>
    </row>
    <row r="32012" spans="1:2" ht="17.25" customHeight="1">
      <c r="A32012" s="5" t="s">
        <v>31947</v>
      </c>
      <c r="B32012" s="8" t="s">
        <v>5</v>
      </c>
    </row>
    <row r="32013" spans="1:2" ht="17.25" customHeight="1">
      <c r="A32013" s="5" t="s">
        <v>31948</v>
      </c>
      <c r="B32013" s="8" t="s">
        <v>5</v>
      </c>
    </row>
    <row r="32014" spans="1:2" ht="17.25" customHeight="1">
      <c r="A32014" s="5" t="s">
        <v>31949</v>
      </c>
      <c r="B32014" s="8" t="s">
        <v>5</v>
      </c>
    </row>
    <row r="32015" spans="1:2" ht="17.25" customHeight="1">
      <c r="A32015" s="5" t="s">
        <v>31950</v>
      </c>
      <c r="B32015" s="8" t="s">
        <v>5</v>
      </c>
    </row>
    <row r="32016" spans="1:2" ht="17.25" customHeight="1">
      <c r="A32016" s="5" t="s">
        <v>31951</v>
      </c>
      <c r="B32016" s="8" t="s">
        <v>5</v>
      </c>
    </row>
    <row r="32017" spans="1:2" ht="17.25" customHeight="1">
      <c r="A32017" s="5" t="s">
        <v>31952</v>
      </c>
      <c r="B32017" s="8" t="s">
        <v>5</v>
      </c>
    </row>
    <row r="32018" spans="1:2" ht="17.25" customHeight="1">
      <c r="A32018" s="5" t="s">
        <v>31953</v>
      </c>
      <c r="B32018" s="8" t="s">
        <v>5</v>
      </c>
    </row>
    <row r="32019" spans="1:2" ht="17.25" customHeight="1">
      <c r="A32019" s="5" t="s">
        <v>31954</v>
      </c>
      <c r="B32019" s="8" t="s">
        <v>5</v>
      </c>
    </row>
    <row r="32020" spans="1:2" ht="17.25" customHeight="1">
      <c r="A32020" s="5" t="s">
        <v>31955</v>
      </c>
      <c r="B32020" s="8" t="s">
        <v>5</v>
      </c>
    </row>
    <row r="32021" spans="1:2" ht="17.25" customHeight="1">
      <c r="A32021" s="5" t="s">
        <v>31956</v>
      </c>
      <c r="B32021" s="8" t="s">
        <v>5</v>
      </c>
    </row>
    <row r="32022" spans="1:2" ht="17.25" customHeight="1">
      <c r="A32022" s="5" t="s">
        <v>31957</v>
      </c>
      <c r="B32022" s="8" t="s">
        <v>5</v>
      </c>
    </row>
    <row r="32023" spans="1:2" ht="17.25" customHeight="1">
      <c r="A32023" s="5" t="s">
        <v>31958</v>
      </c>
      <c r="B32023" s="8" t="s">
        <v>5</v>
      </c>
    </row>
    <row r="32024" spans="1:2" ht="17.25" customHeight="1">
      <c r="A32024" s="5" t="s">
        <v>31959</v>
      </c>
      <c r="B32024" s="8" t="s">
        <v>5</v>
      </c>
    </row>
    <row r="32025" spans="1:2" ht="17.25" customHeight="1">
      <c r="A32025" s="5" t="s">
        <v>31960</v>
      </c>
      <c r="B32025" s="8" t="s">
        <v>5</v>
      </c>
    </row>
    <row r="32026" spans="1:2" ht="17.25" customHeight="1">
      <c r="A32026" s="5" t="s">
        <v>31961</v>
      </c>
      <c r="B32026" s="8" t="s">
        <v>5</v>
      </c>
    </row>
    <row r="32027" spans="1:2" ht="17.25" customHeight="1">
      <c r="A32027" s="5" t="s">
        <v>31962</v>
      </c>
      <c r="B32027" s="8" t="s">
        <v>5</v>
      </c>
    </row>
    <row r="32028" spans="1:2" ht="17.25" customHeight="1">
      <c r="A32028" s="5" t="s">
        <v>31963</v>
      </c>
      <c r="B32028" s="8" t="s">
        <v>5</v>
      </c>
    </row>
    <row r="32029" spans="1:2" ht="17.25" customHeight="1">
      <c r="A32029" s="5" t="s">
        <v>31964</v>
      </c>
      <c r="B32029" s="8" t="s">
        <v>5</v>
      </c>
    </row>
    <row r="32030" spans="1:2" ht="17.25" customHeight="1">
      <c r="A32030" s="5" t="s">
        <v>31965</v>
      </c>
      <c r="B32030" s="8" t="s">
        <v>5</v>
      </c>
    </row>
    <row r="32031" spans="1:2" ht="17.25" customHeight="1">
      <c r="A32031" s="5" t="s">
        <v>31966</v>
      </c>
      <c r="B32031" s="8" t="s">
        <v>5</v>
      </c>
    </row>
    <row r="32032" spans="1:2" ht="17.25" customHeight="1">
      <c r="A32032" s="5" t="s">
        <v>31967</v>
      </c>
      <c r="B32032" s="8" t="s">
        <v>5</v>
      </c>
    </row>
    <row r="32033" spans="1:2" ht="17.25" customHeight="1">
      <c r="A32033" s="5" t="s">
        <v>31968</v>
      </c>
      <c r="B32033" s="8" t="s">
        <v>5</v>
      </c>
    </row>
    <row r="32034" spans="1:2" ht="17.25" customHeight="1">
      <c r="A32034" s="5" t="s">
        <v>31969</v>
      </c>
      <c r="B32034" s="8" t="s">
        <v>5</v>
      </c>
    </row>
    <row r="32035" spans="1:2" ht="17.25" customHeight="1">
      <c r="A32035" s="5" t="s">
        <v>31970</v>
      </c>
      <c r="B32035" s="8" t="s">
        <v>5</v>
      </c>
    </row>
    <row r="32036" spans="1:2" ht="17.25" customHeight="1">
      <c r="A32036" s="5" t="s">
        <v>31971</v>
      </c>
      <c r="B32036" s="8" t="s">
        <v>5</v>
      </c>
    </row>
    <row r="32037" spans="1:2" ht="17.25" customHeight="1">
      <c r="A32037" s="5" t="s">
        <v>31972</v>
      </c>
      <c r="B32037" s="8" t="s">
        <v>5</v>
      </c>
    </row>
    <row r="32038" spans="1:2" ht="17.25" customHeight="1">
      <c r="A32038" s="5" t="s">
        <v>31973</v>
      </c>
      <c r="B32038" s="8" t="s">
        <v>5</v>
      </c>
    </row>
    <row r="32039" spans="1:2" ht="17.25" customHeight="1">
      <c r="A32039" s="5" t="s">
        <v>31974</v>
      </c>
      <c r="B32039" s="8" t="s">
        <v>5</v>
      </c>
    </row>
    <row r="32040" spans="1:2" ht="17.25" customHeight="1">
      <c r="A32040" s="5" t="s">
        <v>31975</v>
      </c>
      <c r="B32040" s="8" t="s">
        <v>5</v>
      </c>
    </row>
    <row r="32041" spans="1:2" ht="17.25" customHeight="1">
      <c r="A32041" s="5" t="s">
        <v>31976</v>
      </c>
      <c r="B32041" s="8" t="s">
        <v>5</v>
      </c>
    </row>
    <row r="32042" spans="1:2" ht="17.25" customHeight="1">
      <c r="A32042" s="5" t="s">
        <v>31977</v>
      </c>
      <c r="B32042" s="8" t="s">
        <v>5</v>
      </c>
    </row>
    <row r="32043" spans="1:2" ht="17.25" customHeight="1">
      <c r="A32043" s="5" t="s">
        <v>31978</v>
      </c>
      <c r="B32043" s="8" t="s">
        <v>5</v>
      </c>
    </row>
    <row r="32044" spans="1:2" ht="17.25" customHeight="1">
      <c r="A32044" s="5" t="s">
        <v>31979</v>
      </c>
      <c r="B32044" s="8" t="s">
        <v>5</v>
      </c>
    </row>
    <row r="32045" spans="1:2" ht="17.25" customHeight="1">
      <c r="A32045" s="5" t="s">
        <v>31980</v>
      </c>
      <c r="B32045" s="8" t="s">
        <v>5</v>
      </c>
    </row>
    <row r="32046" spans="1:2" ht="17.25" customHeight="1">
      <c r="A32046" s="5" t="s">
        <v>31981</v>
      </c>
      <c r="B32046" s="8" t="s">
        <v>5</v>
      </c>
    </row>
    <row r="32047" spans="1:2" ht="17.25" customHeight="1">
      <c r="A32047" s="5" t="s">
        <v>31982</v>
      </c>
      <c r="B32047" s="8" t="s">
        <v>5</v>
      </c>
    </row>
    <row r="32048" spans="1:2" ht="17.25" customHeight="1">
      <c r="A32048" s="5" t="s">
        <v>31983</v>
      </c>
      <c r="B32048" s="8" t="s">
        <v>5</v>
      </c>
    </row>
    <row r="32049" spans="1:2" ht="17.25" customHeight="1">
      <c r="A32049" s="5" t="s">
        <v>31984</v>
      </c>
      <c r="B32049" s="8" t="s">
        <v>5</v>
      </c>
    </row>
    <row r="32050" spans="1:2" ht="17.25" customHeight="1">
      <c r="A32050" s="5" t="s">
        <v>31985</v>
      </c>
      <c r="B32050" s="8" t="s">
        <v>5</v>
      </c>
    </row>
    <row r="32051" spans="1:2" ht="17.25" customHeight="1">
      <c r="A32051" s="5" t="s">
        <v>31986</v>
      </c>
      <c r="B32051" s="8" t="s">
        <v>5</v>
      </c>
    </row>
    <row r="32052" spans="1:2" ht="17.25" customHeight="1">
      <c r="A32052" s="5" t="s">
        <v>31987</v>
      </c>
      <c r="B32052" s="8" t="s">
        <v>5</v>
      </c>
    </row>
    <row r="32053" spans="1:2" ht="17.25" customHeight="1">
      <c r="A32053" s="5" t="s">
        <v>31988</v>
      </c>
      <c r="B32053" s="8" t="s">
        <v>5</v>
      </c>
    </row>
    <row r="32054" spans="1:2" ht="17.25" customHeight="1">
      <c r="A32054" s="5" t="s">
        <v>31989</v>
      </c>
      <c r="B32054" s="8" t="s">
        <v>5</v>
      </c>
    </row>
    <row r="32055" spans="1:2" ht="17.25" customHeight="1">
      <c r="A32055" s="5" t="s">
        <v>31990</v>
      </c>
      <c r="B32055" s="8" t="s">
        <v>5</v>
      </c>
    </row>
    <row r="32056" spans="1:2" ht="17.25" customHeight="1">
      <c r="A32056" s="5" t="s">
        <v>31991</v>
      </c>
      <c r="B32056" s="8" t="s">
        <v>5</v>
      </c>
    </row>
    <row r="32057" spans="1:2" ht="17.25" customHeight="1">
      <c r="A32057" s="5" t="s">
        <v>31992</v>
      </c>
      <c r="B32057" s="8" t="s">
        <v>5</v>
      </c>
    </row>
    <row r="32058" spans="1:2" ht="17.25" customHeight="1">
      <c r="A32058" s="5" t="s">
        <v>31993</v>
      </c>
      <c r="B32058" s="8" t="s">
        <v>5</v>
      </c>
    </row>
    <row r="32059" spans="1:2" ht="17.25" customHeight="1">
      <c r="A32059" s="5" t="s">
        <v>31994</v>
      </c>
      <c r="B32059" s="8" t="s">
        <v>5</v>
      </c>
    </row>
    <row r="32060" spans="1:2" ht="17.25" customHeight="1">
      <c r="A32060" s="5" t="s">
        <v>31995</v>
      </c>
      <c r="B32060" s="8" t="s">
        <v>5</v>
      </c>
    </row>
    <row r="32061" spans="1:2" ht="17.25" customHeight="1">
      <c r="A32061" s="5" t="s">
        <v>31996</v>
      </c>
      <c r="B32061" s="8" t="s">
        <v>5</v>
      </c>
    </row>
    <row r="32062" spans="1:2" ht="17.25" customHeight="1">
      <c r="A32062" s="5" t="s">
        <v>31997</v>
      </c>
      <c r="B32062" s="8" t="s">
        <v>5</v>
      </c>
    </row>
    <row r="32063" spans="1:2" ht="17.25" customHeight="1">
      <c r="A32063" s="5" t="s">
        <v>31998</v>
      </c>
      <c r="B32063" s="8" t="s">
        <v>5</v>
      </c>
    </row>
    <row r="32064" spans="1:2" ht="17.25" customHeight="1">
      <c r="A32064" s="5" t="s">
        <v>31999</v>
      </c>
      <c r="B32064" s="8" t="s">
        <v>5</v>
      </c>
    </row>
    <row r="32065" spans="1:2" ht="17.25" customHeight="1">
      <c r="A32065" s="5" t="s">
        <v>32000</v>
      </c>
      <c r="B32065" s="8" t="s">
        <v>5</v>
      </c>
    </row>
    <row r="32066" spans="1:2" ht="17.25" customHeight="1">
      <c r="A32066" s="5" t="s">
        <v>32001</v>
      </c>
      <c r="B32066" s="8" t="s">
        <v>5</v>
      </c>
    </row>
    <row r="32067" spans="1:2" ht="17.25" customHeight="1">
      <c r="A32067" s="5" t="s">
        <v>32002</v>
      </c>
      <c r="B32067" s="8" t="s">
        <v>5</v>
      </c>
    </row>
    <row r="32068" spans="1:2" ht="17.25" customHeight="1">
      <c r="A32068" s="5" t="s">
        <v>32003</v>
      </c>
      <c r="B32068" s="8" t="s">
        <v>5</v>
      </c>
    </row>
    <row r="32069" spans="1:2" ht="17.25" customHeight="1">
      <c r="A32069" s="5" t="s">
        <v>32004</v>
      </c>
      <c r="B32069" s="8" t="s">
        <v>5</v>
      </c>
    </row>
    <row r="32070" spans="1:2" ht="17.25" customHeight="1">
      <c r="A32070" s="5" t="s">
        <v>32005</v>
      </c>
      <c r="B32070" s="8" t="s">
        <v>5</v>
      </c>
    </row>
    <row r="32071" spans="1:2" ht="17.25" customHeight="1">
      <c r="A32071" s="5" t="s">
        <v>32006</v>
      </c>
      <c r="B32071" s="8" t="s">
        <v>5</v>
      </c>
    </row>
    <row r="32072" spans="1:2" ht="17.25" customHeight="1">
      <c r="A32072" s="5" t="s">
        <v>32007</v>
      </c>
      <c r="B32072" s="8" t="s">
        <v>5</v>
      </c>
    </row>
    <row r="32073" spans="1:2" ht="17.25" customHeight="1">
      <c r="A32073" s="5" t="s">
        <v>32008</v>
      </c>
      <c r="B32073" s="8" t="s">
        <v>5</v>
      </c>
    </row>
    <row r="32074" spans="1:2" ht="17.25" customHeight="1">
      <c r="A32074" s="5" t="s">
        <v>32009</v>
      </c>
      <c r="B32074" s="8" t="s">
        <v>5</v>
      </c>
    </row>
    <row r="32075" spans="1:2" ht="17.25" customHeight="1">
      <c r="A32075" s="5" t="s">
        <v>32010</v>
      </c>
      <c r="B32075" s="8" t="s">
        <v>5</v>
      </c>
    </row>
    <row r="32076" spans="1:2" ht="17.25" customHeight="1">
      <c r="A32076" s="5" t="s">
        <v>32011</v>
      </c>
      <c r="B32076" s="8" t="s">
        <v>5</v>
      </c>
    </row>
    <row r="32077" spans="1:2" ht="17.25" customHeight="1">
      <c r="A32077" s="5" t="s">
        <v>32012</v>
      </c>
      <c r="B32077" s="8" t="s">
        <v>5</v>
      </c>
    </row>
    <row r="32078" spans="1:2" ht="17.25" customHeight="1">
      <c r="A32078" s="5" t="s">
        <v>32013</v>
      </c>
      <c r="B32078" s="8" t="s">
        <v>5</v>
      </c>
    </row>
    <row r="32079" spans="1:2" ht="17.25" customHeight="1">
      <c r="A32079" s="5" t="s">
        <v>32014</v>
      </c>
      <c r="B32079" s="8" t="s">
        <v>5</v>
      </c>
    </row>
    <row r="32080" spans="1:2" ht="17.25" customHeight="1">
      <c r="A32080" s="5" t="s">
        <v>32015</v>
      </c>
      <c r="B32080" s="8" t="s">
        <v>5</v>
      </c>
    </row>
    <row r="32081" spans="1:2" ht="17.25" customHeight="1">
      <c r="A32081" s="5" t="s">
        <v>32016</v>
      </c>
      <c r="B32081" s="8" t="s">
        <v>5</v>
      </c>
    </row>
    <row r="32082" spans="1:2" ht="17.25" customHeight="1">
      <c r="A32082" s="5" t="s">
        <v>32017</v>
      </c>
      <c r="B32082" s="8" t="s">
        <v>5</v>
      </c>
    </row>
    <row r="32083" spans="1:2" ht="17.25" customHeight="1">
      <c r="A32083" s="5" t="s">
        <v>32018</v>
      </c>
      <c r="B32083" s="8" t="s">
        <v>5</v>
      </c>
    </row>
    <row r="32084" spans="1:2" ht="17.25" customHeight="1">
      <c r="A32084" s="5" t="s">
        <v>32019</v>
      </c>
      <c r="B32084" s="8" t="s">
        <v>5</v>
      </c>
    </row>
    <row r="32085" spans="1:2" ht="17.25" customHeight="1">
      <c r="A32085" s="5" t="s">
        <v>32020</v>
      </c>
      <c r="B32085" s="8" t="s">
        <v>5</v>
      </c>
    </row>
    <row r="32086" spans="1:2" ht="17.25" customHeight="1">
      <c r="A32086" s="5" t="s">
        <v>32021</v>
      </c>
      <c r="B32086" s="8" t="s">
        <v>5</v>
      </c>
    </row>
    <row r="32087" spans="1:2" ht="17.25" customHeight="1">
      <c r="A32087" s="5" t="s">
        <v>32022</v>
      </c>
      <c r="B32087" s="8" t="s">
        <v>5</v>
      </c>
    </row>
    <row r="32088" spans="1:2" ht="17.25" customHeight="1">
      <c r="A32088" s="5" t="s">
        <v>32023</v>
      </c>
      <c r="B32088" s="8" t="s">
        <v>5</v>
      </c>
    </row>
    <row r="32089" spans="1:2" ht="17.25" customHeight="1">
      <c r="A32089" s="5" t="s">
        <v>32024</v>
      </c>
      <c r="B32089" s="8" t="s">
        <v>5</v>
      </c>
    </row>
    <row r="32090" spans="1:2" ht="17.25" customHeight="1">
      <c r="A32090" s="5" t="s">
        <v>32025</v>
      </c>
      <c r="B32090" s="8" t="s">
        <v>5</v>
      </c>
    </row>
    <row r="32091" spans="1:2" ht="17.25" customHeight="1">
      <c r="A32091" s="5" t="s">
        <v>32026</v>
      </c>
      <c r="B32091" s="8" t="s">
        <v>5</v>
      </c>
    </row>
    <row r="32092" spans="1:2" ht="17.25" customHeight="1">
      <c r="A32092" s="5" t="s">
        <v>32027</v>
      </c>
      <c r="B32092" s="8" t="s">
        <v>5</v>
      </c>
    </row>
    <row r="32093" spans="1:2" ht="17.25" customHeight="1">
      <c r="A32093" s="5" t="s">
        <v>32028</v>
      </c>
      <c r="B32093" s="8" t="s">
        <v>5</v>
      </c>
    </row>
    <row r="32094" spans="1:2" ht="17.25" customHeight="1">
      <c r="A32094" s="5" t="s">
        <v>32029</v>
      </c>
      <c r="B32094" s="8" t="s">
        <v>5</v>
      </c>
    </row>
    <row r="32095" spans="1:2" ht="17.25" customHeight="1">
      <c r="A32095" s="5" t="s">
        <v>32030</v>
      </c>
      <c r="B32095" s="8" t="s">
        <v>5</v>
      </c>
    </row>
    <row r="32096" spans="1:2" ht="17.25" customHeight="1">
      <c r="A32096" s="5" t="s">
        <v>32031</v>
      </c>
      <c r="B32096" s="8" t="s">
        <v>5</v>
      </c>
    </row>
    <row r="32097" spans="1:2" ht="17.25" customHeight="1">
      <c r="A32097" s="5" t="s">
        <v>32032</v>
      </c>
      <c r="B32097" s="8" t="s">
        <v>5</v>
      </c>
    </row>
    <row r="32098" spans="1:2" ht="17.25" customHeight="1">
      <c r="A32098" s="5" t="s">
        <v>32033</v>
      </c>
      <c r="B32098" s="8" t="s">
        <v>5</v>
      </c>
    </row>
    <row r="32099" spans="1:2" ht="17.25" customHeight="1">
      <c r="A32099" s="5" t="s">
        <v>32034</v>
      </c>
      <c r="B32099" s="8" t="s">
        <v>5</v>
      </c>
    </row>
    <row r="32100" spans="1:2" ht="17.25" customHeight="1">
      <c r="A32100" s="5" t="s">
        <v>32035</v>
      </c>
      <c r="B32100" s="8" t="s">
        <v>5</v>
      </c>
    </row>
    <row r="32101" spans="1:2" ht="17.25" customHeight="1">
      <c r="A32101" s="5" t="s">
        <v>32036</v>
      </c>
      <c r="B32101" s="8" t="s">
        <v>5</v>
      </c>
    </row>
    <row r="32102" spans="1:2" ht="17.25" customHeight="1">
      <c r="A32102" s="5" t="s">
        <v>32037</v>
      </c>
      <c r="B32102" s="8" t="s">
        <v>5</v>
      </c>
    </row>
    <row r="32103" spans="1:2" ht="17.25" customHeight="1">
      <c r="A32103" s="5" t="s">
        <v>32038</v>
      </c>
      <c r="B32103" s="8" t="s">
        <v>5</v>
      </c>
    </row>
    <row r="32104" spans="1:2" ht="17.25" customHeight="1">
      <c r="A32104" s="5" t="s">
        <v>32039</v>
      </c>
      <c r="B32104" s="8" t="s">
        <v>5</v>
      </c>
    </row>
    <row r="32105" spans="1:2" ht="17.25" customHeight="1">
      <c r="A32105" s="5" t="s">
        <v>32040</v>
      </c>
      <c r="B32105" s="8" t="s">
        <v>5</v>
      </c>
    </row>
    <row r="32106" spans="1:2" ht="17.25" customHeight="1">
      <c r="A32106" s="5" t="s">
        <v>32041</v>
      </c>
      <c r="B32106" s="8" t="s">
        <v>5</v>
      </c>
    </row>
    <row r="32107" spans="1:2" ht="17.25" customHeight="1">
      <c r="A32107" s="5" t="s">
        <v>32042</v>
      </c>
      <c r="B32107" s="8" t="s">
        <v>5</v>
      </c>
    </row>
    <row r="32108" spans="1:2" ht="17.25" customHeight="1">
      <c r="A32108" s="5" t="s">
        <v>32043</v>
      </c>
      <c r="B32108" s="8" t="s">
        <v>5</v>
      </c>
    </row>
    <row r="32109" spans="1:2" ht="17.25" customHeight="1">
      <c r="A32109" s="5" t="s">
        <v>32044</v>
      </c>
      <c r="B32109" s="8" t="s">
        <v>5</v>
      </c>
    </row>
    <row r="32110" spans="1:2" ht="17.25" customHeight="1">
      <c r="A32110" s="5" t="s">
        <v>32045</v>
      </c>
      <c r="B32110" s="8" t="s">
        <v>5</v>
      </c>
    </row>
    <row r="32111" spans="1:2" ht="17.25" customHeight="1">
      <c r="A32111" s="5" t="s">
        <v>32046</v>
      </c>
      <c r="B32111" s="8" t="s">
        <v>5</v>
      </c>
    </row>
    <row r="32112" spans="1:2" ht="17.25" customHeight="1">
      <c r="A32112" s="5" t="s">
        <v>32047</v>
      </c>
      <c r="B32112" s="8" t="s">
        <v>5</v>
      </c>
    </row>
    <row r="32113" spans="1:2" ht="17.25" customHeight="1">
      <c r="A32113" s="5" t="s">
        <v>32048</v>
      </c>
      <c r="B32113" s="8" t="s">
        <v>5</v>
      </c>
    </row>
    <row r="32114" spans="1:2" ht="17.25" customHeight="1">
      <c r="A32114" s="5" t="s">
        <v>32049</v>
      </c>
      <c r="B32114" s="8" t="s">
        <v>5</v>
      </c>
    </row>
    <row r="32115" spans="1:2" ht="17.25" customHeight="1">
      <c r="A32115" s="5" t="s">
        <v>32050</v>
      </c>
      <c r="B32115" s="8" t="s">
        <v>5</v>
      </c>
    </row>
    <row r="32116" spans="1:2" ht="17.25" customHeight="1">
      <c r="A32116" s="5" t="s">
        <v>32051</v>
      </c>
      <c r="B32116" s="8" t="s">
        <v>5</v>
      </c>
    </row>
    <row r="32117" spans="1:2" ht="17.25" customHeight="1">
      <c r="A32117" s="5" t="s">
        <v>32052</v>
      </c>
      <c r="B32117" s="8" t="s">
        <v>5</v>
      </c>
    </row>
    <row r="32118" spans="1:2" ht="17.25" customHeight="1">
      <c r="A32118" s="5" t="s">
        <v>32053</v>
      </c>
      <c r="B32118" s="8" t="s">
        <v>5</v>
      </c>
    </row>
    <row r="32119" spans="1:2" ht="17.25" customHeight="1">
      <c r="A32119" s="5" t="s">
        <v>32054</v>
      </c>
      <c r="B32119" s="8" t="s">
        <v>5</v>
      </c>
    </row>
    <row r="32120" spans="1:2" ht="17.25" customHeight="1">
      <c r="A32120" s="5" t="s">
        <v>32055</v>
      </c>
      <c r="B32120" s="8" t="s">
        <v>5</v>
      </c>
    </row>
    <row r="32121" spans="1:2" ht="17.25" customHeight="1">
      <c r="A32121" s="5" t="s">
        <v>32056</v>
      </c>
      <c r="B32121" s="8" t="s">
        <v>5</v>
      </c>
    </row>
    <row r="32122" spans="1:2" ht="17.25" customHeight="1">
      <c r="A32122" s="5" t="s">
        <v>32057</v>
      </c>
      <c r="B32122" s="8" t="s">
        <v>5</v>
      </c>
    </row>
    <row r="32123" spans="1:2" ht="17.25" customHeight="1">
      <c r="A32123" s="5" t="s">
        <v>32058</v>
      </c>
      <c r="B32123" s="8" t="s">
        <v>5</v>
      </c>
    </row>
    <row r="32124" spans="1:2" ht="17.25" customHeight="1">
      <c r="A32124" s="5" t="s">
        <v>32059</v>
      </c>
      <c r="B32124" s="8" t="s">
        <v>5</v>
      </c>
    </row>
    <row r="32125" spans="1:2" ht="17.25" customHeight="1">
      <c r="A32125" s="5" t="s">
        <v>32060</v>
      </c>
      <c r="B32125" s="8" t="s">
        <v>5</v>
      </c>
    </row>
    <row r="32126" spans="1:2" ht="17.25" customHeight="1">
      <c r="A32126" s="5" t="s">
        <v>32061</v>
      </c>
      <c r="B32126" s="8" t="s">
        <v>5</v>
      </c>
    </row>
    <row r="32127" spans="1:2" ht="17.25" customHeight="1">
      <c r="A32127" s="5" t="s">
        <v>32062</v>
      </c>
      <c r="B32127" s="8" t="s">
        <v>5</v>
      </c>
    </row>
    <row r="32128" spans="1:2" ht="17.25" customHeight="1">
      <c r="A32128" s="5" t="s">
        <v>32063</v>
      </c>
      <c r="B32128" s="8" t="s">
        <v>5</v>
      </c>
    </row>
    <row r="32129" spans="1:2" ht="17.25" customHeight="1">
      <c r="A32129" s="5" t="s">
        <v>32064</v>
      </c>
      <c r="B32129" s="8" t="s">
        <v>5</v>
      </c>
    </row>
    <row r="32130" spans="1:2" ht="17.25" customHeight="1">
      <c r="A32130" s="5" t="s">
        <v>32065</v>
      </c>
      <c r="B32130" s="8" t="s">
        <v>5</v>
      </c>
    </row>
    <row r="32131" spans="1:2" ht="17.25" customHeight="1">
      <c r="A32131" s="5" t="s">
        <v>32066</v>
      </c>
      <c r="B32131" s="8" t="s">
        <v>5</v>
      </c>
    </row>
    <row r="32132" spans="1:2" ht="17.25" customHeight="1">
      <c r="A32132" s="5" t="s">
        <v>32067</v>
      </c>
      <c r="B32132" s="8" t="s">
        <v>5</v>
      </c>
    </row>
    <row r="32133" spans="1:2" ht="17.25" customHeight="1">
      <c r="A32133" s="5" t="s">
        <v>32068</v>
      </c>
      <c r="B32133" s="8" t="s">
        <v>5</v>
      </c>
    </row>
    <row r="32134" spans="1:2" ht="17.25" customHeight="1">
      <c r="A32134" s="5" t="s">
        <v>32069</v>
      </c>
      <c r="B32134" s="8" t="s">
        <v>5</v>
      </c>
    </row>
    <row r="32135" spans="1:2" ht="17.25" customHeight="1">
      <c r="A32135" s="5" t="s">
        <v>32070</v>
      </c>
      <c r="B32135" s="8" t="s">
        <v>5</v>
      </c>
    </row>
    <row r="32136" spans="1:2" ht="17.25" customHeight="1">
      <c r="A32136" s="5" t="s">
        <v>32071</v>
      </c>
      <c r="B32136" s="8" t="s">
        <v>5</v>
      </c>
    </row>
    <row r="32137" spans="1:2" ht="17.25" customHeight="1">
      <c r="A32137" s="5" t="s">
        <v>32072</v>
      </c>
      <c r="B32137" s="8" t="s">
        <v>5</v>
      </c>
    </row>
    <row r="32138" spans="1:2" ht="17.25" customHeight="1">
      <c r="A32138" s="5" t="s">
        <v>32073</v>
      </c>
      <c r="B32138" s="8" t="s">
        <v>5</v>
      </c>
    </row>
    <row r="32139" spans="1:2" ht="17.25" customHeight="1">
      <c r="A32139" s="5" t="s">
        <v>32074</v>
      </c>
      <c r="B32139" s="8" t="s">
        <v>5</v>
      </c>
    </row>
    <row r="32140" spans="1:2" ht="17.25" customHeight="1">
      <c r="A32140" s="5" t="s">
        <v>32075</v>
      </c>
      <c r="B32140" s="8" t="s">
        <v>5</v>
      </c>
    </row>
    <row r="32141" spans="1:2" ht="17.25" customHeight="1">
      <c r="A32141" s="5" t="s">
        <v>32076</v>
      </c>
      <c r="B32141" s="8" t="s">
        <v>5</v>
      </c>
    </row>
    <row r="32142" spans="1:2" ht="17.25" customHeight="1">
      <c r="A32142" s="5" t="s">
        <v>32077</v>
      </c>
      <c r="B32142" s="8" t="s">
        <v>5</v>
      </c>
    </row>
    <row r="32143" spans="1:2" ht="17.25" customHeight="1">
      <c r="A32143" s="5" t="s">
        <v>32078</v>
      </c>
      <c r="B32143" s="8" t="s">
        <v>5</v>
      </c>
    </row>
    <row r="32144" spans="1:2" ht="17.25" customHeight="1">
      <c r="A32144" s="5" t="s">
        <v>32079</v>
      </c>
      <c r="B32144" s="8" t="s">
        <v>5</v>
      </c>
    </row>
    <row r="32145" spans="1:2" ht="17.25" customHeight="1">
      <c r="A32145" s="5" t="s">
        <v>32080</v>
      </c>
      <c r="B32145" s="8" t="s">
        <v>5</v>
      </c>
    </row>
    <row r="32146" spans="1:2" ht="17.25" customHeight="1">
      <c r="A32146" s="5" t="s">
        <v>32081</v>
      </c>
      <c r="B32146" s="8" t="s">
        <v>5</v>
      </c>
    </row>
    <row r="32147" spans="1:2" ht="17.25" customHeight="1">
      <c r="A32147" s="5" t="s">
        <v>32082</v>
      </c>
      <c r="B32147" s="8" t="s">
        <v>5</v>
      </c>
    </row>
    <row r="32148" spans="1:2" ht="17.25" customHeight="1">
      <c r="A32148" s="5" t="s">
        <v>32083</v>
      </c>
      <c r="B32148" s="8" t="s">
        <v>5</v>
      </c>
    </row>
    <row r="32149" spans="1:2" ht="17.25" customHeight="1">
      <c r="A32149" s="5" t="s">
        <v>32084</v>
      </c>
      <c r="B32149" s="8" t="s">
        <v>5</v>
      </c>
    </row>
    <row r="32150" spans="1:2" ht="17.25" customHeight="1">
      <c r="A32150" s="5" t="s">
        <v>32085</v>
      </c>
      <c r="B32150" s="8" t="s">
        <v>5</v>
      </c>
    </row>
    <row r="32151" spans="1:2" ht="17.25" customHeight="1">
      <c r="A32151" s="5" t="s">
        <v>32086</v>
      </c>
      <c r="B32151" s="8" t="s">
        <v>5</v>
      </c>
    </row>
    <row r="32152" spans="1:2" ht="17.25" customHeight="1">
      <c r="A32152" s="5" t="s">
        <v>32087</v>
      </c>
      <c r="B32152" s="8" t="s">
        <v>5</v>
      </c>
    </row>
    <row r="32153" spans="1:2" ht="17.25" customHeight="1">
      <c r="A32153" s="5" t="s">
        <v>32088</v>
      </c>
      <c r="B32153" s="8" t="s">
        <v>5</v>
      </c>
    </row>
    <row r="32154" spans="1:2" ht="17.25" customHeight="1">
      <c r="A32154" s="5" t="s">
        <v>32089</v>
      </c>
      <c r="B32154" s="8" t="s">
        <v>5</v>
      </c>
    </row>
    <row r="32155" spans="1:2" ht="17.25" customHeight="1">
      <c r="A32155" s="5" t="s">
        <v>32090</v>
      </c>
      <c r="B32155" s="8" t="s">
        <v>5</v>
      </c>
    </row>
    <row r="32156" spans="1:2" ht="17.25" customHeight="1">
      <c r="A32156" s="5" t="s">
        <v>32091</v>
      </c>
      <c r="B32156" s="8" t="s">
        <v>5</v>
      </c>
    </row>
    <row r="32157" spans="1:2" ht="17.25" customHeight="1">
      <c r="A32157" s="5" t="s">
        <v>32092</v>
      </c>
      <c r="B32157" s="8" t="s">
        <v>5</v>
      </c>
    </row>
    <row r="32158" spans="1:2" ht="17.25" customHeight="1">
      <c r="A32158" s="5" t="s">
        <v>32093</v>
      </c>
      <c r="B32158" s="8" t="s">
        <v>5</v>
      </c>
    </row>
    <row r="32159" spans="1:2" ht="17.25" customHeight="1">
      <c r="A32159" s="5" t="s">
        <v>32094</v>
      </c>
      <c r="B32159" s="8" t="s">
        <v>5</v>
      </c>
    </row>
    <row r="32160" spans="1:2" ht="17.25" customHeight="1">
      <c r="A32160" s="5" t="s">
        <v>32095</v>
      </c>
      <c r="B32160" s="8" t="s">
        <v>5</v>
      </c>
    </row>
    <row r="32161" spans="1:2" ht="17.25" customHeight="1">
      <c r="A32161" s="5" t="s">
        <v>32096</v>
      </c>
      <c r="B32161" s="8" t="s">
        <v>5</v>
      </c>
    </row>
    <row r="32162" spans="1:2" ht="17.25" customHeight="1">
      <c r="A32162" s="5" t="s">
        <v>32097</v>
      </c>
      <c r="B32162" s="8" t="s">
        <v>5</v>
      </c>
    </row>
    <row r="32163" spans="1:2" ht="17.25" customHeight="1">
      <c r="A32163" s="5" t="s">
        <v>32098</v>
      </c>
      <c r="B32163" s="8" t="s">
        <v>5</v>
      </c>
    </row>
    <row r="32164" spans="1:2" ht="17.25" customHeight="1">
      <c r="A32164" s="5" t="s">
        <v>32099</v>
      </c>
      <c r="B32164" s="8" t="s">
        <v>5</v>
      </c>
    </row>
    <row r="32165" spans="1:2" ht="17.25" customHeight="1">
      <c r="A32165" s="5" t="s">
        <v>32100</v>
      </c>
      <c r="B32165" s="8" t="s">
        <v>5</v>
      </c>
    </row>
    <row r="32166" spans="1:2" ht="17.25" customHeight="1">
      <c r="A32166" s="5" t="s">
        <v>32101</v>
      </c>
      <c r="B32166" s="8" t="s">
        <v>5</v>
      </c>
    </row>
    <row r="32167" spans="1:2" ht="17.25" customHeight="1">
      <c r="A32167" s="5" t="s">
        <v>32102</v>
      </c>
      <c r="B32167" s="8" t="s">
        <v>5</v>
      </c>
    </row>
    <row r="32168" spans="1:2" ht="17.25" customHeight="1">
      <c r="A32168" s="5" t="s">
        <v>32103</v>
      </c>
      <c r="B32168" s="8" t="s">
        <v>5</v>
      </c>
    </row>
    <row r="32169" spans="1:2" ht="17.25" customHeight="1">
      <c r="A32169" s="5" t="s">
        <v>32104</v>
      </c>
      <c r="B32169" s="8" t="s">
        <v>5</v>
      </c>
    </row>
    <row r="32170" spans="1:2" ht="17.25" customHeight="1">
      <c r="A32170" s="5" t="s">
        <v>32105</v>
      </c>
      <c r="B32170" s="8" t="s">
        <v>5</v>
      </c>
    </row>
    <row r="32171" spans="1:2" ht="17.25" customHeight="1">
      <c r="A32171" s="5" t="s">
        <v>32106</v>
      </c>
      <c r="B32171" s="8" t="s">
        <v>5</v>
      </c>
    </row>
    <row r="32172" spans="1:2" ht="17.25" customHeight="1">
      <c r="A32172" s="5" t="s">
        <v>32107</v>
      </c>
      <c r="B32172" s="8" t="s">
        <v>5</v>
      </c>
    </row>
    <row r="32173" spans="1:2" ht="17.25" customHeight="1">
      <c r="A32173" s="5" t="s">
        <v>32108</v>
      </c>
      <c r="B32173" s="8" t="s">
        <v>5</v>
      </c>
    </row>
    <row r="32174" spans="1:2" ht="17.25" customHeight="1">
      <c r="A32174" s="5" t="s">
        <v>32109</v>
      </c>
      <c r="B32174" s="8" t="s">
        <v>5</v>
      </c>
    </row>
    <row r="32175" spans="1:2" ht="17.25" customHeight="1">
      <c r="A32175" s="5" t="s">
        <v>32110</v>
      </c>
      <c r="B32175" s="8" t="s">
        <v>5</v>
      </c>
    </row>
    <row r="32176" spans="1:2" ht="17.25" customHeight="1">
      <c r="A32176" s="5" t="s">
        <v>32111</v>
      </c>
      <c r="B32176" s="8" t="s">
        <v>5</v>
      </c>
    </row>
    <row r="32177" spans="1:2" ht="17.25" customHeight="1">
      <c r="A32177" s="5" t="s">
        <v>32112</v>
      </c>
      <c r="B32177" s="8" t="s">
        <v>5</v>
      </c>
    </row>
    <row r="32178" spans="1:2" ht="17.25" customHeight="1">
      <c r="A32178" s="5" t="s">
        <v>32113</v>
      </c>
      <c r="B32178" s="8" t="s">
        <v>5</v>
      </c>
    </row>
    <row r="32179" spans="1:2" ht="17.25" customHeight="1">
      <c r="A32179" s="5" t="s">
        <v>32114</v>
      </c>
      <c r="B32179" s="8" t="s">
        <v>5</v>
      </c>
    </row>
    <row r="32180" spans="1:2" ht="17.25" customHeight="1">
      <c r="A32180" s="5" t="s">
        <v>32115</v>
      </c>
      <c r="B32180" s="8" t="s">
        <v>5</v>
      </c>
    </row>
    <row r="32181" spans="1:2" ht="17.25" customHeight="1">
      <c r="A32181" s="5" t="s">
        <v>32116</v>
      </c>
      <c r="B32181" s="8" t="s">
        <v>5</v>
      </c>
    </row>
    <row r="32182" spans="1:2" ht="17.25" customHeight="1">
      <c r="A32182" s="5" t="s">
        <v>32117</v>
      </c>
      <c r="B32182" s="8" t="s">
        <v>5</v>
      </c>
    </row>
    <row r="32183" spans="1:2" ht="17.25" customHeight="1">
      <c r="A32183" s="5" t="s">
        <v>32118</v>
      </c>
      <c r="B32183" s="8" t="s">
        <v>5</v>
      </c>
    </row>
    <row r="32184" spans="1:2" ht="17.25" customHeight="1">
      <c r="A32184" s="5" t="s">
        <v>32119</v>
      </c>
      <c r="B32184" s="8" t="s">
        <v>5</v>
      </c>
    </row>
    <row r="32185" spans="1:2" ht="17.25" customHeight="1">
      <c r="A32185" s="5" t="s">
        <v>32120</v>
      </c>
      <c r="B32185" s="8" t="s">
        <v>5</v>
      </c>
    </row>
    <row r="32186" spans="1:2" ht="17.25" customHeight="1">
      <c r="A32186" s="5" t="s">
        <v>32121</v>
      </c>
      <c r="B32186" s="8" t="s">
        <v>5</v>
      </c>
    </row>
    <row r="32187" spans="1:2" ht="17.25" customHeight="1">
      <c r="A32187" s="5" t="s">
        <v>32122</v>
      </c>
      <c r="B32187" s="8" t="s">
        <v>5</v>
      </c>
    </row>
    <row r="32188" spans="1:2" ht="17.25" customHeight="1">
      <c r="A32188" s="5" t="s">
        <v>32123</v>
      </c>
      <c r="B32188" s="8" t="s">
        <v>5</v>
      </c>
    </row>
    <row r="32189" spans="1:2" ht="17.25" customHeight="1">
      <c r="A32189" s="5" t="s">
        <v>32124</v>
      </c>
      <c r="B32189" s="8" t="s">
        <v>5</v>
      </c>
    </row>
    <row r="32190" spans="1:2" ht="17.25" customHeight="1">
      <c r="A32190" s="5" t="s">
        <v>32125</v>
      </c>
      <c r="B32190" s="8" t="s">
        <v>5</v>
      </c>
    </row>
    <row r="32191" spans="1:2" ht="17.25" customHeight="1">
      <c r="A32191" s="5" t="s">
        <v>32126</v>
      </c>
      <c r="B32191" s="8" t="s">
        <v>5</v>
      </c>
    </row>
    <row r="32192" spans="1:2" ht="17.25" customHeight="1">
      <c r="A32192" s="5" t="s">
        <v>32127</v>
      </c>
      <c r="B32192" s="8" t="s">
        <v>5</v>
      </c>
    </row>
    <row r="32193" spans="1:2" ht="17.25" customHeight="1">
      <c r="A32193" s="5" t="s">
        <v>32128</v>
      </c>
      <c r="B32193" s="8" t="s">
        <v>5</v>
      </c>
    </row>
    <row r="32194" spans="1:2" ht="17.25" customHeight="1">
      <c r="A32194" s="5" t="s">
        <v>32129</v>
      </c>
      <c r="B32194" s="8" t="s">
        <v>5</v>
      </c>
    </row>
    <row r="32195" spans="1:2" ht="17.25" customHeight="1">
      <c r="A32195" s="5" t="s">
        <v>32130</v>
      </c>
      <c r="B32195" s="8" t="s">
        <v>5</v>
      </c>
    </row>
    <row r="32196" spans="1:2" ht="17.25" customHeight="1">
      <c r="A32196" s="5" t="s">
        <v>32131</v>
      </c>
      <c r="B32196" s="8" t="s">
        <v>5</v>
      </c>
    </row>
    <row r="32197" spans="1:2" ht="17.25" customHeight="1">
      <c r="A32197" s="5" t="s">
        <v>32132</v>
      </c>
      <c r="B32197" s="8" t="s">
        <v>5</v>
      </c>
    </row>
    <row r="32198" spans="1:2" ht="17.25" customHeight="1">
      <c r="A32198" s="5" t="s">
        <v>32133</v>
      </c>
      <c r="B32198" s="8" t="s">
        <v>5</v>
      </c>
    </row>
    <row r="32199" spans="1:2" ht="17.25" customHeight="1">
      <c r="A32199" s="5" t="s">
        <v>32134</v>
      </c>
      <c r="B32199" s="8" t="s">
        <v>5</v>
      </c>
    </row>
    <row r="32200" spans="1:2" ht="17.25" customHeight="1">
      <c r="A32200" s="5" t="s">
        <v>32135</v>
      </c>
      <c r="B32200" s="8" t="s">
        <v>5</v>
      </c>
    </row>
    <row r="32201" spans="1:2" ht="17.25" customHeight="1">
      <c r="A32201" s="5" t="s">
        <v>32136</v>
      </c>
      <c r="B32201" s="8" t="s">
        <v>5</v>
      </c>
    </row>
    <row r="32202" spans="1:2" ht="17.25" customHeight="1">
      <c r="A32202" s="5" t="s">
        <v>32137</v>
      </c>
      <c r="B32202" s="8" t="s">
        <v>5</v>
      </c>
    </row>
    <row r="32203" spans="1:2" ht="17.25" customHeight="1">
      <c r="A32203" s="5" t="s">
        <v>32138</v>
      </c>
      <c r="B32203" s="8" t="s">
        <v>5</v>
      </c>
    </row>
    <row r="32204" spans="1:2" ht="17.25" customHeight="1">
      <c r="A32204" s="5" t="s">
        <v>32139</v>
      </c>
      <c r="B32204" s="8" t="s">
        <v>5</v>
      </c>
    </row>
    <row r="32205" spans="1:2" ht="17.25" customHeight="1">
      <c r="A32205" s="5" t="s">
        <v>32140</v>
      </c>
      <c r="B32205" s="8" t="s">
        <v>5</v>
      </c>
    </row>
    <row r="32206" spans="1:2" ht="17.25" customHeight="1">
      <c r="A32206" s="5" t="s">
        <v>32141</v>
      </c>
      <c r="B32206" s="8" t="s">
        <v>5</v>
      </c>
    </row>
    <row r="32207" spans="1:2" ht="17.25" customHeight="1">
      <c r="A32207" s="5" t="s">
        <v>32142</v>
      </c>
      <c r="B32207" s="8" t="s">
        <v>5</v>
      </c>
    </row>
    <row r="32208" spans="1:2" ht="17.25" customHeight="1">
      <c r="A32208" s="5" t="s">
        <v>32143</v>
      </c>
      <c r="B32208" s="8" t="s">
        <v>5</v>
      </c>
    </row>
    <row r="32209" spans="1:2" ht="17.25" customHeight="1">
      <c r="A32209" s="5" t="s">
        <v>32144</v>
      </c>
      <c r="B32209" s="8" t="s">
        <v>5</v>
      </c>
    </row>
    <row r="32210" spans="1:2" ht="17.25" customHeight="1">
      <c r="A32210" s="5" t="s">
        <v>32145</v>
      </c>
      <c r="B32210" s="8" t="s">
        <v>5</v>
      </c>
    </row>
    <row r="32211" spans="1:2" ht="17.25" customHeight="1">
      <c r="A32211" s="5" t="s">
        <v>32146</v>
      </c>
      <c r="B32211" s="8" t="s">
        <v>5</v>
      </c>
    </row>
    <row r="32212" spans="1:2" ht="17.25" customHeight="1">
      <c r="A32212" s="5" t="s">
        <v>32147</v>
      </c>
      <c r="B32212" s="8" t="s">
        <v>5</v>
      </c>
    </row>
    <row r="32213" spans="1:2" ht="17.25" customHeight="1">
      <c r="A32213" s="5" t="s">
        <v>32148</v>
      </c>
      <c r="B32213" s="8" t="s">
        <v>5</v>
      </c>
    </row>
    <row r="32214" spans="1:2" ht="17.25" customHeight="1">
      <c r="A32214" s="5" t="s">
        <v>32149</v>
      </c>
      <c r="B32214" s="8" t="s">
        <v>5</v>
      </c>
    </row>
    <row r="32215" spans="1:2" ht="17.25" customHeight="1">
      <c r="A32215" s="5" t="s">
        <v>32150</v>
      </c>
      <c r="B32215" s="8" t="s">
        <v>5</v>
      </c>
    </row>
    <row r="32216" spans="1:2" ht="17.25" customHeight="1">
      <c r="A32216" s="5" t="s">
        <v>32151</v>
      </c>
      <c r="B32216" s="8" t="s">
        <v>5</v>
      </c>
    </row>
    <row r="32217" spans="1:2" ht="17.25" customHeight="1">
      <c r="A32217" s="5" t="s">
        <v>32152</v>
      </c>
      <c r="B32217" s="8" t="s">
        <v>5</v>
      </c>
    </row>
    <row r="32218" spans="1:2" ht="17.25" customHeight="1">
      <c r="A32218" s="5" t="s">
        <v>32153</v>
      </c>
      <c r="B32218" s="8" t="s">
        <v>5</v>
      </c>
    </row>
    <row r="32219" spans="1:2" ht="17.25" customHeight="1">
      <c r="A32219" s="5" t="s">
        <v>32154</v>
      </c>
      <c r="B32219" s="8" t="s">
        <v>5</v>
      </c>
    </row>
    <row r="32220" spans="1:2" ht="17.25" customHeight="1">
      <c r="A32220" s="5" t="s">
        <v>32155</v>
      </c>
      <c r="B32220" s="8" t="s">
        <v>5</v>
      </c>
    </row>
    <row r="32221" spans="1:2" ht="17.25" customHeight="1">
      <c r="A32221" s="5" t="s">
        <v>32156</v>
      </c>
      <c r="B32221" s="8" t="s">
        <v>5</v>
      </c>
    </row>
    <row r="32222" spans="1:2" ht="17.25" customHeight="1">
      <c r="A32222" s="5" t="s">
        <v>32157</v>
      </c>
      <c r="B32222" s="8" t="s">
        <v>5</v>
      </c>
    </row>
    <row r="32223" spans="1:2" ht="17.25" customHeight="1">
      <c r="A32223" s="5" t="s">
        <v>32158</v>
      </c>
      <c r="B32223" s="8" t="s">
        <v>5</v>
      </c>
    </row>
    <row r="32224" spans="1:2" ht="17.25" customHeight="1">
      <c r="A32224" s="5" t="s">
        <v>32159</v>
      </c>
      <c r="B32224" s="8" t="s">
        <v>5</v>
      </c>
    </row>
    <row r="32225" spans="1:2" ht="17.25" customHeight="1">
      <c r="A32225" s="5" t="s">
        <v>32160</v>
      </c>
      <c r="B32225" s="8" t="s">
        <v>5</v>
      </c>
    </row>
    <row r="32226" spans="1:2" ht="17.25" customHeight="1">
      <c r="A32226" s="5" t="s">
        <v>32161</v>
      </c>
      <c r="B32226" s="8" t="s">
        <v>5</v>
      </c>
    </row>
    <row r="32227" spans="1:2" ht="17.25" customHeight="1">
      <c r="A32227" s="5" t="s">
        <v>32162</v>
      </c>
      <c r="B32227" s="8" t="s">
        <v>5</v>
      </c>
    </row>
    <row r="32228" spans="1:2" ht="17.25" customHeight="1">
      <c r="A32228" s="5" t="s">
        <v>32163</v>
      </c>
      <c r="B32228" s="8" t="s">
        <v>5</v>
      </c>
    </row>
    <row r="32229" spans="1:2" ht="17.25" customHeight="1">
      <c r="A32229" s="5" t="s">
        <v>32164</v>
      </c>
      <c r="B32229" s="8" t="s">
        <v>5</v>
      </c>
    </row>
    <row r="32230" spans="1:2" ht="17.25" customHeight="1">
      <c r="A32230" s="5" t="s">
        <v>32165</v>
      </c>
      <c r="B32230" s="8" t="s">
        <v>5</v>
      </c>
    </row>
    <row r="32231" spans="1:2" ht="17.25" customHeight="1">
      <c r="A32231" s="5" t="s">
        <v>32166</v>
      </c>
      <c r="B32231" s="8" t="s">
        <v>5</v>
      </c>
    </row>
    <row r="32232" spans="1:2" ht="17.25" customHeight="1">
      <c r="A32232" s="5" t="s">
        <v>32167</v>
      </c>
      <c r="B32232" s="8" t="s">
        <v>5</v>
      </c>
    </row>
    <row r="32233" spans="1:2" ht="17.25" customHeight="1">
      <c r="A32233" s="5" t="s">
        <v>32168</v>
      </c>
      <c r="B32233" s="8" t="s">
        <v>5</v>
      </c>
    </row>
    <row r="32234" spans="1:2" ht="17.25" customHeight="1">
      <c r="A32234" s="5" t="s">
        <v>32169</v>
      </c>
      <c r="B32234" s="8" t="s">
        <v>5</v>
      </c>
    </row>
    <row r="32235" spans="1:2" ht="17.25" customHeight="1">
      <c r="A32235" s="5" t="s">
        <v>32170</v>
      </c>
      <c r="B32235" s="8" t="s">
        <v>5</v>
      </c>
    </row>
    <row r="32236" spans="1:2" ht="17.25" customHeight="1">
      <c r="A32236" s="5" t="s">
        <v>32171</v>
      </c>
      <c r="B32236" s="8" t="s">
        <v>5</v>
      </c>
    </row>
    <row r="32237" spans="1:2" ht="17.25" customHeight="1">
      <c r="A32237" s="5" t="s">
        <v>32172</v>
      </c>
      <c r="B32237" s="8" t="s">
        <v>5</v>
      </c>
    </row>
    <row r="32238" spans="1:2" ht="17.25" customHeight="1">
      <c r="A32238" s="5" t="s">
        <v>32173</v>
      </c>
      <c r="B32238" s="8" t="s">
        <v>5</v>
      </c>
    </row>
    <row r="32239" spans="1:2" ht="17.25" customHeight="1">
      <c r="A32239" s="5" t="s">
        <v>32174</v>
      </c>
      <c r="B32239" s="8" t="s">
        <v>5</v>
      </c>
    </row>
    <row r="32240" spans="1:2" ht="17.25" customHeight="1">
      <c r="A32240" s="5" t="s">
        <v>32175</v>
      </c>
      <c r="B32240" s="8" t="s">
        <v>5</v>
      </c>
    </row>
    <row r="32241" spans="1:2" ht="17.25" customHeight="1">
      <c r="A32241" s="5" t="s">
        <v>32176</v>
      </c>
      <c r="B32241" s="8" t="s">
        <v>5</v>
      </c>
    </row>
    <row r="32242" spans="1:2" ht="17.25" customHeight="1">
      <c r="A32242" s="5" t="s">
        <v>32177</v>
      </c>
      <c r="B32242" s="8" t="s">
        <v>5</v>
      </c>
    </row>
    <row r="32243" spans="1:2" ht="17.25" customHeight="1">
      <c r="A32243" s="5" t="s">
        <v>32178</v>
      </c>
      <c r="B32243" s="8" t="s">
        <v>5</v>
      </c>
    </row>
    <row r="32244" spans="1:2" ht="17.25" customHeight="1">
      <c r="A32244" s="5" t="s">
        <v>32179</v>
      </c>
      <c r="B32244" s="8" t="s">
        <v>5</v>
      </c>
    </row>
    <row r="32245" spans="1:2" ht="17.25" customHeight="1">
      <c r="A32245" s="5" t="s">
        <v>32180</v>
      </c>
      <c r="B32245" s="8" t="s">
        <v>5</v>
      </c>
    </row>
    <row r="32246" spans="1:2" ht="17.25" customHeight="1">
      <c r="A32246" s="5" t="s">
        <v>32181</v>
      </c>
      <c r="B32246" s="8" t="s">
        <v>5</v>
      </c>
    </row>
    <row r="32247" spans="1:2" ht="17.25" customHeight="1">
      <c r="A32247" s="5" t="s">
        <v>32182</v>
      </c>
      <c r="B32247" s="8" t="s">
        <v>5</v>
      </c>
    </row>
    <row r="32248" spans="1:2" ht="17.25" customHeight="1">
      <c r="A32248" s="5" t="s">
        <v>32183</v>
      </c>
      <c r="B32248" s="8" t="s">
        <v>5</v>
      </c>
    </row>
    <row r="32249" spans="1:2" ht="17.25" customHeight="1">
      <c r="A32249" s="5" t="s">
        <v>32184</v>
      </c>
      <c r="B32249" s="8" t="s">
        <v>5</v>
      </c>
    </row>
    <row r="32250" spans="1:2" ht="17.25" customHeight="1">
      <c r="A32250" s="5" t="s">
        <v>32185</v>
      </c>
      <c r="B32250" s="8" t="s">
        <v>5</v>
      </c>
    </row>
    <row r="32251" spans="1:2" ht="17.25" customHeight="1">
      <c r="A32251" s="5" t="s">
        <v>32186</v>
      </c>
      <c r="B32251" s="8" t="s">
        <v>5</v>
      </c>
    </row>
    <row r="32252" spans="1:2" ht="17.25" customHeight="1">
      <c r="A32252" s="5" t="s">
        <v>32187</v>
      </c>
      <c r="B32252" s="8" t="s">
        <v>5</v>
      </c>
    </row>
    <row r="32253" spans="1:2" ht="17.25" customHeight="1">
      <c r="A32253" s="5" t="s">
        <v>32188</v>
      </c>
      <c r="B32253" s="8" t="s">
        <v>5</v>
      </c>
    </row>
    <row r="32254" spans="1:2" ht="17.25" customHeight="1">
      <c r="A32254" s="5" t="s">
        <v>32189</v>
      </c>
      <c r="B32254" s="8" t="s">
        <v>5</v>
      </c>
    </row>
    <row r="32255" spans="1:2" ht="17.25" customHeight="1">
      <c r="A32255" s="5" t="s">
        <v>32190</v>
      </c>
      <c r="B32255" s="8" t="s">
        <v>5</v>
      </c>
    </row>
    <row r="32256" spans="1:2" ht="17.25" customHeight="1">
      <c r="A32256" s="5" t="s">
        <v>32191</v>
      </c>
      <c r="B32256" s="8" t="s">
        <v>5</v>
      </c>
    </row>
    <row r="32257" spans="1:2" ht="17.25" customHeight="1">
      <c r="A32257" s="5" t="s">
        <v>32192</v>
      </c>
      <c r="B32257" s="8" t="s">
        <v>5</v>
      </c>
    </row>
    <row r="32258" spans="1:2" ht="17.25" customHeight="1">
      <c r="A32258" s="5" t="s">
        <v>32193</v>
      </c>
      <c r="B32258" s="8" t="s">
        <v>5</v>
      </c>
    </row>
    <row r="32259" spans="1:2" ht="17.25" customHeight="1">
      <c r="A32259" s="5" t="s">
        <v>32194</v>
      </c>
      <c r="B32259" s="8" t="s">
        <v>5</v>
      </c>
    </row>
    <row r="32260" spans="1:2" ht="17.25" customHeight="1">
      <c r="A32260" s="5" t="s">
        <v>32195</v>
      </c>
      <c r="B32260" s="8" t="s">
        <v>5</v>
      </c>
    </row>
    <row r="32261" spans="1:2" ht="17.25" customHeight="1">
      <c r="A32261" s="5" t="s">
        <v>32196</v>
      </c>
      <c r="B32261" s="8" t="s">
        <v>5</v>
      </c>
    </row>
    <row r="32262" spans="1:2" ht="17.25" customHeight="1">
      <c r="A32262" s="5" t="s">
        <v>32197</v>
      </c>
      <c r="B32262" s="8" t="s">
        <v>5</v>
      </c>
    </row>
    <row r="32263" spans="1:2" ht="17.25" customHeight="1">
      <c r="A32263" s="5" t="s">
        <v>32198</v>
      </c>
      <c r="B32263" s="8" t="s">
        <v>5</v>
      </c>
    </row>
    <row r="32264" spans="1:2" ht="17.25" customHeight="1">
      <c r="A32264" s="5" t="s">
        <v>32199</v>
      </c>
      <c r="B32264" s="8" t="s">
        <v>5</v>
      </c>
    </row>
    <row r="32265" spans="1:2" ht="17.25" customHeight="1">
      <c r="A32265" s="5" t="s">
        <v>32200</v>
      </c>
      <c r="B32265" s="8" t="s">
        <v>5</v>
      </c>
    </row>
    <row r="32266" spans="1:2" ht="17.25" customHeight="1">
      <c r="A32266" s="5" t="s">
        <v>32201</v>
      </c>
      <c r="B32266" s="8" t="s">
        <v>5</v>
      </c>
    </row>
    <row r="32267" spans="1:2" ht="17.25" customHeight="1">
      <c r="A32267" s="5" t="s">
        <v>32202</v>
      </c>
      <c r="B32267" s="8" t="s">
        <v>5</v>
      </c>
    </row>
    <row r="32268" spans="1:2" ht="17.25" customHeight="1">
      <c r="A32268" s="5" t="s">
        <v>32203</v>
      </c>
      <c r="B32268" s="8" t="s">
        <v>5</v>
      </c>
    </row>
    <row r="32269" spans="1:2" ht="17.25" customHeight="1">
      <c r="A32269" s="5" t="s">
        <v>32204</v>
      </c>
      <c r="B32269" s="8" t="s">
        <v>5</v>
      </c>
    </row>
    <row r="32270" spans="1:2" ht="17.25" customHeight="1">
      <c r="A32270" s="5" t="s">
        <v>32205</v>
      </c>
      <c r="B32270" s="8" t="s">
        <v>5</v>
      </c>
    </row>
    <row r="32271" spans="1:2" ht="17.25" customHeight="1">
      <c r="A32271" s="5" t="s">
        <v>32206</v>
      </c>
      <c r="B32271" s="8" t="s">
        <v>5</v>
      </c>
    </row>
    <row r="32272" spans="1:2" ht="17.25" customHeight="1">
      <c r="A32272" s="5" t="s">
        <v>32207</v>
      </c>
      <c r="B32272" s="8" t="s">
        <v>5</v>
      </c>
    </row>
    <row r="32273" spans="1:2" ht="17.25" customHeight="1">
      <c r="A32273" s="5" t="s">
        <v>32208</v>
      </c>
      <c r="B32273" s="8" t="s">
        <v>5</v>
      </c>
    </row>
    <row r="32274" spans="1:2" ht="17.25" customHeight="1">
      <c r="A32274" s="5" t="s">
        <v>32209</v>
      </c>
      <c r="B32274" s="8" t="s">
        <v>5</v>
      </c>
    </row>
    <row r="32275" spans="1:2" ht="17.25" customHeight="1">
      <c r="A32275" s="5" t="s">
        <v>32210</v>
      </c>
      <c r="B32275" s="8" t="s">
        <v>5</v>
      </c>
    </row>
    <row r="32276" spans="1:2" ht="17.25" customHeight="1">
      <c r="A32276" s="5" t="s">
        <v>32211</v>
      </c>
      <c r="B32276" s="8" t="s">
        <v>5</v>
      </c>
    </row>
    <row r="32277" spans="1:2" ht="17.25" customHeight="1">
      <c r="A32277" s="5" t="s">
        <v>32212</v>
      </c>
      <c r="B32277" s="8" t="s">
        <v>5</v>
      </c>
    </row>
    <row r="32278" spans="1:2" ht="17.25" customHeight="1">
      <c r="A32278" s="5" t="s">
        <v>32213</v>
      </c>
      <c r="B32278" s="8" t="s">
        <v>5</v>
      </c>
    </row>
    <row r="32279" spans="1:2" ht="17.25" customHeight="1">
      <c r="A32279" s="5" t="s">
        <v>32214</v>
      </c>
      <c r="B32279" s="8" t="s">
        <v>5</v>
      </c>
    </row>
    <row r="32280" spans="1:2" ht="17.25" customHeight="1">
      <c r="A32280" s="5" t="s">
        <v>32215</v>
      </c>
      <c r="B32280" s="8" t="s">
        <v>5</v>
      </c>
    </row>
    <row r="32281" spans="1:2" ht="17.25" customHeight="1">
      <c r="A32281" s="5" t="s">
        <v>32216</v>
      </c>
      <c r="B32281" s="8" t="s">
        <v>5</v>
      </c>
    </row>
    <row r="32282" spans="1:2" ht="17.25" customHeight="1">
      <c r="A32282" s="5" t="s">
        <v>32217</v>
      </c>
      <c r="B32282" s="8" t="s">
        <v>5</v>
      </c>
    </row>
    <row r="32283" spans="1:2" ht="17.25" customHeight="1">
      <c r="A32283" s="5" t="s">
        <v>32218</v>
      </c>
      <c r="B32283" s="8" t="s">
        <v>5</v>
      </c>
    </row>
    <row r="32284" spans="1:2" ht="17.25" customHeight="1">
      <c r="A32284" s="5" t="s">
        <v>32219</v>
      </c>
      <c r="B32284" s="8" t="s">
        <v>5</v>
      </c>
    </row>
    <row r="32285" spans="1:2" ht="17.25" customHeight="1">
      <c r="A32285" s="5" t="s">
        <v>32220</v>
      </c>
      <c r="B32285" s="8" t="s">
        <v>5</v>
      </c>
    </row>
    <row r="32286" spans="1:2" ht="17.25" customHeight="1">
      <c r="A32286" s="5" t="s">
        <v>32221</v>
      </c>
      <c r="B32286" s="8" t="s">
        <v>5</v>
      </c>
    </row>
    <row r="32287" spans="1:2" ht="17.25" customHeight="1">
      <c r="A32287" s="5" t="s">
        <v>32222</v>
      </c>
      <c r="B32287" s="8" t="s">
        <v>5</v>
      </c>
    </row>
    <row r="32288" spans="1:2" ht="17.25" customHeight="1">
      <c r="A32288" s="5" t="s">
        <v>32223</v>
      </c>
      <c r="B32288" s="8" t="s">
        <v>5</v>
      </c>
    </row>
    <row r="32289" spans="1:2" ht="17.25" customHeight="1">
      <c r="A32289" s="5" t="s">
        <v>32224</v>
      </c>
      <c r="B32289" s="8" t="s">
        <v>5</v>
      </c>
    </row>
    <row r="32290" spans="1:2" ht="17.25" customHeight="1">
      <c r="A32290" s="5" t="s">
        <v>32225</v>
      </c>
      <c r="B32290" s="8" t="s">
        <v>5</v>
      </c>
    </row>
    <row r="32291" spans="1:2" ht="17.25" customHeight="1">
      <c r="A32291" s="5" t="s">
        <v>32226</v>
      </c>
      <c r="B32291" s="8" t="s">
        <v>5</v>
      </c>
    </row>
    <row r="32292" spans="1:2" ht="17.25" customHeight="1">
      <c r="A32292" s="5" t="s">
        <v>32227</v>
      </c>
      <c r="B32292" s="8" t="s">
        <v>5</v>
      </c>
    </row>
    <row r="32293" spans="1:2" ht="17.25" customHeight="1">
      <c r="A32293" s="5" t="s">
        <v>32228</v>
      </c>
      <c r="B32293" s="8" t="s">
        <v>5</v>
      </c>
    </row>
    <row r="32294" spans="1:2" ht="17.25" customHeight="1">
      <c r="A32294" s="5" t="s">
        <v>32229</v>
      </c>
      <c r="B32294" s="8" t="s">
        <v>5</v>
      </c>
    </row>
    <row r="32295" spans="1:2" ht="17.25" customHeight="1">
      <c r="A32295" s="5" t="s">
        <v>32230</v>
      </c>
      <c r="B32295" s="8" t="s">
        <v>5</v>
      </c>
    </row>
    <row r="32296" spans="1:2" ht="17.25" customHeight="1">
      <c r="A32296" s="5" t="s">
        <v>32231</v>
      </c>
      <c r="B32296" s="8" t="s">
        <v>5</v>
      </c>
    </row>
    <row r="32297" spans="1:2" ht="17.25" customHeight="1">
      <c r="A32297" s="5" t="s">
        <v>32232</v>
      </c>
      <c r="B32297" s="8" t="s">
        <v>5</v>
      </c>
    </row>
    <row r="32298" spans="1:2" ht="17.25" customHeight="1">
      <c r="A32298" s="5" t="s">
        <v>32233</v>
      </c>
      <c r="B32298" s="8" t="s">
        <v>5</v>
      </c>
    </row>
    <row r="32299" spans="1:2" ht="17.25" customHeight="1">
      <c r="A32299" s="5" t="s">
        <v>32234</v>
      </c>
      <c r="B32299" s="8" t="s">
        <v>5</v>
      </c>
    </row>
    <row r="32300" spans="1:2" ht="17.25" customHeight="1">
      <c r="A32300" s="5" t="s">
        <v>32235</v>
      </c>
      <c r="B32300" s="8" t="s">
        <v>5</v>
      </c>
    </row>
    <row r="32301" spans="1:2" ht="17.25" customHeight="1">
      <c r="A32301" s="5" t="s">
        <v>32236</v>
      </c>
      <c r="B32301" s="8" t="s">
        <v>5</v>
      </c>
    </row>
    <row r="32302" spans="1:2" ht="17.25" customHeight="1">
      <c r="A32302" s="5" t="s">
        <v>32237</v>
      </c>
      <c r="B32302" s="8" t="s">
        <v>5</v>
      </c>
    </row>
    <row r="32303" spans="1:2" ht="17.25" customHeight="1">
      <c r="A32303" s="5" t="s">
        <v>32238</v>
      </c>
      <c r="B32303" s="8" t="s">
        <v>5</v>
      </c>
    </row>
    <row r="32304" spans="1:2" ht="17.25" customHeight="1">
      <c r="A32304" s="5" t="s">
        <v>32239</v>
      </c>
      <c r="B32304" s="8" t="s">
        <v>5</v>
      </c>
    </row>
    <row r="32305" spans="1:2" ht="17.25" customHeight="1">
      <c r="A32305" s="5" t="s">
        <v>32240</v>
      </c>
      <c r="B32305" s="8" t="s">
        <v>5</v>
      </c>
    </row>
    <row r="32306" spans="1:2" ht="17.25" customHeight="1">
      <c r="A32306" s="5" t="s">
        <v>32241</v>
      </c>
      <c r="B32306" s="8" t="s">
        <v>5</v>
      </c>
    </row>
    <row r="32307" spans="1:2" ht="17.25" customHeight="1">
      <c r="A32307" s="5" t="s">
        <v>32242</v>
      </c>
      <c r="B32307" s="8" t="s">
        <v>5</v>
      </c>
    </row>
    <row r="32308" spans="1:2" ht="17.25" customHeight="1">
      <c r="A32308" s="5" t="s">
        <v>32243</v>
      </c>
      <c r="B32308" s="8" t="s">
        <v>5</v>
      </c>
    </row>
    <row r="32309" spans="1:2" ht="17.25" customHeight="1">
      <c r="A32309" s="5" t="s">
        <v>32244</v>
      </c>
      <c r="B32309" s="8" t="s">
        <v>5</v>
      </c>
    </row>
    <row r="32310" spans="1:2" ht="17.25" customHeight="1">
      <c r="A32310" s="5" t="s">
        <v>32245</v>
      </c>
      <c r="B32310" s="8" t="s">
        <v>5</v>
      </c>
    </row>
    <row r="32311" spans="1:2" ht="17.25" customHeight="1">
      <c r="A32311" s="5" t="s">
        <v>32246</v>
      </c>
      <c r="B32311" s="8" t="s">
        <v>5</v>
      </c>
    </row>
    <row r="32312" spans="1:2" ht="17.25" customHeight="1">
      <c r="A32312" s="5" t="s">
        <v>32247</v>
      </c>
      <c r="B32312" s="8" t="s">
        <v>5</v>
      </c>
    </row>
    <row r="32313" spans="1:2" ht="17.25" customHeight="1">
      <c r="A32313" s="5" t="s">
        <v>32248</v>
      </c>
      <c r="B32313" s="8" t="s">
        <v>5</v>
      </c>
    </row>
    <row r="32314" spans="1:2" ht="17.25" customHeight="1">
      <c r="A32314" s="5" t="s">
        <v>32249</v>
      </c>
      <c r="B32314" s="8" t="s">
        <v>5</v>
      </c>
    </row>
    <row r="32315" spans="1:2" ht="17.25" customHeight="1">
      <c r="A32315" s="5" t="s">
        <v>32250</v>
      </c>
      <c r="B32315" s="8" t="s">
        <v>5</v>
      </c>
    </row>
    <row r="32316" spans="1:2" ht="17.25" customHeight="1">
      <c r="A32316" s="5" t="s">
        <v>32251</v>
      </c>
      <c r="B32316" s="8" t="s">
        <v>5</v>
      </c>
    </row>
    <row r="32317" spans="1:2" ht="17.25" customHeight="1">
      <c r="A32317" s="5" t="s">
        <v>32252</v>
      </c>
      <c r="B32317" s="8" t="s">
        <v>5</v>
      </c>
    </row>
    <row r="32318" spans="1:2" ht="17.25" customHeight="1">
      <c r="A32318" s="5" t="s">
        <v>32253</v>
      </c>
      <c r="B32318" s="8" t="s">
        <v>5</v>
      </c>
    </row>
    <row r="32319" spans="1:2" ht="17.25" customHeight="1">
      <c r="A32319" s="5" t="s">
        <v>32254</v>
      </c>
      <c r="B32319" s="8" t="s">
        <v>5</v>
      </c>
    </row>
    <row r="32320" spans="1:2" ht="17.25" customHeight="1">
      <c r="A32320" s="5" t="s">
        <v>32255</v>
      </c>
      <c r="B32320" s="8" t="s">
        <v>5</v>
      </c>
    </row>
    <row r="32321" spans="1:2" ht="17.25" customHeight="1">
      <c r="A32321" s="5" t="s">
        <v>32256</v>
      </c>
      <c r="B32321" s="8" t="s">
        <v>5</v>
      </c>
    </row>
    <row r="32322" spans="1:2" ht="17.25" customHeight="1">
      <c r="A32322" s="5" t="s">
        <v>32257</v>
      </c>
      <c r="B32322" s="8" t="s">
        <v>5</v>
      </c>
    </row>
    <row r="32323" spans="1:2" ht="17.25" customHeight="1">
      <c r="A32323" s="5" t="s">
        <v>32258</v>
      </c>
      <c r="B32323" s="8" t="s">
        <v>5</v>
      </c>
    </row>
    <row r="32324" spans="1:2" ht="17.25" customHeight="1">
      <c r="A32324" s="5" t="s">
        <v>32259</v>
      </c>
      <c r="B32324" s="8" t="s">
        <v>5</v>
      </c>
    </row>
    <row r="32325" spans="1:2" ht="17.25" customHeight="1">
      <c r="A32325" s="5" t="s">
        <v>32260</v>
      </c>
      <c r="B32325" s="8" t="s">
        <v>5</v>
      </c>
    </row>
    <row r="32326" spans="1:2" ht="17.25" customHeight="1">
      <c r="A32326" s="5" t="s">
        <v>32261</v>
      </c>
      <c r="B32326" s="8" t="s">
        <v>5</v>
      </c>
    </row>
    <row r="32327" spans="1:2" ht="17.25" customHeight="1">
      <c r="A32327" s="5" t="s">
        <v>32262</v>
      </c>
      <c r="B32327" s="8" t="s">
        <v>5</v>
      </c>
    </row>
    <row r="32328" spans="1:2" ht="17.25" customHeight="1">
      <c r="A32328" s="5" t="s">
        <v>32263</v>
      </c>
      <c r="B32328" s="8" t="s">
        <v>5</v>
      </c>
    </row>
    <row r="32329" spans="1:2" ht="17.25" customHeight="1">
      <c r="A32329" s="5" t="s">
        <v>32264</v>
      </c>
      <c r="B32329" s="8" t="s">
        <v>5</v>
      </c>
    </row>
    <row r="32330" spans="1:2" ht="17.25" customHeight="1">
      <c r="A32330" s="5" t="s">
        <v>32265</v>
      </c>
      <c r="B32330" s="8" t="s">
        <v>5</v>
      </c>
    </row>
    <row r="32331" spans="1:2" ht="17.25" customHeight="1">
      <c r="A32331" s="5" t="s">
        <v>32266</v>
      </c>
      <c r="B32331" s="8" t="s">
        <v>5</v>
      </c>
    </row>
    <row r="32332" spans="1:2" ht="17.25" customHeight="1">
      <c r="A32332" s="5" t="s">
        <v>32267</v>
      </c>
      <c r="B32332" s="8" t="s">
        <v>5</v>
      </c>
    </row>
    <row r="32333" spans="1:2" ht="17.25" customHeight="1">
      <c r="A32333" s="5" t="s">
        <v>32268</v>
      </c>
      <c r="B32333" s="8" t="s">
        <v>5</v>
      </c>
    </row>
    <row r="32334" spans="1:2" ht="17.25" customHeight="1">
      <c r="A32334" s="5" t="s">
        <v>32269</v>
      </c>
      <c r="B32334" s="8" t="s">
        <v>5</v>
      </c>
    </row>
    <row r="32335" spans="1:2" ht="17.25" customHeight="1">
      <c r="A32335" s="5" t="s">
        <v>32270</v>
      </c>
      <c r="B32335" s="8" t="s">
        <v>5</v>
      </c>
    </row>
    <row r="32336" spans="1:2" ht="17.25" customHeight="1">
      <c r="A32336" s="5" t="s">
        <v>32271</v>
      </c>
      <c r="B32336" s="8" t="s">
        <v>5</v>
      </c>
    </row>
    <row r="32337" spans="1:2" ht="17.25" customHeight="1">
      <c r="A32337" s="5" t="s">
        <v>32272</v>
      </c>
      <c r="B32337" s="8" t="s">
        <v>5</v>
      </c>
    </row>
    <row r="32338" spans="1:2" ht="17.25" customHeight="1">
      <c r="A32338" s="5" t="s">
        <v>32273</v>
      </c>
      <c r="B32338" s="8" t="s">
        <v>5</v>
      </c>
    </row>
    <row r="32339" spans="1:2" ht="17.25" customHeight="1">
      <c r="A32339" s="5" t="s">
        <v>32274</v>
      </c>
      <c r="B32339" s="8" t="s">
        <v>5</v>
      </c>
    </row>
    <row r="32340" spans="1:2" ht="17.25" customHeight="1">
      <c r="A32340" s="5" t="s">
        <v>32275</v>
      </c>
      <c r="B32340" s="8" t="s">
        <v>5</v>
      </c>
    </row>
    <row r="32341" spans="1:2" ht="17.25" customHeight="1">
      <c r="A32341" s="5" t="s">
        <v>32276</v>
      </c>
      <c r="B32341" s="8" t="s">
        <v>5</v>
      </c>
    </row>
    <row r="32342" spans="1:2" ht="17.25" customHeight="1">
      <c r="A32342" s="5" t="s">
        <v>32277</v>
      </c>
      <c r="B32342" s="8" t="s">
        <v>5</v>
      </c>
    </row>
    <row r="32343" spans="1:2" ht="17.25" customHeight="1">
      <c r="A32343" s="5" t="s">
        <v>32278</v>
      </c>
      <c r="B32343" s="8" t="s">
        <v>5</v>
      </c>
    </row>
    <row r="32344" spans="1:2" ht="17.25" customHeight="1">
      <c r="A32344" s="5" t="s">
        <v>32279</v>
      </c>
      <c r="B32344" s="8" t="s">
        <v>5</v>
      </c>
    </row>
    <row r="32345" spans="1:2" ht="17.25" customHeight="1">
      <c r="A32345" s="5" t="s">
        <v>32280</v>
      </c>
      <c r="B32345" s="8" t="s">
        <v>5</v>
      </c>
    </row>
    <row r="32346" spans="1:2" ht="17.25" customHeight="1">
      <c r="A32346" s="5" t="s">
        <v>32281</v>
      </c>
      <c r="B32346" s="8" t="s">
        <v>5</v>
      </c>
    </row>
    <row r="32347" spans="1:2" ht="17.25" customHeight="1">
      <c r="A32347" s="5" t="s">
        <v>32282</v>
      </c>
      <c r="B32347" s="8" t="s">
        <v>5</v>
      </c>
    </row>
    <row r="32348" spans="1:2" ht="17.25" customHeight="1">
      <c r="A32348" s="5" t="s">
        <v>32283</v>
      </c>
      <c r="B32348" s="8" t="s">
        <v>5</v>
      </c>
    </row>
    <row r="32349" spans="1:2" ht="17.25" customHeight="1">
      <c r="A32349" s="5" t="s">
        <v>32284</v>
      </c>
      <c r="B32349" s="8" t="s">
        <v>5</v>
      </c>
    </row>
    <row r="32350" spans="1:2" ht="17.25" customHeight="1">
      <c r="A32350" s="5" t="s">
        <v>32285</v>
      </c>
      <c r="B32350" s="8" t="s">
        <v>5</v>
      </c>
    </row>
    <row r="32351" spans="1:2" ht="17.25" customHeight="1">
      <c r="A32351" s="5" t="s">
        <v>32286</v>
      </c>
      <c r="B32351" s="8" t="s">
        <v>5</v>
      </c>
    </row>
    <row r="32352" spans="1:2" ht="17.25" customHeight="1">
      <c r="A32352" s="5" t="s">
        <v>32287</v>
      </c>
      <c r="B32352" s="8" t="s">
        <v>5</v>
      </c>
    </row>
    <row r="32353" spans="1:2" ht="17.25" customHeight="1">
      <c r="A32353" s="5" t="s">
        <v>32288</v>
      </c>
      <c r="B32353" s="8" t="s">
        <v>5</v>
      </c>
    </row>
    <row r="32354" spans="1:2" ht="17.25" customHeight="1">
      <c r="A32354" s="5" t="s">
        <v>32289</v>
      </c>
      <c r="B32354" s="8" t="s">
        <v>5</v>
      </c>
    </row>
    <row r="32355" spans="1:2" ht="17.25" customHeight="1">
      <c r="A32355" s="5" t="s">
        <v>32290</v>
      </c>
      <c r="B32355" s="8" t="s">
        <v>5</v>
      </c>
    </row>
    <row r="32356" spans="1:2" ht="17.25" customHeight="1">
      <c r="A32356" s="5" t="s">
        <v>32291</v>
      </c>
      <c r="B32356" s="8" t="s">
        <v>5</v>
      </c>
    </row>
    <row r="32357" spans="1:2" ht="17.25" customHeight="1">
      <c r="A32357" s="5" t="s">
        <v>32292</v>
      </c>
      <c r="B32357" s="8" t="s">
        <v>5</v>
      </c>
    </row>
    <row r="32358" spans="1:2" ht="17.25" customHeight="1">
      <c r="A32358" s="5" t="s">
        <v>32293</v>
      </c>
      <c r="B32358" s="8" t="s">
        <v>5</v>
      </c>
    </row>
    <row r="32359" spans="1:2" ht="17.25" customHeight="1">
      <c r="A32359" s="5" t="s">
        <v>32294</v>
      </c>
      <c r="B32359" s="8" t="s">
        <v>5</v>
      </c>
    </row>
    <row r="32360" spans="1:2" ht="17.25" customHeight="1">
      <c r="A32360" s="5" t="s">
        <v>32295</v>
      </c>
      <c r="B32360" s="8" t="s">
        <v>5</v>
      </c>
    </row>
    <row r="32361" spans="1:2" ht="17.25" customHeight="1">
      <c r="A32361" s="5" t="s">
        <v>32296</v>
      </c>
      <c r="B32361" s="8" t="s">
        <v>5</v>
      </c>
    </row>
    <row r="32362" spans="1:2" ht="17.25" customHeight="1">
      <c r="A32362" s="5" t="s">
        <v>32297</v>
      </c>
      <c r="B32362" s="8" t="s">
        <v>5</v>
      </c>
    </row>
    <row r="32363" spans="1:2" ht="17.25" customHeight="1">
      <c r="A32363" s="5" t="s">
        <v>32298</v>
      </c>
      <c r="B32363" s="8" t="s">
        <v>5</v>
      </c>
    </row>
    <row r="32364" spans="1:2" ht="17.25" customHeight="1">
      <c r="A32364" s="5" t="s">
        <v>32299</v>
      </c>
      <c r="B32364" s="8" t="s">
        <v>5</v>
      </c>
    </row>
    <row r="32365" spans="1:2" ht="17.25" customHeight="1">
      <c r="A32365" s="5" t="s">
        <v>32300</v>
      </c>
      <c r="B32365" s="8" t="s">
        <v>5</v>
      </c>
    </row>
    <row r="32366" spans="1:2" ht="17.25" customHeight="1">
      <c r="A32366" s="5" t="s">
        <v>32301</v>
      </c>
      <c r="B32366" s="8" t="s">
        <v>5</v>
      </c>
    </row>
    <row r="32367" spans="1:2" ht="17.25" customHeight="1">
      <c r="A32367" s="5" t="s">
        <v>32302</v>
      </c>
      <c r="B32367" s="8" t="s">
        <v>5</v>
      </c>
    </row>
    <row r="32368" spans="1:2" ht="17.25" customHeight="1">
      <c r="A32368" s="5" t="s">
        <v>32303</v>
      </c>
      <c r="B32368" s="8" t="s">
        <v>5</v>
      </c>
    </row>
    <row r="32369" spans="1:2" ht="17.25" customHeight="1">
      <c r="A32369" s="5" t="s">
        <v>32304</v>
      </c>
      <c r="B32369" s="8" t="s">
        <v>5</v>
      </c>
    </row>
    <row r="32370" spans="1:2" ht="17.25" customHeight="1">
      <c r="A32370" s="5" t="s">
        <v>32305</v>
      </c>
      <c r="B32370" s="8" t="s">
        <v>5</v>
      </c>
    </row>
    <row r="32371" spans="1:2" ht="17.25" customHeight="1">
      <c r="A32371" s="5" t="s">
        <v>32306</v>
      </c>
      <c r="B32371" s="8" t="s">
        <v>5</v>
      </c>
    </row>
    <row r="32372" spans="1:2" ht="17.25" customHeight="1">
      <c r="A32372" s="5" t="s">
        <v>32307</v>
      </c>
      <c r="B32372" s="8" t="s">
        <v>5</v>
      </c>
    </row>
    <row r="32373" spans="1:2" ht="17.25" customHeight="1">
      <c r="A32373" s="5" t="s">
        <v>32308</v>
      </c>
      <c r="B32373" s="8" t="s">
        <v>5</v>
      </c>
    </row>
    <row r="32374" spans="1:2" ht="17.25" customHeight="1">
      <c r="A32374" s="5" t="s">
        <v>32309</v>
      </c>
      <c r="B32374" s="8" t="s">
        <v>5</v>
      </c>
    </row>
    <row r="32375" spans="1:2" ht="17.25" customHeight="1">
      <c r="A32375" s="5" t="s">
        <v>32310</v>
      </c>
      <c r="B32375" s="8" t="s">
        <v>5</v>
      </c>
    </row>
    <row r="32376" spans="1:2" ht="17.25" customHeight="1">
      <c r="A32376" s="5" t="s">
        <v>32311</v>
      </c>
      <c r="B32376" s="8" t="s">
        <v>5</v>
      </c>
    </row>
    <row r="32377" spans="1:2" ht="17.25" customHeight="1">
      <c r="A32377" s="5" t="s">
        <v>32312</v>
      </c>
      <c r="B32377" s="8" t="s">
        <v>5</v>
      </c>
    </row>
    <row r="32378" spans="1:2" ht="17.25" customHeight="1">
      <c r="A32378" s="5" t="s">
        <v>32313</v>
      </c>
      <c r="B32378" s="8" t="s">
        <v>5</v>
      </c>
    </row>
    <row r="32379" spans="1:2" ht="17.25" customHeight="1">
      <c r="A32379" s="5" t="s">
        <v>32314</v>
      </c>
      <c r="B32379" s="8" t="s">
        <v>5</v>
      </c>
    </row>
    <row r="32380" spans="1:2" ht="17.25" customHeight="1">
      <c r="A32380" s="5" t="s">
        <v>32315</v>
      </c>
      <c r="B32380" s="8" t="s">
        <v>5</v>
      </c>
    </row>
    <row r="32381" spans="1:2" ht="17.25" customHeight="1">
      <c r="A32381" s="5" t="s">
        <v>32316</v>
      </c>
      <c r="B32381" s="8" t="s">
        <v>5</v>
      </c>
    </row>
    <row r="32382" spans="1:2" ht="17.25" customHeight="1">
      <c r="A32382" s="5" t="s">
        <v>32317</v>
      </c>
      <c r="B32382" s="8" t="s">
        <v>5</v>
      </c>
    </row>
    <row r="32383" spans="1:2" ht="17.25" customHeight="1">
      <c r="A32383" s="5" t="s">
        <v>32318</v>
      </c>
      <c r="B32383" s="8" t="s">
        <v>5</v>
      </c>
    </row>
    <row r="32384" spans="1:2" ht="17.25" customHeight="1">
      <c r="A32384" s="5" t="s">
        <v>32319</v>
      </c>
      <c r="B32384" s="8" t="s">
        <v>5</v>
      </c>
    </row>
    <row r="32385" spans="1:2" ht="17.25" customHeight="1">
      <c r="A32385" s="5" t="s">
        <v>32320</v>
      </c>
      <c r="B32385" s="8" t="s">
        <v>5</v>
      </c>
    </row>
    <row r="32386" spans="1:2" ht="17.25" customHeight="1">
      <c r="A32386" s="5" t="s">
        <v>32321</v>
      </c>
      <c r="B32386" s="8" t="s">
        <v>5</v>
      </c>
    </row>
    <row r="32387" spans="1:2" ht="17.25" customHeight="1">
      <c r="A32387" s="5" t="s">
        <v>32322</v>
      </c>
      <c r="B32387" s="8" t="s">
        <v>5</v>
      </c>
    </row>
    <row r="32388" spans="1:2" ht="17.25" customHeight="1">
      <c r="A32388" s="5" t="s">
        <v>32323</v>
      </c>
      <c r="B32388" s="8" t="s">
        <v>5</v>
      </c>
    </row>
    <row r="32389" spans="1:2" ht="17.25" customHeight="1">
      <c r="A32389" s="5" t="s">
        <v>32324</v>
      </c>
      <c r="B32389" s="8" t="s">
        <v>5</v>
      </c>
    </row>
    <row r="32390" spans="1:2" ht="17.25" customHeight="1">
      <c r="A32390" s="5" t="s">
        <v>32325</v>
      </c>
      <c r="B32390" s="8" t="s">
        <v>5</v>
      </c>
    </row>
    <row r="32391" spans="1:2" ht="17.25" customHeight="1">
      <c r="A32391" s="5" t="s">
        <v>32326</v>
      </c>
      <c r="B32391" s="8" t="s">
        <v>5</v>
      </c>
    </row>
    <row r="32392" spans="1:2" ht="17.25" customHeight="1">
      <c r="A32392" s="5" t="s">
        <v>32327</v>
      </c>
      <c r="B32392" s="8" t="s">
        <v>5</v>
      </c>
    </row>
    <row r="32393" spans="1:2" ht="17.25" customHeight="1">
      <c r="A32393" s="5" t="s">
        <v>32328</v>
      </c>
      <c r="B32393" s="8" t="s">
        <v>5</v>
      </c>
    </row>
    <row r="32394" spans="1:2" ht="17.25" customHeight="1">
      <c r="A32394" s="5" t="s">
        <v>32329</v>
      </c>
      <c r="B32394" s="8" t="s">
        <v>5</v>
      </c>
    </row>
    <row r="32395" spans="1:2" ht="17.25" customHeight="1">
      <c r="A32395" s="5" t="s">
        <v>32330</v>
      </c>
      <c r="B32395" s="8" t="s">
        <v>5</v>
      </c>
    </row>
    <row r="32396" spans="1:2" ht="17.25" customHeight="1">
      <c r="A32396" s="5" t="s">
        <v>32331</v>
      </c>
      <c r="B32396" s="8" t="s">
        <v>5</v>
      </c>
    </row>
    <row r="32397" spans="1:2" ht="17.25" customHeight="1">
      <c r="A32397" s="5" t="s">
        <v>32332</v>
      </c>
      <c r="B32397" s="8" t="s">
        <v>5</v>
      </c>
    </row>
    <row r="32398" spans="1:2" ht="17.25" customHeight="1">
      <c r="A32398" s="5" t="s">
        <v>32333</v>
      </c>
      <c r="B32398" s="8" t="s">
        <v>5</v>
      </c>
    </row>
    <row r="32399" spans="1:2" ht="17.25" customHeight="1">
      <c r="A32399" s="5" t="s">
        <v>32334</v>
      </c>
      <c r="B32399" s="8" t="s">
        <v>5</v>
      </c>
    </row>
    <row r="32400" spans="1:2" ht="17.25" customHeight="1">
      <c r="A32400" s="5" t="s">
        <v>32335</v>
      </c>
      <c r="B32400" s="8" t="s">
        <v>5</v>
      </c>
    </row>
    <row r="32401" spans="1:2" ht="17.25" customHeight="1">
      <c r="A32401" s="5" t="s">
        <v>32336</v>
      </c>
      <c r="B32401" s="8" t="s">
        <v>5</v>
      </c>
    </row>
    <row r="32402" spans="1:2" ht="17.25" customHeight="1">
      <c r="A32402" s="5" t="s">
        <v>32337</v>
      </c>
      <c r="B32402" s="8" t="s">
        <v>5</v>
      </c>
    </row>
    <row r="32403" spans="1:2" ht="17.25" customHeight="1">
      <c r="A32403" s="5" t="s">
        <v>32338</v>
      </c>
      <c r="B32403" s="8" t="s">
        <v>5</v>
      </c>
    </row>
    <row r="32404" spans="1:2" ht="17.25" customHeight="1">
      <c r="A32404" s="5" t="s">
        <v>32339</v>
      </c>
      <c r="B32404" s="8" t="s">
        <v>5</v>
      </c>
    </row>
    <row r="32405" spans="1:2" ht="17.25" customHeight="1">
      <c r="A32405" s="5" t="s">
        <v>32340</v>
      </c>
      <c r="B32405" s="8" t="s">
        <v>5</v>
      </c>
    </row>
    <row r="32406" spans="1:2" ht="17.25" customHeight="1">
      <c r="A32406" s="5" t="s">
        <v>32341</v>
      </c>
      <c r="B32406" s="8" t="s">
        <v>5</v>
      </c>
    </row>
    <row r="32407" spans="1:2" ht="17.25" customHeight="1">
      <c r="A32407" s="5" t="s">
        <v>32342</v>
      </c>
      <c r="B32407" s="8" t="s">
        <v>5</v>
      </c>
    </row>
    <row r="32408" spans="1:2" ht="17.25" customHeight="1">
      <c r="A32408" s="5" t="s">
        <v>32343</v>
      </c>
      <c r="B32408" s="8" t="s">
        <v>5</v>
      </c>
    </row>
    <row r="32409" spans="1:2" ht="17.25" customHeight="1">
      <c r="A32409" s="5" t="s">
        <v>32344</v>
      </c>
      <c r="B32409" s="8" t="s">
        <v>5</v>
      </c>
    </row>
    <row r="32410" spans="1:2" ht="17.25" customHeight="1">
      <c r="A32410" s="5" t="s">
        <v>32345</v>
      </c>
      <c r="B32410" s="8" t="s">
        <v>5</v>
      </c>
    </row>
    <row r="32411" spans="1:2" ht="17.25" customHeight="1">
      <c r="A32411" s="5" t="s">
        <v>32346</v>
      </c>
      <c r="B32411" s="8" t="s">
        <v>5</v>
      </c>
    </row>
    <row r="32412" spans="1:2" ht="17.25" customHeight="1">
      <c r="A32412" s="5" t="s">
        <v>32347</v>
      </c>
      <c r="B32412" s="8" t="s">
        <v>5</v>
      </c>
    </row>
    <row r="32413" spans="1:2" ht="17.25" customHeight="1">
      <c r="A32413" s="5" t="s">
        <v>32348</v>
      </c>
      <c r="B32413" s="8" t="s">
        <v>5</v>
      </c>
    </row>
    <row r="32414" spans="1:2" ht="17.25" customHeight="1">
      <c r="A32414" s="5" t="s">
        <v>32349</v>
      </c>
      <c r="B32414" s="8" t="s">
        <v>5</v>
      </c>
    </row>
    <row r="32415" spans="1:2" ht="17.25" customHeight="1">
      <c r="A32415" s="5" t="s">
        <v>32350</v>
      </c>
      <c r="B32415" s="8" t="s">
        <v>5</v>
      </c>
    </row>
    <row r="32416" spans="1:2" ht="17.25" customHeight="1">
      <c r="A32416" s="5" t="s">
        <v>32351</v>
      </c>
      <c r="B32416" s="8" t="s">
        <v>5</v>
      </c>
    </row>
    <row r="32417" spans="1:2" ht="17.25" customHeight="1">
      <c r="A32417" s="5" t="s">
        <v>32352</v>
      </c>
      <c r="B32417" s="8" t="s">
        <v>5</v>
      </c>
    </row>
    <row r="32418" spans="1:2" ht="17.25" customHeight="1">
      <c r="A32418" s="5" t="s">
        <v>32353</v>
      </c>
      <c r="B32418" s="8" t="s">
        <v>5</v>
      </c>
    </row>
    <row r="32419" spans="1:2" ht="17.25" customHeight="1">
      <c r="A32419" s="5" t="s">
        <v>32354</v>
      </c>
      <c r="B32419" s="8" t="s">
        <v>5</v>
      </c>
    </row>
    <row r="32420" spans="1:2" ht="17.25" customHeight="1">
      <c r="A32420" s="5" t="s">
        <v>32355</v>
      </c>
      <c r="B32420" s="8" t="s">
        <v>5</v>
      </c>
    </row>
    <row r="32421" spans="1:2" ht="17.25" customHeight="1">
      <c r="A32421" s="5" t="s">
        <v>32356</v>
      </c>
      <c r="B32421" s="8" t="s">
        <v>5</v>
      </c>
    </row>
    <row r="32422" spans="1:2" ht="17.25" customHeight="1">
      <c r="A32422" s="5" t="s">
        <v>32357</v>
      </c>
      <c r="B32422" s="8" t="s">
        <v>5</v>
      </c>
    </row>
    <row r="32423" spans="1:2" ht="17.25" customHeight="1">
      <c r="A32423" s="5" t="s">
        <v>32358</v>
      </c>
      <c r="B32423" s="8" t="s">
        <v>5</v>
      </c>
    </row>
    <row r="32424" spans="1:2" ht="17.25" customHeight="1">
      <c r="A32424" s="5" t="s">
        <v>32359</v>
      </c>
      <c r="B32424" s="8" t="s">
        <v>5</v>
      </c>
    </row>
    <row r="32425" spans="1:2" ht="17.25" customHeight="1">
      <c r="A32425" s="5" t="s">
        <v>32360</v>
      </c>
      <c r="B32425" s="8" t="s">
        <v>5</v>
      </c>
    </row>
    <row r="32426" spans="1:2" ht="17.25" customHeight="1">
      <c r="A32426" s="5" t="s">
        <v>32361</v>
      </c>
      <c r="B32426" s="8" t="s">
        <v>5</v>
      </c>
    </row>
    <row r="32427" spans="1:2" ht="17.25" customHeight="1">
      <c r="A32427" s="5" t="s">
        <v>32362</v>
      </c>
      <c r="B32427" s="8" t="s">
        <v>5</v>
      </c>
    </row>
    <row r="32428" spans="1:2" ht="17.25" customHeight="1">
      <c r="A32428" s="5" t="s">
        <v>32363</v>
      </c>
      <c r="B32428" s="8" t="s">
        <v>5</v>
      </c>
    </row>
    <row r="32429" spans="1:2" ht="17.25" customHeight="1">
      <c r="A32429" s="5" t="s">
        <v>32364</v>
      </c>
      <c r="B32429" s="8" t="s">
        <v>5</v>
      </c>
    </row>
    <row r="32430" spans="1:2" ht="17.25" customHeight="1">
      <c r="A32430" s="5" t="s">
        <v>32365</v>
      </c>
      <c r="B32430" s="8" t="s">
        <v>5</v>
      </c>
    </row>
    <row r="32431" spans="1:2" ht="17.25" customHeight="1">
      <c r="A32431" s="5" t="s">
        <v>32366</v>
      </c>
      <c r="B32431" s="8" t="s">
        <v>5</v>
      </c>
    </row>
    <row r="32432" spans="1:2" ht="17.25" customHeight="1">
      <c r="A32432" s="5" t="s">
        <v>32367</v>
      </c>
      <c r="B32432" s="8" t="s">
        <v>5</v>
      </c>
    </row>
    <row r="32433" spans="1:2" ht="17.25" customHeight="1">
      <c r="A32433" s="5" t="s">
        <v>32368</v>
      </c>
      <c r="B32433" s="8" t="s">
        <v>5</v>
      </c>
    </row>
    <row r="32434" spans="1:2" ht="17.25" customHeight="1">
      <c r="A32434" s="5" t="s">
        <v>32369</v>
      </c>
      <c r="B32434" s="8" t="s">
        <v>5</v>
      </c>
    </row>
    <row r="32435" spans="1:2" ht="17.25" customHeight="1">
      <c r="A32435" s="5" t="s">
        <v>32370</v>
      </c>
      <c r="B32435" s="8" t="s">
        <v>5</v>
      </c>
    </row>
    <row r="32436" spans="1:2" ht="17.25" customHeight="1">
      <c r="A32436" s="5" t="s">
        <v>32371</v>
      </c>
      <c r="B32436" s="8" t="s">
        <v>5</v>
      </c>
    </row>
    <row r="32437" spans="1:2" ht="17.25" customHeight="1">
      <c r="A32437" s="5" t="s">
        <v>32372</v>
      </c>
      <c r="B32437" s="8" t="s">
        <v>5</v>
      </c>
    </row>
    <row r="32438" spans="1:2" ht="17.25" customHeight="1">
      <c r="A32438" s="5" t="s">
        <v>32373</v>
      </c>
      <c r="B32438" s="8" t="s">
        <v>5</v>
      </c>
    </row>
    <row r="32439" spans="1:2" ht="17.25" customHeight="1">
      <c r="A32439" s="5" t="s">
        <v>32374</v>
      </c>
      <c r="B32439" s="8" t="s">
        <v>5</v>
      </c>
    </row>
    <row r="32440" spans="1:2" ht="17.25" customHeight="1">
      <c r="A32440" s="5" t="s">
        <v>32375</v>
      </c>
      <c r="B32440" s="8" t="s">
        <v>5</v>
      </c>
    </row>
    <row r="32441" spans="1:2" ht="17.25" customHeight="1">
      <c r="A32441" s="5" t="s">
        <v>32376</v>
      </c>
      <c r="B32441" s="8" t="s">
        <v>5</v>
      </c>
    </row>
    <row r="32442" spans="1:2" ht="17.25" customHeight="1">
      <c r="A32442" s="5" t="s">
        <v>32377</v>
      </c>
      <c r="B32442" s="8" t="s">
        <v>5</v>
      </c>
    </row>
    <row r="32443" spans="1:2" ht="17.25" customHeight="1">
      <c r="A32443" s="5" t="s">
        <v>32378</v>
      </c>
      <c r="B32443" s="8" t="s">
        <v>5</v>
      </c>
    </row>
    <row r="32444" spans="1:2" ht="17.25" customHeight="1">
      <c r="A32444" s="5" t="s">
        <v>32379</v>
      </c>
      <c r="B32444" s="8" t="s">
        <v>5</v>
      </c>
    </row>
    <row r="32445" spans="1:2" ht="17.25" customHeight="1">
      <c r="A32445" s="5" t="s">
        <v>32380</v>
      </c>
      <c r="B32445" s="8" t="s">
        <v>5</v>
      </c>
    </row>
    <row r="32446" spans="1:2" ht="17.25" customHeight="1">
      <c r="A32446" s="5" t="s">
        <v>32381</v>
      </c>
      <c r="B32446" s="8" t="s">
        <v>5</v>
      </c>
    </row>
    <row r="32447" spans="1:2" ht="17.25" customHeight="1">
      <c r="A32447" s="5" t="s">
        <v>32382</v>
      </c>
      <c r="B32447" s="8" t="s">
        <v>5</v>
      </c>
    </row>
    <row r="32448" spans="1:2" ht="17.25" customHeight="1">
      <c r="A32448" s="5" t="s">
        <v>32383</v>
      </c>
      <c r="B32448" s="8" t="s">
        <v>5</v>
      </c>
    </row>
    <row r="32449" spans="1:2" ht="17.25" customHeight="1">
      <c r="A32449" s="5" t="s">
        <v>32384</v>
      </c>
      <c r="B32449" s="8" t="s">
        <v>5</v>
      </c>
    </row>
    <row r="32450" spans="1:2" ht="17.25" customHeight="1">
      <c r="A32450" s="5" t="s">
        <v>32385</v>
      </c>
      <c r="B32450" s="8" t="s">
        <v>5</v>
      </c>
    </row>
    <row r="32451" spans="1:2" ht="17.25" customHeight="1">
      <c r="A32451" s="5" t="s">
        <v>32386</v>
      </c>
      <c r="B32451" s="8" t="s">
        <v>5</v>
      </c>
    </row>
    <row r="32452" spans="1:2" ht="17.25" customHeight="1">
      <c r="A32452" s="5" t="s">
        <v>32387</v>
      </c>
      <c r="B32452" s="8" t="s">
        <v>5</v>
      </c>
    </row>
    <row r="32453" spans="1:2" ht="17.25" customHeight="1">
      <c r="A32453" s="5" t="s">
        <v>32388</v>
      </c>
      <c r="B32453" s="8" t="s">
        <v>5</v>
      </c>
    </row>
    <row r="32454" spans="1:2" ht="17.25" customHeight="1">
      <c r="A32454" s="5" t="s">
        <v>32389</v>
      </c>
      <c r="B32454" s="8" t="s">
        <v>5</v>
      </c>
    </row>
    <row r="32455" spans="1:2" ht="17.25" customHeight="1">
      <c r="A32455" s="5" t="s">
        <v>32390</v>
      </c>
      <c r="B32455" s="8" t="s">
        <v>5</v>
      </c>
    </row>
    <row r="32456" spans="1:2" ht="17.25" customHeight="1">
      <c r="A32456" s="5" t="s">
        <v>32391</v>
      </c>
      <c r="B32456" s="8" t="s">
        <v>5</v>
      </c>
    </row>
    <row r="32457" spans="1:2" ht="17.25" customHeight="1">
      <c r="A32457" s="5" t="s">
        <v>32392</v>
      </c>
      <c r="B32457" s="8" t="s">
        <v>5</v>
      </c>
    </row>
    <row r="32458" spans="1:2" ht="17.25" customHeight="1">
      <c r="A32458" s="5" t="s">
        <v>32393</v>
      </c>
      <c r="B32458" s="8" t="s">
        <v>5</v>
      </c>
    </row>
    <row r="32459" spans="1:2" ht="17.25" customHeight="1">
      <c r="A32459" s="5" t="s">
        <v>32394</v>
      </c>
      <c r="B32459" s="8" t="s">
        <v>5</v>
      </c>
    </row>
    <row r="32460" spans="1:2" ht="17.25" customHeight="1">
      <c r="A32460" s="5" t="s">
        <v>32395</v>
      </c>
      <c r="B32460" s="8" t="s">
        <v>5</v>
      </c>
    </row>
    <row r="32461" spans="1:2" ht="17.25" customHeight="1">
      <c r="A32461" s="5" t="s">
        <v>32396</v>
      </c>
      <c r="B32461" s="8" t="s">
        <v>5</v>
      </c>
    </row>
    <row r="32462" spans="1:2" ht="17.25" customHeight="1">
      <c r="A32462" s="5" t="s">
        <v>32397</v>
      </c>
      <c r="B32462" s="8" t="s">
        <v>5</v>
      </c>
    </row>
    <row r="32463" spans="1:2" ht="17.25" customHeight="1">
      <c r="A32463" s="5" t="s">
        <v>32398</v>
      </c>
      <c r="B32463" s="8" t="s">
        <v>5</v>
      </c>
    </row>
    <row r="32464" spans="1:2" ht="17.25" customHeight="1">
      <c r="A32464" s="5" t="s">
        <v>32399</v>
      </c>
      <c r="B32464" s="8" t="s">
        <v>5</v>
      </c>
    </row>
    <row r="32465" spans="1:2" ht="17.25" customHeight="1">
      <c r="A32465" s="5" t="s">
        <v>32400</v>
      </c>
      <c r="B32465" s="8" t="s">
        <v>5</v>
      </c>
    </row>
    <row r="32466" spans="1:2" ht="17.25" customHeight="1">
      <c r="A32466" s="5" t="s">
        <v>32401</v>
      </c>
      <c r="B32466" s="8" t="s">
        <v>5</v>
      </c>
    </row>
    <row r="32467" spans="1:2" ht="17.25" customHeight="1">
      <c r="A32467" s="5" t="s">
        <v>32402</v>
      </c>
      <c r="B32467" s="8" t="s">
        <v>5</v>
      </c>
    </row>
    <row r="32468" spans="1:2" ht="17.25" customHeight="1">
      <c r="A32468" s="5" t="s">
        <v>32403</v>
      </c>
      <c r="B32468" s="8" t="s">
        <v>5</v>
      </c>
    </row>
    <row r="32469" spans="1:2" ht="17.25" customHeight="1">
      <c r="A32469" s="5" t="s">
        <v>32404</v>
      </c>
      <c r="B32469" s="8" t="s">
        <v>5</v>
      </c>
    </row>
    <row r="32470" spans="1:2" ht="17.25" customHeight="1">
      <c r="A32470" s="5" t="s">
        <v>32405</v>
      </c>
      <c r="B32470" s="8" t="s">
        <v>5</v>
      </c>
    </row>
    <row r="32471" spans="1:2" ht="17.25" customHeight="1">
      <c r="A32471" s="5" t="s">
        <v>32406</v>
      </c>
      <c r="B32471" s="8" t="s">
        <v>5</v>
      </c>
    </row>
    <row r="32472" spans="1:2" ht="17.25" customHeight="1">
      <c r="A32472" s="5" t="s">
        <v>32407</v>
      </c>
      <c r="B32472" s="8" t="s">
        <v>5</v>
      </c>
    </row>
    <row r="32473" spans="1:2" ht="17.25" customHeight="1">
      <c r="A32473" s="5" t="s">
        <v>32408</v>
      </c>
      <c r="B32473" s="8" t="s">
        <v>5</v>
      </c>
    </row>
    <row r="32474" spans="1:2" ht="17.25" customHeight="1">
      <c r="A32474" s="5" t="s">
        <v>32409</v>
      </c>
      <c r="B32474" s="8" t="s">
        <v>5</v>
      </c>
    </row>
    <row r="32475" spans="1:2" ht="17.25" customHeight="1">
      <c r="A32475" s="5" t="s">
        <v>32410</v>
      </c>
      <c r="B32475" s="8" t="s">
        <v>5</v>
      </c>
    </row>
    <row r="32476" spans="1:2" ht="17.25" customHeight="1">
      <c r="A32476" s="5" t="s">
        <v>32411</v>
      </c>
      <c r="B32476" s="8" t="s">
        <v>5</v>
      </c>
    </row>
    <row r="32477" spans="1:2" ht="17.25" customHeight="1">
      <c r="A32477" s="5" t="s">
        <v>32412</v>
      </c>
      <c r="B32477" s="8" t="s">
        <v>5</v>
      </c>
    </row>
    <row r="32478" spans="1:2" ht="17.25" customHeight="1">
      <c r="A32478" s="5" t="s">
        <v>32413</v>
      </c>
      <c r="B32478" s="8" t="s">
        <v>5</v>
      </c>
    </row>
    <row r="32479" spans="1:2" ht="17.25" customHeight="1">
      <c r="A32479" s="5" t="s">
        <v>32414</v>
      </c>
      <c r="B32479" s="8" t="s">
        <v>5</v>
      </c>
    </row>
    <row r="32480" spans="1:2" ht="17.25" customHeight="1">
      <c r="A32480" s="5" t="s">
        <v>32415</v>
      </c>
      <c r="B32480" s="8" t="s">
        <v>5</v>
      </c>
    </row>
    <row r="32481" spans="1:2" ht="17.25" customHeight="1">
      <c r="A32481" s="5" t="s">
        <v>32416</v>
      </c>
      <c r="B32481" s="8" t="s">
        <v>5</v>
      </c>
    </row>
    <row r="32482" spans="1:2" ht="17.25" customHeight="1">
      <c r="A32482" s="5" t="s">
        <v>32417</v>
      </c>
      <c r="B32482" s="8" t="s">
        <v>5</v>
      </c>
    </row>
    <row r="32483" spans="1:2" ht="17.25" customHeight="1">
      <c r="A32483" s="5" t="s">
        <v>32418</v>
      </c>
      <c r="B32483" s="8" t="s">
        <v>5</v>
      </c>
    </row>
    <row r="32484" spans="1:2" ht="17.25" customHeight="1">
      <c r="A32484" s="5" t="s">
        <v>32419</v>
      </c>
      <c r="B32484" s="8" t="s">
        <v>5</v>
      </c>
    </row>
    <row r="32485" spans="1:2" ht="17.25" customHeight="1">
      <c r="A32485" s="5" t="s">
        <v>32420</v>
      </c>
      <c r="B32485" s="8" t="s">
        <v>5</v>
      </c>
    </row>
    <row r="32486" spans="1:2" ht="17.25" customHeight="1">
      <c r="A32486" s="5" t="s">
        <v>32421</v>
      </c>
      <c r="B32486" s="8" t="s">
        <v>5</v>
      </c>
    </row>
    <row r="32487" spans="1:2" ht="17.25" customHeight="1">
      <c r="A32487" s="5" t="s">
        <v>32422</v>
      </c>
      <c r="B32487" s="8" t="s">
        <v>5</v>
      </c>
    </row>
    <row r="32488" spans="1:2" ht="17.25" customHeight="1">
      <c r="A32488" s="5" t="s">
        <v>32423</v>
      </c>
      <c r="B32488" s="8" t="s">
        <v>5</v>
      </c>
    </row>
    <row r="32489" spans="1:2" ht="17.25" customHeight="1">
      <c r="A32489" s="5" t="s">
        <v>32424</v>
      </c>
      <c r="B32489" s="8" t="s">
        <v>5</v>
      </c>
    </row>
    <row r="32490" spans="1:2" ht="17.25" customHeight="1">
      <c r="A32490" s="5" t="s">
        <v>32425</v>
      </c>
      <c r="B32490" s="8" t="s">
        <v>5</v>
      </c>
    </row>
    <row r="32491" spans="1:2" ht="17.25" customHeight="1">
      <c r="A32491" s="5" t="s">
        <v>32426</v>
      </c>
      <c r="B32491" s="8" t="s">
        <v>5</v>
      </c>
    </row>
    <row r="32492" spans="1:2" ht="17.25" customHeight="1">
      <c r="A32492" s="5" t="s">
        <v>32427</v>
      </c>
      <c r="B32492" s="8" t="s">
        <v>5</v>
      </c>
    </row>
    <row r="32493" spans="1:2" ht="17.25" customHeight="1">
      <c r="A32493" s="5" t="s">
        <v>32428</v>
      </c>
      <c r="B32493" s="8" t="s">
        <v>5</v>
      </c>
    </row>
    <row r="32494" spans="1:2" ht="17.25" customHeight="1">
      <c r="A32494" s="5" t="s">
        <v>32429</v>
      </c>
      <c r="B32494" s="8" t="s">
        <v>5</v>
      </c>
    </row>
    <row r="32495" spans="1:2" ht="17.25" customHeight="1">
      <c r="A32495" s="5" t="s">
        <v>32430</v>
      </c>
      <c r="B32495" s="8" t="s">
        <v>5</v>
      </c>
    </row>
    <row r="32496" spans="1:2" ht="17.25" customHeight="1">
      <c r="A32496" s="5" t="s">
        <v>32431</v>
      </c>
      <c r="B32496" s="8" t="s">
        <v>5</v>
      </c>
    </row>
    <row r="32497" spans="1:2" ht="17.25" customHeight="1">
      <c r="A32497" s="5" t="s">
        <v>32432</v>
      </c>
      <c r="B32497" s="8" t="s">
        <v>5</v>
      </c>
    </row>
    <row r="32498" spans="1:2" ht="17.25" customHeight="1">
      <c r="A32498" s="5" t="s">
        <v>32433</v>
      </c>
      <c r="B32498" s="8" t="s">
        <v>5</v>
      </c>
    </row>
    <row r="32499" spans="1:2" ht="17.25" customHeight="1">
      <c r="A32499" s="5" t="s">
        <v>32434</v>
      </c>
      <c r="B32499" s="8" t="s">
        <v>5</v>
      </c>
    </row>
    <row r="32500" spans="1:2" ht="17.25" customHeight="1">
      <c r="A32500" s="5" t="s">
        <v>32435</v>
      </c>
      <c r="B32500" s="8" t="s">
        <v>5</v>
      </c>
    </row>
    <row r="32501" spans="1:2" ht="17.25" customHeight="1">
      <c r="A32501" s="5" t="s">
        <v>32436</v>
      </c>
      <c r="B32501" s="8" t="s">
        <v>5</v>
      </c>
    </row>
    <row r="32502" spans="1:2" ht="17.25" customHeight="1">
      <c r="A32502" s="5" t="s">
        <v>32437</v>
      </c>
      <c r="B32502" s="8" t="s">
        <v>5</v>
      </c>
    </row>
    <row r="32503" spans="1:2" ht="17.25" customHeight="1">
      <c r="A32503" s="5" t="s">
        <v>32438</v>
      </c>
      <c r="B32503" s="8" t="s">
        <v>5</v>
      </c>
    </row>
    <row r="32504" spans="1:2" ht="17.25" customHeight="1">
      <c r="A32504" s="5" t="s">
        <v>32439</v>
      </c>
      <c r="B32504" s="8" t="s">
        <v>5</v>
      </c>
    </row>
    <row r="32505" spans="1:2" ht="17.25" customHeight="1">
      <c r="A32505" s="5" t="s">
        <v>32440</v>
      </c>
      <c r="B32505" s="8" t="s">
        <v>5</v>
      </c>
    </row>
    <row r="32506" spans="1:2" ht="17.25" customHeight="1">
      <c r="A32506" s="5" t="s">
        <v>32441</v>
      </c>
      <c r="B32506" s="8" t="s">
        <v>5</v>
      </c>
    </row>
    <row r="32507" spans="1:2" ht="17.25" customHeight="1">
      <c r="A32507" s="5" t="s">
        <v>32442</v>
      </c>
      <c r="B32507" s="8" t="s">
        <v>5</v>
      </c>
    </row>
    <row r="32508" spans="1:2" ht="17.25" customHeight="1">
      <c r="A32508" s="5" t="s">
        <v>32443</v>
      </c>
      <c r="B32508" s="8" t="s">
        <v>5</v>
      </c>
    </row>
    <row r="32509" spans="1:2" ht="17.25" customHeight="1">
      <c r="A32509" s="5" t="s">
        <v>32444</v>
      </c>
      <c r="B32509" s="8" t="s">
        <v>5</v>
      </c>
    </row>
    <row r="32510" spans="1:2" ht="17.25" customHeight="1">
      <c r="A32510" s="5" t="s">
        <v>32445</v>
      </c>
      <c r="B32510" s="8" t="s">
        <v>5</v>
      </c>
    </row>
    <row r="32511" spans="1:2" ht="17.25" customHeight="1">
      <c r="A32511" s="5" t="s">
        <v>32446</v>
      </c>
      <c r="B32511" s="8" t="s">
        <v>5</v>
      </c>
    </row>
    <row r="32512" spans="1:2" ht="17.25" customHeight="1">
      <c r="A32512" s="5" t="s">
        <v>32447</v>
      </c>
      <c r="B32512" s="8" t="s">
        <v>5</v>
      </c>
    </row>
    <row r="32513" spans="1:2" ht="17.25" customHeight="1">
      <c r="A32513" s="5" t="s">
        <v>32448</v>
      </c>
      <c r="B32513" s="8" t="s">
        <v>5</v>
      </c>
    </row>
    <row r="32514" spans="1:2" ht="17.25" customHeight="1">
      <c r="A32514" s="5" t="s">
        <v>32449</v>
      </c>
      <c r="B32514" s="8" t="s">
        <v>5</v>
      </c>
    </row>
    <row r="32515" spans="1:2" ht="17.25" customHeight="1">
      <c r="A32515" s="5" t="s">
        <v>32450</v>
      </c>
      <c r="B32515" s="8" t="s">
        <v>5</v>
      </c>
    </row>
    <row r="32516" spans="1:2" ht="17.25" customHeight="1">
      <c r="A32516" s="5" t="s">
        <v>32451</v>
      </c>
      <c r="B32516" s="8" t="s">
        <v>5</v>
      </c>
    </row>
    <row r="32517" spans="1:2" ht="17.25" customHeight="1">
      <c r="A32517" s="5" t="s">
        <v>32452</v>
      </c>
      <c r="B32517" s="8" t="s">
        <v>5</v>
      </c>
    </row>
    <row r="32518" spans="1:2" ht="17.25" customHeight="1">
      <c r="A32518" s="5" t="s">
        <v>32453</v>
      </c>
      <c r="B32518" s="8" t="s">
        <v>5</v>
      </c>
    </row>
    <row r="32519" spans="1:2" ht="17.25" customHeight="1">
      <c r="A32519" s="5" t="s">
        <v>32454</v>
      </c>
      <c r="B32519" s="8" t="s">
        <v>5</v>
      </c>
    </row>
    <row r="32520" spans="1:2" ht="17.25" customHeight="1">
      <c r="A32520" s="5" t="s">
        <v>32455</v>
      </c>
      <c r="B32520" s="8" t="s">
        <v>5</v>
      </c>
    </row>
    <row r="32521" spans="1:2" ht="17.25" customHeight="1">
      <c r="A32521" s="5" t="s">
        <v>32456</v>
      </c>
      <c r="B32521" s="8" t="s">
        <v>5</v>
      </c>
    </row>
    <row r="32522" spans="1:2" ht="17.25" customHeight="1">
      <c r="A32522" s="5" t="s">
        <v>32457</v>
      </c>
      <c r="B32522" s="8" t="s">
        <v>5</v>
      </c>
    </row>
    <row r="32523" spans="1:2" ht="17.25" customHeight="1">
      <c r="A32523" s="5" t="s">
        <v>32458</v>
      </c>
      <c r="B32523" s="8" t="s">
        <v>5</v>
      </c>
    </row>
    <row r="32524" spans="1:2" ht="17.25" customHeight="1">
      <c r="A32524" s="5" t="s">
        <v>32459</v>
      </c>
      <c r="B32524" s="8" t="s">
        <v>5</v>
      </c>
    </row>
    <row r="32525" spans="1:2" ht="17.25" customHeight="1">
      <c r="A32525" s="5" t="s">
        <v>32460</v>
      </c>
      <c r="B32525" s="8" t="s">
        <v>5</v>
      </c>
    </row>
    <row r="32526" spans="1:2" ht="17.25" customHeight="1">
      <c r="A32526" s="5" t="s">
        <v>32461</v>
      </c>
      <c r="B32526" s="8" t="s">
        <v>5</v>
      </c>
    </row>
    <row r="32527" spans="1:2" ht="17.25" customHeight="1">
      <c r="A32527" s="5" t="s">
        <v>32462</v>
      </c>
      <c r="B32527" s="8" t="s">
        <v>5</v>
      </c>
    </row>
    <row r="32528" spans="1:2" ht="17.25" customHeight="1">
      <c r="A32528" s="5" t="s">
        <v>32463</v>
      </c>
      <c r="B32528" s="8" t="s">
        <v>5</v>
      </c>
    </row>
    <row r="32529" spans="1:2" ht="17.25" customHeight="1">
      <c r="A32529" s="5" t="s">
        <v>32464</v>
      </c>
      <c r="B32529" s="8" t="s">
        <v>5</v>
      </c>
    </row>
    <row r="32530" spans="1:2" ht="17.25" customHeight="1">
      <c r="A32530" s="5" t="s">
        <v>32465</v>
      </c>
      <c r="B32530" s="8" t="s">
        <v>5</v>
      </c>
    </row>
    <row r="32531" spans="1:2" ht="17.25" customHeight="1">
      <c r="A32531" s="5" t="s">
        <v>32466</v>
      </c>
      <c r="B32531" s="8" t="s">
        <v>5</v>
      </c>
    </row>
    <row r="32532" spans="1:2" ht="17.25" customHeight="1">
      <c r="A32532" s="5" t="s">
        <v>32467</v>
      </c>
      <c r="B32532" s="8" t="s">
        <v>5</v>
      </c>
    </row>
    <row r="32533" spans="1:2" ht="17.25" customHeight="1">
      <c r="A32533" s="5" t="s">
        <v>32468</v>
      </c>
      <c r="B32533" s="8" t="s">
        <v>5</v>
      </c>
    </row>
    <row r="32534" spans="1:2" ht="17.25" customHeight="1">
      <c r="A32534" s="5" t="s">
        <v>32469</v>
      </c>
      <c r="B32534" s="8" t="s">
        <v>5</v>
      </c>
    </row>
    <row r="32535" spans="1:2" ht="17.25" customHeight="1">
      <c r="A32535" s="5" t="s">
        <v>32470</v>
      </c>
      <c r="B32535" s="8" t="s">
        <v>5</v>
      </c>
    </row>
    <row r="32536" spans="1:2" ht="17.25" customHeight="1">
      <c r="A32536" s="5" t="s">
        <v>32471</v>
      </c>
      <c r="B32536" s="8" t="s">
        <v>5</v>
      </c>
    </row>
    <row r="32537" spans="1:2" ht="17.25" customHeight="1">
      <c r="A32537" s="5" t="s">
        <v>32472</v>
      </c>
      <c r="B32537" s="8" t="s">
        <v>5</v>
      </c>
    </row>
    <row r="32538" spans="1:2" ht="17.25" customHeight="1">
      <c r="A32538" s="5" t="s">
        <v>32473</v>
      </c>
      <c r="B32538" s="8" t="s">
        <v>5</v>
      </c>
    </row>
    <row r="32539" spans="1:2" ht="17.25" customHeight="1">
      <c r="A32539" s="5" t="s">
        <v>32474</v>
      </c>
      <c r="B32539" s="8" t="s">
        <v>5</v>
      </c>
    </row>
    <row r="32540" spans="1:2" ht="17.25" customHeight="1">
      <c r="A32540" s="5" t="s">
        <v>32475</v>
      </c>
      <c r="B32540" s="8" t="s">
        <v>5</v>
      </c>
    </row>
    <row r="32541" spans="1:2" ht="17.25" customHeight="1">
      <c r="A32541" s="5" t="s">
        <v>32476</v>
      </c>
      <c r="B32541" s="8" t="s">
        <v>5</v>
      </c>
    </row>
    <row r="32542" spans="1:2" ht="17.25" customHeight="1">
      <c r="A32542" s="5" t="s">
        <v>32477</v>
      </c>
      <c r="B32542" s="8" t="s">
        <v>5</v>
      </c>
    </row>
    <row r="32543" spans="1:2" ht="17.25" customHeight="1">
      <c r="A32543" s="5" t="s">
        <v>32478</v>
      </c>
      <c r="B32543" s="8" t="s">
        <v>5</v>
      </c>
    </row>
    <row r="32544" spans="1:2" ht="17.25" customHeight="1">
      <c r="A32544" s="5" t="s">
        <v>32479</v>
      </c>
      <c r="B32544" s="8" t="s">
        <v>5</v>
      </c>
    </row>
    <row r="32545" spans="1:2" ht="17.25" customHeight="1">
      <c r="A32545" s="5" t="s">
        <v>32480</v>
      </c>
      <c r="B32545" s="8" t="s">
        <v>5</v>
      </c>
    </row>
    <row r="32546" spans="1:2" ht="17.25" customHeight="1">
      <c r="A32546" s="5" t="s">
        <v>32481</v>
      </c>
      <c r="B32546" s="8" t="s">
        <v>5</v>
      </c>
    </row>
    <row r="32547" spans="1:2" ht="17.25" customHeight="1">
      <c r="A32547" s="5" t="s">
        <v>32482</v>
      </c>
      <c r="B32547" s="8" t="s">
        <v>5</v>
      </c>
    </row>
    <row r="32548" spans="1:2" ht="17.25" customHeight="1">
      <c r="A32548" s="5" t="s">
        <v>32483</v>
      </c>
      <c r="B32548" s="8" t="s">
        <v>5</v>
      </c>
    </row>
    <row r="32549" spans="1:2" ht="17.25" customHeight="1">
      <c r="A32549" s="5" t="s">
        <v>32484</v>
      </c>
      <c r="B32549" s="8" t="s">
        <v>5</v>
      </c>
    </row>
    <row r="32550" spans="1:2" ht="17.25" customHeight="1">
      <c r="A32550" s="5" t="s">
        <v>32485</v>
      </c>
      <c r="B32550" s="8" t="s">
        <v>5</v>
      </c>
    </row>
    <row r="32551" spans="1:2" ht="17.25" customHeight="1">
      <c r="A32551" s="5" t="s">
        <v>32486</v>
      </c>
      <c r="B32551" s="8" t="s">
        <v>5</v>
      </c>
    </row>
    <row r="32552" spans="1:2" ht="17.25" customHeight="1">
      <c r="A32552" s="5" t="s">
        <v>32487</v>
      </c>
      <c r="B32552" s="8" t="s">
        <v>5</v>
      </c>
    </row>
    <row r="32553" spans="1:2" ht="17.25" customHeight="1">
      <c r="A32553" s="5" t="s">
        <v>32488</v>
      </c>
      <c r="B32553" s="8" t="s">
        <v>5</v>
      </c>
    </row>
    <row r="32554" spans="1:2" ht="17.25" customHeight="1">
      <c r="A32554" s="5" t="s">
        <v>32489</v>
      </c>
      <c r="B32554" s="8" t="s">
        <v>5</v>
      </c>
    </row>
    <row r="32555" spans="1:2" ht="17.25" customHeight="1">
      <c r="A32555" s="5" t="s">
        <v>32490</v>
      </c>
      <c r="B32555" s="8" t="s">
        <v>5</v>
      </c>
    </row>
    <row r="32556" spans="1:2" ht="17.25" customHeight="1">
      <c r="A32556" s="5" t="s">
        <v>32491</v>
      </c>
      <c r="B32556" s="8" t="s">
        <v>5</v>
      </c>
    </row>
    <row r="32557" spans="1:2" ht="17.25" customHeight="1">
      <c r="A32557" s="5" t="s">
        <v>32492</v>
      </c>
      <c r="B32557" s="8" t="s">
        <v>5</v>
      </c>
    </row>
    <row r="32558" spans="1:2" ht="17.25" customHeight="1">
      <c r="A32558" s="5" t="s">
        <v>32493</v>
      </c>
      <c r="B32558" s="8" t="s">
        <v>5</v>
      </c>
    </row>
    <row r="32559" spans="1:2" ht="17.25" customHeight="1">
      <c r="A32559" s="5" t="s">
        <v>32494</v>
      </c>
      <c r="B32559" s="8" t="s">
        <v>5</v>
      </c>
    </row>
    <row r="32560" spans="1:2" ht="17.25" customHeight="1">
      <c r="A32560" s="5" t="s">
        <v>32495</v>
      </c>
      <c r="B32560" s="8" t="s">
        <v>5</v>
      </c>
    </row>
    <row r="32561" spans="1:2" ht="17.25" customHeight="1">
      <c r="A32561" s="5" t="s">
        <v>32496</v>
      </c>
      <c r="B32561" s="8" t="s">
        <v>5</v>
      </c>
    </row>
    <row r="32562" spans="1:2" ht="17.25" customHeight="1">
      <c r="A32562" s="5" t="s">
        <v>32497</v>
      </c>
      <c r="B32562" s="8" t="s">
        <v>5</v>
      </c>
    </row>
    <row r="32563" spans="1:2" ht="17.25" customHeight="1">
      <c r="A32563" s="5" t="s">
        <v>32498</v>
      </c>
      <c r="B32563" s="8" t="s">
        <v>5</v>
      </c>
    </row>
    <row r="32564" spans="1:2" ht="17.25" customHeight="1">
      <c r="A32564" s="5" t="s">
        <v>32499</v>
      </c>
      <c r="B32564" s="8" t="s">
        <v>5</v>
      </c>
    </row>
    <row r="32565" spans="1:2" ht="17.25" customHeight="1">
      <c r="A32565" s="5" t="s">
        <v>32500</v>
      </c>
      <c r="B32565" s="8" t="s">
        <v>5</v>
      </c>
    </row>
    <row r="32566" spans="1:2" ht="17.25" customHeight="1">
      <c r="A32566" s="5" t="s">
        <v>32501</v>
      </c>
      <c r="B32566" s="8" t="s">
        <v>5</v>
      </c>
    </row>
    <row r="32567" spans="1:2" ht="17.25" customHeight="1">
      <c r="A32567" s="5" t="s">
        <v>32502</v>
      </c>
      <c r="B32567" s="8" t="s">
        <v>5</v>
      </c>
    </row>
    <row r="32568" spans="1:2" ht="17.25" customHeight="1">
      <c r="A32568" s="5" t="s">
        <v>32503</v>
      </c>
      <c r="B32568" s="8" t="s">
        <v>5</v>
      </c>
    </row>
    <row r="32569" spans="1:2" ht="17.25" customHeight="1">
      <c r="A32569" s="5" t="s">
        <v>32504</v>
      </c>
      <c r="B32569" s="8" t="s">
        <v>5</v>
      </c>
    </row>
    <row r="32570" spans="1:2" ht="17.25" customHeight="1">
      <c r="A32570" s="5" t="s">
        <v>32505</v>
      </c>
      <c r="B32570" s="8" t="s">
        <v>5</v>
      </c>
    </row>
    <row r="32571" spans="1:2" ht="17.25" customHeight="1">
      <c r="A32571" s="5" t="s">
        <v>32506</v>
      </c>
      <c r="B32571" s="8" t="s">
        <v>5</v>
      </c>
    </row>
    <row r="32572" spans="1:2" ht="17.25" customHeight="1">
      <c r="A32572" s="5" t="s">
        <v>32507</v>
      </c>
      <c r="B32572" s="8" t="s">
        <v>5</v>
      </c>
    </row>
    <row r="32573" spans="1:2" ht="17.25" customHeight="1">
      <c r="A32573" s="5" t="s">
        <v>32508</v>
      </c>
      <c r="B32573" s="8" t="s">
        <v>5</v>
      </c>
    </row>
    <row r="32574" spans="1:2" ht="17.25" customHeight="1">
      <c r="A32574" s="5" t="s">
        <v>32509</v>
      </c>
      <c r="B32574" s="8" t="s">
        <v>5</v>
      </c>
    </row>
    <row r="32575" spans="1:2" ht="17.25" customHeight="1">
      <c r="A32575" s="5" t="s">
        <v>32510</v>
      </c>
      <c r="B32575" s="8" t="s">
        <v>5</v>
      </c>
    </row>
    <row r="32576" spans="1:2" ht="17.25" customHeight="1">
      <c r="A32576" s="5" t="s">
        <v>32511</v>
      </c>
      <c r="B32576" s="8" t="s">
        <v>5</v>
      </c>
    </row>
    <row r="32577" spans="1:2" ht="17.25" customHeight="1">
      <c r="A32577" s="5" t="s">
        <v>32512</v>
      </c>
      <c r="B32577" s="8" t="s">
        <v>5</v>
      </c>
    </row>
    <row r="32578" spans="1:2" ht="17.25" customHeight="1">
      <c r="A32578" s="5" t="s">
        <v>32513</v>
      </c>
      <c r="B32578" s="8" t="s">
        <v>5</v>
      </c>
    </row>
    <row r="32579" spans="1:2" ht="17.25" customHeight="1">
      <c r="A32579" s="5" t="s">
        <v>32514</v>
      </c>
      <c r="B32579" s="8" t="s">
        <v>5</v>
      </c>
    </row>
    <row r="32580" spans="1:2" ht="17.25" customHeight="1">
      <c r="A32580" s="5" t="s">
        <v>32515</v>
      </c>
      <c r="B32580" s="8" t="s">
        <v>5</v>
      </c>
    </row>
    <row r="32581" spans="1:2" ht="17.25" customHeight="1">
      <c r="A32581" s="5" t="s">
        <v>32516</v>
      </c>
      <c r="B32581" s="8" t="s">
        <v>5</v>
      </c>
    </row>
    <row r="32582" spans="1:2" ht="17.25" customHeight="1">
      <c r="A32582" s="5" t="s">
        <v>32517</v>
      </c>
      <c r="B32582" s="8" t="s">
        <v>5</v>
      </c>
    </row>
    <row r="32583" spans="1:2" ht="17.25" customHeight="1">
      <c r="A32583" s="5" t="s">
        <v>32518</v>
      </c>
      <c r="B32583" s="8" t="s">
        <v>5</v>
      </c>
    </row>
    <row r="32584" spans="1:2" ht="17.25" customHeight="1">
      <c r="A32584" s="5" t="s">
        <v>32519</v>
      </c>
      <c r="B32584" s="8" t="s">
        <v>5</v>
      </c>
    </row>
    <row r="32585" spans="1:2" ht="17.25" customHeight="1">
      <c r="A32585" s="5" t="s">
        <v>32520</v>
      </c>
      <c r="B32585" s="8" t="s">
        <v>5</v>
      </c>
    </row>
    <row r="32586" spans="1:2" ht="17.25" customHeight="1">
      <c r="A32586" s="5" t="s">
        <v>32521</v>
      </c>
      <c r="B32586" s="8" t="s">
        <v>5</v>
      </c>
    </row>
    <row r="32587" spans="1:2" ht="17.25" customHeight="1">
      <c r="A32587" s="5" t="s">
        <v>32522</v>
      </c>
      <c r="B32587" s="8" t="s">
        <v>5</v>
      </c>
    </row>
    <row r="32588" spans="1:2" ht="17.25" customHeight="1">
      <c r="A32588" s="5" t="s">
        <v>32523</v>
      </c>
      <c r="B32588" s="8" t="s">
        <v>5</v>
      </c>
    </row>
    <row r="32589" spans="1:2" ht="17.25" customHeight="1">
      <c r="A32589" s="5" t="s">
        <v>32524</v>
      </c>
      <c r="B32589" s="8" t="s">
        <v>5</v>
      </c>
    </row>
    <row r="32590" spans="1:2" ht="17.25" customHeight="1">
      <c r="A32590" s="5" t="s">
        <v>32525</v>
      </c>
      <c r="B32590" s="8" t="s">
        <v>5</v>
      </c>
    </row>
    <row r="32591" spans="1:2" ht="17.25" customHeight="1">
      <c r="A32591" s="5" t="s">
        <v>32526</v>
      </c>
      <c r="B32591" s="8" t="s">
        <v>5</v>
      </c>
    </row>
    <row r="32592" spans="1:2" ht="17.25" customHeight="1">
      <c r="A32592" s="5" t="s">
        <v>32527</v>
      </c>
      <c r="B32592" s="8" t="s">
        <v>5</v>
      </c>
    </row>
    <row r="32593" spans="1:2" ht="17.25" customHeight="1">
      <c r="A32593" s="5" t="s">
        <v>32528</v>
      </c>
      <c r="B32593" s="8" t="s">
        <v>5</v>
      </c>
    </row>
    <row r="32594" spans="1:2" ht="17.25" customHeight="1">
      <c r="A32594" s="5" t="s">
        <v>32529</v>
      </c>
      <c r="B32594" s="8" t="s">
        <v>5</v>
      </c>
    </row>
    <row r="32595" spans="1:2" ht="17.25" customHeight="1">
      <c r="A32595" s="5" t="s">
        <v>32530</v>
      </c>
      <c r="B32595" s="8" t="s">
        <v>5</v>
      </c>
    </row>
    <row r="32596" spans="1:2" ht="17.25" customHeight="1">
      <c r="A32596" s="5" t="s">
        <v>32531</v>
      </c>
      <c r="B32596" s="8" t="s">
        <v>5</v>
      </c>
    </row>
    <row r="32597" spans="1:2" ht="17.25" customHeight="1">
      <c r="A32597" s="5" t="s">
        <v>32532</v>
      </c>
      <c r="B32597" s="8" t="s">
        <v>5</v>
      </c>
    </row>
    <row r="32598" spans="1:2" ht="17.25" customHeight="1">
      <c r="A32598" s="5" t="s">
        <v>32533</v>
      </c>
      <c r="B32598" s="8" t="s">
        <v>5</v>
      </c>
    </row>
    <row r="32599" spans="1:2" ht="17.25" customHeight="1">
      <c r="A32599" s="5" t="s">
        <v>32534</v>
      </c>
      <c r="B32599" s="8" t="s">
        <v>5</v>
      </c>
    </row>
    <row r="32600" spans="1:2" ht="17.25" customHeight="1">
      <c r="A32600" s="5" t="s">
        <v>32535</v>
      </c>
      <c r="B32600" s="8" t="s">
        <v>5</v>
      </c>
    </row>
    <row r="32601" spans="1:2" ht="17.25" customHeight="1">
      <c r="A32601" s="5" t="s">
        <v>32536</v>
      </c>
      <c r="B32601" s="8" t="s">
        <v>5</v>
      </c>
    </row>
    <row r="32602" spans="1:2" ht="17.25" customHeight="1">
      <c r="A32602" s="5" t="s">
        <v>32537</v>
      </c>
      <c r="B32602" s="8" t="s">
        <v>5</v>
      </c>
    </row>
    <row r="32603" spans="1:2" ht="17.25" customHeight="1">
      <c r="A32603" s="5" t="s">
        <v>32538</v>
      </c>
      <c r="B32603" s="8" t="s">
        <v>5</v>
      </c>
    </row>
    <row r="32604" spans="1:2" ht="17.25" customHeight="1">
      <c r="A32604" s="5" t="s">
        <v>32539</v>
      </c>
      <c r="B32604" s="8" t="s">
        <v>5</v>
      </c>
    </row>
    <row r="32605" spans="1:2" ht="17.25" customHeight="1">
      <c r="A32605" s="5" t="s">
        <v>32540</v>
      </c>
      <c r="B32605" s="8" t="s">
        <v>5</v>
      </c>
    </row>
    <row r="32606" spans="1:2" ht="17.25" customHeight="1">
      <c r="A32606" s="5" t="s">
        <v>32541</v>
      </c>
      <c r="B32606" s="8" t="s">
        <v>5</v>
      </c>
    </row>
    <row r="32607" spans="1:2" ht="17.25" customHeight="1">
      <c r="A32607" s="5" t="s">
        <v>32542</v>
      </c>
      <c r="B32607" s="8" t="s">
        <v>5</v>
      </c>
    </row>
    <row r="32608" spans="1:2" ht="17.25" customHeight="1">
      <c r="A32608" s="5" t="s">
        <v>32543</v>
      </c>
      <c r="B32608" s="8" t="s">
        <v>5</v>
      </c>
    </row>
    <row r="32609" spans="1:2" ht="17.25" customHeight="1">
      <c r="A32609" s="5" t="s">
        <v>32544</v>
      </c>
      <c r="B32609" s="8" t="s">
        <v>5</v>
      </c>
    </row>
    <row r="32610" spans="1:2" ht="17.25" customHeight="1">
      <c r="A32610" s="5" t="s">
        <v>32545</v>
      </c>
      <c r="B32610" s="8" t="s">
        <v>5</v>
      </c>
    </row>
    <row r="32611" spans="1:2" ht="17.25" customHeight="1">
      <c r="A32611" s="5" t="s">
        <v>32546</v>
      </c>
      <c r="B32611" s="8" t="s">
        <v>5</v>
      </c>
    </row>
    <row r="32612" spans="1:2" ht="17.25" customHeight="1">
      <c r="A32612" s="5" t="s">
        <v>32547</v>
      </c>
      <c r="B32612" s="8" t="s">
        <v>5</v>
      </c>
    </row>
    <row r="32613" spans="1:2" ht="17.25" customHeight="1">
      <c r="A32613" s="5" t="s">
        <v>32548</v>
      </c>
      <c r="B32613" s="8" t="s">
        <v>5</v>
      </c>
    </row>
    <row r="32614" spans="1:2" ht="17.25" customHeight="1">
      <c r="A32614" s="5" t="s">
        <v>32549</v>
      </c>
      <c r="B32614" s="8" t="s">
        <v>5</v>
      </c>
    </row>
    <row r="32615" spans="1:2" ht="17.25" customHeight="1">
      <c r="A32615" s="5" t="s">
        <v>32550</v>
      </c>
      <c r="B32615" s="8" t="s">
        <v>5</v>
      </c>
    </row>
    <row r="32616" spans="1:2" ht="17.25" customHeight="1">
      <c r="A32616" s="5" t="s">
        <v>32551</v>
      </c>
      <c r="B32616" s="8" t="s">
        <v>5</v>
      </c>
    </row>
    <row r="32617" spans="1:2" ht="17.25" customHeight="1">
      <c r="A32617" s="5" t="s">
        <v>32552</v>
      </c>
      <c r="B32617" s="8" t="s">
        <v>5</v>
      </c>
    </row>
    <row r="32618" spans="1:2" ht="17.25" customHeight="1">
      <c r="A32618" s="5" t="s">
        <v>32553</v>
      </c>
      <c r="B32618" s="8" t="s">
        <v>5</v>
      </c>
    </row>
    <row r="32619" spans="1:2" ht="17.25" customHeight="1">
      <c r="A32619" s="5" t="s">
        <v>32554</v>
      </c>
      <c r="B32619" s="8" t="s">
        <v>5</v>
      </c>
    </row>
    <row r="32620" spans="1:2" ht="17.25" customHeight="1">
      <c r="A32620" s="5" t="s">
        <v>32555</v>
      </c>
      <c r="B32620" s="8" t="s">
        <v>5</v>
      </c>
    </row>
    <row r="32621" spans="1:2" ht="17.25" customHeight="1">
      <c r="A32621" s="5" t="s">
        <v>32556</v>
      </c>
      <c r="B32621" s="8" t="s">
        <v>5</v>
      </c>
    </row>
    <row r="32622" spans="1:2" ht="17.25" customHeight="1">
      <c r="A32622" s="5" t="s">
        <v>32557</v>
      </c>
      <c r="B32622" s="8" t="s">
        <v>5</v>
      </c>
    </row>
    <row r="32623" spans="1:2" ht="17.25" customHeight="1">
      <c r="A32623" s="5" t="s">
        <v>32558</v>
      </c>
      <c r="B32623" s="8" t="s">
        <v>5</v>
      </c>
    </row>
    <row r="32624" spans="1:2" ht="17.25" customHeight="1">
      <c r="A32624" s="5" t="s">
        <v>32559</v>
      </c>
      <c r="B32624" s="8" t="s">
        <v>5</v>
      </c>
    </row>
    <row r="32625" spans="1:2" ht="17.25" customHeight="1">
      <c r="A32625" s="5" t="s">
        <v>32560</v>
      </c>
      <c r="B32625" s="8" t="s">
        <v>5</v>
      </c>
    </row>
    <row r="32626" spans="1:2" ht="17.25" customHeight="1">
      <c r="A32626" s="5" t="s">
        <v>32561</v>
      </c>
      <c r="B32626" s="8" t="s">
        <v>5</v>
      </c>
    </row>
    <row r="32627" spans="1:2" ht="17.25" customHeight="1">
      <c r="A32627" s="5" t="s">
        <v>32562</v>
      </c>
      <c r="B32627" s="8" t="s">
        <v>5</v>
      </c>
    </row>
    <row r="32628" spans="1:2" ht="17.25" customHeight="1">
      <c r="A32628" s="5" t="s">
        <v>32563</v>
      </c>
      <c r="B32628" s="8" t="s">
        <v>5</v>
      </c>
    </row>
    <row r="32629" spans="1:2" ht="17.25" customHeight="1">
      <c r="A32629" s="5" t="s">
        <v>32564</v>
      </c>
      <c r="B32629" s="8" t="s">
        <v>5</v>
      </c>
    </row>
    <row r="32630" spans="1:2" ht="17.25" customHeight="1">
      <c r="A32630" s="5" t="s">
        <v>32565</v>
      </c>
      <c r="B32630" s="8" t="s">
        <v>5</v>
      </c>
    </row>
    <row r="32631" spans="1:2" ht="17.25" customHeight="1">
      <c r="A32631" s="5" t="s">
        <v>32566</v>
      </c>
      <c r="B32631" s="8" t="s">
        <v>5</v>
      </c>
    </row>
    <row r="32632" spans="1:2" ht="17.25" customHeight="1">
      <c r="A32632" s="5" t="s">
        <v>32567</v>
      </c>
      <c r="B32632" s="8" t="s">
        <v>5</v>
      </c>
    </row>
    <row r="32633" spans="1:2" ht="17.25" customHeight="1">
      <c r="A32633" s="5" t="s">
        <v>32568</v>
      </c>
      <c r="B32633" s="8" t="s">
        <v>5</v>
      </c>
    </row>
    <row r="32634" spans="1:2" ht="17.25" customHeight="1">
      <c r="A32634" s="5" t="s">
        <v>32569</v>
      </c>
      <c r="B32634" s="8" t="s">
        <v>5</v>
      </c>
    </row>
    <row r="32635" spans="1:2" ht="17.25" customHeight="1">
      <c r="A32635" s="5" t="s">
        <v>32570</v>
      </c>
      <c r="B32635" s="8" t="s">
        <v>5</v>
      </c>
    </row>
    <row r="32636" spans="1:2" ht="17.25" customHeight="1">
      <c r="A32636" s="5" t="s">
        <v>32571</v>
      </c>
      <c r="B32636" s="8" t="s">
        <v>5</v>
      </c>
    </row>
    <row r="32637" spans="1:2" ht="17.25" customHeight="1">
      <c r="A32637" s="5" t="s">
        <v>32572</v>
      </c>
      <c r="B32637" s="8" t="s">
        <v>5</v>
      </c>
    </row>
    <row r="32638" spans="1:2" ht="17.25" customHeight="1">
      <c r="A32638" s="5" t="s">
        <v>32573</v>
      </c>
      <c r="B32638" s="8" t="s">
        <v>5</v>
      </c>
    </row>
    <row r="32639" spans="1:2" ht="17.25" customHeight="1">
      <c r="A32639" s="5" t="s">
        <v>32574</v>
      </c>
      <c r="B32639" s="8" t="s">
        <v>5</v>
      </c>
    </row>
    <row r="32640" spans="1:2" ht="17.25" customHeight="1">
      <c r="A32640" s="5" t="s">
        <v>32575</v>
      </c>
      <c r="B32640" s="8" t="s">
        <v>5</v>
      </c>
    </row>
    <row r="32641" spans="1:2" ht="17.25" customHeight="1">
      <c r="A32641" s="5" t="s">
        <v>32576</v>
      </c>
      <c r="B32641" s="8" t="s">
        <v>5</v>
      </c>
    </row>
    <row r="32642" spans="1:2" ht="17.25" customHeight="1">
      <c r="A32642" s="5" t="s">
        <v>32577</v>
      </c>
      <c r="B32642" s="8" t="s">
        <v>5</v>
      </c>
    </row>
    <row r="32643" spans="1:2" ht="17.25" customHeight="1">
      <c r="A32643" s="5" t="s">
        <v>32578</v>
      </c>
      <c r="B32643" s="8" t="s">
        <v>5</v>
      </c>
    </row>
    <row r="32644" spans="1:2" ht="17.25" customHeight="1">
      <c r="A32644" s="5" t="s">
        <v>32579</v>
      </c>
      <c r="B32644" s="8" t="s">
        <v>5</v>
      </c>
    </row>
    <row r="32645" spans="1:2" ht="17.25" customHeight="1">
      <c r="A32645" s="5" t="s">
        <v>32580</v>
      </c>
      <c r="B32645" s="8" t="s">
        <v>5</v>
      </c>
    </row>
    <row r="32646" spans="1:2" ht="17.25" customHeight="1">
      <c r="A32646" s="5" t="s">
        <v>32581</v>
      </c>
      <c r="B32646" s="8" t="s">
        <v>5</v>
      </c>
    </row>
    <row r="32647" spans="1:2" ht="17.25" customHeight="1">
      <c r="A32647" s="5" t="s">
        <v>32582</v>
      </c>
      <c r="B32647" s="8" t="s">
        <v>5</v>
      </c>
    </row>
    <row r="32648" spans="1:2" ht="17.25" customHeight="1">
      <c r="A32648" s="5" t="s">
        <v>32583</v>
      </c>
      <c r="B32648" s="8" t="s">
        <v>5</v>
      </c>
    </row>
    <row r="32649" spans="1:2" ht="17.25" customHeight="1">
      <c r="A32649" s="5" t="s">
        <v>32584</v>
      </c>
      <c r="B32649" s="8" t="s">
        <v>5</v>
      </c>
    </row>
    <row r="32650" spans="1:2" ht="17.25" customHeight="1">
      <c r="A32650" s="5" t="s">
        <v>32585</v>
      </c>
      <c r="B32650" s="8" t="s">
        <v>5</v>
      </c>
    </row>
    <row r="32651" spans="1:2" ht="17.25" customHeight="1">
      <c r="A32651" s="5" t="s">
        <v>32586</v>
      </c>
      <c r="B32651" s="8" t="s">
        <v>5</v>
      </c>
    </row>
    <row r="32652" spans="1:2" ht="17.25" customHeight="1">
      <c r="A32652" s="5" t="s">
        <v>32587</v>
      </c>
      <c r="B32652" s="8" t="s">
        <v>5</v>
      </c>
    </row>
    <row r="32653" spans="1:2" ht="17.25" customHeight="1">
      <c r="A32653" s="5" t="s">
        <v>32588</v>
      </c>
      <c r="B32653" s="8" t="s">
        <v>5</v>
      </c>
    </row>
    <row r="32654" spans="1:2" ht="17.25" customHeight="1">
      <c r="A32654" s="5" t="s">
        <v>32589</v>
      </c>
      <c r="B32654" s="8" t="s">
        <v>5</v>
      </c>
    </row>
    <row r="32655" spans="1:2" ht="17.25" customHeight="1">
      <c r="A32655" s="5" t="s">
        <v>32590</v>
      </c>
      <c r="B32655" s="8" t="s">
        <v>5</v>
      </c>
    </row>
    <row r="32656" spans="1:2" ht="17.25" customHeight="1">
      <c r="A32656" s="5" t="s">
        <v>32591</v>
      </c>
      <c r="B32656" s="8" t="s">
        <v>5</v>
      </c>
    </row>
    <row r="32657" spans="1:2" ht="17.25" customHeight="1">
      <c r="A32657" s="5" t="s">
        <v>32592</v>
      </c>
      <c r="B32657" s="8" t="s">
        <v>5</v>
      </c>
    </row>
    <row r="32658" spans="1:2" ht="17.25" customHeight="1">
      <c r="A32658" s="5" t="s">
        <v>32593</v>
      </c>
      <c r="B32658" s="8" t="s">
        <v>5</v>
      </c>
    </row>
    <row r="32659" spans="1:2" ht="17.25" customHeight="1">
      <c r="A32659" s="5" t="s">
        <v>32594</v>
      </c>
      <c r="B32659" s="8" t="s">
        <v>5</v>
      </c>
    </row>
    <row r="32660" spans="1:2" ht="17.25" customHeight="1">
      <c r="A32660" s="5" t="s">
        <v>32595</v>
      </c>
      <c r="B32660" s="8" t="s">
        <v>5</v>
      </c>
    </row>
    <row r="32661" spans="1:2" ht="17.25" customHeight="1">
      <c r="A32661" s="5" t="s">
        <v>32596</v>
      </c>
      <c r="B32661" s="8" t="s">
        <v>5</v>
      </c>
    </row>
    <row r="32662" spans="1:2" ht="17.25" customHeight="1">
      <c r="A32662" s="5" t="s">
        <v>32597</v>
      </c>
      <c r="B32662" s="8" t="s">
        <v>5</v>
      </c>
    </row>
    <row r="32663" spans="1:2" ht="17.25" customHeight="1">
      <c r="A32663" s="5" t="s">
        <v>32598</v>
      </c>
      <c r="B32663" s="8" t="s">
        <v>5</v>
      </c>
    </row>
    <row r="32664" spans="1:2" ht="17.25" customHeight="1">
      <c r="A32664" s="5" t="s">
        <v>32599</v>
      </c>
      <c r="B32664" s="8" t="s">
        <v>5</v>
      </c>
    </row>
    <row r="32665" spans="1:2" ht="17.25" customHeight="1">
      <c r="A32665" s="5" t="s">
        <v>32600</v>
      </c>
      <c r="B32665" s="8" t="s">
        <v>5</v>
      </c>
    </row>
    <row r="32666" spans="1:2" ht="17.25" customHeight="1">
      <c r="A32666" s="5" t="s">
        <v>32601</v>
      </c>
      <c r="B32666" s="8" t="s">
        <v>5</v>
      </c>
    </row>
    <row r="32667" spans="1:2" ht="17.25" customHeight="1">
      <c r="A32667" s="5" t="s">
        <v>32602</v>
      </c>
      <c r="B32667" s="8" t="s">
        <v>5</v>
      </c>
    </row>
    <row r="32668" spans="1:2" ht="17.25" customHeight="1">
      <c r="A32668" s="5" t="s">
        <v>32603</v>
      </c>
      <c r="B32668" s="8" t="s">
        <v>5</v>
      </c>
    </row>
    <row r="32669" spans="1:2" ht="17.25" customHeight="1">
      <c r="A32669" s="5" t="s">
        <v>32604</v>
      </c>
      <c r="B32669" s="8" t="s">
        <v>5</v>
      </c>
    </row>
    <row r="32670" spans="1:2" ht="17.25" customHeight="1">
      <c r="A32670" s="5" t="s">
        <v>32605</v>
      </c>
      <c r="B32670" s="8" t="s">
        <v>5</v>
      </c>
    </row>
    <row r="32671" spans="1:2" ht="17.25" customHeight="1">
      <c r="A32671" s="5" t="s">
        <v>32606</v>
      </c>
      <c r="B32671" s="8" t="s">
        <v>5</v>
      </c>
    </row>
    <row r="32672" spans="1:2" ht="17.25" customHeight="1">
      <c r="A32672" s="5" t="s">
        <v>32607</v>
      </c>
      <c r="B32672" s="8" t="s">
        <v>5</v>
      </c>
    </row>
    <row r="32673" spans="1:2" ht="17.25" customHeight="1">
      <c r="A32673" s="5" t="s">
        <v>32608</v>
      </c>
      <c r="B32673" s="8" t="s">
        <v>5</v>
      </c>
    </row>
    <row r="32674" spans="1:2" ht="17.25" customHeight="1">
      <c r="A32674" s="5" t="s">
        <v>32609</v>
      </c>
      <c r="B32674" s="8" t="s">
        <v>5</v>
      </c>
    </row>
    <row r="32675" spans="1:2" ht="17.25" customHeight="1">
      <c r="A32675" s="5" t="s">
        <v>32610</v>
      </c>
      <c r="B32675" s="8" t="s">
        <v>5</v>
      </c>
    </row>
    <row r="32676" spans="1:2" ht="17.25" customHeight="1">
      <c r="A32676" s="5" t="s">
        <v>32611</v>
      </c>
      <c r="B32676" s="8" t="s">
        <v>5</v>
      </c>
    </row>
    <row r="32677" spans="1:2" ht="17.25" customHeight="1">
      <c r="A32677" s="5" t="s">
        <v>32612</v>
      </c>
      <c r="B32677" s="8" t="s">
        <v>5</v>
      </c>
    </row>
    <row r="32678" spans="1:2" ht="17.25" customHeight="1">
      <c r="A32678" s="5" t="s">
        <v>32613</v>
      </c>
      <c r="B32678" s="8" t="s">
        <v>5</v>
      </c>
    </row>
    <row r="32679" spans="1:2" ht="17.25" customHeight="1">
      <c r="A32679" s="5" t="s">
        <v>32614</v>
      </c>
      <c r="B32679" s="8" t="s">
        <v>5</v>
      </c>
    </row>
    <row r="32680" spans="1:2" ht="17.25" customHeight="1">
      <c r="A32680" s="5" t="s">
        <v>32615</v>
      </c>
      <c r="B32680" s="8" t="s">
        <v>5</v>
      </c>
    </row>
    <row r="32681" spans="1:2" ht="17.25" customHeight="1">
      <c r="A32681" s="5" t="s">
        <v>32616</v>
      </c>
      <c r="B32681" s="8" t="s">
        <v>5</v>
      </c>
    </row>
    <row r="32682" spans="1:2" ht="17.25" customHeight="1">
      <c r="A32682" s="5" t="s">
        <v>32617</v>
      </c>
      <c r="B32682" s="8" t="s">
        <v>5</v>
      </c>
    </row>
    <row r="32683" spans="1:2" ht="17.25" customHeight="1">
      <c r="A32683" s="5" t="s">
        <v>32618</v>
      </c>
      <c r="B32683" s="8" t="s">
        <v>5</v>
      </c>
    </row>
    <row r="32684" spans="1:2" ht="17.25" customHeight="1">
      <c r="A32684" s="5" t="s">
        <v>32619</v>
      </c>
      <c r="B32684" s="8" t="s">
        <v>5</v>
      </c>
    </row>
    <row r="32685" spans="1:2" ht="17.25" customHeight="1">
      <c r="A32685" s="5" t="s">
        <v>32620</v>
      </c>
      <c r="B32685" s="8" t="s">
        <v>5</v>
      </c>
    </row>
    <row r="32686" spans="1:2" ht="17.25" customHeight="1">
      <c r="A32686" s="5" t="s">
        <v>32621</v>
      </c>
      <c r="B32686" s="8" t="s">
        <v>5</v>
      </c>
    </row>
    <row r="32687" spans="1:2" ht="17.25" customHeight="1">
      <c r="A32687" s="5" t="s">
        <v>32622</v>
      </c>
      <c r="B32687" s="8" t="s">
        <v>5</v>
      </c>
    </row>
    <row r="32688" spans="1:2" ht="17.25" customHeight="1">
      <c r="A32688" s="5" t="s">
        <v>32623</v>
      </c>
      <c r="B32688" s="8" t="s">
        <v>5</v>
      </c>
    </row>
    <row r="32689" spans="1:2" ht="17.25" customHeight="1">
      <c r="A32689" s="5" t="s">
        <v>32624</v>
      </c>
      <c r="B32689" s="8" t="s">
        <v>5</v>
      </c>
    </row>
    <row r="32690" spans="1:2" ht="17.25" customHeight="1">
      <c r="A32690" s="5" t="s">
        <v>32625</v>
      </c>
      <c r="B32690" s="8" t="s">
        <v>5</v>
      </c>
    </row>
    <row r="32691" spans="1:2" ht="17.25" customHeight="1">
      <c r="A32691" s="5" t="s">
        <v>32626</v>
      </c>
      <c r="B32691" s="8" t="s">
        <v>5</v>
      </c>
    </row>
    <row r="32692" spans="1:2" ht="17.25" customHeight="1">
      <c r="A32692" s="5" t="s">
        <v>32627</v>
      </c>
      <c r="B32692" s="8" t="s">
        <v>5</v>
      </c>
    </row>
    <row r="32693" spans="1:2" ht="17.25" customHeight="1">
      <c r="A32693" s="5" t="s">
        <v>32628</v>
      </c>
      <c r="B32693" s="8" t="s">
        <v>5</v>
      </c>
    </row>
    <row r="32694" spans="1:2" ht="17.25" customHeight="1">
      <c r="A32694" s="5" t="s">
        <v>32629</v>
      </c>
      <c r="B32694" s="8" t="s">
        <v>5</v>
      </c>
    </row>
    <row r="32695" spans="1:2" ht="17.25" customHeight="1">
      <c r="A32695" s="10" t="s">
        <v>32630</v>
      </c>
      <c r="B32695" s="8" t="s">
        <v>5</v>
      </c>
    </row>
    <row r="32696" spans="1:2" ht="17.25" customHeight="1">
      <c r="A32696" s="5" t="s">
        <v>32631</v>
      </c>
      <c r="B32696" s="8" t="s">
        <v>5</v>
      </c>
    </row>
    <row r="32697" spans="1:2" ht="17.25" customHeight="1">
      <c r="A32697" s="5" t="s">
        <v>32632</v>
      </c>
      <c r="B32697" s="6" t="s">
        <v>5</v>
      </c>
    </row>
    <row r="32698" spans="1:2" ht="17.25" customHeight="1">
      <c r="A32698" s="12" t="s">
        <v>32633</v>
      </c>
      <c r="B32698" s="13" t="s">
        <v>4</v>
      </c>
    </row>
    <row r="32699" spans="1:2" ht="17.25" customHeight="1">
      <c r="A32699" s="12" t="s">
        <v>32634</v>
      </c>
      <c r="B32699" s="13" t="s">
        <v>4</v>
      </c>
    </row>
    <row r="32700" spans="1:2" ht="17.25" customHeight="1">
      <c r="A32700" s="12" t="s">
        <v>32635</v>
      </c>
      <c r="B32700" s="13" t="s">
        <v>2</v>
      </c>
    </row>
    <row r="32701" spans="1:2" ht="17.25" customHeight="1">
      <c r="A32701" s="12" t="s">
        <v>32636</v>
      </c>
      <c r="B32701" s="13" t="s">
        <v>10</v>
      </c>
    </row>
    <row r="32702" spans="1:2" ht="17.25" customHeight="1">
      <c r="A32702" s="12" t="s">
        <v>32637</v>
      </c>
      <c r="B32702" s="13" t="s">
        <v>2</v>
      </c>
    </row>
    <row r="32703" spans="1:2" ht="17.25" customHeight="1">
      <c r="A32703" s="12" t="s">
        <v>32638</v>
      </c>
      <c r="B32703" s="13" t="s">
        <v>2</v>
      </c>
    </row>
    <row r="32704" spans="1:2" ht="17.25" customHeight="1">
      <c r="A32704" s="12" t="s">
        <v>32639</v>
      </c>
      <c r="B32704" s="13" t="s">
        <v>4</v>
      </c>
    </row>
    <row r="32705" spans="1:2" ht="17.25" customHeight="1">
      <c r="A32705" s="12" t="s">
        <v>32640</v>
      </c>
      <c r="B32705" s="13" t="s">
        <v>4</v>
      </c>
    </row>
    <row r="32706" spans="1:2" ht="17.25" customHeight="1">
      <c r="A32706" s="12" t="s">
        <v>32641</v>
      </c>
      <c r="B32706" s="13" t="s">
        <v>2</v>
      </c>
    </row>
    <row r="32707" spans="1:2" ht="17.25" customHeight="1">
      <c r="A32707" s="12" t="s">
        <v>32642</v>
      </c>
      <c r="B32707" s="13" t="s">
        <v>2</v>
      </c>
    </row>
    <row r="32708" spans="1:2" ht="17.25" customHeight="1">
      <c r="A32708" s="12" t="s">
        <v>32643</v>
      </c>
      <c r="B32708" s="13" t="s">
        <v>2</v>
      </c>
    </row>
    <row r="32709" spans="1:2" ht="17.25" customHeight="1">
      <c r="A32709" s="12" t="s">
        <v>32644</v>
      </c>
      <c r="B32709" s="13" t="s">
        <v>2</v>
      </c>
    </row>
    <row r="32710" spans="1:2" ht="17.25" customHeight="1">
      <c r="A32710" s="12" t="s">
        <v>32645</v>
      </c>
      <c r="B32710" s="13" t="s">
        <v>2</v>
      </c>
    </row>
    <row r="32711" spans="1:2" ht="17.25" customHeight="1">
      <c r="A32711" s="12" t="s">
        <v>32646</v>
      </c>
      <c r="B32711" s="13" t="s">
        <v>2</v>
      </c>
    </row>
    <row r="32712" spans="1:2" ht="17.25" customHeight="1">
      <c r="A32712" s="12" t="s">
        <v>32647</v>
      </c>
      <c r="B32712" s="13" t="s">
        <v>2</v>
      </c>
    </row>
    <row r="32713" spans="1:2" ht="17.25" customHeight="1">
      <c r="A32713" s="12" t="s">
        <v>32648</v>
      </c>
      <c r="B32713" s="13" t="s">
        <v>4</v>
      </c>
    </row>
    <row r="32714" spans="1:2" ht="17.25" customHeight="1">
      <c r="A32714" s="12" t="s">
        <v>32649</v>
      </c>
      <c r="B32714" s="13" t="s">
        <v>10</v>
      </c>
    </row>
    <row r="32715" spans="1:2" ht="17.25" customHeight="1">
      <c r="A32715" s="12" t="s">
        <v>32650</v>
      </c>
      <c r="B32715" s="13" t="s">
        <v>4</v>
      </c>
    </row>
    <row r="32716" spans="1:2" ht="17.25" customHeight="1">
      <c r="A32716" s="12" t="s">
        <v>32651</v>
      </c>
      <c r="B32716" s="13" t="s">
        <v>2</v>
      </c>
    </row>
    <row r="32717" spans="1:2" ht="17.25" customHeight="1">
      <c r="A32717" s="12" t="s">
        <v>32652</v>
      </c>
      <c r="B32717" s="13" t="s">
        <v>5</v>
      </c>
    </row>
    <row r="32718" spans="1:2" ht="17.25" customHeight="1">
      <c r="A32718" s="12" t="s">
        <v>32653</v>
      </c>
      <c r="B32718" s="13" t="s">
        <v>10</v>
      </c>
    </row>
    <row r="32719" spans="1:2" ht="17.25" customHeight="1">
      <c r="A32719" s="12" t="s">
        <v>32654</v>
      </c>
      <c r="B32719" s="13" t="s">
        <v>2</v>
      </c>
    </row>
    <row r="32720" spans="1:2" ht="17.25" customHeight="1">
      <c r="A32720" s="12" t="s">
        <v>32655</v>
      </c>
      <c r="B32720" s="13" t="s">
        <v>8</v>
      </c>
    </row>
    <row r="32721" spans="1:2" ht="17.25" customHeight="1">
      <c r="A32721" s="12" t="s">
        <v>32656</v>
      </c>
      <c r="B32721" s="13" t="s">
        <v>2</v>
      </c>
    </row>
    <row r="32722" spans="1:2" ht="17.25" customHeight="1">
      <c r="A32722" s="12" t="s">
        <v>32657</v>
      </c>
      <c r="B32722" s="13" t="s">
        <v>2</v>
      </c>
    </row>
    <row r="32723" spans="1:2" ht="17.25" customHeight="1">
      <c r="A32723" s="12" t="s">
        <v>32658</v>
      </c>
      <c r="B32723" s="13" t="s">
        <v>2</v>
      </c>
    </row>
    <row r="32724" spans="1:2" ht="17.25" customHeight="1">
      <c r="A32724" s="12" t="s">
        <v>32659</v>
      </c>
      <c r="B32724" s="13" t="s">
        <v>2</v>
      </c>
    </row>
    <row r="32725" spans="1:2" ht="17.25" customHeight="1">
      <c r="A32725" s="12" t="s">
        <v>32660</v>
      </c>
      <c r="B32725" s="13" t="s">
        <v>2</v>
      </c>
    </row>
    <row r="32726" spans="1:2" ht="17.25" customHeight="1">
      <c r="A32726" s="12" t="s">
        <v>32661</v>
      </c>
      <c r="B32726" s="13" t="s">
        <v>10</v>
      </c>
    </row>
    <row r="32727" spans="1:2" ht="17.25" customHeight="1">
      <c r="A32727" s="12" t="s">
        <v>32662</v>
      </c>
      <c r="B32727" s="13" t="s">
        <v>2</v>
      </c>
    </row>
    <row r="32728" spans="1:2" ht="17.25" customHeight="1">
      <c r="A32728" s="14" t="s">
        <v>32663</v>
      </c>
      <c r="B32728" s="13" t="s">
        <v>2</v>
      </c>
    </row>
    <row r="32729" spans="1:2" ht="17.25" customHeight="1">
      <c r="A32729" s="12" t="s">
        <v>32664</v>
      </c>
      <c r="B32729" s="13" t="s">
        <v>2</v>
      </c>
    </row>
    <row r="32730" spans="1:2" ht="17.25" customHeight="1">
      <c r="A32730" s="12" t="s">
        <v>32665</v>
      </c>
      <c r="B32730" s="13" t="s">
        <v>2</v>
      </c>
    </row>
    <row r="32731" spans="1:2" ht="17.25" customHeight="1">
      <c r="A32731" s="12" t="s">
        <v>32666</v>
      </c>
      <c r="B32731" s="13" t="s">
        <v>8</v>
      </c>
    </row>
    <row r="32732" spans="1:2" ht="17.25" customHeight="1">
      <c r="A32732" s="12" t="s">
        <v>32667</v>
      </c>
      <c r="B32732" s="13" t="s">
        <v>4</v>
      </c>
    </row>
    <row r="32733" spans="1:2" ht="17.25" customHeight="1">
      <c r="A32733" s="12" t="s">
        <v>32668</v>
      </c>
      <c r="B32733" s="13" t="s">
        <v>2</v>
      </c>
    </row>
    <row r="32734" spans="1:2" ht="17.25" customHeight="1">
      <c r="A32734" s="12" t="s">
        <v>32669</v>
      </c>
      <c r="B32734" s="13" t="s">
        <v>8</v>
      </c>
    </row>
    <row r="32735" spans="1:2" ht="17.25" customHeight="1">
      <c r="A32735" s="12" t="s">
        <v>32670</v>
      </c>
      <c r="B32735" s="13" t="s">
        <v>8</v>
      </c>
    </row>
    <row r="32736" spans="1:2" ht="17.25" customHeight="1">
      <c r="A32736" s="12" t="s">
        <v>32671</v>
      </c>
      <c r="B32736" s="13" t="s">
        <v>4</v>
      </c>
    </row>
    <row r="32737" spans="1:2" ht="17.25" customHeight="1">
      <c r="A32737" s="12" t="s">
        <v>32672</v>
      </c>
      <c r="B32737" s="13" t="s">
        <v>10</v>
      </c>
    </row>
    <row r="32738" spans="1:2" ht="17.25" customHeight="1">
      <c r="A32738" s="12" t="s">
        <v>32673</v>
      </c>
      <c r="B32738" s="13" t="s">
        <v>5</v>
      </c>
    </row>
    <row r="32739" spans="1:2" ht="17.25" customHeight="1">
      <c r="A32739" s="12" t="s">
        <v>32674</v>
      </c>
      <c r="B32739" s="13" t="s">
        <v>2</v>
      </c>
    </row>
    <row r="32740" spans="1:2" ht="17.25" customHeight="1">
      <c r="A32740" s="12" t="s">
        <v>32675</v>
      </c>
      <c r="B32740" s="13" t="s">
        <v>2</v>
      </c>
    </row>
    <row r="32741" spans="1:2" ht="17.25" customHeight="1">
      <c r="A32741" s="12" t="s">
        <v>32676</v>
      </c>
      <c r="B32741" s="13" t="s">
        <v>2</v>
      </c>
    </row>
    <row r="32742" spans="1:2" ht="17.25" customHeight="1">
      <c r="A32742" s="12" t="s">
        <v>32677</v>
      </c>
      <c r="B32742" s="13" t="s">
        <v>4</v>
      </c>
    </row>
    <row r="32743" spans="1:2" ht="17.25" customHeight="1">
      <c r="A32743" s="12" t="s">
        <v>32678</v>
      </c>
      <c r="B32743" s="13" t="s">
        <v>2</v>
      </c>
    </row>
    <row r="32744" spans="1:2" ht="17.25" customHeight="1">
      <c r="A32744" s="12" t="s">
        <v>32679</v>
      </c>
      <c r="B32744" s="13" t="s">
        <v>2</v>
      </c>
    </row>
    <row r="32745" spans="1:2" ht="17.25" customHeight="1">
      <c r="A32745" s="12" t="s">
        <v>32680</v>
      </c>
      <c r="B32745" s="13" t="s">
        <v>8</v>
      </c>
    </row>
    <row r="32746" spans="1:2" ht="17.25" customHeight="1">
      <c r="A32746" s="12" t="s">
        <v>32681</v>
      </c>
      <c r="B32746" s="13" t="s">
        <v>10</v>
      </c>
    </row>
    <row r="32747" spans="1:2" ht="17.25" customHeight="1">
      <c r="A32747" s="12" t="s">
        <v>32682</v>
      </c>
      <c r="B32747" s="13" t="s">
        <v>8</v>
      </c>
    </row>
    <row r="32748" spans="1:2" ht="17.25" customHeight="1">
      <c r="A32748" s="12" t="s">
        <v>32683</v>
      </c>
      <c r="B32748" s="13" t="s">
        <v>8</v>
      </c>
    </row>
    <row r="32749" spans="1:2" ht="17.25" customHeight="1">
      <c r="A32749" s="12" t="s">
        <v>32684</v>
      </c>
      <c r="B32749" s="13" t="s">
        <v>10</v>
      </c>
    </row>
    <row r="32750" spans="1:2" ht="17.25" customHeight="1">
      <c r="A32750" s="12" t="s">
        <v>32685</v>
      </c>
      <c r="B32750" s="13" t="s">
        <v>2</v>
      </c>
    </row>
    <row r="32751" spans="1:2" ht="17.25" customHeight="1">
      <c r="A32751" s="12" t="s">
        <v>32686</v>
      </c>
      <c r="B32751" s="13" t="s">
        <v>4</v>
      </c>
    </row>
    <row r="32752" spans="1:2" ht="17.25" customHeight="1">
      <c r="A32752" s="12" t="s">
        <v>32687</v>
      </c>
      <c r="B32752" s="15" t="s">
        <v>10</v>
      </c>
    </row>
    <row r="32753" spans="1:2" ht="17.25" customHeight="1">
      <c r="A32753" s="12" t="s">
        <v>32688</v>
      </c>
      <c r="B32753" s="13" t="s">
        <v>2</v>
      </c>
    </row>
    <row r="32754" spans="1:2" ht="17.25" customHeight="1">
      <c r="A32754" s="12" t="s">
        <v>32689</v>
      </c>
      <c r="B32754" s="15" t="s">
        <v>10</v>
      </c>
    </row>
    <row r="32755" spans="1:2" ht="17.25" customHeight="1">
      <c r="A32755" s="12" t="s">
        <v>32690</v>
      </c>
      <c r="B32755" s="15" t="s">
        <v>10</v>
      </c>
    </row>
    <row r="32756" spans="1:2" ht="17.25" customHeight="1">
      <c r="A32756" s="12" t="s">
        <v>32691</v>
      </c>
      <c r="B32756" s="15" t="s">
        <v>2</v>
      </c>
    </row>
    <row r="32757" spans="1:2" ht="17.25" customHeight="1">
      <c r="A32757" s="12" t="s">
        <v>32692</v>
      </c>
      <c r="B32757" s="15" t="s">
        <v>2</v>
      </c>
    </row>
    <row r="32758" spans="1:2" ht="17.25" customHeight="1">
      <c r="A32758" s="12" t="s">
        <v>32693</v>
      </c>
      <c r="B32758" s="13" t="s">
        <v>2</v>
      </c>
    </row>
    <row r="32759" spans="1:2" ht="17.25" customHeight="1">
      <c r="A32759" s="12" t="s">
        <v>32694</v>
      </c>
      <c r="B32759" s="15" t="s">
        <v>2</v>
      </c>
    </row>
    <row r="32760" spans="1:2" ht="17.25" customHeight="1">
      <c r="A32760" s="12" t="s">
        <v>32695</v>
      </c>
      <c r="B32760" s="15" t="s">
        <v>2</v>
      </c>
    </row>
    <row r="32761" spans="1:2" ht="17.25" customHeight="1">
      <c r="A32761" s="12" t="s">
        <v>32696</v>
      </c>
      <c r="B32761" s="15" t="s">
        <v>10</v>
      </c>
    </row>
    <row r="32762" spans="1:2" ht="17.25" customHeight="1">
      <c r="A32762" s="12" t="s">
        <v>32697</v>
      </c>
      <c r="B32762" s="15" t="s">
        <v>5</v>
      </c>
    </row>
    <row r="32763" spans="1:2" ht="17.25" customHeight="1">
      <c r="A32763" s="12" t="s">
        <v>32698</v>
      </c>
      <c r="B32763" s="15" t="s">
        <v>2</v>
      </c>
    </row>
    <row r="32764" spans="1:2" ht="17.25" customHeight="1">
      <c r="A32764" s="12" t="s">
        <v>32699</v>
      </c>
      <c r="B32764" s="15" t="s">
        <v>2</v>
      </c>
    </row>
    <row r="32765" spans="1:2" ht="17.25" customHeight="1">
      <c r="A32765" s="12" t="s">
        <v>32700</v>
      </c>
      <c r="B32765" s="15" t="s">
        <v>10</v>
      </c>
    </row>
    <row r="32766" spans="1:2" ht="17.25" customHeight="1">
      <c r="A32766" s="12" t="s">
        <v>32701</v>
      </c>
      <c r="B32766" s="15" t="s">
        <v>8</v>
      </c>
    </row>
    <row r="32767" spans="1:2" ht="17.25" customHeight="1">
      <c r="A32767" s="12" t="s">
        <v>32702</v>
      </c>
      <c r="B32767" s="15" t="s">
        <v>10</v>
      </c>
    </row>
    <row r="32768" spans="1:2" ht="17.25" customHeight="1">
      <c r="A32768" s="12" t="s">
        <v>32703</v>
      </c>
      <c r="B32768" s="15" t="s">
        <v>2</v>
      </c>
    </row>
    <row r="32769" spans="1:2" ht="17.25" customHeight="1">
      <c r="A32769" s="12" t="s">
        <v>32704</v>
      </c>
      <c r="B32769" s="15" t="s">
        <v>10</v>
      </c>
    </row>
    <row r="32770" spans="1:2" ht="17.25" customHeight="1">
      <c r="A32770" s="12" t="s">
        <v>32705</v>
      </c>
      <c r="B32770" s="15" t="s">
        <v>2</v>
      </c>
    </row>
    <row r="32771" spans="1:2" ht="17.25" customHeight="1">
      <c r="A32771" s="12" t="s">
        <v>32706</v>
      </c>
      <c r="B32771" s="15" t="s">
        <v>2</v>
      </c>
    </row>
    <row r="32772" spans="1:2" ht="17.25" customHeight="1">
      <c r="A32772" s="12" t="s">
        <v>32707</v>
      </c>
      <c r="B32772" s="15" t="s">
        <v>8</v>
      </c>
    </row>
    <row r="32773" spans="1:2" ht="17.25" customHeight="1">
      <c r="A32773" s="12" t="s">
        <v>32708</v>
      </c>
      <c r="B32773" s="15" t="s">
        <v>2</v>
      </c>
    </row>
    <row r="32774" spans="1:2" ht="17.25" customHeight="1">
      <c r="A32774" s="12" t="s">
        <v>32709</v>
      </c>
      <c r="B32774" s="15" t="s">
        <v>8</v>
      </c>
    </row>
    <row r="32775" spans="1:2" ht="17.25" customHeight="1">
      <c r="A32775" s="12" t="s">
        <v>32710</v>
      </c>
      <c r="B32775" s="15" t="s">
        <v>8</v>
      </c>
    </row>
    <row r="32776" spans="1:2" ht="17.25" customHeight="1">
      <c r="A32776" s="12" t="s">
        <v>32711</v>
      </c>
      <c r="B32776" s="15" t="s">
        <v>2</v>
      </c>
    </row>
    <row r="32777" spans="1:2" ht="17.25" customHeight="1">
      <c r="A32777" s="12" t="s">
        <v>32712</v>
      </c>
      <c r="B32777" s="15" t="s">
        <v>2</v>
      </c>
    </row>
    <row r="32778" spans="1:2" ht="17.25" customHeight="1">
      <c r="A32778" s="12" t="s">
        <v>32713</v>
      </c>
      <c r="B32778" s="15" t="s">
        <v>10</v>
      </c>
    </row>
    <row r="32779" spans="1:2" ht="17.25" customHeight="1">
      <c r="A32779" s="12" t="s">
        <v>32714</v>
      </c>
      <c r="B32779" s="15" t="s">
        <v>10</v>
      </c>
    </row>
    <row r="32780" spans="1:2" ht="17.25" customHeight="1">
      <c r="A32780" s="12" t="s">
        <v>32715</v>
      </c>
      <c r="B32780" s="15" t="s">
        <v>2</v>
      </c>
    </row>
    <row r="32781" spans="1:2" ht="17.25" customHeight="1">
      <c r="A32781" s="12" t="s">
        <v>32716</v>
      </c>
      <c r="B32781" s="15" t="s">
        <v>2</v>
      </c>
    </row>
    <row r="32782" spans="1:2" ht="17.25" customHeight="1">
      <c r="A32782" s="12" t="s">
        <v>32717</v>
      </c>
      <c r="B32782" s="15" t="s">
        <v>2</v>
      </c>
    </row>
    <row r="32783" spans="1:2" ht="17.25" customHeight="1">
      <c r="A32783" s="12" t="s">
        <v>32718</v>
      </c>
      <c r="B32783" s="15" t="s">
        <v>2</v>
      </c>
    </row>
    <row r="32784" spans="1:2" ht="17.25" customHeight="1">
      <c r="A32784" s="12" t="s">
        <v>32719</v>
      </c>
      <c r="B32784" s="15" t="s">
        <v>2</v>
      </c>
    </row>
    <row r="32785" spans="1:2" ht="17.25" customHeight="1">
      <c r="A32785" s="12" t="s">
        <v>32720</v>
      </c>
      <c r="B32785" s="15" t="s">
        <v>2</v>
      </c>
    </row>
    <row r="32786" spans="1:2" ht="17.25" customHeight="1">
      <c r="A32786" s="12" t="s">
        <v>32721</v>
      </c>
      <c r="B32786" s="15" t="s">
        <v>8</v>
      </c>
    </row>
    <row r="32787" spans="1:2" ht="17.25" customHeight="1">
      <c r="A32787" s="12" t="s">
        <v>32722</v>
      </c>
      <c r="B32787" s="15" t="s">
        <v>10</v>
      </c>
    </row>
    <row r="32788" spans="1:2" ht="17.25" customHeight="1">
      <c r="A32788" s="12" t="s">
        <v>32723</v>
      </c>
      <c r="B32788" s="15" t="s">
        <v>2</v>
      </c>
    </row>
    <row r="32789" spans="1:2" ht="17.25" customHeight="1">
      <c r="A32789" s="12" t="s">
        <v>32724</v>
      </c>
      <c r="B32789" s="15" t="s">
        <v>2</v>
      </c>
    </row>
    <row r="32790" spans="1:2" ht="17.25" customHeight="1">
      <c r="A32790" s="12" t="s">
        <v>32725</v>
      </c>
      <c r="B32790" s="15" t="s">
        <v>8</v>
      </c>
    </row>
    <row r="32791" spans="1:2" ht="17.25" customHeight="1">
      <c r="A32791" s="12" t="s">
        <v>32726</v>
      </c>
      <c r="B32791" s="15" t="s">
        <v>8</v>
      </c>
    </row>
    <row r="32792" spans="1:2" ht="17.25" customHeight="1">
      <c r="A32792" s="12" t="s">
        <v>32727</v>
      </c>
      <c r="B32792" s="15" t="s">
        <v>2</v>
      </c>
    </row>
    <row r="32793" spans="1:2" ht="17.25" customHeight="1">
      <c r="A32793" s="12" t="s">
        <v>32728</v>
      </c>
      <c r="B32793" s="15" t="s">
        <v>4</v>
      </c>
    </row>
    <row r="32794" spans="1:2" ht="17.25" customHeight="1">
      <c r="A32794" s="12" t="s">
        <v>32729</v>
      </c>
      <c r="B32794" s="15" t="s">
        <v>4</v>
      </c>
    </row>
    <row r="32795" spans="1:2" ht="17.25" customHeight="1">
      <c r="A32795" s="12" t="s">
        <v>32730</v>
      </c>
      <c r="B32795" s="15" t="s">
        <v>8</v>
      </c>
    </row>
    <row r="32796" spans="1:2" ht="17.25" customHeight="1">
      <c r="A32796" s="12" t="s">
        <v>32731</v>
      </c>
      <c r="B32796" s="15" t="s">
        <v>2</v>
      </c>
    </row>
    <row r="32797" spans="1:2" ht="17.25" customHeight="1">
      <c r="A32797" s="12" t="s">
        <v>32732</v>
      </c>
      <c r="B32797" s="15" t="s">
        <v>8</v>
      </c>
    </row>
    <row r="32798" spans="1:2" ht="17.25" customHeight="1">
      <c r="A32798" s="12" t="s">
        <v>32733</v>
      </c>
      <c r="B32798" s="15" t="s">
        <v>2</v>
      </c>
    </row>
    <row r="32799" spans="1:2" ht="17.25" customHeight="1">
      <c r="A32799" s="12" t="s">
        <v>32734</v>
      </c>
      <c r="B32799" s="15" t="s">
        <v>2</v>
      </c>
    </row>
    <row r="32800" spans="1:2" ht="17.25" customHeight="1">
      <c r="A32800" s="12" t="s">
        <v>32735</v>
      </c>
      <c r="B32800" s="15" t="s">
        <v>10</v>
      </c>
    </row>
    <row r="32801" spans="1:2" ht="17.25" customHeight="1">
      <c r="A32801" s="12" t="s">
        <v>32736</v>
      </c>
      <c r="B32801" s="15" t="s">
        <v>10</v>
      </c>
    </row>
    <row r="32802" spans="1:2" ht="17.25" customHeight="1">
      <c r="A32802" s="12" t="s">
        <v>32737</v>
      </c>
      <c r="B32802" s="15" t="s">
        <v>10</v>
      </c>
    </row>
    <row r="32803" spans="1:2" ht="17.25" customHeight="1">
      <c r="A32803" s="12" t="s">
        <v>32738</v>
      </c>
      <c r="B32803" s="15" t="s">
        <v>10</v>
      </c>
    </row>
    <row r="32804" spans="1:2" ht="17.25" customHeight="1">
      <c r="A32804" s="12" t="s">
        <v>32739</v>
      </c>
      <c r="B32804" s="15" t="s">
        <v>5</v>
      </c>
    </row>
    <row r="32805" spans="1:2" ht="17.25" customHeight="1">
      <c r="A32805" s="12" t="s">
        <v>32740</v>
      </c>
      <c r="B32805" s="15" t="s">
        <v>10</v>
      </c>
    </row>
    <row r="32806" spans="1:2" ht="17.25" customHeight="1">
      <c r="A32806" s="12" t="s">
        <v>32741</v>
      </c>
      <c r="B32806" s="15" t="s">
        <v>8</v>
      </c>
    </row>
    <row r="32807" spans="1:2" ht="17.25" customHeight="1">
      <c r="A32807" s="12" t="s">
        <v>32742</v>
      </c>
      <c r="B32807" s="15" t="s">
        <v>8</v>
      </c>
    </row>
    <row r="32808" spans="1:2" ht="17.25" customHeight="1">
      <c r="A32808" s="12" t="s">
        <v>32743</v>
      </c>
      <c r="B32808" s="15" t="s">
        <v>5</v>
      </c>
    </row>
    <row r="32809" spans="1:2" ht="17.25" customHeight="1">
      <c r="A32809" s="14" t="s">
        <v>32744</v>
      </c>
      <c r="B32809" s="15" t="s">
        <v>2</v>
      </c>
    </row>
    <row r="32810" spans="1:2" ht="17.25" customHeight="1">
      <c r="A32810" s="12" t="s">
        <v>32745</v>
      </c>
      <c r="B32810" s="13" t="s">
        <v>2</v>
      </c>
    </row>
    <row r="32811" spans="1:2" ht="17.25" customHeight="1">
      <c r="A32811" s="12" t="s">
        <v>32746</v>
      </c>
      <c r="B32811" s="15" t="s">
        <v>2</v>
      </c>
    </row>
    <row r="32812" spans="1:2" ht="17.25" customHeight="1">
      <c r="A32812" s="12" t="s">
        <v>32747</v>
      </c>
      <c r="B32812" s="15" t="s">
        <v>2</v>
      </c>
    </row>
    <row r="32813" spans="1:2" ht="17.25" customHeight="1">
      <c r="A32813" s="12" t="s">
        <v>32748</v>
      </c>
      <c r="B32813" s="15" t="s">
        <v>2</v>
      </c>
    </row>
    <row r="32814" spans="1:2" ht="17.25" customHeight="1">
      <c r="A32814" s="12" t="s">
        <v>32749</v>
      </c>
      <c r="B32814" s="15" t="s">
        <v>8</v>
      </c>
    </row>
    <row r="32815" spans="1:2" ht="17.25" customHeight="1">
      <c r="A32815" s="12" t="s">
        <v>32750</v>
      </c>
      <c r="B32815" s="15" t="s">
        <v>2</v>
      </c>
    </row>
    <row r="32816" spans="1:2" ht="17.25" customHeight="1">
      <c r="A32816" s="12" t="s">
        <v>32751</v>
      </c>
      <c r="B32816" s="15" t="s">
        <v>10</v>
      </c>
    </row>
    <row r="32817" spans="1:2" ht="17.25" customHeight="1">
      <c r="A32817" s="12" t="s">
        <v>32752</v>
      </c>
      <c r="B32817" s="15" t="s">
        <v>8</v>
      </c>
    </row>
    <row r="32818" spans="1:2" ht="17.25" customHeight="1">
      <c r="A32818" s="12" t="s">
        <v>32753</v>
      </c>
      <c r="B32818" s="15" t="s">
        <v>2</v>
      </c>
    </row>
    <row r="32819" spans="1:2" ht="17.25" customHeight="1">
      <c r="A32819" s="12" t="s">
        <v>32754</v>
      </c>
      <c r="B32819" s="15" t="s">
        <v>10</v>
      </c>
    </row>
    <row r="32820" spans="1:2" ht="17.25" customHeight="1">
      <c r="A32820" s="12" t="s">
        <v>32755</v>
      </c>
      <c r="B32820" s="15" t="s">
        <v>10</v>
      </c>
    </row>
    <row r="32821" spans="1:2" ht="17.25" customHeight="1">
      <c r="A32821" s="12" t="s">
        <v>32756</v>
      </c>
      <c r="B32821" s="15" t="s">
        <v>10</v>
      </c>
    </row>
    <row r="32822" spans="1:2" ht="17.25" customHeight="1">
      <c r="A32822" s="12" t="s">
        <v>32757</v>
      </c>
      <c r="B32822" s="15" t="s">
        <v>2</v>
      </c>
    </row>
    <row r="32823" spans="1:2" ht="17.25" customHeight="1">
      <c r="A32823" s="12" t="s">
        <v>32758</v>
      </c>
      <c r="B32823" s="15" t="s">
        <v>2</v>
      </c>
    </row>
    <row r="32824" spans="1:2" ht="17.25" customHeight="1">
      <c r="A32824" s="12" t="s">
        <v>32759</v>
      </c>
      <c r="B32824" s="15" t="s">
        <v>10</v>
      </c>
    </row>
    <row r="32825" spans="1:2" ht="17.25" customHeight="1">
      <c r="A32825" s="12" t="s">
        <v>32760</v>
      </c>
      <c r="B32825" s="15" t="s">
        <v>10</v>
      </c>
    </row>
    <row r="32826" spans="1:2" ht="17.25" customHeight="1">
      <c r="A32826" s="12" t="s">
        <v>32761</v>
      </c>
      <c r="B32826" s="15" t="s">
        <v>2</v>
      </c>
    </row>
    <row r="32827" spans="1:2" ht="17.25" customHeight="1">
      <c r="A32827" s="12" t="s">
        <v>32762</v>
      </c>
      <c r="B32827" s="15" t="s">
        <v>2</v>
      </c>
    </row>
    <row r="32828" spans="1:2" ht="17.25" customHeight="1">
      <c r="A32828" s="12" t="s">
        <v>32763</v>
      </c>
      <c r="B32828" s="15" t="s">
        <v>2</v>
      </c>
    </row>
    <row r="32829" spans="1:2" ht="17.25" customHeight="1">
      <c r="A32829" s="12" t="s">
        <v>32764</v>
      </c>
      <c r="B32829" s="15" t="s">
        <v>2</v>
      </c>
    </row>
    <row r="32830" spans="1:2" ht="17.25" customHeight="1">
      <c r="A32830" s="12" t="s">
        <v>32765</v>
      </c>
      <c r="B32830" s="15" t="s">
        <v>10</v>
      </c>
    </row>
    <row r="32831" spans="1:2" ht="17.25" customHeight="1">
      <c r="A32831" s="12" t="s">
        <v>32766</v>
      </c>
      <c r="B32831" s="15" t="s">
        <v>2</v>
      </c>
    </row>
    <row r="32832" spans="1:2" ht="17.25" customHeight="1">
      <c r="A32832" s="12" t="s">
        <v>32767</v>
      </c>
      <c r="B32832" s="15" t="s">
        <v>4</v>
      </c>
    </row>
    <row r="32833" spans="1:2" ht="17.25" customHeight="1">
      <c r="A32833" s="12" t="s">
        <v>32768</v>
      </c>
      <c r="B32833" s="15" t="s">
        <v>4</v>
      </c>
    </row>
    <row r="32834" spans="1:2" ht="17.25" customHeight="1">
      <c r="A32834" s="12" t="s">
        <v>32769</v>
      </c>
      <c r="B32834" s="15" t="s">
        <v>8</v>
      </c>
    </row>
    <row r="32835" spans="1:2" ht="17.25" customHeight="1">
      <c r="A32835" s="12" t="s">
        <v>32770</v>
      </c>
      <c r="B32835" s="15" t="s">
        <v>4</v>
      </c>
    </row>
    <row r="32836" spans="1:2" ht="17.25" customHeight="1">
      <c r="A32836" s="12" t="s">
        <v>32771</v>
      </c>
      <c r="B32836" s="15" t="s">
        <v>8</v>
      </c>
    </row>
    <row r="32837" spans="1:2" ht="17.25" customHeight="1">
      <c r="A32837" s="12" t="s">
        <v>32772</v>
      </c>
      <c r="B32837" s="15" t="s">
        <v>4</v>
      </c>
    </row>
    <row r="32838" spans="1:2" ht="17.25" customHeight="1">
      <c r="A32838" s="12" t="s">
        <v>32773</v>
      </c>
      <c r="B32838" s="13" t="s">
        <v>8</v>
      </c>
    </row>
    <row r="32839" spans="1:2" ht="17.25" customHeight="1">
      <c r="A32839" s="12" t="s">
        <v>32774</v>
      </c>
      <c r="B32839" s="13" t="s">
        <v>4</v>
      </c>
    </row>
    <row r="32840" spans="1:2" ht="17.25" customHeight="1">
      <c r="A32840" s="12" t="s">
        <v>32775</v>
      </c>
      <c r="B32840" s="13" t="s">
        <v>2</v>
      </c>
    </row>
    <row r="32841" spans="1:2" ht="17.25" customHeight="1">
      <c r="A32841" s="12" t="s">
        <v>32776</v>
      </c>
      <c r="B32841" s="13" t="s">
        <v>4</v>
      </c>
    </row>
    <row r="32842" spans="1:2" ht="17.25" customHeight="1">
      <c r="A32842" s="12" t="s">
        <v>32777</v>
      </c>
      <c r="B32842" s="13" t="s">
        <v>4</v>
      </c>
    </row>
    <row r="32843" spans="1:2" ht="17.25" customHeight="1">
      <c r="A32843" s="12" t="s">
        <v>32778</v>
      </c>
      <c r="B32843" s="13" t="s">
        <v>2</v>
      </c>
    </row>
    <row r="32844" spans="1:2" ht="17.25" customHeight="1">
      <c r="A32844" s="12" t="s">
        <v>32779</v>
      </c>
      <c r="B32844" s="13" t="s">
        <v>4</v>
      </c>
    </row>
    <row r="32845" spans="1:2" ht="17.25" customHeight="1">
      <c r="A32845" s="12" t="s">
        <v>32780</v>
      </c>
      <c r="B32845" s="13" t="s">
        <v>2</v>
      </c>
    </row>
    <row r="32846" spans="1:2" ht="17.25" customHeight="1">
      <c r="A32846" s="12" t="s">
        <v>32781</v>
      </c>
      <c r="B32846" s="13" t="s">
        <v>8</v>
      </c>
    </row>
    <row r="32847" spans="1:2" ht="17.25" customHeight="1">
      <c r="A32847" s="12" t="s">
        <v>32782</v>
      </c>
      <c r="B32847" s="13" t="s">
        <v>2</v>
      </c>
    </row>
    <row r="32848" spans="1:2" ht="17.25" customHeight="1">
      <c r="A32848" s="12" t="s">
        <v>32783</v>
      </c>
      <c r="B32848" s="13" t="s">
        <v>2</v>
      </c>
    </row>
    <row r="32849" spans="1:2" ht="17.25" customHeight="1">
      <c r="A32849" s="12" t="s">
        <v>32784</v>
      </c>
      <c r="B32849" s="13" t="s">
        <v>2</v>
      </c>
    </row>
    <row r="32850" spans="1:2" ht="17.25" customHeight="1">
      <c r="A32850" s="12" t="s">
        <v>32785</v>
      </c>
      <c r="B32850" s="13" t="s">
        <v>8</v>
      </c>
    </row>
    <row r="32851" spans="1:2" ht="17.25" customHeight="1">
      <c r="A32851" s="12" t="s">
        <v>32786</v>
      </c>
      <c r="B32851" s="13" t="s">
        <v>4</v>
      </c>
    </row>
    <row r="32852" spans="1:2" ht="17.25" customHeight="1">
      <c r="A32852" s="12" t="s">
        <v>32787</v>
      </c>
      <c r="B32852" s="13" t="s">
        <v>4</v>
      </c>
    </row>
    <row r="32853" spans="1:2" ht="17.25" customHeight="1">
      <c r="A32853" s="12" t="s">
        <v>32788</v>
      </c>
      <c r="B32853" s="13" t="s">
        <v>2</v>
      </c>
    </row>
    <row r="32854" spans="1:2" ht="17.25" customHeight="1">
      <c r="A32854" s="12" t="s">
        <v>32789</v>
      </c>
      <c r="B32854" s="13" t="s">
        <v>10</v>
      </c>
    </row>
    <row r="32855" spans="1:2" ht="17.25" customHeight="1">
      <c r="A32855" s="12" t="s">
        <v>32790</v>
      </c>
      <c r="B32855" s="13" t="s">
        <v>8</v>
      </c>
    </row>
    <row r="32856" spans="1:2" ht="17.25" customHeight="1">
      <c r="A32856" s="12" t="s">
        <v>32791</v>
      </c>
      <c r="B32856" s="13" t="s">
        <v>2</v>
      </c>
    </row>
    <row r="32857" spans="1:2" ht="17.25" customHeight="1">
      <c r="A32857" s="12" t="s">
        <v>32792</v>
      </c>
      <c r="B32857" s="13" t="s">
        <v>10</v>
      </c>
    </row>
    <row r="32858" spans="1:2" ht="17.25" customHeight="1">
      <c r="A32858" s="12" t="s">
        <v>32793</v>
      </c>
      <c r="B32858" s="13" t="s">
        <v>4</v>
      </c>
    </row>
    <row r="32859" spans="1:2" ht="17.25" customHeight="1">
      <c r="A32859" s="12" t="s">
        <v>32794</v>
      </c>
      <c r="B32859" s="13" t="s">
        <v>2</v>
      </c>
    </row>
    <row r="32860" spans="1:2" ht="17.25" customHeight="1">
      <c r="A32860" s="12" t="s">
        <v>32795</v>
      </c>
      <c r="B32860" s="13" t="s">
        <v>2</v>
      </c>
    </row>
    <row r="32861" spans="1:2" ht="17.25" customHeight="1">
      <c r="A32861" s="12" t="s">
        <v>32796</v>
      </c>
      <c r="B32861" s="13" t="s">
        <v>10</v>
      </c>
    </row>
    <row r="32862" spans="1:2" ht="17.25" customHeight="1">
      <c r="A32862" s="12" t="s">
        <v>32797</v>
      </c>
      <c r="B32862" s="13" t="s">
        <v>2</v>
      </c>
    </row>
    <row r="32863" spans="1:2" ht="17.25" customHeight="1">
      <c r="A32863" s="12" t="s">
        <v>32798</v>
      </c>
      <c r="B32863" s="13" t="s">
        <v>10</v>
      </c>
    </row>
    <row r="32864" spans="1:2" ht="17.25" customHeight="1">
      <c r="A32864" s="12" t="s">
        <v>32799</v>
      </c>
      <c r="B32864" s="13" t="s">
        <v>10</v>
      </c>
    </row>
    <row r="32865" spans="1:2" ht="17.25" customHeight="1">
      <c r="A32865" s="12" t="s">
        <v>32800</v>
      </c>
      <c r="B32865" s="13" t="s">
        <v>2</v>
      </c>
    </row>
    <row r="32866" spans="1:2" ht="17.25" customHeight="1">
      <c r="A32866" s="12" t="s">
        <v>32801</v>
      </c>
      <c r="B32866" s="13" t="s">
        <v>2</v>
      </c>
    </row>
    <row r="32867" spans="1:2" ht="17.25" customHeight="1">
      <c r="A32867" s="12" t="s">
        <v>32802</v>
      </c>
      <c r="B32867" s="13" t="s">
        <v>2</v>
      </c>
    </row>
    <row r="32868" spans="1:2" ht="17.25" customHeight="1">
      <c r="A32868" s="12" t="s">
        <v>32803</v>
      </c>
      <c r="B32868" s="13" t="s">
        <v>10</v>
      </c>
    </row>
    <row r="32869" spans="1:2" ht="17.25" customHeight="1">
      <c r="A32869" s="12" t="s">
        <v>32804</v>
      </c>
      <c r="B32869" s="13" t="s">
        <v>5</v>
      </c>
    </row>
    <row r="32870" spans="1:2" ht="17.25" customHeight="1">
      <c r="A32870" s="12" t="s">
        <v>32805</v>
      </c>
      <c r="B32870" s="13" t="s">
        <v>2</v>
      </c>
    </row>
    <row r="32871" spans="1:2" ht="17.25" customHeight="1">
      <c r="A32871" s="12" t="s">
        <v>32806</v>
      </c>
      <c r="B32871" s="13" t="s">
        <v>2</v>
      </c>
    </row>
    <row r="32872" spans="1:2" ht="17.25" customHeight="1">
      <c r="A32872" s="12" t="s">
        <v>32807</v>
      </c>
      <c r="B32872" s="13" t="s">
        <v>2</v>
      </c>
    </row>
    <row r="32873" spans="1:2" ht="17.25" customHeight="1">
      <c r="A32873" s="12" t="s">
        <v>32808</v>
      </c>
      <c r="B32873" s="13" t="s">
        <v>2</v>
      </c>
    </row>
    <row r="32874" spans="1:2" ht="17.25" customHeight="1">
      <c r="A32874" s="12" t="s">
        <v>32809</v>
      </c>
      <c r="B32874" s="13" t="s">
        <v>2</v>
      </c>
    </row>
    <row r="32875" spans="1:2" ht="17.25" customHeight="1">
      <c r="A32875" s="12" t="s">
        <v>32810</v>
      </c>
      <c r="B32875" s="13" t="s">
        <v>2</v>
      </c>
    </row>
    <row r="32876" spans="1:2" ht="17.25" customHeight="1">
      <c r="A32876" s="12" t="s">
        <v>32811</v>
      </c>
      <c r="B32876" s="13" t="s">
        <v>2</v>
      </c>
    </row>
    <row r="32877" spans="1:2" ht="17.25" customHeight="1">
      <c r="A32877" s="12" t="s">
        <v>32812</v>
      </c>
      <c r="B32877" s="13" t="s">
        <v>10</v>
      </c>
    </row>
    <row r="32878" spans="1:2" ht="17.25" customHeight="1">
      <c r="A32878" s="12" t="s">
        <v>32813</v>
      </c>
      <c r="B32878" s="13" t="s">
        <v>2</v>
      </c>
    </row>
    <row r="32879" spans="1:2" ht="17.25" customHeight="1">
      <c r="A32879" s="12" t="s">
        <v>32814</v>
      </c>
      <c r="B32879" s="13" t="s">
        <v>2</v>
      </c>
    </row>
    <row r="32880" spans="1:2" ht="17.25" customHeight="1">
      <c r="A32880" s="12" t="s">
        <v>32815</v>
      </c>
      <c r="B32880" s="13" t="s">
        <v>4</v>
      </c>
    </row>
    <row r="32881" spans="1:2" ht="17.25" customHeight="1">
      <c r="A32881" s="12" t="s">
        <v>32816</v>
      </c>
      <c r="B32881" s="13" t="s">
        <v>2</v>
      </c>
    </row>
    <row r="32882" spans="1:2" ht="17.25" customHeight="1">
      <c r="A32882" s="12" t="s">
        <v>32817</v>
      </c>
      <c r="B32882" s="13" t="s">
        <v>10</v>
      </c>
    </row>
    <row r="32883" spans="1:2" ht="17.25" customHeight="1">
      <c r="A32883" s="12" t="s">
        <v>32818</v>
      </c>
      <c r="B32883" s="13" t="s">
        <v>2</v>
      </c>
    </row>
    <row r="32884" spans="1:2" ht="17.25" customHeight="1">
      <c r="A32884" s="12" t="s">
        <v>32819</v>
      </c>
      <c r="B32884" s="13" t="s">
        <v>10</v>
      </c>
    </row>
    <row r="32885" spans="1:2" ht="17.25" customHeight="1">
      <c r="A32885" s="12" t="s">
        <v>32820</v>
      </c>
      <c r="B32885" s="13" t="s">
        <v>10</v>
      </c>
    </row>
    <row r="32886" spans="1:2" ht="17.25" customHeight="1">
      <c r="A32886" s="12" t="s">
        <v>32821</v>
      </c>
      <c r="B32886" s="13" t="s">
        <v>10</v>
      </c>
    </row>
    <row r="32887" spans="1:2" ht="17.25" customHeight="1">
      <c r="A32887" s="12" t="s">
        <v>32822</v>
      </c>
      <c r="B32887" s="13" t="s">
        <v>10</v>
      </c>
    </row>
    <row r="32888" spans="1:2" ht="17.25" customHeight="1">
      <c r="A32888" s="12" t="s">
        <v>32823</v>
      </c>
      <c r="B32888" s="13" t="s">
        <v>2</v>
      </c>
    </row>
    <row r="32889" spans="1:2" ht="17.25" customHeight="1">
      <c r="A32889" s="12" t="s">
        <v>32824</v>
      </c>
      <c r="B32889" s="13" t="s">
        <v>2</v>
      </c>
    </row>
    <row r="32890" spans="1:2" ht="17.25" customHeight="1">
      <c r="A32890" s="12" t="s">
        <v>32825</v>
      </c>
      <c r="B32890" s="13" t="s">
        <v>10</v>
      </c>
    </row>
    <row r="32891" spans="1:2" ht="17.25" customHeight="1">
      <c r="A32891" s="12" t="s">
        <v>32826</v>
      </c>
      <c r="B32891" s="13" t="s">
        <v>2</v>
      </c>
    </row>
    <row r="32892" spans="1:2" ht="17.25" customHeight="1">
      <c r="A32892" s="12" t="s">
        <v>32827</v>
      </c>
      <c r="B32892" s="13" t="s">
        <v>2</v>
      </c>
    </row>
    <row r="32893" spans="1:2" ht="17.25" customHeight="1">
      <c r="A32893" s="12" t="s">
        <v>32828</v>
      </c>
      <c r="B32893" s="13" t="s">
        <v>2</v>
      </c>
    </row>
    <row r="32894" spans="1:2" ht="17.25" customHeight="1">
      <c r="A32894" s="12" t="s">
        <v>32829</v>
      </c>
      <c r="B32894" s="13" t="s">
        <v>2</v>
      </c>
    </row>
    <row r="32895" spans="1:2" ht="17.25" customHeight="1">
      <c r="A32895" s="12" t="s">
        <v>32830</v>
      </c>
      <c r="B32895" s="13" t="s">
        <v>5</v>
      </c>
    </row>
    <row r="32896" spans="1:2" ht="17.25" customHeight="1">
      <c r="A32896" s="12" t="s">
        <v>32831</v>
      </c>
      <c r="B32896" s="13" t="s">
        <v>10</v>
      </c>
    </row>
    <row r="32897" spans="1:2" ht="17.25" customHeight="1">
      <c r="A32897" s="12" t="s">
        <v>32832</v>
      </c>
      <c r="B32897" s="13" t="s">
        <v>2</v>
      </c>
    </row>
    <row r="32898" spans="1:2" ht="17.25" customHeight="1">
      <c r="A32898" s="12" t="s">
        <v>32833</v>
      </c>
      <c r="B32898" s="13" t="s">
        <v>2</v>
      </c>
    </row>
    <row r="32899" spans="1:2" ht="17.25" customHeight="1">
      <c r="A32899" s="12" t="s">
        <v>32834</v>
      </c>
      <c r="B32899" s="13" t="s">
        <v>2</v>
      </c>
    </row>
    <row r="32900" spans="1:2" ht="17.25" customHeight="1">
      <c r="A32900" s="12" t="s">
        <v>32835</v>
      </c>
      <c r="B32900" s="13" t="s">
        <v>2</v>
      </c>
    </row>
    <row r="32901" spans="1:2" ht="17.25" customHeight="1">
      <c r="A32901" s="12" t="s">
        <v>32836</v>
      </c>
      <c r="B32901" s="13" t="s">
        <v>2</v>
      </c>
    </row>
    <row r="32902" spans="1:2" ht="17.25" customHeight="1">
      <c r="A32902" s="12" t="s">
        <v>32837</v>
      </c>
      <c r="B32902" s="13" t="s">
        <v>2</v>
      </c>
    </row>
    <row r="32903" spans="1:2" ht="17.25" customHeight="1">
      <c r="A32903" s="12" t="s">
        <v>32838</v>
      </c>
      <c r="B32903" s="13" t="s">
        <v>2</v>
      </c>
    </row>
    <row r="32904" spans="1:2" ht="17.25" customHeight="1">
      <c r="A32904" s="12" t="s">
        <v>32839</v>
      </c>
      <c r="B32904" s="13" t="s">
        <v>2</v>
      </c>
    </row>
    <row r="32905" spans="1:2" ht="17.25" customHeight="1">
      <c r="A32905" s="12" t="s">
        <v>32840</v>
      </c>
      <c r="B32905" s="13" t="s">
        <v>2</v>
      </c>
    </row>
    <row r="32906" spans="1:2" ht="17.25" customHeight="1">
      <c r="A32906" s="12" t="s">
        <v>32841</v>
      </c>
      <c r="B32906" s="13" t="s">
        <v>2</v>
      </c>
    </row>
    <row r="32907" spans="1:2" ht="17.25" customHeight="1">
      <c r="A32907" s="12" t="s">
        <v>32842</v>
      </c>
      <c r="B32907" s="13" t="s">
        <v>2</v>
      </c>
    </row>
    <row r="32908" spans="1:2" ht="17.25" customHeight="1">
      <c r="A32908" s="12" t="s">
        <v>32843</v>
      </c>
      <c r="B32908" s="13" t="s">
        <v>2</v>
      </c>
    </row>
    <row r="32909" spans="1:2" ht="17.25" customHeight="1">
      <c r="A32909" s="12" t="s">
        <v>32844</v>
      </c>
      <c r="B32909" s="13" t="s">
        <v>2</v>
      </c>
    </row>
    <row r="32910" spans="1:2" ht="17.25" customHeight="1">
      <c r="A32910" s="12" t="s">
        <v>32845</v>
      </c>
      <c r="B32910" s="13" t="s">
        <v>2</v>
      </c>
    </row>
    <row r="32911" spans="1:2" ht="17.25" customHeight="1">
      <c r="A32911" s="12" t="s">
        <v>32846</v>
      </c>
      <c r="B32911" s="13" t="s">
        <v>2</v>
      </c>
    </row>
    <row r="32912" spans="1:2" ht="17.25" customHeight="1">
      <c r="A32912" s="12" t="s">
        <v>32847</v>
      </c>
      <c r="B32912" s="13" t="s">
        <v>2</v>
      </c>
    </row>
    <row r="32913" spans="1:2" ht="17.25" customHeight="1">
      <c r="A32913" s="12" t="s">
        <v>32848</v>
      </c>
      <c r="B32913" s="13" t="s">
        <v>2</v>
      </c>
    </row>
    <row r="32914" spans="1:2" ht="17.25" customHeight="1">
      <c r="A32914" s="12" t="s">
        <v>32849</v>
      </c>
      <c r="B32914" s="13" t="s">
        <v>2</v>
      </c>
    </row>
    <row r="32915" spans="1:2" ht="17.25" customHeight="1">
      <c r="A32915" s="12" t="s">
        <v>32850</v>
      </c>
      <c r="B32915" s="13" t="s">
        <v>2</v>
      </c>
    </row>
    <row r="32916" spans="1:2" ht="17.25" customHeight="1">
      <c r="A32916" s="12" t="s">
        <v>32851</v>
      </c>
      <c r="B32916" s="13" t="s">
        <v>2</v>
      </c>
    </row>
    <row r="32917" spans="1:2" ht="17.25" customHeight="1">
      <c r="A32917" s="12" t="s">
        <v>32852</v>
      </c>
      <c r="B32917" s="13" t="s">
        <v>2</v>
      </c>
    </row>
    <row r="32918" spans="1:2" ht="17.25" customHeight="1">
      <c r="A32918" s="12" t="s">
        <v>32853</v>
      </c>
      <c r="B32918" s="13" t="s">
        <v>2</v>
      </c>
    </row>
    <row r="32919" spans="1:2" ht="17.25" customHeight="1">
      <c r="A32919" s="12" t="s">
        <v>32854</v>
      </c>
      <c r="B32919" s="13" t="s">
        <v>2</v>
      </c>
    </row>
    <row r="32920" spans="1:2" ht="17.25" customHeight="1">
      <c r="A32920" s="12" t="s">
        <v>32855</v>
      </c>
      <c r="B32920" s="13" t="s">
        <v>2</v>
      </c>
    </row>
    <row r="32921" spans="1:2" ht="17.25" customHeight="1">
      <c r="A32921" s="12" t="s">
        <v>32856</v>
      </c>
      <c r="B32921" s="13" t="s">
        <v>4</v>
      </c>
    </row>
    <row r="32922" spans="1:2" ht="17.25" customHeight="1">
      <c r="A32922" s="12" t="s">
        <v>32857</v>
      </c>
      <c r="B32922" s="13" t="s">
        <v>4</v>
      </c>
    </row>
    <row r="32923" spans="1:2" ht="17.25" customHeight="1">
      <c r="A32923" s="12" t="s">
        <v>32858</v>
      </c>
      <c r="B32923" s="13" t="s">
        <v>2</v>
      </c>
    </row>
    <row r="32924" spans="1:2" ht="17.25" customHeight="1">
      <c r="A32924" s="12" t="s">
        <v>32859</v>
      </c>
      <c r="B32924" s="13" t="s">
        <v>2</v>
      </c>
    </row>
    <row r="32925" spans="1:2" ht="17.25" customHeight="1">
      <c r="A32925" s="12" t="s">
        <v>32860</v>
      </c>
      <c r="B32925" s="13" t="s">
        <v>10</v>
      </c>
    </row>
    <row r="32926" spans="1:2" ht="17.25" customHeight="1">
      <c r="A32926" s="12" t="s">
        <v>32861</v>
      </c>
      <c r="B32926" s="13" t="s">
        <v>2</v>
      </c>
    </row>
    <row r="32927" spans="1:2" ht="17.25" customHeight="1">
      <c r="A32927" s="12" t="s">
        <v>32862</v>
      </c>
      <c r="B32927" s="13" t="s">
        <v>4</v>
      </c>
    </row>
    <row r="32928" spans="1:2" ht="17.25" customHeight="1">
      <c r="A32928" s="12" t="s">
        <v>32863</v>
      </c>
      <c r="B32928" s="13" t="s">
        <v>2</v>
      </c>
    </row>
    <row r="32929" spans="1:2" ht="17.25" customHeight="1">
      <c r="A32929" s="12" t="s">
        <v>32864</v>
      </c>
      <c r="B32929" s="13" t="s">
        <v>10</v>
      </c>
    </row>
    <row r="32930" spans="1:2" ht="17.25" customHeight="1">
      <c r="A32930" s="12" t="s">
        <v>32865</v>
      </c>
      <c r="B32930" s="13" t="s">
        <v>2</v>
      </c>
    </row>
    <row r="32931" spans="1:2" ht="17.25" customHeight="1">
      <c r="A32931" s="12" t="s">
        <v>32866</v>
      </c>
      <c r="B32931" s="13" t="s">
        <v>10</v>
      </c>
    </row>
    <row r="32932" spans="1:2" ht="17.25" customHeight="1">
      <c r="A32932" s="12" t="s">
        <v>32867</v>
      </c>
      <c r="B32932" s="13" t="s">
        <v>2</v>
      </c>
    </row>
    <row r="32933" spans="1:2" ht="17.25" customHeight="1">
      <c r="A32933" s="12" t="s">
        <v>32868</v>
      </c>
      <c r="B32933" s="13" t="s">
        <v>2</v>
      </c>
    </row>
    <row r="32934" spans="1:2" ht="17.25" customHeight="1">
      <c r="A32934" s="12" t="s">
        <v>32869</v>
      </c>
      <c r="B32934" s="13" t="s">
        <v>2</v>
      </c>
    </row>
    <row r="32935" spans="1:2" ht="17.25" customHeight="1">
      <c r="A32935" s="12" t="s">
        <v>32870</v>
      </c>
      <c r="B32935" s="13" t="s">
        <v>2</v>
      </c>
    </row>
    <row r="32936" spans="1:2" ht="17.25" customHeight="1">
      <c r="A32936" s="12" t="s">
        <v>32871</v>
      </c>
      <c r="B32936" s="13" t="s">
        <v>2</v>
      </c>
    </row>
    <row r="32937" spans="1:2" ht="17.25" customHeight="1">
      <c r="A32937" s="12" t="s">
        <v>32872</v>
      </c>
      <c r="B32937" s="13" t="s">
        <v>2</v>
      </c>
    </row>
    <row r="32938" spans="1:2" ht="17.25" customHeight="1">
      <c r="A32938" s="12" t="s">
        <v>32873</v>
      </c>
      <c r="B32938" s="13" t="s">
        <v>10</v>
      </c>
    </row>
    <row r="32939" spans="1:2" ht="17.25" customHeight="1">
      <c r="A32939" s="12" t="s">
        <v>32874</v>
      </c>
      <c r="B32939" s="13" t="s">
        <v>4</v>
      </c>
    </row>
    <row r="32940" spans="1:2" ht="17.25" customHeight="1">
      <c r="A32940" s="12" t="s">
        <v>32875</v>
      </c>
      <c r="B32940" s="13" t="s">
        <v>4</v>
      </c>
    </row>
    <row r="32941" spans="1:2" ht="17.25" customHeight="1">
      <c r="A32941" s="12" t="s">
        <v>32876</v>
      </c>
      <c r="B32941" s="13" t="s">
        <v>2</v>
      </c>
    </row>
    <row r="32942" spans="1:2" ht="17.25" customHeight="1">
      <c r="A32942" s="12" t="s">
        <v>32877</v>
      </c>
      <c r="B32942" s="13" t="s">
        <v>2</v>
      </c>
    </row>
    <row r="32943" spans="1:2" ht="17.25" customHeight="1">
      <c r="A32943" s="12" t="s">
        <v>32878</v>
      </c>
      <c r="B32943" s="13" t="s">
        <v>2</v>
      </c>
    </row>
    <row r="32944" spans="1:2" ht="17.25" customHeight="1">
      <c r="A32944" s="12" t="s">
        <v>32879</v>
      </c>
      <c r="B32944" s="13" t="s">
        <v>4</v>
      </c>
    </row>
    <row r="32945" spans="1:2" ht="17.25" customHeight="1">
      <c r="A32945" s="12" t="s">
        <v>32880</v>
      </c>
      <c r="B32945" s="13" t="s">
        <v>2</v>
      </c>
    </row>
    <row r="32946" spans="1:2" ht="17.25" customHeight="1">
      <c r="A32946" s="12" t="s">
        <v>32881</v>
      </c>
      <c r="B32946" s="13" t="s">
        <v>2</v>
      </c>
    </row>
    <row r="32947" spans="1:2" ht="17.25" customHeight="1">
      <c r="A32947" s="12" t="s">
        <v>32882</v>
      </c>
      <c r="B32947" s="13" t="s">
        <v>4</v>
      </c>
    </row>
    <row r="32948" spans="1:2" ht="17.25" customHeight="1">
      <c r="A32948" s="12" t="s">
        <v>32883</v>
      </c>
      <c r="B32948" s="13" t="s">
        <v>4</v>
      </c>
    </row>
    <row r="32949" spans="1:2" ht="17.25" customHeight="1">
      <c r="A32949" s="12" t="s">
        <v>32884</v>
      </c>
      <c r="B32949" s="13" t="s">
        <v>2</v>
      </c>
    </row>
    <row r="32950" spans="1:2" ht="17.25" customHeight="1">
      <c r="A32950" s="12" t="s">
        <v>32885</v>
      </c>
      <c r="B32950" s="13" t="s">
        <v>2</v>
      </c>
    </row>
    <row r="32951" spans="1:2" ht="17.25" customHeight="1">
      <c r="A32951" s="12" t="s">
        <v>32886</v>
      </c>
      <c r="B32951" s="13" t="s">
        <v>2</v>
      </c>
    </row>
    <row r="32952" spans="1:2" ht="17.25" customHeight="1">
      <c r="A32952" s="12" t="s">
        <v>32887</v>
      </c>
      <c r="B32952" s="13" t="s">
        <v>2</v>
      </c>
    </row>
    <row r="32953" spans="1:2" ht="17.25" customHeight="1">
      <c r="A32953" s="12" t="s">
        <v>32888</v>
      </c>
      <c r="B32953" s="13" t="s">
        <v>2</v>
      </c>
    </row>
    <row r="32954" spans="1:2" ht="17.25" customHeight="1">
      <c r="A32954" s="12" t="s">
        <v>32889</v>
      </c>
      <c r="B32954" s="13" t="s">
        <v>10</v>
      </c>
    </row>
    <row r="32955" spans="1:2" ht="17.25" customHeight="1">
      <c r="A32955" s="12" t="s">
        <v>32890</v>
      </c>
      <c r="B32955" s="13" t="s">
        <v>10</v>
      </c>
    </row>
    <row r="32956" spans="1:2" ht="17.25" customHeight="1">
      <c r="A32956" s="12" t="s">
        <v>32891</v>
      </c>
      <c r="B32956" s="13" t="s">
        <v>10</v>
      </c>
    </row>
    <row r="32957" spans="1:2" ht="17.25" customHeight="1">
      <c r="A32957" s="12" t="s">
        <v>32892</v>
      </c>
      <c r="B32957" s="13" t="s">
        <v>2</v>
      </c>
    </row>
    <row r="32958" spans="1:2" ht="17.25" customHeight="1">
      <c r="A32958" s="12" t="s">
        <v>32893</v>
      </c>
      <c r="B32958" s="13" t="s">
        <v>2</v>
      </c>
    </row>
    <row r="32959" spans="1:2" ht="17.25" customHeight="1">
      <c r="A32959" s="12" t="s">
        <v>32894</v>
      </c>
      <c r="B32959" s="13" t="s">
        <v>2</v>
      </c>
    </row>
    <row r="32960" spans="1:2" ht="17.25" customHeight="1">
      <c r="A32960" s="12" t="s">
        <v>32895</v>
      </c>
      <c r="B32960" s="13" t="s">
        <v>4</v>
      </c>
    </row>
    <row r="32961" spans="1:2" ht="17.25" customHeight="1">
      <c r="A32961" s="12" t="s">
        <v>32896</v>
      </c>
      <c r="B32961" s="13" t="s">
        <v>2</v>
      </c>
    </row>
    <row r="32962" spans="1:2" ht="17.25" customHeight="1">
      <c r="A32962" s="12" t="s">
        <v>32897</v>
      </c>
      <c r="B32962" s="13" t="s">
        <v>8</v>
      </c>
    </row>
    <row r="32963" spans="1:2" ht="17.25" customHeight="1">
      <c r="A32963" s="12" t="s">
        <v>32898</v>
      </c>
      <c r="B32963" s="13" t="s">
        <v>2</v>
      </c>
    </row>
    <row r="32964" spans="1:2" ht="17.25" customHeight="1">
      <c r="A32964" s="12" t="s">
        <v>32899</v>
      </c>
      <c r="B32964" s="13" t="s">
        <v>2</v>
      </c>
    </row>
    <row r="32965" spans="1:2" ht="17.25" customHeight="1">
      <c r="A32965" s="12" t="s">
        <v>32900</v>
      </c>
      <c r="B32965" s="13" t="s">
        <v>2</v>
      </c>
    </row>
    <row r="32966" spans="1:2" ht="17.25" customHeight="1">
      <c r="A32966" s="12" t="s">
        <v>32901</v>
      </c>
      <c r="B32966" s="13" t="s">
        <v>10</v>
      </c>
    </row>
    <row r="32967" spans="1:2" ht="17.25" customHeight="1">
      <c r="A32967" s="12" t="s">
        <v>32902</v>
      </c>
      <c r="B32967" s="13" t="s">
        <v>2</v>
      </c>
    </row>
    <row r="32968" spans="1:2" ht="17.25" customHeight="1">
      <c r="A32968" s="12" t="s">
        <v>32903</v>
      </c>
      <c r="B32968" s="13" t="s">
        <v>10</v>
      </c>
    </row>
    <row r="32969" spans="1:2" ht="17.25" customHeight="1">
      <c r="A32969" s="12" t="s">
        <v>32904</v>
      </c>
      <c r="B32969" s="13" t="s">
        <v>10</v>
      </c>
    </row>
    <row r="32970" spans="1:2" ht="17.25" customHeight="1">
      <c r="A32970" s="12" t="s">
        <v>32905</v>
      </c>
      <c r="B32970" s="13" t="s">
        <v>2</v>
      </c>
    </row>
    <row r="32971" spans="1:2" ht="17.25" customHeight="1">
      <c r="A32971" s="12" t="s">
        <v>32906</v>
      </c>
      <c r="B32971" s="13" t="s">
        <v>2</v>
      </c>
    </row>
    <row r="32972" spans="1:2" ht="17.25" customHeight="1">
      <c r="A32972" s="12" t="s">
        <v>32907</v>
      </c>
      <c r="B32972" s="13" t="s">
        <v>2</v>
      </c>
    </row>
    <row r="32973" spans="1:2" ht="17.25" customHeight="1">
      <c r="A32973" s="12" t="s">
        <v>32908</v>
      </c>
      <c r="B32973" s="13" t="s">
        <v>10</v>
      </c>
    </row>
    <row r="32974" spans="1:2" ht="17.25" customHeight="1">
      <c r="A32974" s="12" t="s">
        <v>32909</v>
      </c>
      <c r="B32974" s="13" t="s">
        <v>8</v>
      </c>
    </row>
    <row r="32975" spans="1:2" ht="17.25" customHeight="1">
      <c r="A32975" s="12" t="s">
        <v>32910</v>
      </c>
      <c r="B32975" s="13" t="s">
        <v>8</v>
      </c>
    </row>
    <row r="32976" spans="1:2" ht="17.25" customHeight="1">
      <c r="A32976" s="12" t="s">
        <v>32911</v>
      </c>
      <c r="B32976" s="13" t="s">
        <v>2</v>
      </c>
    </row>
    <row r="32977" spans="1:2" ht="17.25" customHeight="1">
      <c r="A32977" s="12" t="s">
        <v>32912</v>
      </c>
      <c r="B32977" s="13" t="s">
        <v>4</v>
      </c>
    </row>
    <row r="32978" spans="1:2" ht="17.25" customHeight="1">
      <c r="A32978" s="12" t="s">
        <v>32913</v>
      </c>
      <c r="B32978" s="13" t="s">
        <v>10</v>
      </c>
    </row>
    <row r="32979" spans="1:2" ht="17.25" customHeight="1">
      <c r="A32979" s="12" t="s">
        <v>32914</v>
      </c>
      <c r="B32979" s="13" t="s">
        <v>2</v>
      </c>
    </row>
    <row r="32980" spans="1:2" ht="17.25" customHeight="1">
      <c r="A32980" s="12" t="s">
        <v>32915</v>
      </c>
      <c r="B32980" s="13" t="s">
        <v>2</v>
      </c>
    </row>
    <row r="32981" spans="1:2" ht="17.25" customHeight="1">
      <c r="A32981" s="12" t="s">
        <v>32916</v>
      </c>
      <c r="B32981" s="13" t="s">
        <v>2</v>
      </c>
    </row>
    <row r="32982" spans="1:2" ht="17.25" customHeight="1">
      <c r="A32982" s="12" t="s">
        <v>32917</v>
      </c>
      <c r="B32982" s="13" t="s">
        <v>10</v>
      </c>
    </row>
    <row r="32983" spans="1:2" ht="17.25" customHeight="1">
      <c r="A32983" s="12" t="s">
        <v>32918</v>
      </c>
      <c r="B32983" s="13" t="s">
        <v>4</v>
      </c>
    </row>
    <row r="32984" spans="1:2" ht="17.25" customHeight="1">
      <c r="A32984" s="12" t="s">
        <v>32919</v>
      </c>
      <c r="B32984" s="13" t="s">
        <v>2</v>
      </c>
    </row>
    <row r="32985" spans="1:2" ht="17.25" customHeight="1">
      <c r="A32985" s="12" t="s">
        <v>32920</v>
      </c>
      <c r="B32985" s="13" t="s">
        <v>2</v>
      </c>
    </row>
    <row r="32986" spans="1:2" ht="17.25" customHeight="1">
      <c r="A32986" s="12" t="s">
        <v>32921</v>
      </c>
      <c r="B32986" s="13" t="s">
        <v>2</v>
      </c>
    </row>
    <row r="32987" spans="1:2" ht="17.25" customHeight="1">
      <c r="A32987" s="12" t="s">
        <v>32922</v>
      </c>
      <c r="B32987" s="13" t="s">
        <v>2</v>
      </c>
    </row>
    <row r="32988" spans="1:2" ht="17.25" customHeight="1">
      <c r="A32988" s="12" t="s">
        <v>32923</v>
      </c>
      <c r="B32988" s="13" t="s">
        <v>2</v>
      </c>
    </row>
    <row r="32989" spans="1:2" ht="17.25" customHeight="1">
      <c r="A32989" s="12" t="s">
        <v>32924</v>
      </c>
      <c r="B32989" s="13" t="s">
        <v>4</v>
      </c>
    </row>
    <row r="32990" spans="1:2" ht="17.25" customHeight="1">
      <c r="A32990" s="12" t="s">
        <v>32925</v>
      </c>
      <c r="B32990" s="13" t="s">
        <v>2</v>
      </c>
    </row>
    <row r="32991" spans="1:2" ht="17.25" customHeight="1">
      <c r="A32991" s="12" t="s">
        <v>32926</v>
      </c>
      <c r="B32991" s="13" t="s">
        <v>2</v>
      </c>
    </row>
    <row r="32992" spans="1:2" ht="17.25" customHeight="1">
      <c r="A32992" s="12" t="s">
        <v>32927</v>
      </c>
      <c r="B32992" s="13" t="s">
        <v>2</v>
      </c>
    </row>
    <row r="32993" spans="1:2" ht="17.25" customHeight="1">
      <c r="A32993" s="12" t="s">
        <v>32928</v>
      </c>
      <c r="B32993" s="13" t="s">
        <v>2</v>
      </c>
    </row>
    <row r="32994" spans="1:2" ht="17.25" customHeight="1">
      <c r="A32994" s="12" t="s">
        <v>32929</v>
      </c>
      <c r="B32994" s="13" t="s">
        <v>10</v>
      </c>
    </row>
    <row r="32995" spans="1:2" ht="17.25" customHeight="1">
      <c r="A32995" s="12" t="s">
        <v>32930</v>
      </c>
      <c r="B32995" s="13" t="s">
        <v>10</v>
      </c>
    </row>
    <row r="32996" spans="1:2" ht="17.25" customHeight="1">
      <c r="A32996" s="12" t="s">
        <v>32931</v>
      </c>
      <c r="B32996" s="13" t="s">
        <v>10</v>
      </c>
    </row>
    <row r="32997" spans="1:2" ht="17.25" customHeight="1">
      <c r="A32997" s="12" t="s">
        <v>32932</v>
      </c>
      <c r="B32997" s="13" t="s">
        <v>2</v>
      </c>
    </row>
    <row r="32998" spans="1:2" ht="17.25" customHeight="1">
      <c r="A32998" s="12" t="s">
        <v>32933</v>
      </c>
      <c r="B32998" s="13" t="s">
        <v>2</v>
      </c>
    </row>
    <row r="32999" spans="1:2" ht="17.25" customHeight="1">
      <c r="A32999" s="12" t="s">
        <v>32934</v>
      </c>
      <c r="B32999" s="13" t="s">
        <v>10</v>
      </c>
    </row>
    <row r="33000" spans="1:2" ht="17.25" customHeight="1">
      <c r="A33000" s="12" t="s">
        <v>32935</v>
      </c>
      <c r="B33000" s="13" t="s">
        <v>2</v>
      </c>
    </row>
    <row r="33001" spans="1:2" ht="17.25" customHeight="1">
      <c r="A33001" s="12" t="s">
        <v>32936</v>
      </c>
      <c r="B33001" s="13" t="s">
        <v>10</v>
      </c>
    </row>
    <row r="33002" spans="1:2" ht="17.25" customHeight="1">
      <c r="A33002" s="12" t="s">
        <v>32937</v>
      </c>
      <c r="B33002" s="13" t="s">
        <v>2</v>
      </c>
    </row>
    <row r="33003" spans="1:2" ht="17.25" customHeight="1">
      <c r="A33003" s="12" t="s">
        <v>32938</v>
      </c>
      <c r="B33003" s="13" t="s">
        <v>2</v>
      </c>
    </row>
    <row r="33004" spans="1:2" ht="17.25" customHeight="1">
      <c r="A33004" s="12" t="s">
        <v>32939</v>
      </c>
      <c r="B33004" s="13" t="s">
        <v>2</v>
      </c>
    </row>
    <row r="33005" spans="1:2" ht="17.25" customHeight="1">
      <c r="A33005" s="12" t="s">
        <v>32940</v>
      </c>
      <c r="B33005" s="13" t="s">
        <v>2</v>
      </c>
    </row>
    <row r="33006" spans="1:2" ht="17.25" customHeight="1">
      <c r="A33006" s="12" t="s">
        <v>32941</v>
      </c>
      <c r="B33006" s="13" t="s">
        <v>10</v>
      </c>
    </row>
    <row r="33007" spans="1:2" ht="17.25" customHeight="1">
      <c r="A33007" s="12" t="s">
        <v>32942</v>
      </c>
      <c r="B33007" s="13" t="s">
        <v>4</v>
      </c>
    </row>
    <row r="33008" spans="1:2" ht="17.25" customHeight="1">
      <c r="A33008" s="12" t="s">
        <v>32943</v>
      </c>
      <c r="B33008" s="13" t="s">
        <v>2</v>
      </c>
    </row>
    <row r="33009" spans="1:2" ht="17.25" customHeight="1">
      <c r="A33009" s="12" t="s">
        <v>32944</v>
      </c>
      <c r="B33009" s="13" t="s">
        <v>4</v>
      </c>
    </row>
    <row r="33010" spans="1:2" ht="17.25" customHeight="1">
      <c r="A33010" s="12" t="s">
        <v>32945</v>
      </c>
      <c r="B33010" s="13" t="s">
        <v>2</v>
      </c>
    </row>
    <row r="33011" spans="1:2" ht="17.25" customHeight="1">
      <c r="A33011" s="12" t="s">
        <v>32946</v>
      </c>
      <c r="B33011" s="13" t="s">
        <v>4</v>
      </c>
    </row>
    <row r="33012" spans="1:2" ht="17.25" customHeight="1">
      <c r="A33012" s="12" t="s">
        <v>32947</v>
      </c>
      <c r="B33012" s="13" t="s">
        <v>10</v>
      </c>
    </row>
    <row r="33013" spans="1:2" ht="17.25" customHeight="1">
      <c r="A33013" s="12" t="s">
        <v>32948</v>
      </c>
      <c r="B33013" s="13" t="s">
        <v>10</v>
      </c>
    </row>
    <row r="33014" spans="1:2" ht="17.25" customHeight="1">
      <c r="A33014" s="12" t="s">
        <v>32949</v>
      </c>
      <c r="B33014" s="13" t="s">
        <v>2</v>
      </c>
    </row>
    <row r="33015" spans="1:2" ht="17.25" customHeight="1">
      <c r="A33015" s="12" t="s">
        <v>32950</v>
      </c>
      <c r="B33015" s="13" t="s">
        <v>2</v>
      </c>
    </row>
    <row r="33016" spans="1:2" ht="17.25" customHeight="1">
      <c r="A33016" s="12" t="s">
        <v>32951</v>
      </c>
      <c r="B33016" s="13" t="s">
        <v>10</v>
      </c>
    </row>
    <row r="33017" spans="1:2" ht="17.25" customHeight="1">
      <c r="A33017" s="12" t="s">
        <v>32952</v>
      </c>
      <c r="B33017" s="13" t="s">
        <v>2</v>
      </c>
    </row>
    <row r="33018" spans="1:2" ht="17.25" customHeight="1">
      <c r="A33018" s="12" t="s">
        <v>32953</v>
      </c>
      <c r="B33018" s="13" t="s">
        <v>2</v>
      </c>
    </row>
    <row r="33019" spans="1:2" ht="17.25" customHeight="1">
      <c r="A33019" s="12" t="s">
        <v>32954</v>
      </c>
      <c r="B33019" s="13" t="s">
        <v>4</v>
      </c>
    </row>
    <row r="33020" spans="1:2" ht="17.25" customHeight="1">
      <c r="A33020" s="12" t="s">
        <v>32955</v>
      </c>
      <c r="B33020" s="13" t="s">
        <v>4</v>
      </c>
    </row>
    <row r="33021" spans="1:2" ht="17.25" customHeight="1">
      <c r="A33021" s="12" t="s">
        <v>32956</v>
      </c>
      <c r="B33021" s="13" t="s">
        <v>10</v>
      </c>
    </row>
    <row r="33022" spans="1:2" ht="17.25" customHeight="1">
      <c r="A33022" s="12" t="s">
        <v>32957</v>
      </c>
      <c r="B33022" s="13" t="s">
        <v>4</v>
      </c>
    </row>
    <row r="33023" spans="1:2" ht="17.25" customHeight="1">
      <c r="A33023" s="12" t="s">
        <v>32958</v>
      </c>
      <c r="B33023" s="13" t="s">
        <v>10</v>
      </c>
    </row>
    <row r="33024" spans="1:2" ht="17.25" customHeight="1">
      <c r="A33024" s="12" t="s">
        <v>32959</v>
      </c>
      <c r="B33024" s="13" t="s">
        <v>10</v>
      </c>
    </row>
    <row r="33025" spans="1:2" ht="17.25" customHeight="1">
      <c r="A33025" s="12" t="s">
        <v>32960</v>
      </c>
      <c r="B33025" s="13" t="s">
        <v>4</v>
      </c>
    </row>
    <row r="33026" spans="1:2" ht="17.25" customHeight="1">
      <c r="A33026" s="12" t="s">
        <v>32961</v>
      </c>
      <c r="B33026" s="13" t="s">
        <v>2</v>
      </c>
    </row>
    <row r="33027" spans="1:2" ht="17.25" customHeight="1">
      <c r="A33027" s="12" t="s">
        <v>32962</v>
      </c>
      <c r="B33027" s="13" t="s">
        <v>4</v>
      </c>
    </row>
    <row r="33028" spans="1:2" ht="17.25" customHeight="1">
      <c r="A33028" s="12" t="s">
        <v>32963</v>
      </c>
      <c r="B33028" s="13" t="s">
        <v>2</v>
      </c>
    </row>
    <row r="33029" spans="1:2" ht="17.25" customHeight="1">
      <c r="A33029" s="12" t="s">
        <v>32964</v>
      </c>
      <c r="B33029" s="13" t="s">
        <v>8</v>
      </c>
    </row>
    <row r="33030" spans="1:2" ht="17.25" customHeight="1">
      <c r="A33030" s="12" t="s">
        <v>32965</v>
      </c>
      <c r="B33030" s="13" t="s">
        <v>4</v>
      </c>
    </row>
    <row r="33031" spans="1:2" ht="17.25" customHeight="1">
      <c r="A33031" s="12" t="s">
        <v>32966</v>
      </c>
      <c r="B33031" s="13" t="s">
        <v>2</v>
      </c>
    </row>
    <row r="33032" spans="1:2" ht="17.25" customHeight="1">
      <c r="A33032" s="12" t="s">
        <v>32967</v>
      </c>
      <c r="B33032" s="13" t="s">
        <v>2</v>
      </c>
    </row>
    <row r="33033" spans="1:2" ht="17.25" customHeight="1">
      <c r="A33033" s="12" t="s">
        <v>32968</v>
      </c>
      <c r="B33033" s="13" t="s">
        <v>10</v>
      </c>
    </row>
    <row r="33034" spans="1:2" ht="17.25" customHeight="1">
      <c r="A33034" s="12" t="s">
        <v>32969</v>
      </c>
      <c r="B33034" s="13" t="s">
        <v>2</v>
      </c>
    </row>
    <row r="33035" spans="1:2" ht="17.25" customHeight="1">
      <c r="A33035" s="12" t="s">
        <v>32970</v>
      </c>
      <c r="B33035" s="13" t="s">
        <v>2</v>
      </c>
    </row>
    <row r="33036" spans="1:2" ht="17.25" customHeight="1">
      <c r="A33036" s="12" t="s">
        <v>32971</v>
      </c>
      <c r="B33036" s="13" t="s">
        <v>2</v>
      </c>
    </row>
    <row r="33037" spans="1:2" ht="17.25" customHeight="1">
      <c r="A33037" s="12" t="s">
        <v>32972</v>
      </c>
      <c r="B33037" s="13" t="s">
        <v>4</v>
      </c>
    </row>
    <row r="33038" spans="1:2" ht="17.25" customHeight="1">
      <c r="A33038" s="12" t="s">
        <v>32973</v>
      </c>
      <c r="B33038" s="13" t="s">
        <v>4</v>
      </c>
    </row>
    <row r="33039" spans="1:2" ht="17.25" customHeight="1">
      <c r="A33039" s="12" t="s">
        <v>32974</v>
      </c>
      <c r="B33039" s="13" t="s">
        <v>2</v>
      </c>
    </row>
    <row r="33040" spans="1:2" ht="17.25" customHeight="1">
      <c r="A33040" s="12" t="s">
        <v>32975</v>
      </c>
      <c r="B33040" s="13" t="s">
        <v>4</v>
      </c>
    </row>
    <row r="33041" spans="1:2" ht="17.25" customHeight="1">
      <c r="A33041" s="12" t="s">
        <v>32976</v>
      </c>
      <c r="B33041" s="13" t="s">
        <v>2</v>
      </c>
    </row>
    <row r="33042" spans="1:2" ht="17.25" customHeight="1">
      <c r="A33042" s="12" t="s">
        <v>32977</v>
      </c>
      <c r="B33042" s="13" t="s">
        <v>2</v>
      </c>
    </row>
    <row r="33043" spans="1:2" ht="17.25" customHeight="1">
      <c r="A33043" s="12" t="s">
        <v>32978</v>
      </c>
      <c r="B33043" s="13" t="s">
        <v>4</v>
      </c>
    </row>
    <row r="33044" spans="1:2" ht="17.25" customHeight="1">
      <c r="A33044" s="12" t="s">
        <v>32979</v>
      </c>
      <c r="B33044" s="13" t="s">
        <v>4</v>
      </c>
    </row>
    <row r="33045" spans="1:2" ht="17.25" customHeight="1">
      <c r="A33045" s="12" t="s">
        <v>32980</v>
      </c>
      <c r="B33045" s="13" t="s">
        <v>2</v>
      </c>
    </row>
    <row r="33046" spans="1:2" ht="17.25" customHeight="1">
      <c r="A33046" s="12" t="s">
        <v>32981</v>
      </c>
      <c r="B33046" s="13" t="s">
        <v>2</v>
      </c>
    </row>
    <row r="33047" spans="1:2" ht="17.25" customHeight="1">
      <c r="A33047" s="12" t="s">
        <v>32982</v>
      </c>
      <c r="B33047" s="13" t="s">
        <v>2</v>
      </c>
    </row>
    <row r="33048" spans="1:2" ht="17.25" customHeight="1">
      <c r="A33048" s="12" t="s">
        <v>32983</v>
      </c>
      <c r="B33048" s="13" t="s">
        <v>2</v>
      </c>
    </row>
    <row r="33049" spans="1:2" ht="17.25" customHeight="1">
      <c r="A33049" s="12" t="s">
        <v>32984</v>
      </c>
      <c r="B33049" s="13" t="s">
        <v>2</v>
      </c>
    </row>
    <row r="33050" spans="1:2" ht="17.25" customHeight="1">
      <c r="A33050" s="12" t="s">
        <v>32985</v>
      </c>
      <c r="B33050" s="13" t="s">
        <v>2</v>
      </c>
    </row>
    <row r="33051" spans="1:2" ht="17.25" customHeight="1">
      <c r="A33051" s="12" t="s">
        <v>32986</v>
      </c>
      <c r="B33051" s="13" t="s">
        <v>2</v>
      </c>
    </row>
    <row r="33052" spans="1:2" ht="17.25" customHeight="1">
      <c r="A33052" s="12" t="s">
        <v>32987</v>
      </c>
      <c r="B33052" s="13" t="s">
        <v>2</v>
      </c>
    </row>
    <row r="33053" spans="1:2" ht="17.25" customHeight="1">
      <c r="A33053" s="12" t="s">
        <v>32988</v>
      </c>
      <c r="B33053" s="13" t="s">
        <v>8</v>
      </c>
    </row>
    <row r="33054" spans="1:2" ht="17.25" customHeight="1">
      <c r="A33054" s="12" t="s">
        <v>32989</v>
      </c>
      <c r="B33054" s="13" t="s">
        <v>4</v>
      </c>
    </row>
    <row r="33055" spans="1:2" ht="17.25" customHeight="1">
      <c r="A33055" s="12" t="s">
        <v>32990</v>
      </c>
      <c r="B33055" s="13" t="s">
        <v>8</v>
      </c>
    </row>
    <row r="33056" spans="1:2" ht="17.25" customHeight="1">
      <c r="A33056" s="12" t="s">
        <v>32991</v>
      </c>
      <c r="B33056" s="13" t="s">
        <v>4</v>
      </c>
    </row>
    <row r="33057" spans="1:2" ht="17.25" customHeight="1">
      <c r="A33057" s="12" t="s">
        <v>32992</v>
      </c>
      <c r="B33057" s="13" t="s">
        <v>2</v>
      </c>
    </row>
    <row r="33058" spans="1:2" ht="17.25" customHeight="1">
      <c r="A33058" s="12" t="s">
        <v>32993</v>
      </c>
      <c r="B33058" s="13" t="s">
        <v>2</v>
      </c>
    </row>
    <row r="33059" spans="1:2" ht="17.25" customHeight="1">
      <c r="A33059" s="12" t="s">
        <v>32994</v>
      </c>
      <c r="B33059" s="13" t="s">
        <v>4</v>
      </c>
    </row>
    <row r="33060" spans="1:2" ht="17.25" customHeight="1">
      <c r="A33060" s="12" t="s">
        <v>32995</v>
      </c>
      <c r="B33060" s="13" t="s">
        <v>2</v>
      </c>
    </row>
    <row r="33061" spans="1:2" ht="17.25" customHeight="1">
      <c r="A33061" s="12" t="s">
        <v>32996</v>
      </c>
      <c r="B33061" s="13" t="s">
        <v>8</v>
      </c>
    </row>
    <row r="33062" spans="1:2" ht="17.25" customHeight="1">
      <c r="A33062" s="12" t="s">
        <v>32997</v>
      </c>
      <c r="B33062" s="13" t="s">
        <v>10</v>
      </c>
    </row>
    <row r="33063" spans="1:2" ht="17.25" customHeight="1">
      <c r="A33063" s="12" t="s">
        <v>32998</v>
      </c>
      <c r="B33063" s="13" t="s">
        <v>2</v>
      </c>
    </row>
    <row r="33064" spans="1:2" ht="17.25" customHeight="1">
      <c r="A33064" s="12" t="s">
        <v>32999</v>
      </c>
      <c r="B33064" s="13" t="s">
        <v>2</v>
      </c>
    </row>
    <row r="33065" spans="1:2" ht="17.25" customHeight="1">
      <c r="A33065" s="12" t="s">
        <v>33000</v>
      </c>
      <c r="B33065" s="13" t="s">
        <v>8</v>
      </c>
    </row>
    <row r="33066" spans="1:2" ht="17.25" customHeight="1">
      <c r="A33066" s="12" t="s">
        <v>33001</v>
      </c>
      <c r="B33066" s="13" t="s">
        <v>2</v>
      </c>
    </row>
    <row r="33067" spans="1:2" ht="17.25" customHeight="1">
      <c r="A33067" s="12" t="s">
        <v>33002</v>
      </c>
      <c r="B33067" s="13" t="s">
        <v>2</v>
      </c>
    </row>
    <row r="33068" spans="1:2" ht="17.25" customHeight="1">
      <c r="A33068" s="12" t="s">
        <v>33003</v>
      </c>
      <c r="B33068" s="13" t="s">
        <v>2</v>
      </c>
    </row>
    <row r="33069" spans="1:2" ht="17.25" customHeight="1">
      <c r="A33069" s="12" t="s">
        <v>33004</v>
      </c>
      <c r="B33069" s="13" t="s">
        <v>4</v>
      </c>
    </row>
    <row r="33070" spans="1:2" ht="17.25" customHeight="1">
      <c r="A33070" s="12" t="s">
        <v>33005</v>
      </c>
      <c r="B33070" s="13" t="s">
        <v>10</v>
      </c>
    </row>
    <row r="33071" spans="1:2" ht="17.25" customHeight="1">
      <c r="A33071" s="12" t="s">
        <v>33006</v>
      </c>
      <c r="B33071" s="13" t="s">
        <v>4</v>
      </c>
    </row>
    <row r="33072" spans="1:2" ht="17.25" customHeight="1">
      <c r="A33072" s="12" t="s">
        <v>33007</v>
      </c>
      <c r="B33072" s="13" t="s">
        <v>2</v>
      </c>
    </row>
    <row r="33073" spans="1:2" ht="17.25" customHeight="1">
      <c r="A33073" s="12" t="s">
        <v>33008</v>
      </c>
      <c r="B33073" s="13" t="s">
        <v>2</v>
      </c>
    </row>
    <row r="33074" spans="1:2" ht="17.25" customHeight="1">
      <c r="A33074" s="12" t="s">
        <v>33009</v>
      </c>
      <c r="B33074" s="13" t="s">
        <v>2</v>
      </c>
    </row>
    <row r="33075" spans="1:2" ht="17.25" customHeight="1">
      <c r="A33075" s="12" t="s">
        <v>33010</v>
      </c>
      <c r="B33075" s="13" t="s">
        <v>2</v>
      </c>
    </row>
    <row r="33076" spans="1:2" ht="17.25" customHeight="1">
      <c r="A33076" s="12" t="s">
        <v>33011</v>
      </c>
      <c r="B33076" s="13" t="s">
        <v>2</v>
      </c>
    </row>
    <row r="33077" spans="1:2" ht="17.25" customHeight="1">
      <c r="A33077" s="12" t="s">
        <v>33012</v>
      </c>
      <c r="B33077" s="13" t="s">
        <v>2</v>
      </c>
    </row>
    <row r="33078" spans="1:2" ht="17.25" customHeight="1">
      <c r="A33078" s="12" t="s">
        <v>33013</v>
      </c>
      <c r="B33078" s="13" t="s">
        <v>4</v>
      </c>
    </row>
    <row r="33079" spans="1:2" ht="17.25" customHeight="1">
      <c r="A33079" s="12" t="s">
        <v>33014</v>
      </c>
      <c r="B33079" s="13" t="s">
        <v>10</v>
      </c>
    </row>
    <row r="33080" spans="1:2" ht="17.25" customHeight="1">
      <c r="A33080" s="12" t="s">
        <v>33015</v>
      </c>
      <c r="B33080" s="13" t="s">
        <v>10</v>
      </c>
    </row>
    <row r="33081" spans="1:2" ht="17.25" customHeight="1">
      <c r="A33081" s="12" t="s">
        <v>33016</v>
      </c>
      <c r="B33081" s="13" t="s">
        <v>10</v>
      </c>
    </row>
    <row r="33082" spans="1:2" ht="17.25" customHeight="1">
      <c r="A33082" s="12" t="s">
        <v>33017</v>
      </c>
      <c r="B33082" s="13" t="s">
        <v>10</v>
      </c>
    </row>
    <row r="33083" spans="1:2" ht="17.25" customHeight="1">
      <c r="A33083" s="12" t="s">
        <v>33018</v>
      </c>
      <c r="B33083" s="13" t="s">
        <v>2</v>
      </c>
    </row>
    <row r="33084" spans="1:2" ht="17.25" customHeight="1">
      <c r="A33084" s="12" t="s">
        <v>33019</v>
      </c>
      <c r="B33084" s="13" t="s">
        <v>2</v>
      </c>
    </row>
    <row r="33085" spans="1:2" ht="17.25" customHeight="1">
      <c r="A33085" s="12" t="s">
        <v>33020</v>
      </c>
      <c r="B33085" s="13" t="s">
        <v>2</v>
      </c>
    </row>
    <row r="33086" spans="1:2" ht="17.25" customHeight="1">
      <c r="A33086" s="12" t="s">
        <v>33021</v>
      </c>
      <c r="B33086" s="13" t="s">
        <v>2</v>
      </c>
    </row>
    <row r="33087" spans="1:2" ht="17.25" customHeight="1">
      <c r="A33087" s="12" t="s">
        <v>33022</v>
      </c>
      <c r="B33087" s="13" t="s">
        <v>2</v>
      </c>
    </row>
    <row r="33088" spans="1:2" ht="17.25" customHeight="1">
      <c r="A33088" s="12" t="s">
        <v>33023</v>
      </c>
      <c r="B33088" s="13" t="s">
        <v>10</v>
      </c>
    </row>
    <row r="33089" spans="1:2" ht="17.25" customHeight="1">
      <c r="A33089" s="12" t="s">
        <v>33024</v>
      </c>
      <c r="B33089" s="13" t="s">
        <v>2</v>
      </c>
    </row>
    <row r="33090" spans="1:2" ht="17.25" customHeight="1">
      <c r="A33090" s="12" t="s">
        <v>33025</v>
      </c>
      <c r="B33090" s="13" t="s">
        <v>10</v>
      </c>
    </row>
    <row r="33091" spans="1:2" ht="17.25" customHeight="1">
      <c r="A33091" s="12" t="s">
        <v>33026</v>
      </c>
      <c r="B33091" s="13" t="s">
        <v>2</v>
      </c>
    </row>
    <row r="33092" spans="1:2" ht="17.25" customHeight="1">
      <c r="A33092" s="12" t="s">
        <v>33027</v>
      </c>
      <c r="B33092" s="13" t="s">
        <v>2</v>
      </c>
    </row>
    <row r="33093" spans="1:2" ht="17.25" customHeight="1">
      <c r="A33093" s="12" t="s">
        <v>33028</v>
      </c>
      <c r="B33093" s="13" t="s">
        <v>8</v>
      </c>
    </row>
    <row r="33094" spans="1:2" ht="17.25" customHeight="1">
      <c r="A33094" s="12" t="s">
        <v>33029</v>
      </c>
      <c r="B33094" s="13" t="s">
        <v>2</v>
      </c>
    </row>
    <row r="33095" spans="1:2" ht="17.25" customHeight="1">
      <c r="A33095" s="12" t="s">
        <v>33030</v>
      </c>
      <c r="B33095" s="13" t="s">
        <v>5</v>
      </c>
    </row>
    <row r="33096" spans="1:2" ht="17.25" customHeight="1">
      <c r="A33096" s="12" t="s">
        <v>33031</v>
      </c>
      <c r="B33096" s="13" t="s">
        <v>2</v>
      </c>
    </row>
    <row r="33097" spans="1:2" ht="17.25" customHeight="1">
      <c r="A33097" s="12" t="s">
        <v>33032</v>
      </c>
      <c r="B33097" s="13" t="s">
        <v>2</v>
      </c>
    </row>
    <row r="33098" spans="1:2" ht="17.25" customHeight="1">
      <c r="A33098" s="12" t="s">
        <v>33033</v>
      </c>
      <c r="B33098" s="13" t="s">
        <v>2</v>
      </c>
    </row>
    <row r="33099" spans="1:2" ht="17.25" customHeight="1">
      <c r="A33099" s="12" t="s">
        <v>33034</v>
      </c>
      <c r="B33099" s="13" t="s">
        <v>2</v>
      </c>
    </row>
    <row r="33100" spans="1:2" ht="17.25" customHeight="1">
      <c r="A33100" s="12" t="s">
        <v>33035</v>
      </c>
      <c r="B33100" s="13" t="s">
        <v>4</v>
      </c>
    </row>
    <row r="33101" spans="1:2" ht="17.25" customHeight="1">
      <c r="A33101" s="12" t="s">
        <v>33036</v>
      </c>
      <c r="B33101" s="13" t="s">
        <v>2</v>
      </c>
    </row>
    <row r="33102" spans="1:2" ht="17.25" customHeight="1">
      <c r="A33102" s="12" t="s">
        <v>33037</v>
      </c>
      <c r="B33102" s="13" t="s">
        <v>2</v>
      </c>
    </row>
    <row r="33103" spans="1:2" ht="17.25" customHeight="1">
      <c r="A33103" s="12" t="s">
        <v>33038</v>
      </c>
      <c r="B33103" s="13" t="s">
        <v>2</v>
      </c>
    </row>
    <row r="33104" spans="1:2" ht="17.25" customHeight="1">
      <c r="A33104" s="12" t="s">
        <v>33039</v>
      </c>
      <c r="B33104" s="13" t="s">
        <v>2</v>
      </c>
    </row>
    <row r="33105" spans="1:2" ht="17.25" customHeight="1">
      <c r="A33105" s="12" t="s">
        <v>33040</v>
      </c>
      <c r="B33105" s="13" t="s">
        <v>2</v>
      </c>
    </row>
    <row r="33106" spans="1:2" ht="17.25" customHeight="1">
      <c r="A33106" s="12" t="s">
        <v>33041</v>
      </c>
      <c r="B33106" s="13" t="s">
        <v>4</v>
      </c>
    </row>
    <row r="33107" spans="1:2" ht="17.25" customHeight="1">
      <c r="A33107" s="12" t="s">
        <v>33042</v>
      </c>
      <c r="B33107" s="13" t="s">
        <v>2</v>
      </c>
    </row>
    <row r="33108" spans="1:2" ht="17.25" customHeight="1">
      <c r="A33108" s="12" t="s">
        <v>33043</v>
      </c>
      <c r="B33108" s="13" t="s">
        <v>10</v>
      </c>
    </row>
    <row r="33109" spans="1:2" ht="17.25" customHeight="1">
      <c r="A33109" s="12" t="s">
        <v>33044</v>
      </c>
      <c r="B33109" s="13" t="s">
        <v>2</v>
      </c>
    </row>
    <row r="33110" spans="1:2" ht="17.25" customHeight="1">
      <c r="A33110" s="12" t="s">
        <v>33045</v>
      </c>
      <c r="B33110" s="13" t="s">
        <v>10</v>
      </c>
    </row>
    <row r="33111" spans="1:2" ht="17.25" customHeight="1">
      <c r="A33111" s="12" t="s">
        <v>33046</v>
      </c>
      <c r="B33111" s="13" t="s">
        <v>2</v>
      </c>
    </row>
    <row r="33112" spans="1:2" ht="17.25" customHeight="1">
      <c r="A33112" s="12" t="s">
        <v>33047</v>
      </c>
      <c r="B33112" s="13" t="s">
        <v>10</v>
      </c>
    </row>
    <row r="33113" spans="1:2" ht="17.25" customHeight="1">
      <c r="A33113" s="12" t="s">
        <v>33048</v>
      </c>
      <c r="B33113" s="13" t="s">
        <v>2</v>
      </c>
    </row>
    <row r="33114" spans="1:2" ht="17.25" customHeight="1">
      <c r="A33114" s="12" t="s">
        <v>33049</v>
      </c>
      <c r="B33114" s="13" t="s">
        <v>2</v>
      </c>
    </row>
    <row r="33115" spans="1:2" ht="17.25" customHeight="1">
      <c r="A33115" s="12" t="s">
        <v>33050</v>
      </c>
      <c r="B33115" s="13" t="s">
        <v>2</v>
      </c>
    </row>
    <row r="33116" spans="1:2" ht="17.25" customHeight="1">
      <c r="A33116" s="12" t="s">
        <v>33051</v>
      </c>
      <c r="B33116" s="13" t="s">
        <v>2</v>
      </c>
    </row>
    <row r="33117" spans="1:2" ht="17.25" customHeight="1">
      <c r="A33117" s="12" t="s">
        <v>33052</v>
      </c>
      <c r="B33117" s="13" t="s">
        <v>2</v>
      </c>
    </row>
    <row r="33118" spans="1:2" ht="17.25" customHeight="1">
      <c r="A33118" s="12" t="s">
        <v>33053</v>
      </c>
      <c r="B33118" s="13" t="s">
        <v>2</v>
      </c>
    </row>
    <row r="33119" spans="1:2" ht="17.25" customHeight="1">
      <c r="A33119" s="12" t="s">
        <v>33054</v>
      </c>
      <c r="B33119" s="13" t="s">
        <v>10</v>
      </c>
    </row>
    <row r="33120" spans="1:2" ht="17.25" customHeight="1">
      <c r="A33120" s="12" t="s">
        <v>33055</v>
      </c>
      <c r="B33120" s="13" t="s">
        <v>2</v>
      </c>
    </row>
    <row r="33121" spans="1:2" ht="17.25" customHeight="1">
      <c r="A33121" s="12" t="s">
        <v>33056</v>
      </c>
      <c r="B33121" s="13" t="s">
        <v>10</v>
      </c>
    </row>
    <row r="33122" spans="1:2" ht="17.25" customHeight="1">
      <c r="A33122" s="12" t="s">
        <v>33057</v>
      </c>
      <c r="B33122" s="13" t="s">
        <v>4</v>
      </c>
    </row>
    <row r="33123" spans="1:2" ht="17.25" customHeight="1">
      <c r="A33123" s="12" t="s">
        <v>33058</v>
      </c>
      <c r="B33123" s="13" t="s">
        <v>2</v>
      </c>
    </row>
    <row r="33124" spans="1:2" ht="17.25" customHeight="1">
      <c r="A33124" s="12" t="s">
        <v>33059</v>
      </c>
      <c r="B33124" s="13" t="s">
        <v>2</v>
      </c>
    </row>
    <row r="33125" spans="1:2" ht="17.25" customHeight="1">
      <c r="A33125" s="12" t="s">
        <v>33060</v>
      </c>
      <c r="B33125" s="13" t="s">
        <v>2</v>
      </c>
    </row>
    <row r="33126" spans="1:2" ht="17.25" customHeight="1">
      <c r="A33126" s="12" t="s">
        <v>33061</v>
      </c>
      <c r="B33126" s="13" t="s">
        <v>4</v>
      </c>
    </row>
    <row r="33127" spans="1:2" ht="17.25" customHeight="1">
      <c r="A33127" s="12" t="s">
        <v>33062</v>
      </c>
      <c r="B33127" s="13" t="s">
        <v>4</v>
      </c>
    </row>
    <row r="33128" spans="1:2" ht="17.25" customHeight="1">
      <c r="A33128" s="12" t="s">
        <v>33063</v>
      </c>
      <c r="B33128" s="13" t="s">
        <v>2</v>
      </c>
    </row>
    <row r="33129" spans="1:2" ht="17.25" customHeight="1">
      <c r="A33129" s="12" t="s">
        <v>33064</v>
      </c>
      <c r="B33129" s="13" t="s">
        <v>2</v>
      </c>
    </row>
    <row r="33130" spans="1:2" ht="17.25" customHeight="1">
      <c r="A33130" s="12" t="s">
        <v>33065</v>
      </c>
      <c r="B33130" s="13" t="s">
        <v>2</v>
      </c>
    </row>
    <row r="33131" spans="1:2" ht="17.25" customHeight="1">
      <c r="A33131" s="12" t="s">
        <v>33066</v>
      </c>
      <c r="B33131" s="13" t="s">
        <v>2</v>
      </c>
    </row>
    <row r="33132" spans="1:2" ht="17.25" customHeight="1">
      <c r="A33132" s="12" t="s">
        <v>33067</v>
      </c>
      <c r="B33132" s="13" t="s">
        <v>2</v>
      </c>
    </row>
    <row r="33133" spans="1:2" ht="17.25" customHeight="1">
      <c r="A33133" s="12" t="s">
        <v>33068</v>
      </c>
      <c r="B33133" s="13" t="s">
        <v>2</v>
      </c>
    </row>
    <row r="33134" spans="1:2" ht="17.25" customHeight="1">
      <c r="A33134" s="12" t="s">
        <v>33069</v>
      </c>
      <c r="B33134" s="13" t="s">
        <v>2</v>
      </c>
    </row>
    <row r="33135" spans="1:2" ht="17.25" customHeight="1">
      <c r="A33135" s="12" t="s">
        <v>33070</v>
      </c>
      <c r="B33135" s="13" t="s">
        <v>2</v>
      </c>
    </row>
    <row r="33136" spans="1:2" ht="17.25" customHeight="1">
      <c r="A33136" s="12" t="s">
        <v>33071</v>
      </c>
      <c r="B33136" s="13" t="s">
        <v>2</v>
      </c>
    </row>
    <row r="33137" spans="1:2" ht="17.25" customHeight="1">
      <c r="A33137" s="12" t="s">
        <v>33072</v>
      </c>
      <c r="B33137" s="13" t="s">
        <v>4</v>
      </c>
    </row>
    <row r="33138" spans="1:2" ht="17.25" customHeight="1">
      <c r="A33138" s="12" t="s">
        <v>33073</v>
      </c>
      <c r="B33138" s="13" t="s">
        <v>5</v>
      </c>
    </row>
    <row r="33139" spans="1:2" ht="17.25" customHeight="1">
      <c r="A33139" s="12" t="s">
        <v>33074</v>
      </c>
      <c r="B33139" s="13" t="s">
        <v>4</v>
      </c>
    </row>
    <row r="33140" spans="1:2" ht="17.25" customHeight="1">
      <c r="A33140" s="12" t="s">
        <v>33075</v>
      </c>
      <c r="B33140" s="13" t="s">
        <v>2</v>
      </c>
    </row>
    <row r="33141" spans="1:2" ht="17.25" customHeight="1">
      <c r="A33141" s="12" t="s">
        <v>33076</v>
      </c>
      <c r="B33141" s="13" t="s">
        <v>4</v>
      </c>
    </row>
    <row r="33142" spans="1:2" ht="17.25" customHeight="1">
      <c r="A33142" s="12" t="s">
        <v>33077</v>
      </c>
      <c r="B33142" s="13" t="s">
        <v>2</v>
      </c>
    </row>
    <row r="33143" spans="1:2" ht="17.25" customHeight="1">
      <c r="A33143" s="12" t="s">
        <v>33078</v>
      </c>
      <c r="B33143" s="13" t="s">
        <v>2</v>
      </c>
    </row>
    <row r="33144" spans="1:2" ht="17.25" customHeight="1">
      <c r="A33144" s="12" t="s">
        <v>33079</v>
      </c>
      <c r="B33144" s="13" t="s">
        <v>2</v>
      </c>
    </row>
    <row r="33145" spans="1:2" ht="17.25" customHeight="1">
      <c r="A33145" s="12" t="s">
        <v>33080</v>
      </c>
      <c r="B33145" s="13" t="s">
        <v>2</v>
      </c>
    </row>
    <row r="33146" spans="1:2" ht="17.25" customHeight="1">
      <c r="A33146" s="12" t="s">
        <v>33081</v>
      </c>
      <c r="B33146" s="13" t="s">
        <v>2</v>
      </c>
    </row>
    <row r="33147" spans="1:2" ht="17.25" customHeight="1">
      <c r="A33147" s="12" t="s">
        <v>33082</v>
      </c>
      <c r="B33147" s="13" t="s">
        <v>10</v>
      </c>
    </row>
    <row r="33148" spans="1:2" ht="17.25" customHeight="1">
      <c r="A33148" s="12" t="s">
        <v>33083</v>
      </c>
      <c r="B33148" s="13" t="s">
        <v>2</v>
      </c>
    </row>
    <row r="33149" spans="1:2" ht="17.25" customHeight="1">
      <c r="A33149" s="12" t="s">
        <v>33084</v>
      </c>
      <c r="B33149" s="13" t="s">
        <v>2</v>
      </c>
    </row>
    <row r="33150" spans="1:2" ht="17.25" customHeight="1">
      <c r="A33150" s="12" t="s">
        <v>33085</v>
      </c>
      <c r="B33150" s="13" t="s">
        <v>4</v>
      </c>
    </row>
    <row r="33151" spans="1:2" ht="17.25" customHeight="1">
      <c r="A33151" s="12" t="s">
        <v>33086</v>
      </c>
      <c r="B33151" s="13" t="s">
        <v>10</v>
      </c>
    </row>
    <row r="33152" spans="1:2" ht="17.25" customHeight="1">
      <c r="A33152" s="12" t="s">
        <v>33087</v>
      </c>
      <c r="B33152" s="13" t="s">
        <v>2</v>
      </c>
    </row>
    <row r="33153" spans="1:2" ht="17.25" customHeight="1">
      <c r="A33153" s="12" t="s">
        <v>33088</v>
      </c>
      <c r="B33153" s="13" t="s">
        <v>2</v>
      </c>
    </row>
    <row r="33154" spans="1:2" ht="17.25" customHeight="1">
      <c r="A33154" s="12" t="s">
        <v>33089</v>
      </c>
      <c r="B33154" s="13" t="s">
        <v>2</v>
      </c>
    </row>
    <row r="33155" spans="1:2" ht="17.25" customHeight="1">
      <c r="A33155" s="12" t="s">
        <v>33090</v>
      </c>
      <c r="B33155" s="13" t="s">
        <v>10</v>
      </c>
    </row>
    <row r="33156" spans="1:2" ht="17.25" customHeight="1">
      <c r="A33156" s="12" t="s">
        <v>33091</v>
      </c>
      <c r="B33156" s="13" t="s">
        <v>2</v>
      </c>
    </row>
    <row r="33157" spans="1:2" ht="17.25" customHeight="1">
      <c r="A33157" s="12" t="s">
        <v>33092</v>
      </c>
      <c r="B33157" s="13" t="s">
        <v>2</v>
      </c>
    </row>
    <row r="33158" spans="1:2" ht="17.25" customHeight="1">
      <c r="A33158" s="12" t="s">
        <v>33093</v>
      </c>
      <c r="B33158" s="13" t="s">
        <v>2</v>
      </c>
    </row>
    <row r="33159" spans="1:2" ht="17.25" customHeight="1">
      <c r="A33159" s="12" t="s">
        <v>33094</v>
      </c>
      <c r="B33159" s="13" t="s">
        <v>10</v>
      </c>
    </row>
    <row r="33160" spans="1:2" ht="17.25" customHeight="1">
      <c r="A33160" s="12" t="s">
        <v>33095</v>
      </c>
      <c r="B33160" s="13" t="s">
        <v>2</v>
      </c>
    </row>
    <row r="33161" spans="1:2" ht="17.25" customHeight="1">
      <c r="A33161" s="12" t="s">
        <v>33096</v>
      </c>
      <c r="B33161" s="13" t="s">
        <v>2</v>
      </c>
    </row>
    <row r="33162" spans="1:2" ht="17.25" customHeight="1">
      <c r="A33162" s="12" t="s">
        <v>33097</v>
      </c>
      <c r="B33162" s="13" t="s">
        <v>4</v>
      </c>
    </row>
    <row r="33163" spans="1:2" ht="17.25" customHeight="1">
      <c r="A33163" s="12" t="s">
        <v>33098</v>
      </c>
      <c r="B33163" s="13" t="s">
        <v>2</v>
      </c>
    </row>
    <row r="33164" spans="1:2" ht="17.25" customHeight="1">
      <c r="A33164" s="12" t="s">
        <v>33099</v>
      </c>
      <c r="B33164" s="13" t="s">
        <v>2</v>
      </c>
    </row>
    <row r="33165" spans="1:2" ht="17.25" customHeight="1">
      <c r="A33165" s="12" t="s">
        <v>33100</v>
      </c>
      <c r="B33165" s="13" t="s">
        <v>10</v>
      </c>
    </row>
    <row r="33166" spans="1:2" ht="17.25" customHeight="1">
      <c r="A33166" s="12" t="s">
        <v>33101</v>
      </c>
      <c r="B33166" s="13" t="s">
        <v>4</v>
      </c>
    </row>
    <row r="33167" spans="1:2" ht="17.25" customHeight="1">
      <c r="A33167" s="12" t="s">
        <v>33102</v>
      </c>
      <c r="B33167" s="13" t="s">
        <v>4</v>
      </c>
    </row>
    <row r="33168" spans="1:2" ht="17.25" customHeight="1">
      <c r="A33168" s="12" t="s">
        <v>33103</v>
      </c>
      <c r="B33168" s="13" t="s">
        <v>2</v>
      </c>
    </row>
    <row r="33169" spans="1:2" ht="17.25" customHeight="1">
      <c r="A33169" s="12" t="s">
        <v>33104</v>
      </c>
      <c r="B33169" s="13" t="s">
        <v>4</v>
      </c>
    </row>
    <row r="33170" spans="1:2" ht="17.25" customHeight="1">
      <c r="A33170" s="12" t="s">
        <v>33105</v>
      </c>
      <c r="B33170" s="13" t="s">
        <v>2</v>
      </c>
    </row>
    <row r="33171" spans="1:2" ht="17.25" customHeight="1">
      <c r="A33171" s="12" t="s">
        <v>33106</v>
      </c>
      <c r="B33171" s="13" t="s">
        <v>10</v>
      </c>
    </row>
    <row r="33172" spans="1:2" ht="17.25" customHeight="1">
      <c r="A33172" s="12" t="s">
        <v>33107</v>
      </c>
      <c r="B33172" s="13" t="s">
        <v>2</v>
      </c>
    </row>
    <row r="33173" spans="1:2" ht="17.25" customHeight="1">
      <c r="A33173" s="12" t="s">
        <v>33108</v>
      </c>
      <c r="B33173" s="13" t="s">
        <v>5</v>
      </c>
    </row>
    <row r="33174" spans="1:2" ht="17.25" customHeight="1">
      <c r="A33174" s="12" t="s">
        <v>33109</v>
      </c>
      <c r="B33174" s="13" t="s">
        <v>4</v>
      </c>
    </row>
    <row r="33175" spans="1:2" ht="17.25" customHeight="1">
      <c r="A33175" s="12" t="s">
        <v>33110</v>
      </c>
      <c r="B33175" s="13" t="s">
        <v>2</v>
      </c>
    </row>
    <row r="33176" spans="1:2" ht="17.25" customHeight="1">
      <c r="A33176" s="12" t="s">
        <v>33111</v>
      </c>
      <c r="B33176" s="13" t="s">
        <v>2</v>
      </c>
    </row>
    <row r="33177" spans="1:2" ht="17.25" customHeight="1">
      <c r="A33177" s="12" t="s">
        <v>33112</v>
      </c>
      <c r="B33177" s="13" t="s">
        <v>2</v>
      </c>
    </row>
    <row r="33178" spans="1:2" ht="17.25" customHeight="1">
      <c r="A33178" s="12" t="s">
        <v>33113</v>
      </c>
      <c r="B33178" s="13" t="s">
        <v>2</v>
      </c>
    </row>
    <row r="33179" spans="1:2" ht="17.25" customHeight="1">
      <c r="A33179" s="12" t="s">
        <v>33114</v>
      </c>
      <c r="B33179" s="13" t="s">
        <v>4</v>
      </c>
    </row>
    <row r="33180" spans="1:2" ht="17.25" customHeight="1">
      <c r="A33180" s="12" t="s">
        <v>33115</v>
      </c>
      <c r="B33180" s="13" t="s">
        <v>10</v>
      </c>
    </row>
    <row r="33181" spans="1:2" ht="17.25" customHeight="1">
      <c r="A33181" s="12" t="s">
        <v>33116</v>
      </c>
      <c r="B33181" s="13" t="s">
        <v>2</v>
      </c>
    </row>
    <row r="33182" spans="1:2" ht="17.25" customHeight="1">
      <c r="A33182" s="12" t="s">
        <v>33117</v>
      </c>
      <c r="B33182" s="13" t="s">
        <v>2</v>
      </c>
    </row>
    <row r="33183" spans="1:2" ht="17.25" customHeight="1">
      <c r="A33183" s="12" t="s">
        <v>33118</v>
      </c>
      <c r="B33183" s="13" t="s">
        <v>2</v>
      </c>
    </row>
    <row r="33184" spans="1:2" ht="17.25" customHeight="1">
      <c r="A33184" s="12" t="s">
        <v>33119</v>
      </c>
      <c r="B33184" s="13" t="s">
        <v>2</v>
      </c>
    </row>
    <row r="33185" spans="1:2" ht="17.25" customHeight="1">
      <c r="A33185" s="12" t="s">
        <v>33120</v>
      </c>
      <c r="B33185" s="13" t="s">
        <v>2</v>
      </c>
    </row>
    <row r="33186" spans="1:2" ht="17.25" customHeight="1">
      <c r="A33186" s="12" t="s">
        <v>33121</v>
      </c>
      <c r="B33186" s="13" t="s">
        <v>2</v>
      </c>
    </row>
    <row r="33187" spans="1:2" ht="17.25" customHeight="1">
      <c r="A33187" s="12" t="s">
        <v>33122</v>
      </c>
      <c r="B33187" s="13" t="s">
        <v>8</v>
      </c>
    </row>
    <row r="33188" spans="1:2" ht="17.25" customHeight="1">
      <c r="A33188" s="12" t="s">
        <v>33123</v>
      </c>
      <c r="B33188" s="13" t="s">
        <v>2</v>
      </c>
    </row>
    <row r="33189" spans="1:2" ht="17.25" customHeight="1">
      <c r="A33189" s="12" t="s">
        <v>33124</v>
      </c>
      <c r="B33189" s="13" t="s">
        <v>2</v>
      </c>
    </row>
    <row r="33190" spans="1:2" ht="17.25" customHeight="1">
      <c r="A33190" s="12" t="s">
        <v>33125</v>
      </c>
      <c r="B33190" s="13" t="s">
        <v>2</v>
      </c>
    </row>
    <row r="33191" spans="1:2" ht="17.25" customHeight="1">
      <c r="A33191" s="12" t="s">
        <v>33126</v>
      </c>
      <c r="B33191" s="13" t="s">
        <v>4</v>
      </c>
    </row>
    <row r="33192" spans="1:2" ht="17.25" customHeight="1">
      <c r="A33192" s="12" t="s">
        <v>33127</v>
      </c>
      <c r="B33192" s="13" t="s">
        <v>2</v>
      </c>
    </row>
    <row r="33193" spans="1:2" ht="17.25" customHeight="1">
      <c r="A33193" s="12" t="s">
        <v>33128</v>
      </c>
      <c r="B33193" s="13" t="s">
        <v>10</v>
      </c>
    </row>
    <row r="33194" spans="1:2" ht="17.25" customHeight="1">
      <c r="A33194" s="12" t="s">
        <v>33129</v>
      </c>
      <c r="B33194" s="13" t="s">
        <v>2</v>
      </c>
    </row>
    <row r="33195" spans="1:2" ht="17.25" customHeight="1">
      <c r="A33195" s="12" t="s">
        <v>33130</v>
      </c>
      <c r="B33195" s="13" t="s">
        <v>2</v>
      </c>
    </row>
    <row r="33196" spans="1:2" ht="17.25" customHeight="1">
      <c r="A33196" s="12" t="s">
        <v>33131</v>
      </c>
      <c r="B33196" s="13" t="s">
        <v>4</v>
      </c>
    </row>
    <row r="33197" spans="1:2" ht="17.25" customHeight="1">
      <c r="A33197" s="12" t="s">
        <v>33132</v>
      </c>
      <c r="B33197" s="13" t="s">
        <v>2</v>
      </c>
    </row>
    <row r="33198" spans="1:2" ht="17.25" customHeight="1">
      <c r="A33198" s="12" t="s">
        <v>33133</v>
      </c>
      <c r="B33198" s="13" t="s">
        <v>4</v>
      </c>
    </row>
    <row r="33199" spans="1:2" ht="17.25" customHeight="1">
      <c r="A33199" s="12" t="s">
        <v>33134</v>
      </c>
      <c r="B33199" s="13" t="s">
        <v>10</v>
      </c>
    </row>
    <row r="33200" spans="1:2" ht="17.25" customHeight="1">
      <c r="A33200" s="12" t="s">
        <v>33135</v>
      </c>
      <c r="B33200" s="13" t="s">
        <v>2</v>
      </c>
    </row>
    <row r="33201" spans="1:2" ht="17.25" customHeight="1">
      <c r="A33201" s="12" t="s">
        <v>33136</v>
      </c>
      <c r="B33201" s="13" t="s">
        <v>2</v>
      </c>
    </row>
    <row r="33202" spans="1:2" ht="17.25" customHeight="1">
      <c r="A33202" s="12" t="s">
        <v>33137</v>
      </c>
      <c r="B33202" s="13" t="s">
        <v>10</v>
      </c>
    </row>
    <row r="33203" spans="1:2" ht="17.25" customHeight="1">
      <c r="A33203" s="12" t="s">
        <v>33138</v>
      </c>
      <c r="B33203" s="13" t="s">
        <v>10</v>
      </c>
    </row>
    <row r="33204" spans="1:2" ht="17.25" customHeight="1">
      <c r="A33204" s="12" t="s">
        <v>33139</v>
      </c>
      <c r="B33204" s="13" t="s">
        <v>2</v>
      </c>
    </row>
    <row r="33205" spans="1:2" ht="17.25" customHeight="1">
      <c r="A33205" s="12" t="s">
        <v>33140</v>
      </c>
      <c r="B33205" s="13" t="s">
        <v>2</v>
      </c>
    </row>
    <row r="33206" spans="1:2" ht="17.25" customHeight="1">
      <c r="A33206" s="12" t="s">
        <v>33141</v>
      </c>
      <c r="B33206" s="13" t="s">
        <v>2</v>
      </c>
    </row>
    <row r="33207" spans="1:2" ht="17.25" customHeight="1">
      <c r="A33207" s="12" t="s">
        <v>33142</v>
      </c>
      <c r="B33207" s="13" t="s">
        <v>2</v>
      </c>
    </row>
    <row r="33208" spans="1:2" ht="17.25" customHeight="1">
      <c r="A33208" s="12" t="s">
        <v>33143</v>
      </c>
      <c r="B33208" s="13" t="s">
        <v>2</v>
      </c>
    </row>
    <row r="33209" spans="1:2" ht="17.25" customHeight="1">
      <c r="A33209" s="12" t="s">
        <v>33144</v>
      </c>
      <c r="B33209" s="13" t="s">
        <v>10</v>
      </c>
    </row>
    <row r="33210" spans="1:2" ht="17.25" customHeight="1">
      <c r="A33210" s="12" t="s">
        <v>33145</v>
      </c>
      <c r="B33210" s="13" t="s">
        <v>2</v>
      </c>
    </row>
    <row r="33211" spans="1:2" ht="17.25" customHeight="1">
      <c r="A33211" s="12" t="s">
        <v>33146</v>
      </c>
      <c r="B33211" s="13" t="s">
        <v>4</v>
      </c>
    </row>
    <row r="33212" spans="1:2" ht="17.25" customHeight="1">
      <c r="A33212" s="12" t="s">
        <v>33147</v>
      </c>
      <c r="B33212" s="13" t="s">
        <v>2</v>
      </c>
    </row>
    <row r="33213" spans="1:2" ht="17.25" customHeight="1">
      <c r="A33213" s="12" t="s">
        <v>33148</v>
      </c>
      <c r="B33213" s="13" t="s">
        <v>2</v>
      </c>
    </row>
    <row r="33214" spans="1:2" ht="17.25" customHeight="1">
      <c r="A33214" s="12" t="s">
        <v>33149</v>
      </c>
      <c r="B33214" s="13" t="s">
        <v>2</v>
      </c>
    </row>
    <row r="33215" spans="1:2" ht="17.25" customHeight="1">
      <c r="A33215" s="12" t="s">
        <v>33150</v>
      </c>
      <c r="B33215" s="13" t="s">
        <v>2</v>
      </c>
    </row>
    <row r="33216" spans="1:2" ht="17.25" customHeight="1">
      <c r="A33216" s="12" t="s">
        <v>33151</v>
      </c>
      <c r="B33216" s="13" t="s">
        <v>2</v>
      </c>
    </row>
    <row r="33217" spans="1:2" ht="17.25" customHeight="1">
      <c r="A33217" s="12" t="s">
        <v>33152</v>
      </c>
      <c r="B33217" s="13" t="s">
        <v>2</v>
      </c>
    </row>
    <row r="33218" spans="1:2" ht="17.25" customHeight="1">
      <c r="A33218" s="12" t="s">
        <v>33153</v>
      </c>
      <c r="B33218" s="13" t="s">
        <v>2</v>
      </c>
    </row>
    <row r="33219" spans="1:2" ht="17.25" customHeight="1">
      <c r="A33219" s="12" t="s">
        <v>33154</v>
      </c>
      <c r="B33219" s="13" t="s">
        <v>2</v>
      </c>
    </row>
    <row r="33220" spans="1:2" ht="17.25" customHeight="1">
      <c r="A33220" s="12" t="s">
        <v>33155</v>
      </c>
      <c r="B33220" s="13" t="s">
        <v>4</v>
      </c>
    </row>
    <row r="33221" spans="1:2" ht="17.25" customHeight="1">
      <c r="A33221" s="12" t="s">
        <v>33156</v>
      </c>
      <c r="B33221" s="13" t="s">
        <v>2</v>
      </c>
    </row>
    <row r="33222" spans="1:2" ht="17.25" customHeight="1">
      <c r="A33222" s="12" t="s">
        <v>33157</v>
      </c>
      <c r="B33222" s="13" t="s">
        <v>2</v>
      </c>
    </row>
    <row r="33223" spans="1:2" ht="17.25" customHeight="1">
      <c r="A33223" s="12" t="s">
        <v>33158</v>
      </c>
      <c r="B33223" s="13" t="s">
        <v>4</v>
      </c>
    </row>
    <row r="33224" spans="1:2" ht="17.25" customHeight="1">
      <c r="A33224" s="12" t="s">
        <v>33159</v>
      </c>
      <c r="B33224" s="13" t="s">
        <v>4</v>
      </c>
    </row>
    <row r="33225" spans="1:2" ht="17.25" customHeight="1">
      <c r="A33225" s="12" t="s">
        <v>33160</v>
      </c>
      <c r="B33225" s="13" t="s">
        <v>2</v>
      </c>
    </row>
    <row r="33226" spans="1:2" ht="17.25" customHeight="1">
      <c r="A33226" s="12" t="s">
        <v>33161</v>
      </c>
      <c r="B33226" s="13" t="s">
        <v>8</v>
      </c>
    </row>
    <row r="33227" spans="1:2" ht="17.25" customHeight="1">
      <c r="A33227" s="12" t="s">
        <v>33162</v>
      </c>
      <c r="B33227" s="13" t="s">
        <v>2</v>
      </c>
    </row>
    <row r="33228" spans="1:2" ht="17.25" customHeight="1">
      <c r="A33228" s="12" t="s">
        <v>33163</v>
      </c>
      <c r="B33228" s="13" t="s">
        <v>10</v>
      </c>
    </row>
    <row r="33229" spans="1:2" ht="17.25" customHeight="1">
      <c r="A33229" s="12" t="s">
        <v>33164</v>
      </c>
      <c r="B33229" s="13" t="s">
        <v>4</v>
      </c>
    </row>
    <row r="33230" spans="1:2" ht="17.25" customHeight="1">
      <c r="A33230" s="12" t="s">
        <v>33165</v>
      </c>
      <c r="B33230" s="13" t="s">
        <v>2</v>
      </c>
    </row>
    <row r="33231" spans="1:2" ht="17.25" customHeight="1">
      <c r="A33231" s="12" t="s">
        <v>33166</v>
      </c>
      <c r="B33231" s="13" t="s">
        <v>10</v>
      </c>
    </row>
    <row r="33232" spans="1:2" ht="17.25" customHeight="1">
      <c r="A33232" s="12" t="s">
        <v>33167</v>
      </c>
      <c r="B33232" s="13" t="s">
        <v>2</v>
      </c>
    </row>
    <row r="33233" spans="1:2" ht="17.25" customHeight="1">
      <c r="A33233" s="12" t="s">
        <v>33168</v>
      </c>
      <c r="B33233" s="13" t="s">
        <v>4</v>
      </c>
    </row>
    <row r="33234" spans="1:2" ht="17.25" customHeight="1">
      <c r="A33234" s="12" t="s">
        <v>33169</v>
      </c>
      <c r="B33234" s="13" t="s">
        <v>4</v>
      </c>
    </row>
    <row r="33235" spans="1:2" ht="17.25" customHeight="1">
      <c r="A33235" s="12" t="s">
        <v>33170</v>
      </c>
      <c r="B33235" s="13" t="s">
        <v>4</v>
      </c>
    </row>
    <row r="33236" spans="1:2" ht="17.25" customHeight="1">
      <c r="A33236" s="12" t="s">
        <v>33171</v>
      </c>
      <c r="B33236" s="13" t="s">
        <v>2</v>
      </c>
    </row>
    <row r="33237" spans="1:2" ht="17.25" customHeight="1">
      <c r="A33237" s="12" t="s">
        <v>33172</v>
      </c>
      <c r="B33237" s="13" t="s">
        <v>4</v>
      </c>
    </row>
    <row r="33238" spans="1:2" ht="17.25" customHeight="1">
      <c r="A33238" s="12" t="s">
        <v>33173</v>
      </c>
      <c r="B33238" s="13" t="s">
        <v>2</v>
      </c>
    </row>
    <row r="33239" spans="1:2" ht="17.25" customHeight="1">
      <c r="A33239" s="12" t="s">
        <v>33174</v>
      </c>
      <c r="B33239" s="13" t="s">
        <v>2</v>
      </c>
    </row>
    <row r="33240" spans="1:2" ht="17.25" customHeight="1">
      <c r="A33240" s="12" t="s">
        <v>33175</v>
      </c>
      <c r="B33240" s="13" t="s">
        <v>2</v>
      </c>
    </row>
    <row r="33241" spans="1:2" ht="17.25" customHeight="1">
      <c r="A33241" s="12" t="s">
        <v>33176</v>
      </c>
      <c r="B33241" s="13" t="s">
        <v>4</v>
      </c>
    </row>
    <row r="33242" spans="1:2" ht="17.25" customHeight="1">
      <c r="A33242" s="12" t="s">
        <v>33177</v>
      </c>
      <c r="B33242" s="13" t="s">
        <v>2</v>
      </c>
    </row>
    <row r="33243" spans="1:2" ht="17.25" customHeight="1">
      <c r="A33243" s="12" t="s">
        <v>33178</v>
      </c>
      <c r="B33243" s="13" t="s">
        <v>10</v>
      </c>
    </row>
    <row r="33244" spans="1:2" ht="17.25" customHeight="1">
      <c r="A33244" s="12" t="s">
        <v>33179</v>
      </c>
      <c r="B33244" s="13" t="s">
        <v>2</v>
      </c>
    </row>
    <row r="33245" spans="1:2" ht="17.25" customHeight="1">
      <c r="A33245" s="12" t="s">
        <v>33180</v>
      </c>
      <c r="B33245" s="13" t="s">
        <v>2</v>
      </c>
    </row>
    <row r="33246" spans="1:2" ht="17.25" customHeight="1">
      <c r="A33246" s="12" t="s">
        <v>33181</v>
      </c>
      <c r="B33246" s="13" t="s">
        <v>4</v>
      </c>
    </row>
    <row r="33247" spans="1:2" ht="17.25" customHeight="1">
      <c r="A33247" s="12" t="s">
        <v>33182</v>
      </c>
      <c r="B33247" s="13" t="s">
        <v>2</v>
      </c>
    </row>
    <row r="33248" spans="1:2" ht="17.25" customHeight="1">
      <c r="A33248" s="12" t="s">
        <v>33183</v>
      </c>
      <c r="B33248" s="13" t="s">
        <v>2</v>
      </c>
    </row>
    <row r="33249" spans="1:2" ht="17.25" customHeight="1">
      <c r="A33249" s="12" t="s">
        <v>33184</v>
      </c>
      <c r="B33249" s="13" t="s">
        <v>2</v>
      </c>
    </row>
    <row r="33250" spans="1:2" ht="17.25" customHeight="1">
      <c r="A33250" s="12" t="s">
        <v>33185</v>
      </c>
      <c r="B33250" s="13" t="s">
        <v>10</v>
      </c>
    </row>
    <row r="33251" spans="1:2" ht="17.25" customHeight="1">
      <c r="A33251" s="12" t="s">
        <v>33186</v>
      </c>
      <c r="B33251" s="13" t="s">
        <v>8</v>
      </c>
    </row>
    <row r="33252" spans="1:2" ht="17.25" customHeight="1">
      <c r="A33252" s="12" t="s">
        <v>33187</v>
      </c>
      <c r="B33252" s="13" t="s">
        <v>4</v>
      </c>
    </row>
    <row r="33253" spans="1:2" ht="17.25" customHeight="1">
      <c r="A33253" s="12" t="s">
        <v>33188</v>
      </c>
      <c r="B33253" s="13" t="s">
        <v>2</v>
      </c>
    </row>
    <row r="33254" spans="1:2" ht="17.25" customHeight="1">
      <c r="A33254" s="12" t="s">
        <v>33189</v>
      </c>
      <c r="B33254" s="13" t="s">
        <v>4</v>
      </c>
    </row>
    <row r="33255" spans="1:2" ht="17.25" customHeight="1">
      <c r="A33255" s="12" t="s">
        <v>33190</v>
      </c>
      <c r="B33255" s="13" t="s">
        <v>10</v>
      </c>
    </row>
    <row r="33256" spans="1:2" ht="17.25" customHeight="1">
      <c r="A33256" s="12" t="s">
        <v>33191</v>
      </c>
      <c r="B33256" s="13" t="s">
        <v>2</v>
      </c>
    </row>
    <row r="33257" spans="1:2" ht="17.25" customHeight="1">
      <c r="A33257" s="12" t="s">
        <v>33192</v>
      </c>
      <c r="B33257" s="13" t="s">
        <v>10</v>
      </c>
    </row>
    <row r="33258" spans="1:2" ht="17.25" customHeight="1">
      <c r="A33258" s="12" t="s">
        <v>33193</v>
      </c>
      <c r="B33258" s="13" t="s">
        <v>2</v>
      </c>
    </row>
    <row r="33259" spans="1:2" ht="17.25" customHeight="1">
      <c r="A33259" s="12" t="s">
        <v>33194</v>
      </c>
      <c r="B33259" s="13" t="s">
        <v>2</v>
      </c>
    </row>
    <row r="33260" spans="1:2" ht="17.25" customHeight="1">
      <c r="A33260" s="12" t="s">
        <v>33195</v>
      </c>
      <c r="B33260" s="13" t="s">
        <v>2</v>
      </c>
    </row>
    <row r="33261" spans="1:2" ht="17.25" customHeight="1">
      <c r="A33261" s="12" t="s">
        <v>33196</v>
      </c>
      <c r="B33261" s="13" t="s">
        <v>2</v>
      </c>
    </row>
    <row r="33262" spans="1:2" ht="17.25" customHeight="1">
      <c r="A33262" s="12" t="s">
        <v>33197</v>
      </c>
      <c r="B33262" s="13" t="s">
        <v>2</v>
      </c>
    </row>
    <row r="33263" spans="1:2" ht="17.25" customHeight="1">
      <c r="A33263" s="12" t="s">
        <v>33198</v>
      </c>
      <c r="B33263" s="13" t="s">
        <v>2</v>
      </c>
    </row>
    <row r="33264" spans="1:2" ht="17.25" customHeight="1">
      <c r="A33264" s="12" t="s">
        <v>33199</v>
      </c>
      <c r="B33264" s="13" t="s">
        <v>10</v>
      </c>
    </row>
    <row r="33265" spans="1:2" ht="17.25" customHeight="1">
      <c r="A33265" s="12" t="s">
        <v>33200</v>
      </c>
      <c r="B33265" s="13" t="s">
        <v>2</v>
      </c>
    </row>
    <row r="33266" spans="1:2" ht="17.25" customHeight="1">
      <c r="A33266" s="12" t="s">
        <v>33201</v>
      </c>
      <c r="B33266" s="13" t="s">
        <v>4</v>
      </c>
    </row>
    <row r="33267" spans="1:2" ht="17.25" customHeight="1">
      <c r="A33267" s="16" t="s">
        <v>33202</v>
      </c>
      <c r="B33267" s="13" t="s">
        <v>2</v>
      </c>
    </row>
    <row r="33268" spans="1:2" ht="17.25" customHeight="1">
      <c r="A33268" s="16" t="s">
        <v>33203</v>
      </c>
      <c r="B33268" s="13" t="s">
        <v>2</v>
      </c>
    </row>
    <row r="33269" spans="1:2" ht="17.25" customHeight="1">
      <c r="A33269" s="16" t="s">
        <v>33204</v>
      </c>
      <c r="B33269" s="13" t="s">
        <v>2</v>
      </c>
    </row>
    <row r="33270" spans="1:2" ht="17.25" customHeight="1">
      <c r="A33270" s="16" t="s">
        <v>33205</v>
      </c>
      <c r="B33270" s="13" t="s">
        <v>2</v>
      </c>
    </row>
    <row r="33271" spans="1:2" ht="17.25" customHeight="1">
      <c r="A33271" s="16" t="s">
        <v>33206</v>
      </c>
      <c r="B33271" s="13" t="s">
        <v>2</v>
      </c>
    </row>
    <row r="33272" spans="1:2" ht="17.25" customHeight="1">
      <c r="A33272" s="12" t="s">
        <v>33207</v>
      </c>
      <c r="B33272" s="13" t="s">
        <v>2</v>
      </c>
    </row>
    <row r="33273" spans="1:2" ht="17.25" customHeight="1">
      <c r="A33273" s="12" t="s">
        <v>33208</v>
      </c>
      <c r="B33273" s="13" t="s">
        <v>2</v>
      </c>
    </row>
    <row r="33274" spans="1:2" ht="17.25" customHeight="1">
      <c r="A33274" s="12" t="s">
        <v>33209</v>
      </c>
      <c r="B33274" s="13" t="s">
        <v>4</v>
      </c>
    </row>
    <row r="33275" spans="1:2" ht="17.25" customHeight="1">
      <c r="A33275" s="12" t="s">
        <v>33210</v>
      </c>
      <c r="B33275" s="13" t="s">
        <v>2</v>
      </c>
    </row>
    <row r="33276" spans="1:2" ht="17.25" customHeight="1">
      <c r="A33276" s="12" t="s">
        <v>33211</v>
      </c>
      <c r="B33276" s="13" t="s">
        <v>10</v>
      </c>
    </row>
    <row r="33277" spans="1:2" ht="17.25" customHeight="1">
      <c r="A33277" s="12" t="s">
        <v>33212</v>
      </c>
      <c r="B33277" s="13" t="s">
        <v>2</v>
      </c>
    </row>
    <row r="33278" spans="1:2" ht="17.25" customHeight="1">
      <c r="A33278" s="12" t="s">
        <v>33213</v>
      </c>
      <c r="B33278" s="13" t="s">
        <v>2</v>
      </c>
    </row>
    <row r="33279" spans="1:2" ht="17.25" customHeight="1">
      <c r="A33279" s="12" t="s">
        <v>33214</v>
      </c>
      <c r="B33279" s="13" t="s">
        <v>10</v>
      </c>
    </row>
    <row r="33280" spans="1:2" ht="17.25" customHeight="1">
      <c r="A33280" s="12" t="s">
        <v>33215</v>
      </c>
      <c r="B33280" s="13" t="s">
        <v>2</v>
      </c>
    </row>
    <row r="33281" spans="1:2" ht="17.25" customHeight="1">
      <c r="A33281" s="12" t="s">
        <v>33216</v>
      </c>
      <c r="B33281" s="13" t="s">
        <v>2</v>
      </c>
    </row>
    <row r="33282" spans="1:2" ht="17.25" customHeight="1">
      <c r="A33282" s="12" t="s">
        <v>33217</v>
      </c>
      <c r="B33282" s="13" t="s">
        <v>2</v>
      </c>
    </row>
    <row r="33283" spans="1:2" ht="17.25" customHeight="1">
      <c r="A33283" s="12" t="s">
        <v>33218</v>
      </c>
      <c r="B33283" s="13" t="s">
        <v>2</v>
      </c>
    </row>
    <row r="33284" spans="1:2" ht="17.25" customHeight="1">
      <c r="A33284" s="12" t="s">
        <v>33219</v>
      </c>
      <c r="B33284" s="13" t="s">
        <v>2</v>
      </c>
    </row>
    <row r="33285" spans="1:2" ht="17.25" customHeight="1">
      <c r="A33285" s="12" t="s">
        <v>33220</v>
      </c>
      <c r="B33285" s="13" t="s">
        <v>2</v>
      </c>
    </row>
    <row r="33286" spans="1:2" ht="17.25" customHeight="1">
      <c r="A33286" s="12" t="s">
        <v>33221</v>
      </c>
      <c r="B33286" s="13" t="s">
        <v>10</v>
      </c>
    </row>
    <row r="33287" spans="1:2" ht="17.25" customHeight="1">
      <c r="A33287" s="12" t="s">
        <v>33222</v>
      </c>
      <c r="B33287" s="13" t="s">
        <v>2</v>
      </c>
    </row>
    <row r="33288" spans="1:2" ht="17.25" customHeight="1">
      <c r="A33288" s="12" t="s">
        <v>33223</v>
      </c>
      <c r="B33288" s="13" t="s">
        <v>4</v>
      </c>
    </row>
    <row r="33289" spans="1:2" ht="17.25" customHeight="1">
      <c r="A33289" s="12" t="s">
        <v>33224</v>
      </c>
      <c r="B33289" s="13" t="s">
        <v>2</v>
      </c>
    </row>
    <row r="33290" spans="1:2" ht="17.25" customHeight="1">
      <c r="A33290" s="12" t="s">
        <v>33225</v>
      </c>
      <c r="B33290" s="13" t="s">
        <v>4</v>
      </c>
    </row>
    <row r="33291" spans="1:2" ht="17.25" customHeight="1">
      <c r="A33291" s="12" t="s">
        <v>33226</v>
      </c>
      <c r="B33291" s="13" t="s">
        <v>2</v>
      </c>
    </row>
    <row r="33292" spans="1:2" ht="17.25" customHeight="1">
      <c r="A33292" s="12" t="s">
        <v>33227</v>
      </c>
      <c r="B33292" s="13" t="s">
        <v>2</v>
      </c>
    </row>
    <row r="33293" spans="1:2" ht="17.25" customHeight="1">
      <c r="A33293" s="12" t="s">
        <v>33228</v>
      </c>
      <c r="B33293" s="13" t="s">
        <v>10</v>
      </c>
    </row>
    <row r="33294" spans="1:2" ht="17.25" customHeight="1">
      <c r="A33294" s="12" t="s">
        <v>33229</v>
      </c>
      <c r="B33294" s="13" t="s">
        <v>10</v>
      </c>
    </row>
    <row r="33295" spans="1:2" ht="17.25" customHeight="1">
      <c r="A33295" s="12" t="s">
        <v>33230</v>
      </c>
      <c r="B33295" s="13" t="s">
        <v>2</v>
      </c>
    </row>
    <row r="33296" spans="1:2" ht="17.25" customHeight="1">
      <c r="A33296" s="12" t="s">
        <v>33231</v>
      </c>
      <c r="B33296" s="13" t="s">
        <v>4</v>
      </c>
    </row>
    <row r="33297" spans="1:2" ht="17.25" customHeight="1">
      <c r="A33297" s="16" t="s">
        <v>33232</v>
      </c>
      <c r="B33297" s="13" t="s">
        <v>10</v>
      </c>
    </row>
    <row r="33298" spans="1:2" ht="17.25" customHeight="1">
      <c r="A33298" s="12" t="s">
        <v>33233</v>
      </c>
      <c r="B33298" s="13" t="s">
        <v>2</v>
      </c>
    </row>
    <row r="33299" spans="1:2" ht="17.25" customHeight="1">
      <c r="A33299" s="12" t="s">
        <v>33234</v>
      </c>
      <c r="B33299" s="13" t="s">
        <v>4</v>
      </c>
    </row>
    <row r="33300" spans="1:2" ht="17.25" customHeight="1">
      <c r="A33300" s="12" t="s">
        <v>33235</v>
      </c>
      <c r="B33300" s="13" t="s">
        <v>2</v>
      </c>
    </row>
    <row r="33301" spans="1:2" ht="17.25" customHeight="1">
      <c r="A33301" s="12" t="s">
        <v>33236</v>
      </c>
      <c r="B33301" s="13" t="s">
        <v>8</v>
      </c>
    </row>
    <row r="33302" spans="1:2" ht="17.25" customHeight="1">
      <c r="A33302" s="12" t="s">
        <v>33237</v>
      </c>
      <c r="B33302" s="13" t="s">
        <v>4</v>
      </c>
    </row>
    <row r="33303" spans="1:2" ht="17.25" customHeight="1">
      <c r="A33303" s="12" t="s">
        <v>33238</v>
      </c>
      <c r="B33303" s="13" t="s">
        <v>10</v>
      </c>
    </row>
    <row r="33304" spans="1:2" ht="17.25" customHeight="1">
      <c r="A33304" s="12" t="s">
        <v>33239</v>
      </c>
      <c r="B33304" s="13" t="s">
        <v>4</v>
      </c>
    </row>
    <row r="33305" spans="1:2" ht="17.25" customHeight="1">
      <c r="A33305" s="12" t="s">
        <v>33240</v>
      </c>
      <c r="B33305" s="13" t="s">
        <v>4</v>
      </c>
    </row>
    <row r="33306" spans="1:2" ht="17.25" customHeight="1">
      <c r="A33306" s="12" t="s">
        <v>33241</v>
      </c>
      <c r="B33306" s="13" t="s">
        <v>2</v>
      </c>
    </row>
    <row r="33307" spans="1:2" ht="17.25" customHeight="1">
      <c r="A33307" s="12" t="s">
        <v>33242</v>
      </c>
      <c r="B33307" s="13" t="s">
        <v>2</v>
      </c>
    </row>
    <row r="33308" spans="1:2" ht="17.25" customHeight="1">
      <c r="A33308" s="12" t="s">
        <v>33243</v>
      </c>
      <c r="B33308" s="13" t="s">
        <v>2</v>
      </c>
    </row>
    <row r="33309" spans="1:2" ht="17.25" customHeight="1">
      <c r="A33309" s="12" t="s">
        <v>33244</v>
      </c>
      <c r="B33309" s="13" t="s">
        <v>2</v>
      </c>
    </row>
    <row r="33310" spans="1:2" ht="17.25" customHeight="1">
      <c r="A33310" s="12" t="s">
        <v>33245</v>
      </c>
      <c r="B33310" s="13" t="s">
        <v>8</v>
      </c>
    </row>
    <row r="33311" spans="1:2" ht="17.25" customHeight="1">
      <c r="A33311" s="12" t="s">
        <v>33246</v>
      </c>
      <c r="B33311" s="13" t="s">
        <v>8</v>
      </c>
    </row>
    <row r="33312" spans="1:2" ht="17.25" customHeight="1">
      <c r="A33312" s="12" t="s">
        <v>33247</v>
      </c>
      <c r="B33312" s="13" t="s">
        <v>8</v>
      </c>
    </row>
    <row r="33313" spans="1:2" ht="17.25" customHeight="1">
      <c r="A33313" s="12" t="s">
        <v>33248</v>
      </c>
      <c r="B33313" s="13" t="s">
        <v>2</v>
      </c>
    </row>
    <row r="33314" spans="1:2" ht="17.25" customHeight="1">
      <c r="A33314" s="12" t="s">
        <v>33249</v>
      </c>
      <c r="B33314" s="13" t="s">
        <v>2</v>
      </c>
    </row>
    <row r="33315" spans="1:2" ht="17.25" customHeight="1">
      <c r="A33315" s="12" t="s">
        <v>33250</v>
      </c>
      <c r="B33315" s="13" t="s">
        <v>5</v>
      </c>
    </row>
    <row r="33316" spans="1:2" ht="17.25" customHeight="1">
      <c r="A33316" s="12" t="s">
        <v>33251</v>
      </c>
      <c r="B33316" s="13" t="s">
        <v>10</v>
      </c>
    </row>
    <row r="33317" spans="1:2" ht="17.25" customHeight="1">
      <c r="A33317" s="12" t="s">
        <v>33252</v>
      </c>
      <c r="B33317" s="13" t="s">
        <v>10</v>
      </c>
    </row>
    <row r="33318" spans="1:2" ht="17.25" customHeight="1">
      <c r="A33318" s="12" t="s">
        <v>33253</v>
      </c>
      <c r="B33318" s="13" t="s">
        <v>2</v>
      </c>
    </row>
    <row r="33319" spans="1:2" ht="17.25" customHeight="1">
      <c r="A33319" s="12" t="s">
        <v>33254</v>
      </c>
      <c r="B33319" s="13" t="s">
        <v>4</v>
      </c>
    </row>
    <row r="33320" spans="1:2" ht="17.25" customHeight="1">
      <c r="A33320" s="12" t="s">
        <v>33255</v>
      </c>
      <c r="B33320" s="13" t="s">
        <v>10</v>
      </c>
    </row>
    <row r="33321" spans="1:2" ht="17.25" customHeight="1">
      <c r="A33321" s="12" t="s">
        <v>33256</v>
      </c>
      <c r="B33321" s="13" t="s">
        <v>2</v>
      </c>
    </row>
    <row r="33322" spans="1:2" ht="17.25" customHeight="1">
      <c r="A33322" s="12" t="s">
        <v>33257</v>
      </c>
      <c r="B33322" s="13" t="s">
        <v>10</v>
      </c>
    </row>
    <row r="33323" spans="1:2" ht="17.25" customHeight="1">
      <c r="A33323" s="12" t="s">
        <v>33258</v>
      </c>
      <c r="B33323" s="13" t="s">
        <v>2</v>
      </c>
    </row>
    <row r="33324" spans="1:2" ht="17.25" customHeight="1">
      <c r="A33324" s="12" t="s">
        <v>33259</v>
      </c>
      <c r="B33324" s="13" t="s">
        <v>4</v>
      </c>
    </row>
    <row r="33325" spans="1:2" ht="17.25" customHeight="1">
      <c r="A33325" s="12" t="s">
        <v>33260</v>
      </c>
      <c r="B33325" s="13" t="s">
        <v>2</v>
      </c>
    </row>
    <row r="33326" spans="1:2" ht="17.25" customHeight="1">
      <c r="A33326" s="12" t="s">
        <v>33261</v>
      </c>
      <c r="B33326" s="13" t="s">
        <v>2</v>
      </c>
    </row>
    <row r="33327" spans="1:2" ht="17.25" customHeight="1">
      <c r="A33327" s="12" t="s">
        <v>33262</v>
      </c>
      <c r="B33327" s="13" t="s">
        <v>10</v>
      </c>
    </row>
    <row r="33328" spans="1:2" ht="17.25" customHeight="1">
      <c r="A33328" s="12" t="s">
        <v>33263</v>
      </c>
      <c r="B33328" s="13" t="s">
        <v>2</v>
      </c>
    </row>
    <row r="33329" spans="1:2" ht="17.25" customHeight="1">
      <c r="A33329" s="12" t="s">
        <v>33264</v>
      </c>
      <c r="B33329" s="13" t="s">
        <v>2</v>
      </c>
    </row>
    <row r="33330" spans="1:2" ht="17.25" customHeight="1">
      <c r="A33330" s="12" t="s">
        <v>33265</v>
      </c>
      <c r="B33330" s="13" t="s">
        <v>10</v>
      </c>
    </row>
    <row r="33331" spans="1:2" ht="17.25" customHeight="1">
      <c r="A33331" s="12" t="s">
        <v>33266</v>
      </c>
      <c r="B33331" s="13" t="s">
        <v>10</v>
      </c>
    </row>
    <row r="33332" spans="1:2" ht="17.25" customHeight="1">
      <c r="A33332" s="12" t="s">
        <v>33267</v>
      </c>
      <c r="B33332" s="13" t="s">
        <v>10</v>
      </c>
    </row>
    <row r="33333" spans="1:2" ht="17.25" customHeight="1">
      <c r="A33333" s="12" t="s">
        <v>33268</v>
      </c>
      <c r="B33333" s="13" t="s">
        <v>4</v>
      </c>
    </row>
    <row r="33334" spans="1:2" ht="17.25" customHeight="1">
      <c r="A33334" s="12" t="s">
        <v>33269</v>
      </c>
      <c r="B33334" s="13" t="s">
        <v>2</v>
      </c>
    </row>
    <row r="33335" spans="1:2" ht="17.25" customHeight="1">
      <c r="A33335" s="12" t="s">
        <v>33270</v>
      </c>
      <c r="B33335" s="13" t="s">
        <v>10</v>
      </c>
    </row>
    <row r="33336" spans="1:2" ht="17.25" customHeight="1">
      <c r="A33336" s="12" t="s">
        <v>33271</v>
      </c>
      <c r="B33336" s="13" t="s">
        <v>2</v>
      </c>
    </row>
    <row r="33337" spans="1:2" ht="17.25" customHeight="1">
      <c r="A33337" s="12" t="s">
        <v>33272</v>
      </c>
      <c r="B33337" s="13" t="s">
        <v>8</v>
      </c>
    </row>
    <row r="33338" spans="1:2" ht="17.25" customHeight="1">
      <c r="A33338" s="12" t="s">
        <v>33273</v>
      </c>
      <c r="B33338" s="13" t="s">
        <v>10</v>
      </c>
    </row>
    <row r="33339" spans="1:2" ht="17.25" customHeight="1">
      <c r="A33339" s="12" t="s">
        <v>33274</v>
      </c>
      <c r="B33339" s="13" t="s">
        <v>8</v>
      </c>
    </row>
    <row r="33340" spans="1:2" ht="17.25" customHeight="1">
      <c r="A33340" s="12" t="s">
        <v>33275</v>
      </c>
      <c r="B33340" s="13" t="s">
        <v>2</v>
      </c>
    </row>
    <row r="33341" spans="1:2" ht="17.25" customHeight="1">
      <c r="A33341" s="12" t="s">
        <v>33276</v>
      </c>
      <c r="B33341" s="13" t="s">
        <v>2</v>
      </c>
    </row>
    <row r="33342" spans="1:2" ht="17.25" customHeight="1">
      <c r="A33342" s="12" t="s">
        <v>33277</v>
      </c>
      <c r="B33342" s="13" t="s">
        <v>4</v>
      </c>
    </row>
    <row r="33343" spans="1:2" ht="17.25" customHeight="1">
      <c r="A33343" s="12" t="s">
        <v>33278</v>
      </c>
      <c r="B33343" s="13" t="s">
        <v>4</v>
      </c>
    </row>
    <row r="33344" spans="1:2" ht="17.25" customHeight="1">
      <c r="A33344" s="12" t="s">
        <v>33279</v>
      </c>
      <c r="B33344" s="13" t="s">
        <v>2</v>
      </c>
    </row>
    <row r="33345" spans="1:2" ht="17.25" customHeight="1">
      <c r="A33345" s="12" t="s">
        <v>33280</v>
      </c>
      <c r="B33345" s="13" t="s">
        <v>10</v>
      </c>
    </row>
    <row r="33346" spans="1:2" ht="17.25" customHeight="1">
      <c r="A33346" s="12" t="s">
        <v>33281</v>
      </c>
      <c r="B33346" s="13" t="s">
        <v>2</v>
      </c>
    </row>
    <row r="33347" spans="1:2" ht="17.25" customHeight="1">
      <c r="A33347" s="12" t="s">
        <v>33282</v>
      </c>
      <c r="B33347" s="13" t="s">
        <v>4</v>
      </c>
    </row>
    <row r="33348" spans="1:2" ht="17.25" customHeight="1">
      <c r="A33348" s="12" t="s">
        <v>33283</v>
      </c>
      <c r="B33348" s="13" t="s">
        <v>4</v>
      </c>
    </row>
    <row r="33349" spans="1:2" ht="17.25" customHeight="1">
      <c r="A33349" s="12" t="s">
        <v>33284</v>
      </c>
      <c r="B33349" s="13" t="s">
        <v>8</v>
      </c>
    </row>
    <row r="33350" spans="1:2" ht="17.25" customHeight="1">
      <c r="A33350" s="12" t="s">
        <v>33285</v>
      </c>
      <c r="B33350" s="13" t="s">
        <v>10</v>
      </c>
    </row>
    <row r="33351" spans="1:2" ht="17.25" customHeight="1">
      <c r="A33351" s="12" t="s">
        <v>33286</v>
      </c>
      <c r="B33351" s="13" t="s">
        <v>4</v>
      </c>
    </row>
    <row r="33352" spans="1:2" ht="17.25" customHeight="1">
      <c r="A33352" s="12" t="s">
        <v>33287</v>
      </c>
      <c r="B33352" s="13" t="s">
        <v>2</v>
      </c>
    </row>
    <row r="33353" spans="1:2" ht="17.25" customHeight="1">
      <c r="A33353" s="12" t="s">
        <v>33288</v>
      </c>
      <c r="B33353" s="13" t="s">
        <v>2</v>
      </c>
    </row>
    <row r="33354" spans="1:2" ht="17.25" customHeight="1">
      <c r="A33354" s="12" t="s">
        <v>33289</v>
      </c>
      <c r="B33354" s="13" t="s">
        <v>2</v>
      </c>
    </row>
    <row r="33355" spans="1:2" ht="17.25" customHeight="1">
      <c r="A33355" s="12" t="s">
        <v>33290</v>
      </c>
      <c r="B33355" s="13" t="s">
        <v>5</v>
      </c>
    </row>
    <row r="33356" spans="1:2" ht="17.25" customHeight="1">
      <c r="A33356" s="12" t="s">
        <v>33291</v>
      </c>
      <c r="B33356" s="13" t="s">
        <v>10</v>
      </c>
    </row>
    <row r="33357" spans="1:2" ht="17.25" customHeight="1">
      <c r="A33357" s="12" t="s">
        <v>33292</v>
      </c>
      <c r="B33357" s="13" t="s">
        <v>4</v>
      </c>
    </row>
    <row r="33358" spans="1:2" ht="17.25" customHeight="1">
      <c r="A33358" s="12" t="s">
        <v>33293</v>
      </c>
      <c r="B33358" s="13" t="s">
        <v>4</v>
      </c>
    </row>
    <row r="33359" spans="1:2" ht="17.25" customHeight="1">
      <c r="A33359" s="12" t="s">
        <v>33294</v>
      </c>
      <c r="B33359" s="13" t="s">
        <v>10</v>
      </c>
    </row>
    <row r="33360" spans="1:2" ht="17.25" customHeight="1">
      <c r="A33360" s="12" t="s">
        <v>33295</v>
      </c>
      <c r="B33360" s="13" t="s">
        <v>4</v>
      </c>
    </row>
    <row r="33361" spans="1:2" ht="17.25" customHeight="1">
      <c r="A33361" s="12" t="s">
        <v>33296</v>
      </c>
      <c r="B33361" s="13" t="s">
        <v>2</v>
      </c>
    </row>
    <row r="33362" spans="1:2" ht="17.25" customHeight="1">
      <c r="A33362" s="12" t="s">
        <v>33297</v>
      </c>
      <c r="B33362" s="13" t="s">
        <v>4</v>
      </c>
    </row>
    <row r="33363" spans="1:2" ht="17.25" customHeight="1">
      <c r="A33363" s="12" t="s">
        <v>33298</v>
      </c>
      <c r="B33363" s="13" t="s">
        <v>4</v>
      </c>
    </row>
    <row r="33364" spans="1:2" ht="17.25" customHeight="1">
      <c r="A33364" s="12" t="s">
        <v>33299</v>
      </c>
      <c r="B33364" s="13" t="s">
        <v>2</v>
      </c>
    </row>
    <row r="33365" spans="1:2" ht="17.25" customHeight="1">
      <c r="A33365" s="12" t="s">
        <v>33300</v>
      </c>
      <c r="B33365" s="13" t="s">
        <v>10</v>
      </c>
    </row>
    <row r="33366" spans="1:2" ht="17.25" customHeight="1">
      <c r="A33366" s="12" t="s">
        <v>33301</v>
      </c>
      <c r="B33366" s="13" t="s">
        <v>10</v>
      </c>
    </row>
    <row r="33367" spans="1:2" ht="17.25" customHeight="1">
      <c r="A33367" s="12" t="s">
        <v>33302</v>
      </c>
      <c r="B33367" s="13" t="s">
        <v>10</v>
      </c>
    </row>
    <row r="33368" spans="1:2" ht="17.25" customHeight="1">
      <c r="A33368" s="12" t="s">
        <v>33303</v>
      </c>
      <c r="B33368" s="13" t="s">
        <v>5</v>
      </c>
    </row>
    <row r="33369" spans="1:2" ht="17.25" customHeight="1">
      <c r="A33369" s="12" t="s">
        <v>33304</v>
      </c>
      <c r="B33369" s="13" t="s">
        <v>2</v>
      </c>
    </row>
    <row r="33370" spans="1:2" ht="17.25" customHeight="1">
      <c r="A33370" s="12" t="s">
        <v>33305</v>
      </c>
      <c r="B33370" s="13" t="s">
        <v>2</v>
      </c>
    </row>
    <row r="33371" spans="1:2" ht="17.25" customHeight="1">
      <c r="A33371" s="12" t="s">
        <v>33306</v>
      </c>
      <c r="B33371" s="13" t="s">
        <v>10</v>
      </c>
    </row>
    <row r="33372" spans="1:2" ht="17.25" customHeight="1">
      <c r="A33372" s="12" t="s">
        <v>33307</v>
      </c>
      <c r="B33372" s="13" t="s">
        <v>2</v>
      </c>
    </row>
    <row r="33373" spans="1:2" ht="17.25" customHeight="1">
      <c r="A33373" s="12" t="s">
        <v>33308</v>
      </c>
      <c r="B33373" s="13" t="s">
        <v>2</v>
      </c>
    </row>
    <row r="33374" spans="1:2" ht="17.25" customHeight="1">
      <c r="A33374" s="12" t="s">
        <v>33309</v>
      </c>
      <c r="B33374" s="13" t="s">
        <v>10</v>
      </c>
    </row>
    <row r="33375" spans="1:2" ht="17.25" customHeight="1">
      <c r="A33375" s="12" t="s">
        <v>33310</v>
      </c>
      <c r="B33375" s="13" t="s">
        <v>4</v>
      </c>
    </row>
    <row r="33376" spans="1:2" ht="17.25" customHeight="1">
      <c r="A33376" s="12" t="s">
        <v>33311</v>
      </c>
      <c r="B33376" s="13" t="s">
        <v>8</v>
      </c>
    </row>
    <row r="33377" spans="1:2" ht="17.25" customHeight="1">
      <c r="A33377" s="12" t="s">
        <v>33312</v>
      </c>
      <c r="B33377" s="13" t="s">
        <v>4</v>
      </c>
    </row>
    <row r="33378" spans="1:2" ht="17.25" customHeight="1">
      <c r="A33378" s="12" t="s">
        <v>33313</v>
      </c>
      <c r="B33378" s="13" t="s">
        <v>2</v>
      </c>
    </row>
    <row r="33379" spans="1:2" ht="17.25" customHeight="1">
      <c r="A33379" s="12" t="s">
        <v>33314</v>
      </c>
      <c r="B33379" s="13" t="s">
        <v>10</v>
      </c>
    </row>
    <row r="33380" spans="1:2" ht="17.25" customHeight="1">
      <c r="A33380" s="12" t="s">
        <v>33315</v>
      </c>
      <c r="B33380" s="13" t="s">
        <v>8</v>
      </c>
    </row>
    <row r="33381" spans="1:2" ht="17.25" customHeight="1">
      <c r="A33381" s="12" t="s">
        <v>33316</v>
      </c>
      <c r="B33381" s="13" t="s">
        <v>2</v>
      </c>
    </row>
    <row r="33382" spans="1:2" ht="17.25" customHeight="1">
      <c r="A33382" s="12" t="s">
        <v>33317</v>
      </c>
      <c r="B33382" s="13" t="s">
        <v>5</v>
      </c>
    </row>
    <row r="33383" spans="1:2" ht="17.25" customHeight="1">
      <c r="A33383" s="12" t="s">
        <v>33318</v>
      </c>
      <c r="B33383" s="13" t="s">
        <v>2</v>
      </c>
    </row>
    <row r="33384" spans="1:2" ht="17.25" customHeight="1">
      <c r="A33384" s="12" t="s">
        <v>33319</v>
      </c>
      <c r="B33384" s="13" t="s">
        <v>2</v>
      </c>
    </row>
    <row r="33385" spans="1:2" ht="17.25" customHeight="1">
      <c r="A33385" s="12" t="s">
        <v>33320</v>
      </c>
      <c r="B33385" s="13" t="s">
        <v>8</v>
      </c>
    </row>
    <row r="33386" spans="1:2" ht="17.25" customHeight="1">
      <c r="A33386" s="12" t="s">
        <v>33321</v>
      </c>
      <c r="B33386" s="13" t="s">
        <v>2</v>
      </c>
    </row>
    <row r="33387" spans="1:2" ht="17.25" customHeight="1">
      <c r="A33387" s="12" t="s">
        <v>33322</v>
      </c>
      <c r="B33387" s="13" t="s">
        <v>2</v>
      </c>
    </row>
    <row r="33388" spans="1:2" ht="17.25" customHeight="1">
      <c r="A33388" s="12" t="s">
        <v>33323</v>
      </c>
      <c r="B33388" s="13" t="s">
        <v>2</v>
      </c>
    </row>
    <row r="33389" spans="1:2" ht="17.25" customHeight="1">
      <c r="A33389" s="12" t="s">
        <v>33324</v>
      </c>
      <c r="B33389" s="13" t="s">
        <v>2</v>
      </c>
    </row>
    <row r="33390" spans="1:2" ht="17.25" customHeight="1">
      <c r="A33390" s="12" t="s">
        <v>33325</v>
      </c>
      <c r="B33390" s="13" t="s">
        <v>2</v>
      </c>
    </row>
    <row r="33391" spans="1:2" ht="17.25" customHeight="1">
      <c r="A33391" s="12" t="s">
        <v>33326</v>
      </c>
      <c r="B33391" s="13" t="s">
        <v>2</v>
      </c>
    </row>
    <row r="33392" spans="1:2" ht="17.25" customHeight="1">
      <c r="A33392" s="12" t="s">
        <v>33327</v>
      </c>
      <c r="B33392" s="13" t="s">
        <v>10</v>
      </c>
    </row>
    <row r="33393" spans="1:2" ht="17.25" customHeight="1">
      <c r="A33393" s="12" t="s">
        <v>33328</v>
      </c>
      <c r="B33393" s="13" t="s">
        <v>4</v>
      </c>
    </row>
    <row r="33394" spans="1:2" ht="17.25" customHeight="1">
      <c r="A33394" s="12" t="s">
        <v>33329</v>
      </c>
      <c r="B33394" s="13" t="s">
        <v>2</v>
      </c>
    </row>
    <row r="33395" spans="1:2" ht="17.25" customHeight="1">
      <c r="A33395" s="12" t="s">
        <v>33330</v>
      </c>
      <c r="B33395" s="13" t="s">
        <v>2</v>
      </c>
    </row>
    <row r="33396" spans="1:2" ht="17.25" customHeight="1">
      <c r="A33396" s="12" t="s">
        <v>33331</v>
      </c>
      <c r="B33396" s="13" t="s">
        <v>2</v>
      </c>
    </row>
    <row r="33397" spans="1:2" ht="17.25" customHeight="1">
      <c r="A33397" s="12" t="s">
        <v>33332</v>
      </c>
      <c r="B33397" s="13" t="s">
        <v>4</v>
      </c>
    </row>
    <row r="33398" spans="1:2" ht="17.25" customHeight="1">
      <c r="A33398" s="12" t="s">
        <v>33333</v>
      </c>
      <c r="B33398" s="13" t="s">
        <v>2</v>
      </c>
    </row>
    <row r="33399" spans="1:2" ht="17.25" customHeight="1">
      <c r="A33399" s="12" t="s">
        <v>33334</v>
      </c>
      <c r="B33399" s="13" t="s">
        <v>5</v>
      </c>
    </row>
    <row r="33400" spans="1:2" ht="17.25" customHeight="1">
      <c r="A33400" s="12" t="s">
        <v>33335</v>
      </c>
      <c r="B33400" s="13" t="s">
        <v>10</v>
      </c>
    </row>
    <row r="33401" spans="1:2" ht="17.25" customHeight="1">
      <c r="A33401" s="12" t="s">
        <v>33336</v>
      </c>
      <c r="B33401" s="13" t="s">
        <v>2</v>
      </c>
    </row>
    <row r="33402" spans="1:2" ht="17.25" customHeight="1">
      <c r="A33402" s="12" t="s">
        <v>33337</v>
      </c>
      <c r="B33402" s="13" t="s">
        <v>2</v>
      </c>
    </row>
    <row r="33403" spans="1:2" ht="17.25" customHeight="1">
      <c r="A33403" s="12" t="s">
        <v>33338</v>
      </c>
      <c r="B33403" s="13" t="s">
        <v>8</v>
      </c>
    </row>
    <row r="33404" spans="1:2" ht="17.25" customHeight="1">
      <c r="A33404" s="12" t="s">
        <v>33339</v>
      </c>
      <c r="B33404" s="13" t="s">
        <v>8</v>
      </c>
    </row>
    <row r="33405" spans="1:2" ht="17.25" customHeight="1">
      <c r="A33405" s="12" t="s">
        <v>33340</v>
      </c>
      <c r="B33405" s="13" t="s">
        <v>10</v>
      </c>
    </row>
    <row r="33406" spans="1:2" ht="17.25" customHeight="1">
      <c r="A33406" s="12" t="s">
        <v>33341</v>
      </c>
      <c r="B33406" s="13" t="s">
        <v>2</v>
      </c>
    </row>
    <row r="33407" spans="1:2" ht="17.25" customHeight="1">
      <c r="A33407" s="12" t="s">
        <v>33342</v>
      </c>
      <c r="B33407" s="13" t="s">
        <v>8</v>
      </c>
    </row>
    <row r="33408" spans="1:2" ht="17.25" customHeight="1">
      <c r="A33408" s="12" t="s">
        <v>33343</v>
      </c>
      <c r="B33408" s="13" t="s">
        <v>2</v>
      </c>
    </row>
    <row r="33409" spans="1:2" ht="17.25" customHeight="1">
      <c r="A33409" s="12" t="s">
        <v>33344</v>
      </c>
      <c r="B33409" s="13" t="s">
        <v>10</v>
      </c>
    </row>
    <row r="33410" spans="1:2" ht="17.25" customHeight="1">
      <c r="A33410" s="12" t="s">
        <v>33345</v>
      </c>
      <c r="B33410" s="13" t="s">
        <v>5</v>
      </c>
    </row>
    <row r="33411" spans="1:2" ht="17.25" customHeight="1">
      <c r="A33411" s="12" t="s">
        <v>33346</v>
      </c>
      <c r="B33411" s="13" t="s">
        <v>10</v>
      </c>
    </row>
    <row r="33412" spans="1:2" ht="17.25" customHeight="1">
      <c r="A33412" s="12" t="s">
        <v>33347</v>
      </c>
      <c r="B33412" s="13" t="s">
        <v>10</v>
      </c>
    </row>
    <row r="33413" spans="1:2" ht="17.25" customHeight="1">
      <c r="A33413" s="12" t="s">
        <v>33348</v>
      </c>
      <c r="B33413" s="13" t="s">
        <v>2</v>
      </c>
    </row>
    <row r="33414" spans="1:2" ht="17.25" customHeight="1">
      <c r="A33414" s="12" t="s">
        <v>33349</v>
      </c>
      <c r="B33414" s="13" t="s">
        <v>10</v>
      </c>
    </row>
    <row r="33415" spans="1:2" ht="17.25" customHeight="1">
      <c r="A33415" s="12" t="s">
        <v>33350</v>
      </c>
      <c r="B33415" s="13" t="s">
        <v>2</v>
      </c>
    </row>
    <row r="33416" spans="1:2" ht="17.25" customHeight="1">
      <c r="A33416" s="12" t="s">
        <v>33351</v>
      </c>
      <c r="B33416" s="13" t="s">
        <v>2</v>
      </c>
    </row>
    <row r="33417" spans="1:2" ht="17.25" customHeight="1">
      <c r="A33417" s="12" t="s">
        <v>33352</v>
      </c>
      <c r="B33417" s="13" t="s">
        <v>5</v>
      </c>
    </row>
    <row r="33418" spans="1:2" ht="17.25" customHeight="1">
      <c r="A33418" s="12" t="s">
        <v>33353</v>
      </c>
      <c r="B33418" s="13" t="s">
        <v>2</v>
      </c>
    </row>
    <row r="33419" spans="1:2" ht="17.25" customHeight="1">
      <c r="A33419" s="12" t="s">
        <v>33354</v>
      </c>
      <c r="B33419" s="13" t="s">
        <v>10</v>
      </c>
    </row>
    <row r="33420" spans="1:2" ht="17.25" customHeight="1">
      <c r="A33420" s="12" t="s">
        <v>33355</v>
      </c>
      <c r="B33420" s="13" t="s">
        <v>4</v>
      </c>
    </row>
    <row r="33421" spans="1:2" ht="17.25" customHeight="1">
      <c r="A33421" s="12" t="s">
        <v>33356</v>
      </c>
      <c r="B33421" s="13" t="s">
        <v>2</v>
      </c>
    </row>
    <row r="33422" spans="1:2" ht="17.25" customHeight="1">
      <c r="A33422" s="12" t="s">
        <v>33357</v>
      </c>
      <c r="B33422" s="13" t="s">
        <v>5</v>
      </c>
    </row>
    <row r="33423" spans="1:2" ht="17.25" customHeight="1">
      <c r="A33423" s="12" t="s">
        <v>33358</v>
      </c>
      <c r="B33423" s="13" t="s">
        <v>2</v>
      </c>
    </row>
    <row r="33424" spans="1:2" ht="17.25" customHeight="1">
      <c r="A33424" s="12" t="s">
        <v>33359</v>
      </c>
      <c r="B33424" s="13" t="s">
        <v>2</v>
      </c>
    </row>
    <row r="33425" spans="1:2" ht="17.25" customHeight="1">
      <c r="A33425" s="12" t="s">
        <v>33360</v>
      </c>
      <c r="B33425" s="13" t="s">
        <v>2</v>
      </c>
    </row>
    <row r="33426" spans="1:2" ht="17.25" customHeight="1">
      <c r="A33426" s="12" t="s">
        <v>33361</v>
      </c>
      <c r="B33426" s="13" t="s">
        <v>2</v>
      </c>
    </row>
    <row r="33427" spans="1:2" ht="17.25" customHeight="1">
      <c r="A33427" s="12" t="s">
        <v>33362</v>
      </c>
      <c r="B33427" s="13" t="s">
        <v>10</v>
      </c>
    </row>
    <row r="33428" spans="1:2" ht="17.25" customHeight="1">
      <c r="A33428" s="12" t="s">
        <v>33363</v>
      </c>
      <c r="B33428" s="13" t="s">
        <v>5</v>
      </c>
    </row>
    <row r="33429" spans="1:2" ht="17.25" customHeight="1">
      <c r="A33429" s="12" t="s">
        <v>33364</v>
      </c>
      <c r="B33429" s="13" t="s">
        <v>5</v>
      </c>
    </row>
    <row r="33430" spans="1:2" ht="17.25" customHeight="1">
      <c r="A33430" s="12" t="s">
        <v>33365</v>
      </c>
      <c r="B33430" s="13" t="s">
        <v>2</v>
      </c>
    </row>
    <row r="33431" spans="1:2" ht="17.25" customHeight="1">
      <c r="A33431" s="12" t="s">
        <v>33366</v>
      </c>
      <c r="B33431" s="13" t="s">
        <v>2</v>
      </c>
    </row>
    <row r="33432" spans="1:2" ht="17.25" customHeight="1">
      <c r="A33432" s="12" t="s">
        <v>33367</v>
      </c>
      <c r="B33432" s="13" t="s">
        <v>2</v>
      </c>
    </row>
    <row r="33433" spans="1:2" ht="17.25" customHeight="1">
      <c r="A33433" s="12" t="s">
        <v>33368</v>
      </c>
      <c r="B33433" s="13" t="s">
        <v>5</v>
      </c>
    </row>
    <row r="33434" spans="1:2" ht="17.25" customHeight="1">
      <c r="A33434" s="12" t="s">
        <v>33369</v>
      </c>
      <c r="B33434" s="13" t="s">
        <v>2</v>
      </c>
    </row>
    <row r="33435" spans="1:2" ht="17.25" customHeight="1">
      <c r="A33435" s="12" t="s">
        <v>33370</v>
      </c>
      <c r="B33435" s="13" t="s">
        <v>2</v>
      </c>
    </row>
    <row r="33436" spans="1:2" ht="17.25" customHeight="1">
      <c r="A33436" s="12" t="s">
        <v>33371</v>
      </c>
      <c r="B33436" s="13" t="s">
        <v>10</v>
      </c>
    </row>
    <row r="33437" spans="1:2" ht="17.25" customHeight="1">
      <c r="A33437" s="12" t="s">
        <v>33372</v>
      </c>
      <c r="B33437" s="13" t="s">
        <v>2</v>
      </c>
    </row>
    <row r="33438" spans="1:2" ht="17.25" customHeight="1">
      <c r="A33438" s="12" t="s">
        <v>33373</v>
      </c>
      <c r="B33438" s="13" t="s">
        <v>10</v>
      </c>
    </row>
    <row r="33439" spans="1:2" ht="17.25" customHeight="1">
      <c r="A33439" s="12" t="s">
        <v>33374</v>
      </c>
      <c r="B33439" s="13" t="s">
        <v>10</v>
      </c>
    </row>
    <row r="33440" spans="1:2" ht="17.25" customHeight="1">
      <c r="A33440" s="12" t="s">
        <v>33375</v>
      </c>
      <c r="B33440" s="13" t="s">
        <v>2</v>
      </c>
    </row>
    <row r="33441" spans="1:2" ht="17.25" customHeight="1">
      <c r="A33441" s="12" t="s">
        <v>33376</v>
      </c>
      <c r="B33441" s="13" t="s">
        <v>2</v>
      </c>
    </row>
    <row r="33442" spans="1:2" ht="17.25" customHeight="1">
      <c r="A33442" s="12" t="s">
        <v>33377</v>
      </c>
      <c r="B33442" s="13" t="s">
        <v>2</v>
      </c>
    </row>
    <row r="33443" spans="1:2" ht="17.25" customHeight="1">
      <c r="A33443" s="12" t="s">
        <v>33378</v>
      </c>
      <c r="B33443" s="13" t="s">
        <v>2</v>
      </c>
    </row>
    <row r="33444" spans="1:2" ht="17.25" customHeight="1">
      <c r="A33444" s="12" t="s">
        <v>33379</v>
      </c>
      <c r="B33444" s="13" t="s">
        <v>4</v>
      </c>
    </row>
    <row r="33445" spans="1:2" ht="17.25" customHeight="1">
      <c r="A33445" s="12" t="s">
        <v>33380</v>
      </c>
      <c r="B33445" s="13" t="s">
        <v>5</v>
      </c>
    </row>
    <row r="33446" spans="1:2" ht="17.25" customHeight="1">
      <c r="A33446" s="12" t="s">
        <v>33381</v>
      </c>
      <c r="B33446" s="13" t="s">
        <v>2</v>
      </c>
    </row>
    <row r="33447" spans="1:2" ht="17.25" customHeight="1">
      <c r="A33447" s="12" t="s">
        <v>33382</v>
      </c>
      <c r="B33447" s="13" t="s">
        <v>4</v>
      </c>
    </row>
    <row r="33448" spans="1:2" ht="17.25" customHeight="1">
      <c r="A33448" s="12" t="s">
        <v>33383</v>
      </c>
      <c r="B33448" s="13" t="s">
        <v>10</v>
      </c>
    </row>
    <row r="33449" spans="1:2" ht="17.25" customHeight="1">
      <c r="A33449" s="12" t="s">
        <v>33384</v>
      </c>
      <c r="B33449" s="13" t="s">
        <v>2</v>
      </c>
    </row>
    <row r="33450" spans="1:2" ht="17.25" customHeight="1">
      <c r="A33450" s="12" t="s">
        <v>33385</v>
      </c>
      <c r="B33450" s="13" t="s">
        <v>4</v>
      </c>
    </row>
    <row r="33451" spans="1:2" ht="17.25" customHeight="1">
      <c r="A33451" s="12" t="s">
        <v>33386</v>
      </c>
      <c r="B33451" s="13" t="s">
        <v>4</v>
      </c>
    </row>
    <row r="33452" spans="1:2" ht="17.25" customHeight="1">
      <c r="A33452" s="12" t="s">
        <v>33387</v>
      </c>
      <c r="B33452" s="13" t="s">
        <v>10</v>
      </c>
    </row>
    <row r="33453" spans="1:2" ht="17.25" customHeight="1">
      <c r="A33453" s="12" t="s">
        <v>33388</v>
      </c>
      <c r="B33453" s="13" t="s">
        <v>4</v>
      </c>
    </row>
    <row r="33454" spans="1:2" ht="17.25" customHeight="1">
      <c r="A33454" s="12" t="s">
        <v>33389</v>
      </c>
      <c r="B33454" s="13" t="s">
        <v>2</v>
      </c>
    </row>
    <row r="33455" spans="1:2" ht="17.25" customHeight="1">
      <c r="A33455" s="12" t="s">
        <v>33390</v>
      </c>
      <c r="B33455" s="13" t="s">
        <v>2</v>
      </c>
    </row>
    <row r="33456" spans="1:2" ht="17.25" customHeight="1">
      <c r="A33456" s="12" t="s">
        <v>33391</v>
      </c>
      <c r="B33456" s="13" t="s">
        <v>4</v>
      </c>
    </row>
    <row r="33457" spans="1:2" ht="17.25" customHeight="1">
      <c r="A33457" s="12" t="s">
        <v>33392</v>
      </c>
      <c r="B33457" s="13" t="s">
        <v>2</v>
      </c>
    </row>
    <row r="33458" spans="1:2" ht="17.25" customHeight="1">
      <c r="A33458" s="12" t="s">
        <v>33393</v>
      </c>
      <c r="B33458" s="13" t="s">
        <v>2</v>
      </c>
    </row>
    <row r="33459" spans="1:2" ht="17.25" customHeight="1">
      <c r="A33459" s="12" t="s">
        <v>33394</v>
      </c>
      <c r="B33459" s="13" t="s">
        <v>5</v>
      </c>
    </row>
    <row r="33460" spans="1:2" ht="17.25" customHeight="1">
      <c r="A33460" s="12" t="s">
        <v>33395</v>
      </c>
      <c r="B33460" s="13" t="s">
        <v>2</v>
      </c>
    </row>
    <row r="33461" spans="1:2" ht="17.25" customHeight="1">
      <c r="A33461" s="12" t="s">
        <v>33396</v>
      </c>
      <c r="B33461" s="13" t="s">
        <v>2</v>
      </c>
    </row>
    <row r="33462" spans="1:2" ht="17.25" customHeight="1">
      <c r="A33462" s="12" t="s">
        <v>33397</v>
      </c>
      <c r="B33462" s="13" t="s">
        <v>2</v>
      </c>
    </row>
    <row r="33463" spans="1:2" ht="17.25" customHeight="1">
      <c r="A33463" s="12" t="s">
        <v>33398</v>
      </c>
      <c r="B33463" s="13" t="s">
        <v>10</v>
      </c>
    </row>
    <row r="33464" spans="1:2" ht="17.25" customHeight="1">
      <c r="A33464" s="12" t="s">
        <v>33399</v>
      </c>
      <c r="B33464" s="13" t="s">
        <v>2</v>
      </c>
    </row>
    <row r="33465" spans="1:2" ht="17.25" customHeight="1">
      <c r="A33465" s="12" t="s">
        <v>33400</v>
      </c>
      <c r="B33465" s="13" t="s">
        <v>4</v>
      </c>
    </row>
    <row r="33466" spans="1:2" ht="17.25" customHeight="1">
      <c r="A33466" s="12" t="s">
        <v>33401</v>
      </c>
      <c r="B33466" s="13" t="s">
        <v>10</v>
      </c>
    </row>
    <row r="33467" spans="1:2" ht="17.25" customHeight="1">
      <c r="A33467" s="12" t="s">
        <v>33402</v>
      </c>
      <c r="B33467" s="13" t="s">
        <v>10</v>
      </c>
    </row>
    <row r="33468" spans="1:2" ht="17.25" customHeight="1">
      <c r="A33468" s="12" t="s">
        <v>33403</v>
      </c>
      <c r="B33468" s="13" t="s">
        <v>10</v>
      </c>
    </row>
    <row r="33469" spans="1:2" ht="17.25" customHeight="1">
      <c r="A33469" s="12" t="s">
        <v>33404</v>
      </c>
      <c r="B33469" s="13" t="s">
        <v>2</v>
      </c>
    </row>
    <row r="33470" spans="1:2" ht="17.25" customHeight="1">
      <c r="A33470" s="12" t="s">
        <v>33405</v>
      </c>
      <c r="B33470" s="13" t="s">
        <v>2</v>
      </c>
    </row>
    <row r="33471" spans="1:2" ht="17.25" customHeight="1">
      <c r="A33471" s="12" t="s">
        <v>33406</v>
      </c>
      <c r="B33471" s="13" t="s">
        <v>2</v>
      </c>
    </row>
    <row r="33472" spans="1:2" ht="17.25" customHeight="1">
      <c r="A33472" s="12" t="s">
        <v>33407</v>
      </c>
      <c r="B33472" s="13" t="s">
        <v>10</v>
      </c>
    </row>
    <row r="33473" spans="1:2" ht="17.25" customHeight="1">
      <c r="A33473" s="12" t="s">
        <v>33408</v>
      </c>
      <c r="B33473" s="13" t="s">
        <v>10</v>
      </c>
    </row>
    <row r="33474" spans="1:2" ht="17.25" customHeight="1">
      <c r="A33474" s="12" t="s">
        <v>33409</v>
      </c>
      <c r="B33474" s="13" t="s">
        <v>2</v>
      </c>
    </row>
    <row r="33475" spans="1:2" ht="17.25" customHeight="1">
      <c r="A33475" s="12" t="s">
        <v>33410</v>
      </c>
      <c r="B33475" s="13" t="s">
        <v>5</v>
      </c>
    </row>
    <row r="33476" spans="1:2" ht="17.25" customHeight="1">
      <c r="A33476" s="12" t="s">
        <v>33411</v>
      </c>
      <c r="B33476" s="13" t="s">
        <v>2</v>
      </c>
    </row>
    <row r="33477" spans="1:2" ht="17.25" customHeight="1">
      <c r="A33477" s="12" t="s">
        <v>33412</v>
      </c>
      <c r="B33477" s="13" t="s">
        <v>2</v>
      </c>
    </row>
    <row r="33478" spans="1:2" ht="17.25" customHeight="1">
      <c r="A33478" s="12" t="s">
        <v>33413</v>
      </c>
      <c r="B33478" s="13" t="s">
        <v>2</v>
      </c>
    </row>
    <row r="33479" spans="1:2" ht="17.25" customHeight="1">
      <c r="A33479" s="12" t="s">
        <v>33414</v>
      </c>
      <c r="B33479" s="13" t="s">
        <v>2</v>
      </c>
    </row>
    <row r="33480" spans="1:2" ht="17.25" customHeight="1">
      <c r="A33480" s="12" t="s">
        <v>33415</v>
      </c>
      <c r="B33480" s="13" t="s">
        <v>5</v>
      </c>
    </row>
    <row r="33481" spans="1:2" ht="17.25" customHeight="1">
      <c r="A33481" s="12" t="s">
        <v>33416</v>
      </c>
      <c r="B33481" s="13" t="s">
        <v>5</v>
      </c>
    </row>
    <row r="33482" spans="1:2" ht="17.25" customHeight="1">
      <c r="A33482" s="12" t="s">
        <v>33417</v>
      </c>
      <c r="B33482" s="13" t="s">
        <v>5</v>
      </c>
    </row>
    <row r="33483" spans="1:2" ht="17.25" customHeight="1">
      <c r="A33483" s="12" t="s">
        <v>33418</v>
      </c>
      <c r="B33483" s="13" t="s">
        <v>2</v>
      </c>
    </row>
    <row r="33484" spans="1:2" ht="17.25" customHeight="1">
      <c r="A33484" s="12" t="s">
        <v>33419</v>
      </c>
      <c r="B33484" s="13" t="s">
        <v>2</v>
      </c>
    </row>
    <row r="33485" spans="1:2" ht="17.25" customHeight="1">
      <c r="A33485" s="12" t="s">
        <v>33420</v>
      </c>
      <c r="B33485" s="13" t="s">
        <v>8</v>
      </c>
    </row>
    <row r="33486" spans="1:2" ht="17.25" customHeight="1">
      <c r="A33486" s="12" t="s">
        <v>33421</v>
      </c>
      <c r="B33486" s="13" t="s">
        <v>2</v>
      </c>
    </row>
    <row r="33487" spans="1:2" ht="17.25" customHeight="1">
      <c r="A33487" s="12" t="s">
        <v>33422</v>
      </c>
      <c r="B33487" s="13" t="s">
        <v>2</v>
      </c>
    </row>
    <row r="33488" spans="1:2" ht="17.25" customHeight="1">
      <c r="A33488" s="12" t="s">
        <v>33423</v>
      </c>
      <c r="B33488" s="13" t="s">
        <v>2</v>
      </c>
    </row>
    <row r="33489" spans="1:2" ht="17.25" customHeight="1">
      <c r="A33489" s="12" t="s">
        <v>33424</v>
      </c>
      <c r="B33489" s="13" t="s">
        <v>5</v>
      </c>
    </row>
    <row r="33490" spans="1:2" ht="17.25" customHeight="1">
      <c r="A33490" s="12" t="s">
        <v>33425</v>
      </c>
      <c r="B33490" s="13" t="s">
        <v>2</v>
      </c>
    </row>
    <row r="33491" spans="1:2" ht="17.25" customHeight="1">
      <c r="A33491" s="12" t="s">
        <v>33426</v>
      </c>
      <c r="B33491" s="13" t="s">
        <v>5</v>
      </c>
    </row>
    <row r="33492" spans="1:2" ht="17.25" customHeight="1">
      <c r="A33492" s="12" t="s">
        <v>33427</v>
      </c>
      <c r="B33492" s="13" t="s">
        <v>2</v>
      </c>
    </row>
    <row r="33493" spans="1:2" ht="17.25" customHeight="1">
      <c r="A33493" s="12" t="s">
        <v>33428</v>
      </c>
      <c r="B33493" s="13" t="s">
        <v>2</v>
      </c>
    </row>
    <row r="33494" spans="1:2" ht="17.25" customHeight="1">
      <c r="A33494" s="12" t="s">
        <v>33429</v>
      </c>
      <c r="B33494" s="13" t="s">
        <v>10</v>
      </c>
    </row>
    <row r="33495" spans="1:2" ht="17.25" customHeight="1">
      <c r="A33495" s="12" t="s">
        <v>33430</v>
      </c>
      <c r="B33495" s="13" t="s">
        <v>10</v>
      </c>
    </row>
    <row r="33496" spans="1:2" ht="17.25" customHeight="1">
      <c r="A33496" s="12" t="s">
        <v>33431</v>
      </c>
      <c r="B33496" s="13" t="s">
        <v>8</v>
      </c>
    </row>
    <row r="33497" spans="1:2" ht="17.25" customHeight="1">
      <c r="A33497" s="12" t="s">
        <v>33432</v>
      </c>
      <c r="B33497" s="13" t="s">
        <v>10</v>
      </c>
    </row>
    <row r="33498" spans="1:2" ht="17.25" customHeight="1">
      <c r="A33498" s="12" t="s">
        <v>33433</v>
      </c>
      <c r="B33498" s="13" t="s">
        <v>8</v>
      </c>
    </row>
    <row r="33499" spans="1:2" ht="17.25" customHeight="1">
      <c r="A33499" s="12" t="s">
        <v>33434</v>
      </c>
      <c r="B33499" s="13" t="s">
        <v>4</v>
      </c>
    </row>
    <row r="33500" spans="1:2" ht="17.25" customHeight="1">
      <c r="A33500" s="12" t="s">
        <v>33435</v>
      </c>
      <c r="B33500" s="13" t="s">
        <v>4</v>
      </c>
    </row>
    <row r="33501" spans="1:2" ht="17.25" customHeight="1">
      <c r="A33501" s="12" t="s">
        <v>33436</v>
      </c>
      <c r="B33501" s="13" t="s">
        <v>2</v>
      </c>
    </row>
    <row r="33502" spans="1:2" ht="17.25" customHeight="1">
      <c r="A33502" s="12" t="s">
        <v>33437</v>
      </c>
      <c r="B33502" s="13" t="s">
        <v>2</v>
      </c>
    </row>
    <row r="33503" spans="1:2" ht="17.25" customHeight="1">
      <c r="A33503" s="12" t="s">
        <v>33438</v>
      </c>
      <c r="B33503" s="13" t="s">
        <v>2</v>
      </c>
    </row>
    <row r="33504" spans="1:2" ht="17.25" customHeight="1">
      <c r="A33504" s="12" t="s">
        <v>33439</v>
      </c>
      <c r="B33504" s="13" t="s">
        <v>8</v>
      </c>
    </row>
    <row r="33505" spans="1:2" ht="17.25" customHeight="1">
      <c r="A33505" s="12" t="s">
        <v>33440</v>
      </c>
      <c r="B33505" s="13" t="s">
        <v>2</v>
      </c>
    </row>
    <row r="33506" spans="1:2" ht="17.25" customHeight="1">
      <c r="A33506" s="12" t="s">
        <v>33441</v>
      </c>
      <c r="B33506" s="13" t="s">
        <v>10</v>
      </c>
    </row>
    <row r="33507" spans="1:2" ht="17.25" customHeight="1">
      <c r="A33507" s="12" t="s">
        <v>33442</v>
      </c>
      <c r="B33507" s="13" t="s">
        <v>4</v>
      </c>
    </row>
    <row r="33508" spans="1:2" ht="17.25" customHeight="1">
      <c r="A33508" s="12" t="s">
        <v>33443</v>
      </c>
      <c r="B33508" s="13" t="s">
        <v>2</v>
      </c>
    </row>
    <row r="33509" spans="1:2" ht="17.25" customHeight="1">
      <c r="A33509" s="12" t="s">
        <v>33444</v>
      </c>
      <c r="B33509" s="13" t="s">
        <v>4</v>
      </c>
    </row>
    <row r="33510" spans="1:2" ht="17.25" customHeight="1">
      <c r="A33510" s="12" t="s">
        <v>33445</v>
      </c>
      <c r="B33510" s="13" t="s">
        <v>10</v>
      </c>
    </row>
    <row r="33511" spans="1:2" ht="17.25" customHeight="1">
      <c r="A33511" s="12" t="s">
        <v>33446</v>
      </c>
      <c r="B33511" s="13" t="s">
        <v>2</v>
      </c>
    </row>
    <row r="33512" spans="1:2" ht="17.25" customHeight="1">
      <c r="A33512" s="12" t="s">
        <v>33447</v>
      </c>
      <c r="B33512" s="13" t="s">
        <v>2</v>
      </c>
    </row>
    <row r="33513" spans="1:2" ht="17.25" customHeight="1">
      <c r="A33513" s="12" t="s">
        <v>33448</v>
      </c>
      <c r="B33513" s="13" t="s">
        <v>4</v>
      </c>
    </row>
    <row r="33514" spans="1:2" ht="17.25" customHeight="1">
      <c r="A33514" s="12" t="s">
        <v>33449</v>
      </c>
      <c r="B33514" s="13" t="s">
        <v>2</v>
      </c>
    </row>
    <row r="33515" spans="1:2" ht="17.25" customHeight="1">
      <c r="A33515" s="12" t="s">
        <v>33450</v>
      </c>
      <c r="B33515" s="13" t="s">
        <v>2</v>
      </c>
    </row>
    <row r="33516" spans="1:2" ht="17.25" customHeight="1">
      <c r="A33516" s="12" t="s">
        <v>33451</v>
      </c>
      <c r="B33516" s="13" t="s">
        <v>10</v>
      </c>
    </row>
    <row r="33517" spans="1:2" ht="17.25" customHeight="1">
      <c r="A33517" s="12" t="s">
        <v>33452</v>
      </c>
      <c r="B33517" s="13" t="s">
        <v>10</v>
      </c>
    </row>
    <row r="33518" spans="1:2" ht="17.25" customHeight="1">
      <c r="A33518" s="12" t="s">
        <v>33453</v>
      </c>
      <c r="B33518" s="13" t="s">
        <v>2</v>
      </c>
    </row>
    <row r="33519" spans="1:2" ht="17.25" customHeight="1">
      <c r="A33519" s="12" t="s">
        <v>33454</v>
      </c>
      <c r="B33519" s="13" t="s">
        <v>2</v>
      </c>
    </row>
    <row r="33520" spans="1:2" ht="17.25" customHeight="1">
      <c r="A33520" s="12" t="s">
        <v>33455</v>
      </c>
      <c r="B33520" s="13" t="s">
        <v>10</v>
      </c>
    </row>
    <row r="33521" spans="1:2" ht="17.25" customHeight="1">
      <c r="A33521" s="12" t="s">
        <v>33456</v>
      </c>
      <c r="B33521" s="13" t="s">
        <v>8</v>
      </c>
    </row>
    <row r="33522" spans="1:2" ht="17.25" customHeight="1">
      <c r="A33522" s="12" t="s">
        <v>33457</v>
      </c>
      <c r="B33522" s="13" t="s">
        <v>2</v>
      </c>
    </row>
    <row r="33523" spans="1:2" ht="17.25" customHeight="1">
      <c r="A33523" s="12" t="s">
        <v>33458</v>
      </c>
      <c r="B33523" s="13" t="s">
        <v>2</v>
      </c>
    </row>
    <row r="33524" spans="1:2" ht="17.25" customHeight="1">
      <c r="A33524" s="12" t="s">
        <v>33459</v>
      </c>
      <c r="B33524" s="13" t="s">
        <v>4</v>
      </c>
    </row>
    <row r="33525" spans="1:2" ht="17.25" customHeight="1">
      <c r="A33525" s="12" t="s">
        <v>33460</v>
      </c>
      <c r="B33525" s="13" t="s">
        <v>2</v>
      </c>
    </row>
    <row r="33526" spans="1:2" ht="17.25" customHeight="1">
      <c r="A33526" s="12" t="s">
        <v>33461</v>
      </c>
      <c r="B33526" s="13" t="s">
        <v>2</v>
      </c>
    </row>
    <row r="33527" spans="1:2" ht="17.25" customHeight="1">
      <c r="A33527" s="12" t="s">
        <v>33462</v>
      </c>
      <c r="B33527" s="13" t="s">
        <v>10</v>
      </c>
    </row>
    <row r="33528" spans="1:2" ht="17.25" customHeight="1">
      <c r="A33528" s="12" t="s">
        <v>33463</v>
      </c>
      <c r="B33528" s="13" t="s">
        <v>10</v>
      </c>
    </row>
    <row r="33529" spans="1:2" ht="17.25" customHeight="1">
      <c r="A33529" s="12" t="s">
        <v>33464</v>
      </c>
      <c r="B33529" s="13" t="s">
        <v>5</v>
      </c>
    </row>
    <row r="33530" spans="1:2" ht="17.25" customHeight="1">
      <c r="A33530" s="12" t="s">
        <v>33465</v>
      </c>
      <c r="B33530" s="13" t="s">
        <v>2</v>
      </c>
    </row>
    <row r="33531" spans="1:2" ht="17.25" customHeight="1">
      <c r="A33531" s="12" t="s">
        <v>33466</v>
      </c>
      <c r="B33531" s="13" t="s">
        <v>2</v>
      </c>
    </row>
    <row r="33532" spans="1:2" ht="17.25" customHeight="1">
      <c r="A33532" s="12" t="s">
        <v>33467</v>
      </c>
      <c r="B33532" s="13" t="s">
        <v>8</v>
      </c>
    </row>
    <row r="33533" spans="1:2" ht="17.25" customHeight="1">
      <c r="A33533" s="12" t="s">
        <v>33468</v>
      </c>
      <c r="B33533" s="13" t="s">
        <v>2</v>
      </c>
    </row>
    <row r="33534" spans="1:2" ht="17.25" customHeight="1">
      <c r="A33534" s="12" t="s">
        <v>33469</v>
      </c>
      <c r="B33534" s="13" t="s">
        <v>2</v>
      </c>
    </row>
    <row r="33535" spans="1:2" ht="17.25" customHeight="1">
      <c r="A33535" s="12" t="s">
        <v>33470</v>
      </c>
      <c r="B33535" s="13" t="s">
        <v>2</v>
      </c>
    </row>
    <row r="33536" spans="1:2" ht="17.25" customHeight="1">
      <c r="A33536" s="12" t="s">
        <v>33471</v>
      </c>
      <c r="B33536" s="13" t="s">
        <v>2</v>
      </c>
    </row>
    <row r="33537" spans="1:2" ht="17.25" customHeight="1">
      <c r="A33537" s="12" t="s">
        <v>33472</v>
      </c>
      <c r="B33537" s="13" t="s">
        <v>4</v>
      </c>
    </row>
    <row r="33538" spans="1:2" ht="17.25" customHeight="1">
      <c r="A33538" s="12" t="s">
        <v>33473</v>
      </c>
      <c r="B33538" s="13" t="s">
        <v>4</v>
      </c>
    </row>
    <row r="33539" spans="1:2" ht="17.25" customHeight="1">
      <c r="A33539" s="12" t="s">
        <v>33474</v>
      </c>
      <c r="B33539" s="13" t="s">
        <v>2</v>
      </c>
    </row>
    <row r="33540" spans="1:2" ht="17.25" customHeight="1">
      <c r="A33540" s="12" t="s">
        <v>33475</v>
      </c>
      <c r="B33540" s="13" t="s">
        <v>2</v>
      </c>
    </row>
    <row r="33541" spans="1:2" ht="17.25" customHeight="1">
      <c r="A33541" s="12" t="s">
        <v>33476</v>
      </c>
      <c r="B33541" s="13" t="s">
        <v>4</v>
      </c>
    </row>
    <row r="33542" spans="1:2" ht="17.25" customHeight="1">
      <c r="A33542" s="12" t="s">
        <v>33477</v>
      </c>
      <c r="B33542" s="13" t="s">
        <v>10</v>
      </c>
    </row>
    <row r="33543" spans="1:2" ht="17.25" customHeight="1">
      <c r="A33543" s="12" t="s">
        <v>33478</v>
      </c>
      <c r="B33543" s="13" t="s">
        <v>2</v>
      </c>
    </row>
    <row r="33544" spans="1:2" ht="17.25" customHeight="1">
      <c r="A33544" s="12" t="s">
        <v>33479</v>
      </c>
      <c r="B33544" s="13" t="s">
        <v>2</v>
      </c>
    </row>
    <row r="33545" spans="1:2" ht="17.25" customHeight="1">
      <c r="A33545" s="12" t="s">
        <v>33480</v>
      </c>
      <c r="B33545" s="13" t="s">
        <v>10</v>
      </c>
    </row>
    <row r="33546" spans="1:2" ht="17.25" customHeight="1">
      <c r="A33546" s="12" t="s">
        <v>33481</v>
      </c>
      <c r="B33546" s="13" t="s">
        <v>8</v>
      </c>
    </row>
    <row r="33547" spans="1:2" ht="17.25" customHeight="1">
      <c r="A33547" s="12" t="s">
        <v>33482</v>
      </c>
      <c r="B33547" s="13" t="s">
        <v>8</v>
      </c>
    </row>
    <row r="33548" spans="1:2" ht="17.25" customHeight="1">
      <c r="A33548" s="12" t="s">
        <v>33483</v>
      </c>
      <c r="B33548" s="13" t="s">
        <v>2</v>
      </c>
    </row>
    <row r="33549" spans="1:2" ht="17.25" customHeight="1">
      <c r="A33549" s="12" t="s">
        <v>33484</v>
      </c>
      <c r="B33549" s="13" t="s">
        <v>2</v>
      </c>
    </row>
    <row r="33550" spans="1:2" ht="17.25" customHeight="1">
      <c r="A33550" s="12" t="s">
        <v>33485</v>
      </c>
      <c r="B33550" s="13" t="s">
        <v>2</v>
      </c>
    </row>
    <row r="33551" spans="1:2" ht="17.25" customHeight="1">
      <c r="A33551" s="12" t="s">
        <v>33486</v>
      </c>
      <c r="B33551" s="13" t="s">
        <v>2</v>
      </c>
    </row>
    <row r="33552" spans="1:2" ht="17.25" customHeight="1">
      <c r="A33552" s="12" t="s">
        <v>33487</v>
      </c>
      <c r="B33552" s="13" t="s">
        <v>4</v>
      </c>
    </row>
    <row r="33553" spans="1:2" ht="17.25" customHeight="1">
      <c r="A33553" s="12" t="s">
        <v>33488</v>
      </c>
      <c r="B33553" s="13" t="s">
        <v>4</v>
      </c>
    </row>
    <row r="33554" spans="1:2" ht="17.25" customHeight="1">
      <c r="A33554" s="12" t="s">
        <v>33489</v>
      </c>
      <c r="B33554" s="13" t="s">
        <v>10</v>
      </c>
    </row>
    <row r="33555" spans="1:2" ht="17.25" customHeight="1">
      <c r="A33555" s="12" t="s">
        <v>33490</v>
      </c>
      <c r="B33555" s="13" t="s">
        <v>4</v>
      </c>
    </row>
    <row r="33556" spans="1:2" ht="17.25" customHeight="1">
      <c r="A33556" s="12" t="s">
        <v>33491</v>
      </c>
      <c r="B33556" s="13" t="s">
        <v>5</v>
      </c>
    </row>
    <row r="33557" spans="1:2" ht="17.25" customHeight="1">
      <c r="A33557" s="12" t="s">
        <v>33492</v>
      </c>
      <c r="B33557" s="13" t="s">
        <v>5</v>
      </c>
    </row>
    <row r="33558" spans="1:2" ht="17.25" customHeight="1">
      <c r="A33558" s="12" t="s">
        <v>33493</v>
      </c>
      <c r="B33558" s="13" t="s">
        <v>2</v>
      </c>
    </row>
    <row r="33559" spans="1:2" ht="17.25" customHeight="1">
      <c r="A33559" s="12" t="s">
        <v>33494</v>
      </c>
      <c r="B33559" s="13" t="s">
        <v>5</v>
      </c>
    </row>
    <row r="33560" spans="1:2" ht="17.25" customHeight="1">
      <c r="A33560" s="12" t="s">
        <v>33495</v>
      </c>
      <c r="B33560" s="13" t="s">
        <v>10</v>
      </c>
    </row>
    <row r="33561" spans="1:2" ht="17.25" customHeight="1">
      <c r="A33561" s="12" t="s">
        <v>33496</v>
      </c>
      <c r="B33561" s="13" t="s">
        <v>2</v>
      </c>
    </row>
    <row r="33562" spans="1:2" ht="17.25" customHeight="1">
      <c r="A33562" s="12" t="s">
        <v>33497</v>
      </c>
      <c r="B33562" s="13" t="s">
        <v>8</v>
      </c>
    </row>
    <row r="33563" spans="1:2" ht="17.25" customHeight="1">
      <c r="A33563" s="12" t="s">
        <v>33498</v>
      </c>
      <c r="B33563" s="13" t="s">
        <v>2</v>
      </c>
    </row>
    <row r="33564" spans="1:2" ht="17.25" customHeight="1">
      <c r="A33564" s="12" t="s">
        <v>33499</v>
      </c>
      <c r="B33564" s="13" t="s">
        <v>5</v>
      </c>
    </row>
    <row r="33565" spans="1:2" ht="17.25" customHeight="1">
      <c r="A33565" s="12" t="s">
        <v>33500</v>
      </c>
      <c r="B33565" s="13" t="s">
        <v>2</v>
      </c>
    </row>
    <row r="33566" spans="1:2" ht="17.25" customHeight="1">
      <c r="A33566" s="12" t="s">
        <v>33501</v>
      </c>
      <c r="B33566" s="13" t="s">
        <v>2</v>
      </c>
    </row>
    <row r="33567" spans="1:2" ht="17.25" customHeight="1">
      <c r="A33567" s="12" t="s">
        <v>33502</v>
      </c>
      <c r="B33567" s="13" t="s">
        <v>8</v>
      </c>
    </row>
    <row r="33568" spans="1:2" ht="17.25" customHeight="1">
      <c r="A33568" s="12" t="s">
        <v>33503</v>
      </c>
      <c r="B33568" s="13" t="s">
        <v>8</v>
      </c>
    </row>
    <row r="33569" spans="1:2" ht="17.25" customHeight="1">
      <c r="A33569" s="12" t="s">
        <v>33504</v>
      </c>
      <c r="B33569" s="13" t="s">
        <v>8</v>
      </c>
    </row>
    <row r="33570" spans="1:2" ht="17.25" customHeight="1">
      <c r="A33570" s="12" t="s">
        <v>33505</v>
      </c>
      <c r="B33570" s="13" t="s">
        <v>2</v>
      </c>
    </row>
    <row r="33571" spans="1:2" ht="17.25" customHeight="1">
      <c r="A33571" s="12" t="s">
        <v>33506</v>
      </c>
      <c r="B33571" s="13" t="s">
        <v>10</v>
      </c>
    </row>
    <row r="33572" spans="1:2" ht="17.25" customHeight="1">
      <c r="A33572" s="12" t="s">
        <v>33507</v>
      </c>
      <c r="B33572" s="13" t="s">
        <v>2</v>
      </c>
    </row>
    <row r="33573" spans="1:2" ht="17.25" customHeight="1">
      <c r="A33573" s="12" t="s">
        <v>33508</v>
      </c>
      <c r="B33573" s="13" t="s">
        <v>2</v>
      </c>
    </row>
    <row r="33574" spans="1:2" ht="17.25" customHeight="1">
      <c r="A33574" s="12" t="s">
        <v>33509</v>
      </c>
      <c r="B33574" s="13" t="s">
        <v>2</v>
      </c>
    </row>
    <row r="33575" spans="1:2" ht="17.25" customHeight="1">
      <c r="A33575" s="12" t="s">
        <v>33510</v>
      </c>
      <c r="B33575" s="13" t="s">
        <v>2</v>
      </c>
    </row>
    <row r="33576" spans="1:2" ht="17.25" customHeight="1">
      <c r="A33576" s="12" t="s">
        <v>33511</v>
      </c>
      <c r="B33576" s="13" t="s">
        <v>2</v>
      </c>
    </row>
    <row r="33577" spans="1:2" ht="17.25" customHeight="1">
      <c r="A33577" s="12" t="s">
        <v>33512</v>
      </c>
      <c r="B33577" s="13" t="s">
        <v>2</v>
      </c>
    </row>
    <row r="33578" spans="1:2" ht="17.25" customHeight="1">
      <c r="A33578" s="12" t="s">
        <v>33513</v>
      </c>
      <c r="B33578" s="13" t="s">
        <v>2</v>
      </c>
    </row>
    <row r="33579" spans="1:2" ht="17.25" customHeight="1">
      <c r="A33579" s="12" t="s">
        <v>33514</v>
      </c>
      <c r="B33579" s="13" t="s">
        <v>2</v>
      </c>
    </row>
    <row r="33580" spans="1:2" ht="17.25" customHeight="1">
      <c r="A33580" s="12" t="s">
        <v>33515</v>
      </c>
      <c r="B33580" s="13" t="s">
        <v>2</v>
      </c>
    </row>
    <row r="33581" spans="1:2" ht="17.25" customHeight="1">
      <c r="A33581" s="12" t="s">
        <v>33516</v>
      </c>
      <c r="B33581" s="13" t="s">
        <v>10</v>
      </c>
    </row>
    <row r="33582" spans="1:2" ht="17.25" customHeight="1">
      <c r="A33582" s="12" t="s">
        <v>33517</v>
      </c>
      <c r="B33582" s="13" t="s">
        <v>10</v>
      </c>
    </row>
    <row r="33583" spans="1:2" ht="17.25" customHeight="1">
      <c r="A33583" s="12" t="s">
        <v>33518</v>
      </c>
      <c r="B33583" s="13" t="s">
        <v>8</v>
      </c>
    </row>
    <row r="33584" spans="1:2" ht="17.25" customHeight="1">
      <c r="A33584" s="12" t="s">
        <v>33519</v>
      </c>
      <c r="B33584" s="13" t="s">
        <v>2</v>
      </c>
    </row>
    <row r="33585" spans="1:2" ht="17.25" customHeight="1">
      <c r="A33585" s="12" t="s">
        <v>33520</v>
      </c>
      <c r="B33585" s="13" t="s">
        <v>5</v>
      </c>
    </row>
    <row r="33586" spans="1:2" ht="17.25" customHeight="1">
      <c r="A33586" s="12" t="s">
        <v>33521</v>
      </c>
      <c r="B33586" s="13" t="s">
        <v>2</v>
      </c>
    </row>
    <row r="33587" spans="1:2" ht="17.25" customHeight="1">
      <c r="A33587" s="12" t="s">
        <v>33522</v>
      </c>
      <c r="B33587" s="13" t="s">
        <v>2</v>
      </c>
    </row>
    <row r="33588" spans="1:2" ht="17.25" customHeight="1">
      <c r="A33588" s="12" t="s">
        <v>33523</v>
      </c>
      <c r="B33588" s="13" t="s">
        <v>10</v>
      </c>
    </row>
    <row r="33589" spans="1:2" ht="17.25" customHeight="1">
      <c r="A33589" s="12" t="s">
        <v>33524</v>
      </c>
      <c r="B33589" s="13" t="s">
        <v>4</v>
      </c>
    </row>
    <row r="33590" spans="1:2" ht="17.25" customHeight="1">
      <c r="A33590" s="12" t="s">
        <v>33525</v>
      </c>
      <c r="B33590" s="13" t="s">
        <v>4</v>
      </c>
    </row>
    <row r="33591" spans="1:2" ht="17.25" customHeight="1">
      <c r="A33591" s="12" t="s">
        <v>33526</v>
      </c>
      <c r="B33591" s="13" t="s">
        <v>4</v>
      </c>
    </row>
    <row r="33592" spans="1:2" ht="17.25" customHeight="1">
      <c r="A33592" s="12" t="s">
        <v>33527</v>
      </c>
      <c r="B33592" s="13" t="s">
        <v>2</v>
      </c>
    </row>
    <row r="33593" spans="1:2" ht="17.25" customHeight="1">
      <c r="A33593" s="12" t="s">
        <v>33528</v>
      </c>
      <c r="B33593" s="13" t="s">
        <v>2</v>
      </c>
    </row>
    <row r="33594" spans="1:2" ht="17.25" customHeight="1">
      <c r="A33594" s="12" t="s">
        <v>33529</v>
      </c>
      <c r="B33594" s="13" t="s">
        <v>10</v>
      </c>
    </row>
    <row r="33595" spans="1:2" ht="17.25" customHeight="1">
      <c r="A33595" s="12" t="s">
        <v>33530</v>
      </c>
      <c r="B33595" s="13" t="s">
        <v>10</v>
      </c>
    </row>
    <row r="33596" spans="1:2" ht="17.25" customHeight="1">
      <c r="A33596" s="12" t="s">
        <v>33531</v>
      </c>
      <c r="B33596" s="13" t="s">
        <v>4</v>
      </c>
    </row>
    <row r="33597" spans="1:2" ht="17.25" customHeight="1">
      <c r="A33597" s="12" t="s">
        <v>33532</v>
      </c>
      <c r="B33597" s="13" t="s">
        <v>10</v>
      </c>
    </row>
    <row r="33598" spans="1:2" ht="17.25" customHeight="1">
      <c r="A33598" s="12" t="s">
        <v>33533</v>
      </c>
      <c r="B33598" s="13" t="s">
        <v>10</v>
      </c>
    </row>
    <row r="33599" spans="1:2" ht="17.25" customHeight="1">
      <c r="A33599" s="12" t="s">
        <v>33534</v>
      </c>
      <c r="B33599" s="13" t="s">
        <v>4</v>
      </c>
    </row>
    <row r="33600" spans="1:2" ht="17.25" customHeight="1">
      <c r="A33600" s="12" t="s">
        <v>33535</v>
      </c>
      <c r="B33600" s="13" t="s">
        <v>2</v>
      </c>
    </row>
    <row r="33601" spans="1:2" ht="17.25" customHeight="1">
      <c r="A33601" s="12" t="s">
        <v>33536</v>
      </c>
      <c r="B33601" s="13" t="s">
        <v>4</v>
      </c>
    </row>
    <row r="33602" spans="1:2" ht="17.25" customHeight="1">
      <c r="A33602" s="12" t="s">
        <v>33537</v>
      </c>
      <c r="B33602" s="13" t="s">
        <v>10</v>
      </c>
    </row>
    <row r="33603" spans="1:2" ht="17.25" customHeight="1">
      <c r="A33603" s="12" t="s">
        <v>33538</v>
      </c>
      <c r="B33603" s="13" t="s">
        <v>10</v>
      </c>
    </row>
    <row r="33604" spans="1:2" ht="17.25" customHeight="1">
      <c r="A33604" s="12" t="s">
        <v>33539</v>
      </c>
      <c r="B33604" s="13" t="s">
        <v>5</v>
      </c>
    </row>
    <row r="33605" spans="1:2" ht="17.25" customHeight="1">
      <c r="A33605" s="12" t="s">
        <v>33540</v>
      </c>
      <c r="B33605" s="13" t="s">
        <v>5</v>
      </c>
    </row>
    <row r="33606" spans="1:2" ht="17.25" customHeight="1">
      <c r="A33606" s="12" t="s">
        <v>33541</v>
      </c>
      <c r="B33606" s="13" t="s">
        <v>10</v>
      </c>
    </row>
    <row r="33607" spans="1:2" ht="17.25" customHeight="1">
      <c r="A33607" s="12" t="s">
        <v>33542</v>
      </c>
      <c r="B33607" s="13" t="s">
        <v>2</v>
      </c>
    </row>
    <row r="33608" spans="1:2" ht="17.25" customHeight="1">
      <c r="A33608" s="12" t="s">
        <v>33543</v>
      </c>
      <c r="B33608" s="13" t="s">
        <v>5</v>
      </c>
    </row>
    <row r="33609" spans="1:2" ht="17.25" customHeight="1">
      <c r="A33609" s="12" t="s">
        <v>33544</v>
      </c>
      <c r="B33609" s="13" t="s">
        <v>4</v>
      </c>
    </row>
    <row r="33610" spans="1:2" ht="17.25" customHeight="1">
      <c r="A33610" s="12" t="s">
        <v>33545</v>
      </c>
      <c r="B33610" s="13" t="s">
        <v>5</v>
      </c>
    </row>
    <row r="33611" spans="1:2" ht="17.25" customHeight="1">
      <c r="A33611" s="12" t="s">
        <v>33546</v>
      </c>
      <c r="B33611" s="13" t="s">
        <v>2</v>
      </c>
    </row>
    <row r="33612" spans="1:2" ht="17.25" customHeight="1">
      <c r="A33612" s="12" t="s">
        <v>33547</v>
      </c>
      <c r="B33612" s="13" t="s">
        <v>2</v>
      </c>
    </row>
    <row r="33613" spans="1:2" ht="17.25" customHeight="1">
      <c r="A33613" s="12" t="s">
        <v>33548</v>
      </c>
      <c r="B33613" s="13" t="s">
        <v>2</v>
      </c>
    </row>
    <row r="33614" spans="1:2" ht="17.25" customHeight="1">
      <c r="A33614" s="12" t="s">
        <v>33549</v>
      </c>
      <c r="B33614" s="13" t="s">
        <v>4</v>
      </c>
    </row>
    <row r="33615" spans="1:2" ht="17.25" customHeight="1">
      <c r="A33615" s="12" t="s">
        <v>33550</v>
      </c>
      <c r="B33615" s="13" t="s">
        <v>2</v>
      </c>
    </row>
    <row r="33616" spans="1:2" ht="17.25" customHeight="1">
      <c r="A33616" s="12" t="s">
        <v>33551</v>
      </c>
      <c r="B33616" s="13" t="s">
        <v>8</v>
      </c>
    </row>
    <row r="33617" spans="1:2" ht="17.25" customHeight="1">
      <c r="A33617" s="12" t="s">
        <v>33552</v>
      </c>
      <c r="B33617" s="13" t="s">
        <v>10</v>
      </c>
    </row>
    <row r="33618" spans="1:2" ht="17.25" customHeight="1">
      <c r="A33618" s="12" t="s">
        <v>33553</v>
      </c>
      <c r="B33618" s="13" t="s">
        <v>2</v>
      </c>
    </row>
    <row r="33619" spans="1:2" ht="17.25" customHeight="1">
      <c r="A33619" s="12" t="s">
        <v>33554</v>
      </c>
      <c r="B33619" s="13" t="s">
        <v>2</v>
      </c>
    </row>
    <row r="33620" spans="1:2" ht="17.25" customHeight="1">
      <c r="A33620" s="12" t="s">
        <v>33555</v>
      </c>
      <c r="B33620" s="13" t="s">
        <v>2</v>
      </c>
    </row>
    <row r="33621" spans="1:2" ht="17.25" customHeight="1">
      <c r="A33621" s="12" t="s">
        <v>33556</v>
      </c>
      <c r="B33621" s="13" t="s">
        <v>5</v>
      </c>
    </row>
    <row r="33622" spans="1:2" ht="17.25" customHeight="1">
      <c r="A33622" s="12" t="s">
        <v>33557</v>
      </c>
      <c r="B33622" s="13" t="s">
        <v>2</v>
      </c>
    </row>
    <row r="33623" spans="1:2" ht="17.25" customHeight="1">
      <c r="A33623" s="12" t="s">
        <v>33558</v>
      </c>
      <c r="B33623" s="13" t="s">
        <v>2</v>
      </c>
    </row>
    <row r="33624" spans="1:2" ht="17.25" customHeight="1">
      <c r="A33624" s="12" t="s">
        <v>33559</v>
      </c>
      <c r="B33624" s="13" t="s">
        <v>8</v>
      </c>
    </row>
    <row r="33625" spans="1:2" ht="17.25" customHeight="1">
      <c r="A33625" s="12" t="s">
        <v>33560</v>
      </c>
      <c r="B33625" s="13" t="s">
        <v>4</v>
      </c>
    </row>
    <row r="33626" spans="1:2" ht="17.25" customHeight="1">
      <c r="A33626" s="12" t="s">
        <v>33561</v>
      </c>
      <c r="B33626" s="13" t="s">
        <v>5</v>
      </c>
    </row>
    <row r="33627" spans="1:2" ht="17.25" customHeight="1">
      <c r="A33627" s="12" t="s">
        <v>33562</v>
      </c>
      <c r="B33627" s="13" t="s">
        <v>8</v>
      </c>
    </row>
    <row r="33628" spans="1:2" ht="17.25" customHeight="1">
      <c r="A33628" s="12" t="s">
        <v>33563</v>
      </c>
      <c r="B33628" s="13" t="s">
        <v>10</v>
      </c>
    </row>
    <row r="33629" spans="1:2" ht="17.25" customHeight="1">
      <c r="A33629" s="12" t="s">
        <v>33564</v>
      </c>
      <c r="B33629" s="13" t="s">
        <v>10</v>
      </c>
    </row>
    <row r="33630" spans="1:2" ht="17.25" customHeight="1">
      <c r="A33630" s="12" t="s">
        <v>33565</v>
      </c>
      <c r="B33630" s="13" t="s">
        <v>2</v>
      </c>
    </row>
    <row r="33631" spans="1:2" ht="17.25" customHeight="1">
      <c r="A33631" s="12" t="s">
        <v>33566</v>
      </c>
      <c r="B33631" s="13" t="s">
        <v>2</v>
      </c>
    </row>
    <row r="33632" spans="1:2" ht="17.25" customHeight="1">
      <c r="A33632" s="12" t="s">
        <v>33567</v>
      </c>
      <c r="B33632" s="13" t="s">
        <v>2</v>
      </c>
    </row>
    <row r="33633" spans="1:4" ht="17.25" customHeight="1">
      <c r="A33633" s="12" t="s">
        <v>33568</v>
      </c>
      <c r="B33633" s="13" t="s">
        <v>2</v>
      </c>
    </row>
    <row r="33634" spans="1:4" ht="17.25" customHeight="1">
      <c r="A33634" s="12" t="s">
        <v>33569</v>
      </c>
      <c r="B33634" s="13" t="s">
        <v>10</v>
      </c>
    </row>
    <row r="33635" spans="1:4" ht="17.25" customHeight="1">
      <c r="A33635" s="12" t="s">
        <v>33570</v>
      </c>
      <c r="B33635" s="13" t="s">
        <v>2</v>
      </c>
    </row>
    <row r="33636" spans="1:4" ht="17.25" customHeight="1">
      <c r="A33636" s="12" t="s">
        <v>33571</v>
      </c>
      <c r="B33636" s="13" t="s">
        <v>2</v>
      </c>
    </row>
    <row r="33637" spans="1:4" ht="17.25" customHeight="1">
      <c r="A33637" s="12" t="s">
        <v>33572</v>
      </c>
      <c r="B33637" s="13" t="s">
        <v>2</v>
      </c>
    </row>
    <row r="33638" spans="1:4" ht="17.25" customHeight="1">
      <c r="A33638" s="12" t="s">
        <v>33573</v>
      </c>
      <c r="B33638" s="13" t="s">
        <v>2</v>
      </c>
    </row>
    <row r="33639" spans="1:4" ht="17.25" customHeight="1">
      <c r="A33639" s="12" t="s">
        <v>33574</v>
      </c>
      <c r="B33639" s="13" t="s">
        <v>10</v>
      </c>
      <c r="D33639" s="3"/>
    </row>
    <row r="33640" spans="1:4" ht="17.25" customHeight="1">
      <c r="A33640" s="12" t="s">
        <v>33575</v>
      </c>
      <c r="B33640" s="13" t="s">
        <v>5</v>
      </c>
    </row>
    <row r="33641" spans="1:4" ht="17.25" customHeight="1">
      <c r="A33641" s="12" t="s">
        <v>33576</v>
      </c>
      <c r="B33641" s="13" t="s">
        <v>2</v>
      </c>
    </row>
    <row r="33642" spans="1:4" ht="17.25" customHeight="1">
      <c r="A33642" s="12" t="s">
        <v>33577</v>
      </c>
      <c r="B33642" s="13" t="s">
        <v>2</v>
      </c>
    </row>
    <row r="33643" spans="1:4" ht="17.25" customHeight="1">
      <c r="A33643" s="12" t="s">
        <v>33578</v>
      </c>
      <c r="B33643" s="13" t="s">
        <v>2</v>
      </c>
    </row>
    <row r="33644" spans="1:4" ht="17.25" customHeight="1">
      <c r="A33644" s="12" t="s">
        <v>33579</v>
      </c>
      <c r="B33644" s="13" t="s">
        <v>2</v>
      </c>
    </row>
    <row r="33645" spans="1:4" ht="17.25" customHeight="1">
      <c r="A33645" s="12" t="s">
        <v>33580</v>
      </c>
      <c r="B33645" s="13" t="s">
        <v>4</v>
      </c>
    </row>
    <row r="33646" spans="1:4" ht="17.25" customHeight="1">
      <c r="A33646" s="12" t="s">
        <v>33581</v>
      </c>
      <c r="B33646" s="13" t="s">
        <v>4</v>
      </c>
    </row>
    <row r="33647" spans="1:4" ht="17.25" customHeight="1">
      <c r="A33647" s="12" t="s">
        <v>33582</v>
      </c>
      <c r="B33647" s="13" t="s">
        <v>5</v>
      </c>
    </row>
    <row r="33648" spans="1:4" ht="17.25" customHeight="1">
      <c r="A33648" s="12" t="s">
        <v>33583</v>
      </c>
      <c r="B33648" s="13" t="s">
        <v>2</v>
      </c>
    </row>
    <row r="33649" spans="1:2" ht="17.25" customHeight="1">
      <c r="A33649" s="12" t="s">
        <v>33584</v>
      </c>
      <c r="B33649" s="13" t="s">
        <v>2</v>
      </c>
    </row>
    <row r="33650" spans="1:2" ht="17.25" customHeight="1">
      <c r="A33650" s="12" t="s">
        <v>33585</v>
      </c>
      <c r="B33650" s="13" t="s">
        <v>10</v>
      </c>
    </row>
    <row r="33651" spans="1:2" ht="17.25" customHeight="1">
      <c r="A33651" s="12" t="s">
        <v>33586</v>
      </c>
      <c r="B33651" s="13" t="s">
        <v>4</v>
      </c>
    </row>
    <row r="33652" spans="1:2" ht="17.25" customHeight="1">
      <c r="A33652" s="12" t="s">
        <v>33587</v>
      </c>
      <c r="B33652" s="13" t="s">
        <v>10</v>
      </c>
    </row>
    <row r="33653" spans="1:2" ht="17.25" customHeight="1">
      <c r="A33653" s="12" t="s">
        <v>33588</v>
      </c>
      <c r="B33653" s="13" t="s">
        <v>5</v>
      </c>
    </row>
    <row r="33654" spans="1:2" ht="17.25" customHeight="1">
      <c r="A33654" s="12" t="s">
        <v>33589</v>
      </c>
      <c r="B33654" s="13" t="s">
        <v>2</v>
      </c>
    </row>
    <row r="33655" spans="1:2" ht="17.25" customHeight="1">
      <c r="A33655" s="12" t="s">
        <v>33590</v>
      </c>
      <c r="B33655" s="13" t="s">
        <v>4</v>
      </c>
    </row>
    <row r="33656" spans="1:2" ht="17.25" customHeight="1">
      <c r="A33656" s="12" t="s">
        <v>33591</v>
      </c>
      <c r="B33656" s="13" t="s">
        <v>5</v>
      </c>
    </row>
    <row r="33657" spans="1:2" ht="17.25" customHeight="1">
      <c r="A33657" s="12" t="s">
        <v>33592</v>
      </c>
      <c r="B33657" s="13" t="s">
        <v>2</v>
      </c>
    </row>
    <row r="33658" spans="1:2" ht="17.25" customHeight="1">
      <c r="A33658" s="12" t="s">
        <v>33593</v>
      </c>
      <c r="B33658" s="13" t="s">
        <v>4</v>
      </c>
    </row>
    <row r="33659" spans="1:2" ht="17.25" customHeight="1">
      <c r="A33659" s="12" t="s">
        <v>33594</v>
      </c>
      <c r="B33659" s="13" t="s">
        <v>4</v>
      </c>
    </row>
    <row r="33660" spans="1:2" ht="17.25" customHeight="1">
      <c r="A33660" s="12" t="s">
        <v>33595</v>
      </c>
      <c r="B33660" s="13" t="s">
        <v>2</v>
      </c>
    </row>
    <row r="33661" spans="1:2" ht="17.25" customHeight="1">
      <c r="A33661" s="12" t="s">
        <v>33596</v>
      </c>
      <c r="B33661" s="13" t="s">
        <v>8</v>
      </c>
    </row>
    <row r="33662" spans="1:2" ht="17.25" customHeight="1">
      <c r="A33662" s="12" t="s">
        <v>33597</v>
      </c>
      <c r="B33662" s="13" t="s">
        <v>2</v>
      </c>
    </row>
    <row r="33663" spans="1:2" ht="17.25" customHeight="1">
      <c r="A33663" s="12" t="s">
        <v>33598</v>
      </c>
      <c r="B33663" s="13" t="s">
        <v>5</v>
      </c>
    </row>
    <row r="33664" spans="1:2" ht="17.25" customHeight="1">
      <c r="A33664" s="12" t="s">
        <v>33599</v>
      </c>
      <c r="B33664" s="13" t="s">
        <v>8</v>
      </c>
    </row>
    <row r="33665" spans="1:2" ht="17.25" customHeight="1">
      <c r="A33665" s="12" t="s">
        <v>33600</v>
      </c>
      <c r="B33665" s="13" t="s">
        <v>2</v>
      </c>
    </row>
    <row r="33666" spans="1:2" ht="17.25" customHeight="1">
      <c r="A33666" s="12" t="s">
        <v>33601</v>
      </c>
      <c r="B33666" s="13" t="s">
        <v>2</v>
      </c>
    </row>
    <row r="33667" spans="1:2" ht="17.25" customHeight="1">
      <c r="A33667" s="12" t="s">
        <v>33602</v>
      </c>
      <c r="B33667" s="13" t="s">
        <v>10</v>
      </c>
    </row>
    <row r="33668" spans="1:2" ht="17.25" customHeight="1">
      <c r="A33668" s="12" t="s">
        <v>33603</v>
      </c>
      <c r="B33668" s="13" t="s">
        <v>2</v>
      </c>
    </row>
    <row r="33669" spans="1:2" ht="17.25" customHeight="1">
      <c r="A33669" s="12" t="s">
        <v>33604</v>
      </c>
      <c r="B33669" s="13" t="s">
        <v>2</v>
      </c>
    </row>
    <row r="33670" spans="1:2" ht="17.25" customHeight="1">
      <c r="A33670" s="12" t="s">
        <v>33605</v>
      </c>
      <c r="B33670" s="13" t="s">
        <v>2</v>
      </c>
    </row>
    <row r="33671" spans="1:2" ht="17.25" customHeight="1">
      <c r="A33671" s="12" t="s">
        <v>33606</v>
      </c>
      <c r="B33671" s="13" t="s">
        <v>5</v>
      </c>
    </row>
    <row r="33672" spans="1:2" ht="17.25" customHeight="1">
      <c r="A33672" s="12" t="s">
        <v>33607</v>
      </c>
      <c r="B33672" s="13" t="s">
        <v>10</v>
      </c>
    </row>
    <row r="33673" spans="1:2" ht="17.25" customHeight="1">
      <c r="A33673" s="12" t="s">
        <v>33608</v>
      </c>
      <c r="B33673" s="13" t="s">
        <v>2</v>
      </c>
    </row>
    <row r="33674" spans="1:2" ht="17.25" customHeight="1">
      <c r="A33674" s="12" t="s">
        <v>33609</v>
      </c>
      <c r="B33674" s="13" t="s">
        <v>2</v>
      </c>
    </row>
    <row r="33675" spans="1:2" ht="17.25" customHeight="1">
      <c r="A33675" s="12" t="s">
        <v>33610</v>
      </c>
      <c r="B33675" s="13" t="s">
        <v>4</v>
      </c>
    </row>
    <row r="33676" spans="1:2" ht="17.25" customHeight="1">
      <c r="A33676" s="12" t="s">
        <v>33611</v>
      </c>
      <c r="B33676" s="13" t="s">
        <v>10</v>
      </c>
    </row>
    <row r="33677" spans="1:2" ht="17.25" customHeight="1">
      <c r="A33677" s="12" t="s">
        <v>33612</v>
      </c>
      <c r="B33677" s="13" t="s">
        <v>2</v>
      </c>
    </row>
    <row r="33678" spans="1:2" ht="17.25" customHeight="1">
      <c r="A33678" s="12" t="s">
        <v>33613</v>
      </c>
      <c r="B33678" s="13" t="s">
        <v>8</v>
      </c>
    </row>
    <row r="33679" spans="1:2" ht="17.25" customHeight="1">
      <c r="A33679" s="12" t="s">
        <v>33614</v>
      </c>
      <c r="B33679" s="13" t="s">
        <v>10</v>
      </c>
    </row>
    <row r="33680" spans="1:2" ht="17.25" customHeight="1">
      <c r="A33680" s="12" t="s">
        <v>33615</v>
      </c>
      <c r="B33680" s="13" t="s">
        <v>2</v>
      </c>
    </row>
    <row r="33681" spans="1:2" ht="17.25" customHeight="1">
      <c r="A33681" s="12" t="s">
        <v>33616</v>
      </c>
      <c r="B33681" s="13" t="s">
        <v>4</v>
      </c>
    </row>
    <row r="33682" spans="1:2" ht="17.25" customHeight="1">
      <c r="A33682" s="12" t="s">
        <v>33617</v>
      </c>
      <c r="B33682" s="13" t="s">
        <v>2</v>
      </c>
    </row>
    <row r="33683" spans="1:2" ht="17.25" customHeight="1">
      <c r="A33683" s="12" t="s">
        <v>33618</v>
      </c>
      <c r="B33683" s="13" t="s">
        <v>2</v>
      </c>
    </row>
    <row r="33684" spans="1:2" ht="17.25" customHeight="1">
      <c r="A33684" s="12" t="s">
        <v>33619</v>
      </c>
      <c r="B33684" s="13" t="s">
        <v>5</v>
      </c>
    </row>
    <row r="33685" spans="1:2" ht="17.25" customHeight="1">
      <c r="A33685" s="12" t="s">
        <v>33620</v>
      </c>
      <c r="B33685" s="13" t="s">
        <v>2</v>
      </c>
    </row>
    <row r="33686" spans="1:2" ht="17.25" customHeight="1">
      <c r="A33686" s="12" t="s">
        <v>33621</v>
      </c>
      <c r="B33686" s="13" t="s">
        <v>2</v>
      </c>
    </row>
    <row r="33687" spans="1:2" ht="17.25" customHeight="1">
      <c r="A33687" s="12" t="s">
        <v>33622</v>
      </c>
      <c r="B33687" s="13" t="s">
        <v>2</v>
      </c>
    </row>
    <row r="33688" spans="1:2" ht="17.25" customHeight="1">
      <c r="A33688" s="12" t="s">
        <v>33623</v>
      </c>
      <c r="B33688" s="13" t="s">
        <v>10</v>
      </c>
    </row>
    <row r="33689" spans="1:2" ht="17.25" customHeight="1">
      <c r="A33689" s="12" t="s">
        <v>33624</v>
      </c>
      <c r="B33689" s="13" t="s">
        <v>5</v>
      </c>
    </row>
    <row r="33690" spans="1:2" ht="17.25" customHeight="1">
      <c r="A33690" s="12" t="s">
        <v>33625</v>
      </c>
      <c r="B33690" s="13" t="s">
        <v>2</v>
      </c>
    </row>
    <row r="33691" spans="1:2" ht="17.25" customHeight="1">
      <c r="A33691" s="12" t="s">
        <v>33626</v>
      </c>
      <c r="B33691" s="13" t="s">
        <v>2</v>
      </c>
    </row>
    <row r="33692" spans="1:2" ht="17.25" customHeight="1">
      <c r="A33692" s="12" t="s">
        <v>33627</v>
      </c>
      <c r="B33692" s="13" t="s">
        <v>2</v>
      </c>
    </row>
    <row r="33693" spans="1:2" ht="17.25" customHeight="1">
      <c r="A33693" s="12" t="s">
        <v>33628</v>
      </c>
      <c r="B33693" s="13" t="s">
        <v>2</v>
      </c>
    </row>
    <row r="33694" spans="1:2" ht="17.25" customHeight="1">
      <c r="A33694" s="12" t="s">
        <v>33629</v>
      </c>
      <c r="B33694" s="13" t="s">
        <v>2</v>
      </c>
    </row>
    <row r="33695" spans="1:2" ht="17.25" customHeight="1">
      <c r="A33695" s="12" t="s">
        <v>33630</v>
      </c>
      <c r="B33695" s="13" t="s">
        <v>5</v>
      </c>
    </row>
    <row r="33696" spans="1:2" ht="17.25" customHeight="1">
      <c r="A33696" s="12" t="s">
        <v>33631</v>
      </c>
      <c r="B33696" s="13" t="s">
        <v>2</v>
      </c>
    </row>
    <row r="33697" spans="1:2" ht="17.25" customHeight="1">
      <c r="A33697" s="12" t="s">
        <v>33632</v>
      </c>
      <c r="B33697" s="13" t="s">
        <v>2</v>
      </c>
    </row>
    <row r="33698" spans="1:2" ht="17.25" customHeight="1">
      <c r="A33698" s="12" t="s">
        <v>33633</v>
      </c>
      <c r="B33698" s="13" t="s">
        <v>10</v>
      </c>
    </row>
    <row r="33699" spans="1:2" ht="17.25" customHeight="1">
      <c r="A33699" s="12" t="s">
        <v>33634</v>
      </c>
      <c r="B33699" s="13" t="s">
        <v>2</v>
      </c>
    </row>
    <row r="33700" spans="1:2" ht="17.25" customHeight="1">
      <c r="A33700" s="12" t="s">
        <v>33635</v>
      </c>
      <c r="B33700" s="13" t="s">
        <v>2</v>
      </c>
    </row>
    <row r="33701" spans="1:2" ht="17.25" customHeight="1">
      <c r="A33701" s="12" t="s">
        <v>33636</v>
      </c>
      <c r="B33701" s="13" t="s">
        <v>2</v>
      </c>
    </row>
    <row r="33702" spans="1:2" ht="17.25" customHeight="1">
      <c r="A33702" s="12" t="s">
        <v>33637</v>
      </c>
      <c r="B33702" s="13" t="s">
        <v>10</v>
      </c>
    </row>
    <row r="33703" spans="1:2" ht="17.25" customHeight="1">
      <c r="A33703" s="12" t="s">
        <v>33638</v>
      </c>
      <c r="B33703" s="13" t="s">
        <v>4</v>
      </c>
    </row>
    <row r="33704" spans="1:2" ht="17.25" customHeight="1">
      <c r="A33704" s="12" t="s">
        <v>33639</v>
      </c>
      <c r="B33704" s="13" t="s">
        <v>4</v>
      </c>
    </row>
    <row r="33705" spans="1:2" ht="17.25" customHeight="1">
      <c r="A33705" s="12" t="s">
        <v>33640</v>
      </c>
      <c r="B33705" s="13" t="s">
        <v>2</v>
      </c>
    </row>
    <row r="33706" spans="1:2" ht="17.25" customHeight="1">
      <c r="A33706" s="12" t="s">
        <v>33641</v>
      </c>
      <c r="B33706" s="13" t="s">
        <v>4</v>
      </c>
    </row>
    <row r="33707" spans="1:2" ht="17.25" customHeight="1">
      <c r="A33707" s="12" t="s">
        <v>33642</v>
      </c>
      <c r="B33707" s="13" t="s">
        <v>2</v>
      </c>
    </row>
    <row r="33708" spans="1:2" ht="17.25" customHeight="1">
      <c r="A33708" s="12" t="s">
        <v>33643</v>
      </c>
      <c r="B33708" s="13" t="s">
        <v>4</v>
      </c>
    </row>
    <row r="33709" spans="1:2" ht="17.25" customHeight="1">
      <c r="A33709" s="12" t="s">
        <v>33644</v>
      </c>
      <c r="B33709" s="13" t="s">
        <v>2</v>
      </c>
    </row>
    <row r="33710" spans="1:2" ht="17.25" customHeight="1">
      <c r="A33710" s="12" t="s">
        <v>33645</v>
      </c>
      <c r="B33710" s="13" t="s">
        <v>5</v>
      </c>
    </row>
    <row r="33711" spans="1:2" ht="17.25" customHeight="1">
      <c r="A33711" s="12" t="s">
        <v>33646</v>
      </c>
      <c r="B33711" s="13" t="s">
        <v>4</v>
      </c>
    </row>
    <row r="33712" spans="1:2" ht="17.25" customHeight="1">
      <c r="A33712" s="12" t="s">
        <v>33647</v>
      </c>
      <c r="B33712" s="13" t="s">
        <v>2</v>
      </c>
    </row>
    <row r="33713" spans="1:2" ht="17.25" customHeight="1">
      <c r="A33713" s="12" t="s">
        <v>33648</v>
      </c>
      <c r="B33713" s="13" t="s">
        <v>4</v>
      </c>
    </row>
    <row r="33714" spans="1:2" ht="17.25" customHeight="1">
      <c r="A33714" s="12" t="s">
        <v>33649</v>
      </c>
      <c r="B33714" s="13" t="s">
        <v>2</v>
      </c>
    </row>
    <row r="33715" spans="1:2" ht="17.25" customHeight="1">
      <c r="A33715" s="12" t="s">
        <v>33650</v>
      </c>
      <c r="B33715" s="13" t="s">
        <v>2</v>
      </c>
    </row>
    <row r="33716" spans="1:2" ht="17.25" customHeight="1">
      <c r="A33716" s="12" t="s">
        <v>33651</v>
      </c>
      <c r="B33716" s="13" t="s">
        <v>5</v>
      </c>
    </row>
    <row r="33717" spans="1:2" ht="17.25" customHeight="1">
      <c r="A33717" s="12" t="s">
        <v>33652</v>
      </c>
      <c r="B33717" s="13" t="s">
        <v>4</v>
      </c>
    </row>
    <row r="33718" spans="1:2" ht="17.25" customHeight="1">
      <c r="A33718" s="12" t="s">
        <v>33653</v>
      </c>
      <c r="B33718" s="13" t="s">
        <v>2</v>
      </c>
    </row>
    <row r="33719" spans="1:2" ht="17.25" customHeight="1">
      <c r="A33719" s="12" t="s">
        <v>33654</v>
      </c>
      <c r="B33719" s="13" t="s">
        <v>10</v>
      </c>
    </row>
    <row r="33720" spans="1:2" ht="17.25" customHeight="1">
      <c r="A33720" s="12" t="s">
        <v>33655</v>
      </c>
      <c r="B33720" s="13" t="s">
        <v>2</v>
      </c>
    </row>
    <row r="33721" spans="1:2" ht="17.25" customHeight="1">
      <c r="A33721" s="12" t="s">
        <v>33656</v>
      </c>
      <c r="B33721" s="13" t="s">
        <v>2</v>
      </c>
    </row>
    <row r="33722" spans="1:2" ht="17.25" customHeight="1">
      <c r="A33722" s="12" t="s">
        <v>33657</v>
      </c>
      <c r="B33722" s="13" t="s">
        <v>5</v>
      </c>
    </row>
    <row r="33723" spans="1:2" ht="17.25" customHeight="1">
      <c r="A33723" s="12" t="s">
        <v>33658</v>
      </c>
      <c r="B33723" s="13" t="s">
        <v>2</v>
      </c>
    </row>
    <row r="33724" spans="1:2" ht="17.25" customHeight="1">
      <c r="A33724" s="12" t="s">
        <v>33659</v>
      </c>
      <c r="B33724" s="13" t="s">
        <v>5</v>
      </c>
    </row>
    <row r="33725" spans="1:2" ht="17.25" customHeight="1">
      <c r="A33725" s="12" t="s">
        <v>33660</v>
      </c>
      <c r="B33725" s="13" t="s">
        <v>8</v>
      </c>
    </row>
    <row r="33726" spans="1:2" ht="17.25" customHeight="1">
      <c r="A33726" s="12" t="s">
        <v>33661</v>
      </c>
      <c r="B33726" s="13" t="s">
        <v>8</v>
      </c>
    </row>
    <row r="33727" spans="1:2" ht="17.25" customHeight="1">
      <c r="A33727" s="12" t="s">
        <v>33662</v>
      </c>
      <c r="B33727" s="13" t="s">
        <v>2</v>
      </c>
    </row>
    <row r="33728" spans="1:2" ht="17.25" customHeight="1">
      <c r="A33728" s="12" t="s">
        <v>33663</v>
      </c>
      <c r="B33728" s="13" t="s">
        <v>8</v>
      </c>
    </row>
    <row r="33729" spans="1:2" ht="17.25" customHeight="1">
      <c r="A33729" s="12" t="s">
        <v>33664</v>
      </c>
      <c r="B33729" s="13" t="s">
        <v>10</v>
      </c>
    </row>
    <row r="33730" spans="1:2" ht="17.25" customHeight="1">
      <c r="A33730" s="12" t="s">
        <v>33665</v>
      </c>
      <c r="B33730" s="13" t="s">
        <v>5</v>
      </c>
    </row>
    <row r="33731" spans="1:2" ht="17.25" customHeight="1">
      <c r="A33731" s="12" t="s">
        <v>33666</v>
      </c>
      <c r="B33731" s="13" t="s">
        <v>4</v>
      </c>
    </row>
    <row r="33732" spans="1:2" ht="17.25" customHeight="1">
      <c r="A33732" s="12" t="s">
        <v>33667</v>
      </c>
      <c r="B33732" s="13" t="s">
        <v>5</v>
      </c>
    </row>
    <row r="33733" spans="1:2" ht="17.25" customHeight="1">
      <c r="A33733" s="12" t="s">
        <v>33668</v>
      </c>
      <c r="B33733" s="13" t="s">
        <v>2</v>
      </c>
    </row>
    <row r="33734" spans="1:2" ht="17.25" customHeight="1">
      <c r="A33734" s="12" t="s">
        <v>33669</v>
      </c>
      <c r="B33734" s="13" t="s">
        <v>10</v>
      </c>
    </row>
    <row r="33735" spans="1:2" ht="17.25" customHeight="1">
      <c r="A33735" s="12" t="s">
        <v>33670</v>
      </c>
      <c r="B33735" s="13" t="s">
        <v>2</v>
      </c>
    </row>
    <row r="33736" spans="1:2" ht="17.25" customHeight="1">
      <c r="A33736" s="12" t="s">
        <v>33671</v>
      </c>
      <c r="B33736" s="13" t="s">
        <v>2</v>
      </c>
    </row>
    <row r="33737" spans="1:2" ht="17.25" customHeight="1">
      <c r="A33737" s="12" t="s">
        <v>33672</v>
      </c>
      <c r="B33737" s="13" t="s">
        <v>2</v>
      </c>
    </row>
    <row r="33738" spans="1:2" ht="17.25" customHeight="1">
      <c r="A33738" s="12" t="s">
        <v>33673</v>
      </c>
      <c r="B33738" s="13" t="s">
        <v>2</v>
      </c>
    </row>
    <row r="33739" spans="1:2" ht="17.25" customHeight="1">
      <c r="A33739" s="12" t="s">
        <v>33674</v>
      </c>
      <c r="B33739" s="13" t="s">
        <v>2</v>
      </c>
    </row>
    <row r="33740" spans="1:2" ht="17.25" customHeight="1">
      <c r="A33740" s="12" t="s">
        <v>33675</v>
      </c>
      <c r="B33740" s="13" t="s">
        <v>2</v>
      </c>
    </row>
    <row r="33741" spans="1:2" ht="17.25" customHeight="1">
      <c r="A33741" s="12" t="s">
        <v>33676</v>
      </c>
      <c r="B33741" s="13" t="s">
        <v>10</v>
      </c>
    </row>
    <row r="33742" spans="1:2" ht="17.25" customHeight="1">
      <c r="A33742" s="12" t="s">
        <v>33677</v>
      </c>
      <c r="B33742" s="13" t="s">
        <v>2</v>
      </c>
    </row>
    <row r="33743" spans="1:2" ht="17.25" customHeight="1">
      <c r="A33743" s="12" t="s">
        <v>33678</v>
      </c>
      <c r="B33743" s="13" t="s">
        <v>2</v>
      </c>
    </row>
    <row r="33744" spans="1:2" ht="17.25" customHeight="1">
      <c r="A33744" s="12" t="s">
        <v>33679</v>
      </c>
      <c r="B33744" s="13" t="s">
        <v>5</v>
      </c>
    </row>
    <row r="33745" spans="1:2" ht="17.25" customHeight="1">
      <c r="A33745" s="12" t="s">
        <v>33680</v>
      </c>
      <c r="B33745" s="13" t="s">
        <v>2</v>
      </c>
    </row>
    <row r="33746" spans="1:2" ht="17.25" customHeight="1">
      <c r="A33746" s="12" t="s">
        <v>33681</v>
      </c>
      <c r="B33746" s="13" t="s">
        <v>2</v>
      </c>
    </row>
    <row r="33747" spans="1:2" ht="17.25" customHeight="1">
      <c r="A33747" s="12" t="s">
        <v>33682</v>
      </c>
      <c r="B33747" s="13" t="s">
        <v>10</v>
      </c>
    </row>
    <row r="33748" spans="1:2" ht="17.25" customHeight="1">
      <c r="A33748" s="12" t="s">
        <v>33683</v>
      </c>
      <c r="B33748" s="13" t="s">
        <v>10</v>
      </c>
    </row>
    <row r="33749" spans="1:2" ht="17.25" customHeight="1">
      <c r="A33749" s="12" t="s">
        <v>33684</v>
      </c>
      <c r="B33749" s="13" t="s">
        <v>2</v>
      </c>
    </row>
    <row r="33750" spans="1:2" ht="17.25" customHeight="1">
      <c r="A33750" s="12" t="s">
        <v>33685</v>
      </c>
      <c r="B33750" s="13" t="s">
        <v>2</v>
      </c>
    </row>
    <row r="33751" spans="1:2" ht="17.25" customHeight="1">
      <c r="A33751" s="12" t="s">
        <v>33686</v>
      </c>
      <c r="B33751" s="13" t="s">
        <v>10</v>
      </c>
    </row>
    <row r="33752" spans="1:2" ht="17.25" customHeight="1">
      <c r="A33752" s="12" t="s">
        <v>33687</v>
      </c>
      <c r="B33752" s="13" t="s">
        <v>2</v>
      </c>
    </row>
    <row r="33753" spans="1:2" ht="17.25" customHeight="1">
      <c r="A33753" s="12" t="s">
        <v>33688</v>
      </c>
      <c r="B33753" s="13" t="s">
        <v>2</v>
      </c>
    </row>
    <row r="33754" spans="1:2" ht="17.25" customHeight="1">
      <c r="A33754" s="12" t="s">
        <v>33689</v>
      </c>
      <c r="B33754" s="13" t="s">
        <v>10</v>
      </c>
    </row>
    <row r="33755" spans="1:2" ht="17.25" customHeight="1">
      <c r="A33755" s="12" t="s">
        <v>33690</v>
      </c>
      <c r="B33755" s="13" t="s">
        <v>5</v>
      </c>
    </row>
    <row r="33756" spans="1:2" ht="17.25" customHeight="1">
      <c r="A33756" s="12" t="s">
        <v>33691</v>
      </c>
      <c r="B33756" s="13" t="s">
        <v>5</v>
      </c>
    </row>
    <row r="33757" spans="1:2" ht="17.25" customHeight="1">
      <c r="A33757" s="12" t="s">
        <v>33692</v>
      </c>
      <c r="B33757" s="13" t="s">
        <v>2</v>
      </c>
    </row>
    <row r="33758" spans="1:2" ht="17.25" customHeight="1">
      <c r="A33758" s="12" t="s">
        <v>33693</v>
      </c>
      <c r="B33758" s="13" t="s">
        <v>4</v>
      </c>
    </row>
    <row r="33759" spans="1:2" ht="17.25" customHeight="1">
      <c r="A33759" s="12" t="s">
        <v>33694</v>
      </c>
      <c r="B33759" s="13" t="s">
        <v>2</v>
      </c>
    </row>
    <row r="33760" spans="1:2" ht="17.25" customHeight="1">
      <c r="A33760" s="12" t="s">
        <v>33695</v>
      </c>
      <c r="B33760" s="13" t="s">
        <v>10</v>
      </c>
    </row>
    <row r="33761" spans="1:2" ht="17.25" customHeight="1">
      <c r="A33761" s="12" t="s">
        <v>33696</v>
      </c>
      <c r="B33761" s="13" t="s">
        <v>10</v>
      </c>
    </row>
    <row r="33762" spans="1:2" ht="17.25" customHeight="1">
      <c r="A33762" s="12" t="s">
        <v>33697</v>
      </c>
      <c r="B33762" s="13" t="s">
        <v>2</v>
      </c>
    </row>
    <row r="33763" spans="1:2" ht="17.25" customHeight="1">
      <c r="A33763" s="12" t="s">
        <v>33698</v>
      </c>
      <c r="B33763" s="13" t="s">
        <v>2</v>
      </c>
    </row>
    <row r="33764" spans="1:2" ht="17.25" customHeight="1">
      <c r="A33764" s="12" t="s">
        <v>33699</v>
      </c>
      <c r="B33764" s="13" t="s">
        <v>4</v>
      </c>
    </row>
    <row r="33765" spans="1:2" ht="17.25" customHeight="1">
      <c r="A33765" s="12" t="s">
        <v>33700</v>
      </c>
      <c r="B33765" s="13" t="s">
        <v>2</v>
      </c>
    </row>
    <row r="33766" spans="1:2" ht="17.25" customHeight="1">
      <c r="A33766" s="12" t="s">
        <v>33701</v>
      </c>
      <c r="B33766" s="13" t="s">
        <v>2</v>
      </c>
    </row>
    <row r="33767" spans="1:2" ht="17.25" customHeight="1">
      <c r="A33767" s="12" t="s">
        <v>33702</v>
      </c>
      <c r="B33767" s="13" t="s">
        <v>2</v>
      </c>
    </row>
    <row r="33768" spans="1:2" ht="17.25" customHeight="1">
      <c r="A33768" s="12" t="s">
        <v>33703</v>
      </c>
      <c r="B33768" s="13" t="s">
        <v>5</v>
      </c>
    </row>
    <row r="33769" spans="1:2" ht="17.25" customHeight="1">
      <c r="A33769" s="12" t="s">
        <v>33704</v>
      </c>
      <c r="B33769" s="13" t="s">
        <v>5</v>
      </c>
    </row>
    <row r="33770" spans="1:2" ht="17.25" customHeight="1">
      <c r="A33770" s="12" t="s">
        <v>33705</v>
      </c>
      <c r="B33770" s="13" t="s">
        <v>2</v>
      </c>
    </row>
    <row r="33771" spans="1:2" ht="17.25" customHeight="1">
      <c r="A33771" s="12" t="s">
        <v>33706</v>
      </c>
      <c r="B33771" s="13" t="s">
        <v>8</v>
      </c>
    </row>
    <row r="33772" spans="1:2" ht="17.25" customHeight="1">
      <c r="A33772" s="12" t="s">
        <v>33707</v>
      </c>
      <c r="B33772" s="13" t="s">
        <v>2</v>
      </c>
    </row>
    <row r="33773" spans="1:2" ht="17.25" customHeight="1">
      <c r="A33773" s="12" t="s">
        <v>33708</v>
      </c>
      <c r="B33773" s="13" t="s">
        <v>2</v>
      </c>
    </row>
    <row r="33774" spans="1:2" ht="17.25" customHeight="1">
      <c r="A33774" s="12" t="s">
        <v>33709</v>
      </c>
      <c r="B33774" s="13" t="s">
        <v>10</v>
      </c>
    </row>
    <row r="33775" spans="1:2" ht="17.25" customHeight="1">
      <c r="A33775" s="12" t="s">
        <v>33710</v>
      </c>
      <c r="B33775" s="13" t="s">
        <v>10</v>
      </c>
    </row>
    <row r="33776" spans="1:2" ht="17.25" customHeight="1">
      <c r="A33776" s="12" t="s">
        <v>33711</v>
      </c>
      <c r="B33776" s="13" t="s">
        <v>4</v>
      </c>
    </row>
    <row r="33777" spans="1:2" ht="17.25" customHeight="1">
      <c r="A33777" s="12" t="s">
        <v>33712</v>
      </c>
      <c r="B33777" s="13" t="s">
        <v>2</v>
      </c>
    </row>
    <row r="33778" spans="1:2" ht="17.25" customHeight="1">
      <c r="A33778" s="12" t="s">
        <v>33713</v>
      </c>
      <c r="B33778" s="13" t="s">
        <v>2</v>
      </c>
    </row>
    <row r="33779" spans="1:2" ht="17.25" customHeight="1">
      <c r="A33779" s="12" t="s">
        <v>33714</v>
      </c>
      <c r="B33779" s="13" t="s">
        <v>2</v>
      </c>
    </row>
    <row r="33780" spans="1:2" ht="17.25" customHeight="1">
      <c r="A33780" s="12" t="s">
        <v>33715</v>
      </c>
      <c r="B33780" s="13" t="s">
        <v>4</v>
      </c>
    </row>
    <row r="33781" spans="1:2" ht="17.25" customHeight="1">
      <c r="A33781" s="12" t="s">
        <v>33716</v>
      </c>
      <c r="B33781" s="13" t="s">
        <v>2</v>
      </c>
    </row>
    <row r="33782" spans="1:2" ht="17.25" customHeight="1">
      <c r="A33782" s="12" t="s">
        <v>33717</v>
      </c>
      <c r="B33782" s="13" t="s">
        <v>2</v>
      </c>
    </row>
    <row r="33783" spans="1:2" ht="17.25" customHeight="1">
      <c r="A33783" s="12" t="s">
        <v>33718</v>
      </c>
      <c r="B33783" s="13" t="s">
        <v>4</v>
      </c>
    </row>
    <row r="33784" spans="1:2" ht="17.25" customHeight="1">
      <c r="A33784" s="12" t="s">
        <v>33719</v>
      </c>
      <c r="B33784" s="13" t="s">
        <v>2</v>
      </c>
    </row>
    <row r="33785" spans="1:2" ht="17.25" customHeight="1">
      <c r="A33785" s="12" t="s">
        <v>33720</v>
      </c>
      <c r="B33785" s="13" t="s">
        <v>10</v>
      </c>
    </row>
    <row r="33786" spans="1:2" ht="17.25" customHeight="1">
      <c r="A33786" s="12" t="s">
        <v>33721</v>
      </c>
      <c r="B33786" s="13" t="s">
        <v>5</v>
      </c>
    </row>
    <row r="33787" spans="1:2" ht="17.25" customHeight="1">
      <c r="A33787" s="12" t="s">
        <v>33722</v>
      </c>
      <c r="B33787" s="13" t="s">
        <v>2</v>
      </c>
    </row>
    <row r="33788" spans="1:2" ht="17.25" customHeight="1">
      <c r="A33788" s="12" t="s">
        <v>33723</v>
      </c>
      <c r="B33788" s="13" t="s">
        <v>2</v>
      </c>
    </row>
    <row r="33789" spans="1:2" ht="17.25" customHeight="1">
      <c r="A33789" s="12" t="s">
        <v>33724</v>
      </c>
      <c r="B33789" s="13" t="s">
        <v>2</v>
      </c>
    </row>
    <row r="33790" spans="1:2" ht="17.25" customHeight="1">
      <c r="A33790" s="12" t="s">
        <v>33725</v>
      </c>
      <c r="B33790" s="13" t="s">
        <v>2</v>
      </c>
    </row>
    <row r="33791" spans="1:2" ht="17.25" customHeight="1">
      <c r="A33791" s="12" t="s">
        <v>33726</v>
      </c>
      <c r="B33791" s="13" t="s">
        <v>5</v>
      </c>
    </row>
    <row r="33792" spans="1:2" ht="17.25" customHeight="1">
      <c r="A33792" s="12" t="s">
        <v>33727</v>
      </c>
      <c r="B33792" s="13" t="s">
        <v>10</v>
      </c>
    </row>
    <row r="33793" spans="1:2" ht="17.25" customHeight="1">
      <c r="A33793" s="12" t="s">
        <v>33728</v>
      </c>
      <c r="B33793" s="13" t="s">
        <v>5</v>
      </c>
    </row>
    <row r="33794" spans="1:2" ht="17.25" customHeight="1">
      <c r="A33794" s="12" t="s">
        <v>33729</v>
      </c>
      <c r="B33794" s="13" t="s">
        <v>4</v>
      </c>
    </row>
    <row r="33795" spans="1:2" ht="17.25" customHeight="1">
      <c r="A33795" s="12" t="s">
        <v>33730</v>
      </c>
      <c r="B33795" s="13" t="s">
        <v>5</v>
      </c>
    </row>
    <row r="33796" spans="1:2" ht="17.25" customHeight="1">
      <c r="A33796" s="12" t="s">
        <v>33731</v>
      </c>
      <c r="B33796" s="13" t="s">
        <v>5</v>
      </c>
    </row>
    <row r="33797" spans="1:2" ht="17.25" customHeight="1">
      <c r="A33797" s="12" t="s">
        <v>33732</v>
      </c>
      <c r="B33797" s="13" t="s">
        <v>2</v>
      </c>
    </row>
    <row r="33798" spans="1:2" ht="17.25" customHeight="1">
      <c r="A33798" s="12" t="s">
        <v>33733</v>
      </c>
      <c r="B33798" s="13" t="s">
        <v>5</v>
      </c>
    </row>
    <row r="33799" spans="1:2" ht="17.25" customHeight="1">
      <c r="A33799" s="12" t="s">
        <v>33734</v>
      </c>
      <c r="B33799" s="13" t="s">
        <v>2</v>
      </c>
    </row>
    <row r="33800" spans="1:2" ht="17.25" customHeight="1">
      <c r="A33800" s="12" t="s">
        <v>33735</v>
      </c>
      <c r="B33800" s="13" t="s">
        <v>4</v>
      </c>
    </row>
    <row r="33801" spans="1:2" ht="17.25" customHeight="1">
      <c r="A33801" s="12" t="s">
        <v>33736</v>
      </c>
      <c r="B33801" s="13" t="s">
        <v>2</v>
      </c>
    </row>
    <row r="33802" spans="1:2" ht="17.25" customHeight="1">
      <c r="A33802" s="12" t="s">
        <v>33737</v>
      </c>
      <c r="B33802" s="13" t="s">
        <v>2</v>
      </c>
    </row>
    <row r="33803" spans="1:2" ht="17.25" customHeight="1">
      <c r="A33803" s="12" t="s">
        <v>33738</v>
      </c>
      <c r="B33803" s="13" t="s">
        <v>10</v>
      </c>
    </row>
    <row r="33804" spans="1:2" ht="17.25" customHeight="1">
      <c r="A33804" s="12" t="s">
        <v>33739</v>
      </c>
      <c r="B33804" s="13" t="s">
        <v>5</v>
      </c>
    </row>
    <row r="33805" spans="1:2" ht="17.25" customHeight="1">
      <c r="A33805" s="12" t="s">
        <v>33740</v>
      </c>
      <c r="B33805" s="13" t="s">
        <v>2</v>
      </c>
    </row>
    <row r="33806" spans="1:2" ht="17.25" customHeight="1">
      <c r="A33806" s="12" t="s">
        <v>33741</v>
      </c>
      <c r="B33806" s="13" t="s">
        <v>5</v>
      </c>
    </row>
    <row r="33807" spans="1:2" ht="17.25" customHeight="1">
      <c r="A33807" s="12" t="s">
        <v>33742</v>
      </c>
      <c r="B33807" s="13" t="s">
        <v>2</v>
      </c>
    </row>
    <row r="33808" spans="1:2" ht="17.25" customHeight="1">
      <c r="A33808" s="12" t="s">
        <v>33743</v>
      </c>
      <c r="B33808" s="13" t="s">
        <v>2</v>
      </c>
    </row>
    <row r="33809" spans="1:2" ht="17.25" customHeight="1">
      <c r="A33809" s="12" t="s">
        <v>33744</v>
      </c>
      <c r="B33809" s="13" t="s">
        <v>4</v>
      </c>
    </row>
    <row r="33810" spans="1:2" ht="17.25" customHeight="1">
      <c r="A33810" s="12" t="s">
        <v>33745</v>
      </c>
      <c r="B33810" s="13" t="s">
        <v>8</v>
      </c>
    </row>
    <row r="33811" spans="1:2" ht="17.25" customHeight="1">
      <c r="A33811" s="12" t="s">
        <v>33746</v>
      </c>
      <c r="B33811" s="13" t="s">
        <v>2</v>
      </c>
    </row>
    <row r="33812" spans="1:2" ht="17.25" customHeight="1">
      <c r="A33812" s="12" t="s">
        <v>33747</v>
      </c>
      <c r="B33812" s="13" t="s">
        <v>10</v>
      </c>
    </row>
    <row r="33813" spans="1:2" ht="17.25" customHeight="1">
      <c r="A33813" s="12" t="s">
        <v>33748</v>
      </c>
      <c r="B33813" s="13" t="s">
        <v>2</v>
      </c>
    </row>
    <row r="33814" spans="1:2" ht="17.25" customHeight="1">
      <c r="A33814" s="12" t="s">
        <v>33749</v>
      </c>
      <c r="B33814" s="13" t="s">
        <v>2</v>
      </c>
    </row>
    <row r="33815" spans="1:2" ht="17.25" customHeight="1">
      <c r="A33815" s="12" t="s">
        <v>33750</v>
      </c>
      <c r="B33815" s="13" t="s">
        <v>4</v>
      </c>
    </row>
    <row r="33816" spans="1:2" ht="17.25" customHeight="1">
      <c r="A33816" s="12" t="s">
        <v>33751</v>
      </c>
      <c r="B33816" s="13" t="s">
        <v>2</v>
      </c>
    </row>
    <row r="33817" spans="1:2" ht="17.25" customHeight="1">
      <c r="A33817" s="12" t="s">
        <v>33752</v>
      </c>
      <c r="B33817" s="13" t="s">
        <v>10</v>
      </c>
    </row>
    <row r="33818" spans="1:2" ht="17.25" customHeight="1">
      <c r="A33818" s="12" t="s">
        <v>33753</v>
      </c>
      <c r="B33818" s="13" t="s">
        <v>5</v>
      </c>
    </row>
    <row r="33819" spans="1:2" ht="17.25" customHeight="1">
      <c r="A33819" s="12" t="s">
        <v>33754</v>
      </c>
      <c r="B33819" s="13" t="s">
        <v>5</v>
      </c>
    </row>
    <row r="33820" spans="1:2" ht="17.25" customHeight="1">
      <c r="A33820" s="12" t="s">
        <v>33755</v>
      </c>
      <c r="B33820" s="13" t="s">
        <v>2</v>
      </c>
    </row>
    <row r="33821" spans="1:2" ht="17.25" customHeight="1">
      <c r="A33821" s="12" t="s">
        <v>33756</v>
      </c>
      <c r="B33821" s="13" t="s">
        <v>2</v>
      </c>
    </row>
    <row r="33822" spans="1:2" ht="17.25" customHeight="1">
      <c r="A33822" s="12" t="s">
        <v>33757</v>
      </c>
      <c r="B33822" s="13" t="s">
        <v>10</v>
      </c>
    </row>
    <row r="33823" spans="1:2" ht="17.25" customHeight="1">
      <c r="A33823" s="12" t="s">
        <v>33758</v>
      </c>
      <c r="B33823" s="13" t="s">
        <v>10</v>
      </c>
    </row>
    <row r="33824" spans="1:2" ht="17.25" customHeight="1">
      <c r="A33824" s="12" t="s">
        <v>33759</v>
      </c>
      <c r="B33824" s="13" t="s">
        <v>8</v>
      </c>
    </row>
    <row r="33825" spans="1:2" ht="17.25" customHeight="1">
      <c r="A33825" s="12" t="s">
        <v>33760</v>
      </c>
      <c r="B33825" s="13" t="s">
        <v>10</v>
      </c>
    </row>
    <row r="33826" spans="1:2" ht="17.25" customHeight="1">
      <c r="A33826" s="12" t="s">
        <v>33761</v>
      </c>
      <c r="B33826" s="13" t="s">
        <v>2</v>
      </c>
    </row>
    <row r="33827" spans="1:2" ht="17.25" customHeight="1">
      <c r="A33827" s="12" t="s">
        <v>33762</v>
      </c>
      <c r="B33827" s="13" t="s">
        <v>2</v>
      </c>
    </row>
    <row r="33828" spans="1:2" ht="17.25" customHeight="1">
      <c r="A33828" s="12" t="s">
        <v>33763</v>
      </c>
      <c r="B33828" s="13" t="s">
        <v>5</v>
      </c>
    </row>
    <row r="33829" spans="1:2" ht="17.25" customHeight="1">
      <c r="A33829" s="12" t="s">
        <v>33764</v>
      </c>
      <c r="B33829" s="13" t="s">
        <v>2</v>
      </c>
    </row>
    <row r="33830" spans="1:2" ht="17.25" customHeight="1">
      <c r="A33830" s="12" t="s">
        <v>33765</v>
      </c>
      <c r="B33830" s="13" t="s">
        <v>10</v>
      </c>
    </row>
    <row r="33831" spans="1:2" ht="17.25" customHeight="1">
      <c r="A33831" s="12" t="s">
        <v>33766</v>
      </c>
      <c r="B33831" s="13" t="s">
        <v>5</v>
      </c>
    </row>
    <row r="33832" spans="1:2" ht="17.25" customHeight="1">
      <c r="A33832" s="12" t="s">
        <v>33767</v>
      </c>
      <c r="B33832" s="13" t="s">
        <v>2</v>
      </c>
    </row>
    <row r="33833" spans="1:2" ht="17.25" customHeight="1">
      <c r="A33833" s="12" t="s">
        <v>33768</v>
      </c>
      <c r="B33833" s="13" t="s">
        <v>5</v>
      </c>
    </row>
    <row r="33834" spans="1:2" ht="17.25" customHeight="1">
      <c r="A33834" s="12" t="s">
        <v>33769</v>
      </c>
      <c r="B33834" s="13" t="s">
        <v>4</v>
      </c>
    </row>
    <row r="33835" spans="1:2" ht="17.25" customHeight="1">
      <c r="A33835" s="12" t="s">
        <v>33770</v>
      </c>
      <c r="B33835" s="13" t="s">
        <v>10</v>
      </c>
    </row>
    <row r="33836" spans="1:2" ht="17.25" customHeight="1">
      <c r="A33836" s="12" t="s">
        <v>33771</v>
      </c>
      <c r="B33836" s="13" t="s">
        <v>10</v>
      </c>
    </row>
    <row r="33837" spans="1:2" ht="17.25" customHeight="1">
      <c r="A33837" s="12" t="s">
        <v>33772</v>
      </c>
      <c r="B33837" s="13" t="s">
        <v>4</v>
      </c>
    </row>
    <row r="33838" spans="1:2" ht="17.25" customHeight="1">
      <c r="A33838" s="12" t="s">
        <v>33773</v>
      </c>
      <c r="B33838" s="13" t="s">
        <v>2</v>
      </c>
    </row>
    <row r="33839" spans="1:2" ht="17.25" customHeight="1">
      <c r="A33839" s="12" t="s">
        <v>33774</v>
      </c>
      <c r="B33839" s="13" t="s">
        <v>4</v>
      </c>
    </row>
    <row r="33840" spans="1:2" ht="17.25" customHeight="1">
      <c r="A33840" s="12" t="s">
        <v>33775</v>
      </c>
      <c r="B33840" s="13" t="s">
        <v>4</v>
      </c>
    </row>
    <row r="33841" spans="1:2" ht="17.25" customHeight="1">
      <c r="A33841" s="12" t="s">
        <v>33776</v>
      </c>
      <c r="B33841" s="13" t="s">
        <v>8</v>
      </c>
    </row>
    <row r="33842" spans="1:2" ht="17.25" customHeight="1">
      <c r="A33842" s="12" t="s">
        <v>33777</v>
      </c>
      <c r="B33842" s="13" t="s">
        <v>10</v>
      </c>
    </row>
    <row r="33843" spans="1:2" ht="17.25" customHeight="1">
      <c r="A33843" s="12" t="s">
        <v>33778</v>
      </c>
      <c r="B33843" s="13" t="s">
        <v>2</v>
      </c>
    </row>
    <row r="33844" spans="1:2" ht="17.25" customHeight="1">
      <c r="A33844" s="12" t="s">
        <v>33779</v>
      </c>
      <c r="B33844" s="13" t="s">
        <v>2</v>
      </c>
    </row>
    <row r="33845" spans="1:2" ht="17.25" customHeight="1">
      <c r="A33845" s="12" t="s">
        <v>33780</v>
      </c>
      <c r="B33845" s="13" t="s">
        <v>2</v>
      </c>
    </row>
    <row r="33846" spans="1:2" ht="17.25" customHeight="1">
      <c r="A33846" s="12" t="s">
        <v>33781</v>
      </c>
      <c r="B33846" s="13" t="s">
        <v>4</v>
      </c>
    </row>
    <row r="33847" spans="1:2" ht="17.25" customHeight="1">
      <c r="A33847" s="12" t="s">
        <v>33782</v>
      </c>
      <c r="B33847" s="13" t="s">
        <v>2</v>
      </c>
    </row>
    <row r="33848" spans="1:2" ht="17.25" customHeight="1">
      <c r="A33848" s="12" t="s">
        <v>33783</v>
      </c>
      <c r="B33848" s="13" t="s">
        <v>8</v>
      </c>
    </row>
    <row r="33849" spans="1:2" ht="17.25" customHeight="1">
      <c r="A33849" s="12" t="s">
        <v>33784</v>
      </c>
      <c r="B33849" s="13" t="s">
        <v>8</v>
      </c>
    </row>
    <row r="33850" spans="1:2" ht="17.25" customHeight="1">
      <c r="A33850" s="12" t="s">
        <v>33785</v>
      </c>
      <c r="B33850" s="13" t="s">
        <v>8</v>
      </c>
    </row>
    <row r="33851" spans="1:2" ht="17.25" customHeight="1">
      <c r="A33851" s="12" t="s">
        <v>33786</v>
      </c>
      <c r="B33851" s="13" t="s">
        <v>10</v>
      </c>
    </row>
    <row r="33852" spans="1:2" ht="17.25" customHeight="1">
      <c r="A33852" s="12" t="s">
        <v>33787</v>
      </c>
      <c r="B33852" s="13" t="s">
        <v>2</v>
      </c>
    </row>
    <row r="33853" spans="1:2" ht="17.25" customHeight="1">
      <c r="A33853" s="12" t="s">
        <v>33788</v>
      </c>
      <c r="B33853" s="13" t="s">
        <v>2</v>
      </c>
    </row>
    <row r="33854" spans="1:2" ht="17.25" customHeight="1">
      <c r="A33854" s="12" t="s">
        <v>33789</v>
      </c>
      <c r="B33854" s="13" t="s">
        <v>2</v>
      </c>
    </row>
    <row r="33855" spans="1:2" ht="17.25" customHeight="1">
      <c r="A33855" s="12" t="s">
        <v>33790</v>
      </c>
      <c r="B33855" s="13" t="s">
        <v>8</v>
      </c>
    </row>
    <row r="33856" spans="1:2" ht="17.25" customHeight="1">
      <c r="A33856" s="12" t="s">
        <v>33791</v>
      </c>
      <c r="B33856" s="13" t="s">
        <v>4</v>
      </c>
    </row>
    <row r="33857" spans="1:2" ht="17.25" customHeight="1">
      <c r="A33857" s="12" t="s">
        <v>33792</v>
      </c>
      <c r="B33857" s="13" t="s">
        <v>2</v>
      </c>
    </row>
    <row r="33858" spans="1:2" ht="17.25" customHeight="1">
      <c r="A33858" s="12" t="s">
        <v>33793</v>
      </c>
      <c r="B33858" s="13" t="s">
        <v>8</v>
      </c>
    </row>
    <row r="33859" spans="1:2" ht="17.25" customHeight="1">
      <c r="A33859" s="12" t="s">
        <v>33794</v>
      </c>
      <c r="B33859" s="13" t="s">
        <v>2</v>
      </c>
    </row>
    <row r="33860" spans="1:2" ht="17.25" customHeight="1">
      <c r="A33860" s="12" t="s">
        <v>33795</v>
      </c>
      <c r="B33860" s="13" t="s">
        <v>8</v>
      </c>
    </row>
    <row r="33861" spans="1:2" ht="17.25" customHeight="1">
      <c r="A33861" s="12" t="s">
        <v>33796</v>
      </c>
      <c r="B33861" s="13" t="s">
        <v>8</v>
      </c>
    </row>
    <row r="33862" spans="1:2" ht="17.25" customHeight="1">
      <c r="A33862" s="12" t="s">
        <v>33797</v>
      </c>
      <c r="B33862" s="13" t="s">
        <v>8</v>
      </c>
    </row>
    <row r="33863" spans="1:2" ht="17.25" customHeight="1">
      <c r="A33863" s="12" t="s">
        <v>33798</v>
      </c>
      <c r="B33863" s="13" t="s">
        <v>8</v>
      </c>
    </row>
    <row r="33864" spans="1:2" ht="17.25" customHeight="1">
      <c r="A33864" s="12" t="s">
        <v>33799</v>
      </c>
      <c r="B33864" s="13" t="s">
        <v>8</v>
      </c>
    </row>
    <row r="33865" spans="1:2" ht="17.25" customHeight="1">
      <c r="A33865" s="12" t="s">
        <v>33800</v>
      </c>
      <c r="B33865" s="13" t="s">
        <v>4</v>
      </c>
    </row>
    <row r="33866" spans="1:2" ht="17.25" customHeight="1">
      <c r="A33866" s="12" t="s">
        <v>33801</v>
      </c>
      <c r="B33866" s="13" t="s">
        <v>8</v>
      </c>
    </row>
    <row r="33867" spans="1:2" ht="17.25" customHeight="1">
      <c r="A33867" s="12" t="s">
        <v>33802</v>
      </c>
      <c r="B33867" s="13" t="s">
        <v>2</v>
      </c>
    </row>
    <row r="33868" spans="1:2" ht="17.25" customHeight="1">
      <c r="A33868" s="12" t="s">
        <v>33803</v>
      </c>
      <c r="B33868" s="13" t="s">
        <v>8</v>
      </c>
    </row>
    <row r="33869" spans="1:2" ht="17.25" customHeight="1">
      <c r="A33869" s="12" t="s">
        <v>33804</v>
      </c>
      <c r="B33869" s="13" t="s">
        <v>4</v>
      </c>
    </row>
    <row r="33870" spans="1:2" ht="17.25" customHeight="1">
      <c r="A33870" s="12" t="s">
        <v>33805</v>
      </c>
      <c r="B33870" s="13" t="s">
        <v>10</v>
      </c>
    </row>
    <row r="33871" spans="1:2" ht="17.25" customHeight="1">
      <c r="A33871" s="12" t="s">
        <v>33806</v>
      </c>
      <c r="B33871" s="13" t="s">
        <v>5</v>
      </c>
    </row>
    <row r="33872" spans="1:2" ht="17.25" customHeight="1">
      <c r="A33872" s="12" t="s">
        <v>33807</v>
      </c>
      <c r="B33872" s="13" t="s">
        <v>2</v>
      </c>
    </row>
    <row r="33873" spans="1:2" ht="17.25" customHeight="1">
      <c r="A33873" s="12" t="s">
        <v>33808</v>
      </c>
      <c r="B33873" s="13" t="s">
        <v>8</v>
      </c>
    </row>
    <row r="33874" spans="1:2" ht="17.25" customHeight="1">
      <c r="A33874" s="12" t="s">
        <v>33809</v>
      </c>
      <c r="B33874" s="13" t="s">
        <v>2</v>
      </c>
    </row>
    <row r="33875" spans="1:2" ht="17.25" customHeight="1">
      <c r="A33875" s="12" t="s">
        <v>33810</v>
      </c>
      <c r="B33875" s="13" t="s">
        <v>2</v>
      </c>
    </row>
    <row r="33876" spans="1:2" ht="17.25" customHeight="1">
      <c r="A33876" s="12" t="s">
        <v>33811</v>
      </c>
      <c r="B33876" s="13" t="s">
        <v>5</v>
      </c>
    </row>
    <row r="33877" spans="1:2" ht="17.25" customHeight="1">
      <c r="A33877" s="12" t="s">
        <v>33812</v>
      </c>
      <c r="B33877" s="13" t="s">
        <v>2</v>
      </c>
    </row>
    <row r="33878" spans="1:2" ht="17.25" customHeight="1">
      <c r="A33878" s="12" t="s">
        <v>33813</v>
      </c>
      <c r="B33878" s="13" t="s">
        <v>4</v>
      </c>
    </row>
    <row r="33879" spans="1:2" ht="17.25" customHeight="1">
      <c r="A33879" s="12" t="s">
        <v>33814</v>
      </c>
      <c r="B33879" s="13" t="s">
        <v>5</v>
      </c>
    </row>
    <row r="33880" spans="1:2" ht="17.25" customHeight="1">
      <c r="A33880" s="12" t="s">
        <v>33815</v>
      </c>
      <c r="B33880" s="13" t="s">
        <v>5</v>
      </c>
    </row>
    <row r="33881" spans="1:2" ht="17.25" customHeight="1">
      <c r="A33881" s="12" t="s">
        <v>33816</v>
      </c>
      <c r="B33881" s="13" t="s">
        <v>10</v>
      </c>
    </row>
    <row r="33882" spans="1:2" ht="17.25" customHeight="1">
      <c r="A33882" s="12" t="s">
        <v>33817</v>
      </c>
      <c r="B33882" s="13" t="s">
        <v>5</v>
      </c>
    </row>
    <row r="33883" spans="1:2" ht="17.25" customHeight="1">
      <c r="A33883" s="12" t="s">
        <v>33818</v>
      </c>
      <c r="B33883" s="13" t="s">
        <v>10</v>
      </c>
    </row>
    <row r="33884" spans="1:2" ht="17.25" customHeight="1">
      <c r="A33884" s="12" t="s">
        <v>33819</v>
      </c>
      <c r="B33884" s="13" t="s">
        <v>10</v>
      </c>
    </row>
    <row r="33885" spans="1:2" ht="17.25" customHeight="1">
      <c r="A33885" s="12" t="s">
        <v>33820</v>
      </c>
      <c r="B33885" s="13" t="s">
        <v>2</v>
      </c>
    </row>
    <row r="33886" spans="1:2" ht="17.25" customHeight="1">
      <c r="A33886" s="12" t="s">
        <v>33821</v>
      </c>
      <c r="B33886" s="13" t="s">
        <v>2</v>
      </c>
    </row>
    <row r="33887" spans="1:2" ht="17.25" customHeight="1">
      <c r="A33887" s="12" t="s">
        <v>33822</v>
      </c>
      <c r="B33887" s="13" t="s">
        <v>2</v>
      </c>
    </row>
    <row r="33888" spans="1:2" ht="17.25" customHeight="1">
      <c r="A33888" s="12" t="s">
        <v>33823</v>
      </c>
      <c r="B33888" s="13" t="s">
        <v>4</v>
      </c>
    </row>
    <row r="33889" spans="1:2" ht="17.25" customHeight="1">
      <c r="A33889" s="12" t="s">
        <v>33824</v>
      </c>
      <c r="B33889" s="13" t="s">
        <v>10</v>
      </c>
    </row>
    <row r="33890" spans="1:2" ht="17.25" customHeight="1">
      <c r="A33890" s="12" t="s">
        <v>33825</v>
      </c>
      <c r="B33890" s="13" t="s">
        <v>4</v>
      </c>
    </row>
    <row r="33891" spans="1:2" ht="17.25" customHeight="1">
      <c r="A33891" s="12" t="s">
        <v>33826</v>
      </c>
      <c r="B33891" s="13" t="s">
        <v>10</v>
      </c>
    </row>
    <row r="33892" spans="1:2" ht="17.25" customHeight="1">
      <c r="A33892" s="12" t="s">
        <v>33827</v>
      </c>
      <c r="B33892" s="13" t="s">
        <v>2</v>
      </c>
    </row>
    <row r="33893" spans="1:2" ht="17.25" customHeight="1">
      <c r="A33893" s="12" t="s">
        <v>33828</v>
      </c>
      <c r="B33893" s="13" t="s">
        <v>8</v>
      </c>
    </row>
    <row r="33894" spans="1:2" ht="17.25" customHeight="1">
      <c r="A33894" s="12" t="s">
        <v>33829</v>
      </c>
      <c r="B33894" s="13" t="s">
        <v>2</v>
      </c>
    </row>
    <row r="33895" spans="1:2" ht="17.25" customHeight="1">
      <c r="A33895" s="12" t="s">
        <v>33830</v>
      </c>
      <c r="B33895" s="13" t="s">
        <v>2</v>
      </c>
    </row>
    <row r="33896" spans="1:2" ht="17.25" customHeight="1">
      <c r="A33896" s="12" t="s">
        <v>33831</v>
      </c>
      <c r="B33896" s="13" t="s">
        <v>4</v>
      </c>
    </row>
    <row r="33897" spans="1:2" ht="17.25" customHeight="1">
      <c r="A33897" s="12" t="s">
        <v>33832</v>
      </c>
      <c r="B33897" s="13" t="s">
        <v>2</v>
      </c>
    </row>
    <row r="33898" spans="1:2" ht="17.25" customHeight="1">
      <c r="A33898" s="12" t="s">
        <v>33833</v>
      </c>
      <c r="B33898" s="13" t="s">
        <v>2</v>
      </c>
    </row>
    <row r="33899" spans="1:2" ht="17.25" customHeight="1">
      <c r="A33899" s="12" t="s">
        <v>33834</v>
      </c>
      <c r="B33899" s="13" t="s">
        <v>2</v>
      </c>
    </row>
    <row r="33900" spans="1:2" ht="17.25" customHeight="1">
      <c r="A33900" s="12" t="s">
        <v>33835</v>
      </c>
      <c r="B33900" s="13" t="s">
        <v>4</v>
      </c>
    </row>
    <row r="33901" spans="1:2" ht="17.25" customHeight="1">
      <c r="A33901" s="12" t="s">
        <v>33836</v>
      </c>
      <c r="B33901" s="13" t="s">
        <v>4</v>
      </c>
    </row>
    <row r="33902" spans="1:2" ht="17.25" customHeight="1">
      <c r="A33902" s="12" t="s">
        <v>33837</v>
      </c>
      <c r="B33902" s="13" t="s">
        <v>2</v>
      </c>
    </row>
    <row r="33903" spans="1:2" ht="17.25" customHeight="1">
      <c r="A33903" s="12" t="s">
        <v>33838</v>
      </c>
      <c r="B33903" s="13" t="s">
        <v>2</v>
      </c>
    </row>
    <row r="33904" spans="1:2" ht="17.25" customHeight="1">
      <c r="A33904" s="12" t="s">
        <v>33839</v>
      </c>
      <c r="B33904" s="13" t="s">
        <v>4</v>
      </c>
    </row>
    <row r="33905" spans="1:2" ht="17.25" customHeight="1">
      <c r="A33905" s="12" t="s">
        <v>33840</v>
      </c>
      <c r="B33905" s="13" t="s">
        <v>2</v>
      </c>
    </row>
    <row r="33906" spans="1:2" ht="17.25" customHeight="1">
      <c r="A33906" s="12" t="s">
        <v>33841</v>
      </c>
      <c r="B33906" s="13" t="s">
        <v>4</v>
      </c>
    </row>
    <row r="33907" spans="1:2" ht="17.25" customHeight="1">
      <c r="A33907" s="12" t="s">
        <v>33842</v>
      </c>
      <c r="B33907" s="13" t="s">
        <v>10</v>
      </c>
    </row>
    <row r="33908" spans="1:2" ht="17.25" customHeight="1">
      <c r="A33908" s="12" t="s">
        <v>33843</v>
      </c>
      <c r="B33908" s="13" t="s">
        <v>2</v>
      </c>
    </row>
    <row r="33909" spans="1:2" ht="17.25" customHeight="1">
      <c r="A33909" s="12" t="s">
        <v>33844</v>
      </c>
      <c r="B33909" s="13" t="s">
        <v>8</v>
      </c>
    </row>
    <row r="33910" spans="1:2" ht="17.25" customHeight="1">
      <c r="A33910" s="12" t="s">
        <v>33845</v>
      </c>
      <c r="B33910" s="13" t="s">
        <v>10</v>
      </c>
    </row>
    <row r="33911" spans="1:2" ht="17.25" customHeight="1">
      <c r="A33911" s="12" t="s">
        <v>33846</v>
      </c>
      <c r="B33911" s="13" t="s">
        <v>4</v>
      </c>
    </row>
    <row r="33912" spans="1:2" ht="17.25" customHeight="1">
      <c r="A33912" s="12" t="s">
        <v>33847</v>
      </c>
      <c r="B33912" s="13" t="s">
        <v>10</v>
      </c>
    </row>
    <row r="33913" spans="1:2" ht="17.25" customHeight="1">
      <c r="A33913" s="12" t="s">
        <v>33848</v>
      </c>
      <c r="B33913" s="13" t="s">
        <v>4</v>
      </c>
    </row>
    <row r="33914" spans="1:2" ht="17.25" customHeight="1">
      <c r="A33914" s="12" t="s">
        <v>33849</v>
      </c>
      <c r="B33914" s="13" t="s">
        <v>5</v>
      </c>
    </row>
    <row r="33915" spans="1:2" ht="17.25" customHeight="1">
      <c r="A33915" s="12" t="s">
        <v>33850</v>
      </c>
      <c r="B33915" s="13" t="s">
        <v>10</v>
      </c>
    </row>
    <row r="33916" spans="1:2" ht="17.25" customHeight="1">
      <c r="A33916" s="12" t="s">
        <v>33851</v>
      </c>
      <c r="B33916" s="13" t="s">
        <v>10</v>
      </c>
    </row>
    <row r="33917" spans="1:2" ht="17.25" customHeight="1">
      <c r="A33917" s="12" t="s">
        <v>33852</v>
      </c>
      <c r="B33917" s="13" t="s">
        <v>10</v>
      </c>
    </row>
    <row r="33918" spans="1:2" ht="17.25" customHeight="1">
      <c r="A33918" s="12" t="s">
        <v>33853</v>
      </c>
      <c r="B33918" s="13" t="s">
        <v>10</v>
      </c>
    </row>
    <row r="33919" spans="1:2" ht="17.25" customHeight="1">
      <c r="A33919" s="12" t="s">
        <v>33854</v>
      </c>
      <c r="B33919" s="13" t="s">
        <v>2</v>
      </c>
    </row>
    <row r="33920" spans="1:2" ht="17.25" customHeight="1">
      <c r="A33920" s="12" t="s">
        <v>33855</v>
      </c>
      <c r="B33920" s="13" t="s">
        <v>10</v>
      </c>
    </row>
    <row r="33921" spans="1:2" ht="17.25" customHeight="1">
      <c r="A33921" s="12" t="s">
        <v>33856</v>
      </c>
      <c r="B33921" s="13" t="s">
        <v>4</v>
      </c>
    </row>
    <row r="33922" spans="1:2" ht="17.25" customHeight="1">
      <c r="A33922" s="12" t="s">
        <v>33857</v>
      </c>
      <c r="B33922" s="13" t="s">
        <v>2</v>
      </c>
    </row>
    <row r="33923" spans="1:2" ht="17.25" customHeight="1">
      <c r="A33923" s="12" t="s">
        <v>33858</v>
      </c>
      <c r="B33923" s="13" t="s">
        <v>2</v>
      </c>
    </row>
    <row r="33924" spans="1:2" ht="17.25" customHeight="1">
      <c r="A33924" s="12" t="s">
        <v>33859</v>
      </c>
      <c r="B33924" s="13" t="s">
        <v>2</v>
      </c>
    </row>
    <row r="33925" spans="1:2" ht="17.25" customHeight="1">
      <c r="A33925" s="12" t="s">
        <v>33860</v>
      </c>
      <c r="B33925" s="13" t="s">
        <v>10</v>
      </c>
    </row>
    <row r="33926" spans="1:2" ht="17.25" customHeight="1">
      <c r="A33926" s="12" t="s">
        <v>33861</v>
      </c>
      <c r="B33926" s="13" t="s">
        <v>10</v>
      </c>
    </row>
    <row r="33927" spans="1:2" ht="17.25" customHeight="1">
      <c r="A33927" s="12" t="s">
        <v>33862</v>
      </c>
      <c r="B33927" s="13" t="s">
        <v>10</v>
      </c>
    </row>
    <row r="33928" spans="1:2" ht="17.25" customHeight="1">
      <c r="A33928" s="12" t="s">
        <v>33863</v>
      </c>
      <c r="B33928" s="13" t="s">
        <v>4</v>
      </c>
    </row>
    <row r="33929" spans="1:2" ht="17.25" customHeight="1">
      <c r="A33929" s="12" t="s">
        <v>33864</v>
      </c>
      <c r="B33929" s="13" t="s">
        <v>10</v>
      </c>
    </row>
    <row r="33930" spans="1:2" ht="17.25" customHeight="1">
      <c r="A33930" s="12" t="s">
        <v>33865</v>
      </c>
      <c r="B33930" s="13" t="s">
        <v>10</v>
      </c>
    </row>
    <row r="33931" spans="1:2" ht="17.25" customHeight="1">
      <c r="A33931" s="12" t="s">
        <v>33866</v>
      </c>
      <c r="B33931" s="13" t="s">
        <v>4</v>
      </c>
    </row>
    <row r="33932" spans="1:2" ht="17.25" customHeight="1">
      <c r="A33932" s="12" t="s">
        <v>33867</v>
      </c>
      <c r="B33932" s="13" t="s">
        <v>10</v>
      </c>
    </row>
    <row r="33933" spans="1:2" ht="17.25" customHeight="1">
      <c r="A33933" s="12" t="s">
        <v>33868</v>
      </c>
      <c r="B33933" s="13" t="s">
        <v>10</v>
      </c>
    </row>
    <row r="33934" spans="1:2" ht="17.25" customHeight="1">
      <c r="A33934" s="14" t="s">
        <v>33869</v>
      </c>
      <c r="B33934" s="13" t="s">
        <v>2</v>
      </c>
    </row>
    <row r="33935" spans="1:2" ht="17.25" customHeight="1">
      <c r="A33935" s="12" t="s">
        <v>33870</v>
      </c>
      <c r="B33935" s="13" t="s">
        <v>4</v>
      </c>
    </row>
    <row r="33936" spans="1:2" ht="17.25" customHeight="1">
      <c r="A33936" s="12" t="s">
        <v>33871</v>
      </c>
      <c r="B33936" s="13" t="s">
        <v>2</v>
      </c>
    </row>
    <row r="33937" spans="1:2" ht="17.25" customHeight="1">
      <c r="A33937" s="12" t="s">
        <v>33872</v>
      </c>
      <c r="B33937" s="13" t="s">
        <v>2</v>
      </c>
    </row>
    <row r="33938" spans="1:2" ht="17.25" customHeight="1">
      <c r="A33938" s="12" t="s">
        <v>33873</v>
      </c>
      <c r="B33938" s="13" t="s">
        <v>4</v>
      </c>
    </row>
    <row r="33939" spans="1:2" ht="17.25" customHeight="1">
      <c r="A33939" s="12" t="s">
        <v>33874</v>
      </c>
      <c r="B33939" s="13" t="s">
        <v>2</v>
      </c>
    </row>
    <row r="33940" spans="1:2" ht="17.25" customHeight="1">
      <c r="A33940" s="12" t="s">
        <v>33875</v>
      </c>
      <c r="B33940" s="13" t="s">
        <v>2</v>
      </c>
    </row>
    <row r="33941" spans="1:2" ht="17.25" customHeight="1">
      <c r="A33941" s="12" t="s">
        <v>33876</v>
      </c>
      <c r="B33941" s="13" t="s">
        <v>10</v>
      </c>
    </row>
    <row r="33942" spans="1:2" ht="17.25" customHeight="1">
      <c r="A33942" s="12" t="s">
        <v>33877</v>
      </c>
      <c r="B33942" s="13" t="s">
        <v>8</v>
      </c>
    </row>
    <row r="33943" spans="1:2" ht="17.25" customHeight="1">
      <c r="A33943" s="12" t="s">
        <v>33878</v>
      </c>
      <c r="B33943" s="13" t="s">
        <v>2</v>
      </c>
    </row>
    <row r="33944" spans="1:2" ht="17.25" customHeight="1">
      <c r="A33944" s="12" t="s">
        <v>33879</v>
      </c>
      <c r="B33944" s="13" t="s">
        <v>10</v>
      </c>
    </row>
    <row r="33945" spans="1:2" ht="17.25" customHeight="1">
      <c r="A33945" s="12" t="s">
        <v>33880</v>
      </c>
      <c r="B33945" s="13" t="s">
        <v>2</v>
      </c>
    </row>
    <row r="33946" spans="1:2" ht="17.25" customHeight="1">
      <c r="A33946" s="16" t="s">
        <v>33881</v>
      </c>
      <c r="B33946" s="13" t="s">
        <v>4</v>
      </c>
    </row>
    <row r="33947" spans="1:2" ht="17.25" customHeight="1">
      <c r="A33947" s="12" t="s">
        <v>33882</v>
      </c>
      <c r="B33947" s="13" t="s">
        <v>2</v>
      </c>
    </row>
    <row r="33948" spans="1:2" ht="17.25" customHeight="1">
      <c r="A33948" s="12" t="s">
        <v>33883</v>
      </c>
      <c r="B33948" s="13" t="s">
        <v>4</v>
      </c>
    </row>
    <row r="33949" spans="1:2" ht="17.25" customHeight="1">
      <c r="A33949" s="12" t="s">
        <v>33884</v>
      </c>
      <c r="B33949" s="13" t="s">
        <v>2</v>
      </c>
    </row>
    <row r="33950" spans="1:2" ht="17.25" customHeight="1">
      <c r="A33950" s="12" t="s">
        <v>33885</v>
      </c>
      <c r="B33950" s="13" t="s">
        <v>2</v>
      </c>
    </row>
    <row r="33951" spans="1:2" ht="17.25" customHeight="1">
      <c r="A33951" s="12" t="s">
        <v>33886</v>
      </c>
      <c r="B33951" s="13" t="s">
        <v>10</v>
      </c>
    </row>
    <row r="33952" spans="1:2" ht="17.25" customHeight="1">
      <c r="A33952" s="12" t="s">
        <v>33887</v>
      </c>
      <c r="B33952" s="13" t="s">
        <v>2</v>
      </c>
    </row>
    <row r="33953" spans="1:2" ht="17.25" customHeight="1">
      <c r="A33953" s="12" t="s">
        <v>33888</v>
      </c>
      <c r="B33953" s="13" t="s">
        <v>2</v>
      </c>
    </row>
    <row r="33954" spans="1:2" ht="17.25" customHeight="1">
      <c r="A33954" s="16" t="s">
        <v>33889</v>
      </c>
      <c r="B33954" s="13" t="s">
        <v>4</v>
      </c>
    </row>
    <row r="33955" spans="1:2" ht="17.25" customHeight="1">
      <c r="A33955" s="12" t="s">
        <v>33890</v>
      </c>
      <c r="B33955" s="13" t="s">
        <v>10</v>
      </c>
    </row>
    <row r="33956" spans="1:2" ht="17.25" customHeight="1">
      <c r="A33956" s="12" t="s">
        <v>33891</v>
      </c>
      <c r="B33956" s="13" t="s">
        <v>2</v>
      </c>
    </row>
    <row r="33957" spans="1:2" ht="17.25" customHeight="1">
      <c r="A33957" s="12" t="s">
        <v>33892</v>
      </c>
      <c r="B33957" s="13" t="s">
        <v>2</v>
      </c>
    </row>
    <row r="33958" spans="1:2" ht="17.25" customHeight="1">
      <c r="A33958" s="12" t="s">
        <v>33893</v>
      </c>
      <c r="B33958" s="13" t="s">
        <v>4</v>
      </c>
    </row>
    <row r="33959" spans="1:2" ht="17.25" customHeight="1">
      <c r="A33959" s="12" t="s">
        <v>33894</v>
      </c>
      <c r="B33959" s="13" t="s">
        <v>4</v>
      </c>
    </row>
    <row r="33960" spans="1:2" ht="17.25" customHeight="1">
      <c r="A33960" s="12" t="s">
        <v>33895</v>
      </c>
      <c r="B33960" s="13" t="s">
        <v>4</v>
      </c>
    </row>
    <row r="33961" spans="1:2" ht="17.25" customHeight="1">
      <c r="A33961" s="12" t="s">
        <v>33896</v>
      </c>
      <c r="B33961" s="13" t="s">
        <v>2</v>
      </c>
    </row>
    <row r="33962" spans="1:2" ht="17.25" customHeight="1">
      <c r="A33962" s="12" t="s">
        <v>33897</v>
      </c>
      <c r="B33962" s="13" t="s">
        <v>2</v>
      </c>
    </row>
    <row r="33963" spans="1:2" ht="17.25" customHeight="1">
      <c r="A33963" s="12" t="s">
        <v>33898</v>
      </c>
      <c r="B33963" s="13" t="s">
        <v>2</v>
      </c>
    </row>
    <row r="33964" spans="1:2" ht="17.25" customHeight="1">
      <c r="A33964" s="12" t="s">
        <v>33899</v>
      </c>
      <c r="B33964" s="13" t="s">
        <v>10</v>
      </c>
    </row>
    <row r="33965" spans="1:2" ht="17.25" customHeight="1">
      <c r="A33965" s="12" t="s">
        <v>33900</v>
      </c>
      <c r="B33965" s="13" t="s">
        <v>2</v>
      </c>
    </row>
    <row r="33966" spans="1:2" ht="17.25" customHeight="1">
      <c r="A33966" s="16" t="s">
        <v>33901</v>
      </c>
      <c r="B33966" s="13" t="s">
        <v>5</v>
      </c>
    </row>
    <row r="33967" spans="1:2" ht="17.25" customHeight="1">
      <c r="A33967" s="12" t="s">
        <v>33902</v>
      </c>
      <c r="B33967" s="13" t="s">
        <v>2</v>
      </c>
    </row>
    <row r="33968" spans="1:2" ht="17.25" customHeight="1">
      <c r="A33968" s="12" t="s">
        <v>33903</v>
      </c>
      <c r="B33968" s="13" t="s">
        <v>2</v>
      </c>
    </row>
    <row r="33969" spans="1:2" ht="17.25" customHeight="1">
      <c r="A33969" s="12" t="s">
        <v>33904</v>
      </c>
      <c r="B33969" s="13" t="s">
        <v>4</v>
      </c>
    </row>
    <row r="33970" spans="1:2" ht="17.25" customHeight="1">
      <c r="A33970" s="12" t="s">
        <v>33905</v>
      </c>
      <c r="B33970" s="13" t="s">
        <v>4</v>
      </c>
    </row>
    <row r="33971" spans="1:2" ht="17.25" customHeight="1">
      <c r="A33971" s="12" t="s">
        <v>33906</v>
      </c>
      <c r="B33971" s="13" t="s">
        <v>2</v>
      </c>
    </row>
    <row r="33972" spans="1:2" ht="17.25" customHeight="1">
      <c r="A33972" s="12" t="s">
        <v>33907</v>
      </c>
      <c r="B33972" s="13" t="s">
        <v>10</v>
      </c>
    </row>
    <row r="33973" spans="1:2" ht="17.25" customHeight="1">
      <c r="A33973" s="12" t="s">
        <v>33908</v>
      </c>
      <c r="B33973" s="13" t="s">
        <v>2</v>
      </c>
    </row>
    <row r="33974" spans="1:2" ht="17.25" customHeight="1">
      <c r="A33974" s="12" t="s">
        <v>33909</v>
      </c>
      <c r="B33974" s="13" t="s">
        <v>2</v>
      </c>
    </row>
    <row r="33975" spans="1:2" ht="17.25" customHeight="1">
      <c r="A33975" s="12" t="s">
        <v>33910</v>
      </c>
      <c r="B33975" s="13" t="s">
        <v>2</v>
      </c>
    </row>
    <row r="33976" spans="1:2" ht="17.25" customHeight="1">
      <c r="A33976" s="12" t="s">
        <v>33911</v>
      </c>
      <c r="B33976" s="13" t="s">
        <v>2</v>
      </c>
    </row>
    <row r="33977" spans="1:2" ht="17.25" customHeight="1">
      <c r="A33977" s="16" t="s">
        <v>33912</v>
      </c>
      <c r="B33977" s="13" t="s">
        <v>4</v>
      </c>
    </row>
    <row r="33978" spans="1:2" ht="17.25" customHeight="1">
      <c r="A33978" s="12" t="s">
        <v>33913</v>
      </c>
      <c r="B33978" s="13" t="s">
        <v>4</v>
      </c>
    </row>
    <row r="33979" spans="1:2" ht="17.25" customHeight="1">
      <c r="A33979" s="12" t="s">
        <v>33914</v>
      </c>
      <c r="B33979" s="13" t="s">
        <v>2</v>
      </c>
    </row>
    <row r="33980" spans="1:2" ht="17.25" customHeight="1">
      <c r="A33980" s="12" t="s">
        <v>33915</v>
      </c>
      <c r="B33980" s="13" t="s">
        <v>2</v>
      </c>
    </row>
    <row r="33981" spans="1:2" ht="17.25" customHeight="1">
      <c r="A33981" s="12" t="s">
        <v>33916</v>
      </c>
      <c r="B33981" s="13" t="s">
        <v>2</v>
      </c>
    </row>
    <row r="33982" spans="1:2" ht="17.25" customHeight="1">
      <c r="A33982" s="12" t="s">
        <v>33917</v>
      </c>
      <c r="B33982" s="13" t="s">
        <v>2</v>
      </c>
    </row>
    <row r="33983" spans="1:2" ht="17.25" customHeight="1">
      <c r="A33983" s="12" t="s">
        <v>33918</v>
      </c>
      <c r="B33983" s="13" t="s">
        <v>10</v>
      </c>
    </row>
    <row r="33984" spans="1:2" ht="17.25" customHeight="1">
      <c r="A33984" s="12" t="s">
        <v>33919</v>
      </c>
      <c r="B33984" s="13" t="s">
        <v>4</v>
      </c>
    </row>
    <row r="33985" spans="1:2" ht="17.25" customHeight="1">
      <c r="A33985" s="16" t="s">
        <v>33920</v>
      </c>
      <c r="B33985" s="13" t="s">
        <v>4</v>
      </c>
    </row>
    <row r="33986" spans="1:2" ht="17.25" customHeight="1">
      <c r="A33986" s="12" t="s">
        <v>33921</v>
      </c>
      <c r="B33986" s="13" t="s">
        <v>4</v>
      </c>
    </row>
    <row r="33987" spans="1:2" ht="17.25" customHeight="1">
      <c r="A33987" s="12" t="s">
        <v>33922</v>
      </c>
      <c r="B33987" s="13" t="s">
        <v>2</v>
      </c>
    </row>
    <row r="33988" spans="1:2" ht="17.25" customHeight="1">
      <c r="A33988" s="12" t="s">
        <v>33923</v>
      </c>
      <c r="B33988" s="13" t="s">
        <v>2</v>
      </c>
    </row>
    <row r="33989" spans="1:2" ht="17.25" customHeight="1">
      <c r="A33989" s="12" t="s">
        <v>33924</v>
      </c>
      <c r="B33989" s="13" t="s">
        <v>2</v>
      </c>
    </row>
    <row r="33990" spans="1:2" ht="17.25" customHeight="1">
      <c r="A33990" s="12" t="s">
        <v>33925</v>
      </c>
      <c r="B33990" s="13" t="s">
        <v>2</v>
      </c>
    </row>
    <row r="33991" spans="1:2" ht="17.25" customHeight="1">
      <c r="A33991" s="12" t="s">
        <v>33926</v>
      </c>
      <c r="B33991" s="13" t="s">
        <v>10</v>
      </c>
    </row>
    <row r="33992" spans="1:2" ht="17.25" customHeight="1">
      <c r="A33992" s="12" t="s">
        <v>33927</v>
      </c>
      <c r="B33992" s="13" t="s">
        <v>10</v>
      </c>
    </row>
    <row r="33993" spans="1:2" ht="17.25" customHeight="1">
      <c r="A33993" s="12" t="s">
        <v>33928</v>
      </c>
      <c r="B33993" s="13" t="s">
        <v>2</v>
      </c>
    </row>
    <row r="33994" spans="1:2" ht="17.25" customHeight="1">
      <c r="A33994" s="12" t="s">
        <v>33929</v>
      </c>
      <c r="B33994" s="13" t="s">
        <v>2</v>
      </c>
    </row>
    <row r="33995" spans="1:2" ht="17.25" customHeight="1">
      <c r="A33995" s="16" t="s">
        <v>33930</v>
      </c>
      <c r="B33995" s="13" t="s">
        <v>2</v>
      </c>
    </row>
    <row r="33996" spans="1:2" ht="17.25" customHeight="1">
      <c r="A33996" s="16" t="s">
        <v>33931</v>
      </c>
      <c r="B33996" s="13" t="s">
        <v>2</v>
      </c>
    </row>
    <row r="33997" spans="1:2" ht="17.25" customHeight="1">
      <c r="A33997" s="12" t="s">
        <v>33932</v>
      </c>
      <c r="B33997" s="13" t="s">
        <v>4</v>
      </c>
    </row>
    <row r="33998" spans="1:2" ht="17.25" customHeight="1">
      <c r="A33998" s="12" t="s">
        <v>33933</v>
      </c>
      <c r="B33998" s="13" t="s">
        <v>2</v>
      </c>
    </row>
    <row r="33999" spans="1:2" ht="17.25" customHeight="1">
      <c r="A33999" s="12" t="s">
        <v>33934</v>
      </c>
      <c r="B33999" s="13" t="s">
        <v>2</v>
      </c>
    </row>
    <row r="34000" spans="1:2" ht="17.25" customHeight="1">
      <c r="A34000" s="12" t="s">
        <v>33935</v>
      </c>
      <c r="B34000" s="13" t="s">
        <v>2</v>
      </c>
    </row>
    <row r="34001" spans="1:2" ht="17.25" customHeight="1">
      <c r="A34001" s="12" t="s">
        <v>33936</v>
      </c>
      <c r="B34001" s="13" t="s">
        <v>2</v>
      </c>
    </row>
    <row r="34002" spans="1:2" ht="17.25" customHeight="1">
      <c r="A34002" s="12" t="s">
        <v>33937</v>
      </c>
      <c r="B34002" s="13" t="s">
        <v>4</v>
      </c>
    </row>
    <row r="34003" spans="1:2" ht="17.25" customHeight="1">
      <c r="A34003" s="12" t="s">
        <v>33938</v>
      </c>
      <c r="B34003" s="13" t="s">
        <v>10</v>
      </c>
    </row>
    <row r="34004" spans="1:2" ht="17.25" customHeight="1">
      <c r="A34004" s="12" t="s">
        <v>33939</v>
      </c>
      <c r="B34004" s="13" t="s">
        <v>2</v>
      </c>
    </row>
    <row r="34005" spans="1:2" ht="17.25" customHeight="1">
      <c r="A34005" s="12" t="s">
        <v>33940</v>
      </c>
      <c r="B34005" s="13" t="s">
        <v>5</v>
      </c>
    </row>
    <row r="34006" spans="1:2" ht="17.25" customHeight="1">
      <c r="A34006" s="16" t="s">
        <v>33941</v>
      </c>
      <c r="B34006" s="13" t="s">
        <v>4</v>
      </c>
    </row>
    <row r="34007" spans="1:2" ht="17.25" customHeight="1">
      <c r="A34007" s="12" t="s">
        <v>33942</v>
      </c>
      <c r="B34007" s="13" t="s">
        <v>4</v>
      </c>
    </row>
    <row r="34008" spans="1:2" ht="17.25" customHeight="1">
      <c r="A34008" s="12" t="s">
        <v>33943</v>
      </c>
      <c r="B34008" s="13" t="s">
        <v>4</v>
      </c>
    </row>
    <row r="34009" spans="1:2" ht="17.25" customHeight="1">
      <c r="A34009" s="16" t="s">
        <v>33944</v>
      </c>
      <c r="B34009" s="13" t="s">
        <v>2</v>
      </c>
    </row>
    <row r="34010" spans="1:2" ht="17.25" customHeight="1">
      <c r="A34010" s="12" t="s">
        <v>33945</v>
      </c>
      <c r="B34010" s="13" t="s">
        <v>2</v>
      </c>
    </row>
    <row r="34011" spans="1:2" ht="17.25" customHeight="1">
      <c r="A34011" s="12" t="s">
        <v>33946</v>
      </c>
      <c r="B34011" s="13" t="s">
        <v>4</v>
      </c>
    </row>
    <row r="34012" spans="1:2" ht="17.25" customHeight="1">
      <c r="A34012" s="12" t="s">
        <v>33947</v>
      </c>
      <c r="B34012" s="13" t="s">
        <v>2</v>
      </c>
    </row>
    <row r="34013" spans="1:2" ht="17.25" customHeight="1">
      <c r="A34013" s="12" t="s">
        <v>33948</v>
      </c>
      <c r="B34013" s="13" t="s">
        <v>2</v>
      </c>
    </row>
    <row r="34014" spans="1:2" ht="17.25" customHeight="1">
      <c r="A34014" s="12" t="s">
        <v>33949</v>
      </c>
      <c r="B34014" s="13" t="s">
        <v>2</v>
      </c>
    </row>
    <row r="34015" spans="1:2" ht="17.25" customHeight="1">
      <c r="A34015" s="12" t="s">
        <v>33950</v>
      </c>
      <c r="B34015" s="13" t="s">
        <v>10</v>
      </c>
    </row>
    <row r="34016" spans="1:2" ht="17.25" customHeight="1">
      <c r="A34016" s="12" t="s">
        <v>33951</v>
      </c>
      <c r="B34016" s="13" t="s">
        <v>10</v>
      </c>
    </row>
    <row r="34017" spans="1:2" ht="17.25" customHeight="1">
      <c r="A34017" s="12" t="s">
        <v>33952</v>
      </c>
      <c r="B34017" s="13" t="s">
        <v>4</v>
      </c>
    </row>
    <row r="34018" spans="1:2" ht="17.25" customHeight="1">
      <c r="A34018" s="12" t="s">
        <v>33953</v>
      </c>
      <c r="B34018" s="13" t="s">
        <v>10</v>
      </c>
    </row>
    <row r="34019" spans="1:2" ht="17.25" customHeight="1">
      <c r="A34019" s="12" t="s">
        <v>33954</v>
      </c>
      <c r="B34019" s="13" t="s">
        <v>2</v>
      </c>
    </row>
    <row r="34020" spans="1:2" ht="17.25" customHeight="1">
      <c r="A34020" s="12" t="s">
        <v>33955</v>
      </c>
      <c r="B34020" s="13" t="s">
        <v>5</v>
      </c>
    </row>
    <row r="34021" spans="1:2" ht="17.25" customHeight="1">
      <c r="A34021" s="12" t="s">
        <v>33956</v>
      </c>
      <c r="B34021" s="13" t="s">
        <v>10</v>
      </c>
    </row>
    <row r="34022" spans="1:2" ht="17.25" customHeight="1">
      <c r="A34022" s="12" t="s">
        <v>33957</v>
      </c>
      <c r="B34022" s="13" t="s">
        <v>2</v>
      </c>
    </row>
    <row r="34023" spans="1:2" ht="17.25" customHeight="1">
      <c r="A34023" s="12" t="s">
        <v>33958</v>
      </c>
      <c r="B34023" s="13" t="s">
        <v>5</v>
      </c>
    </row>
    <row r="34024" spans="1:2" ht="17.25" customHeight="1">
      <c r="A34024" s="12" t="s">
        <v>33959</v>
      </c>
      <c r="B34024" s="13" t="s">
        <v>5</v>
      </c>
    </row>
    <row r="34025" spans="1:2" ht="17.25" customHeight="1">
      <c r="A34025" s="16" t="s">
        <v>33960</v>
      </c>
      <c r="B34025" s="13" t="s">
        <v>2</v>
      </c>
    </row>
    <row r="34026" spans="1:2" ht="17.25" customHeight="1">
      <c r="A34026" s="12" t="s">
        <v>33961</v>
      </c>
      <c r="B34026" s="13" t="s">
        <v>2</v>
      </c>
    </row>
    <row r="34027" spans="1:2" ht="17.25" customHeight="1">
      <c r="A34027" s="12" t="s">
        <v>33962</v>
      </c>
      <c r="B34027" s="13" t="s">
        <v>4</v>
      </c>
    </row>
    <row r="34028" spans="1:2" ht="17.25" customHeight="1">
      <c r="A34028" s="12" t="s">
        <v>33963</v>
      </c>
      <c r="B34028" s="13" t="s">
        <v>8</v>
      </c>
    </row>
    <row r="34029" spans="1:2" ht="17.25" customHeight="1">
      <c r="A34029" s="12" t="s">
        <v>33964</v>
      </c>
      <c r="B34029" s="13" t="s">
        <v>2</v>
      </c>
    </row>
    <row r="34030" spans="1:2" ht="17.25" customHeight="1">
      <c r="A34030" s="12" t="s">
        <v>33965</v>
      </c>
      <c r="B34030" s="13" t="s">
        <v>10</v>
      </c>
    </row>
    <row r="34031" spans="1:2" ht="17.25" customHeight="1">
      <c r="A34031" s="12" t="s">
        <v>33966</v>
      </c>
      <c r="B34031" s="13" t="s">
        <v>2</v>
      </c>
    </row>
    <row r="34032" spans="1:2" ht="17.25" customHeight="1">
      <c r="A34032" s="16" t="s">
        <v>33967</v>
      </c>
      <c r="B34032" s="13" t="s">
        <v>2</v>
      </c>
    </row>
    <row r="34033" spans="1:2" ht="17.25" customHeight="1">
      <c r="A34033" s="12" t="s">
        <v>33968</v>
      </c>
      <c r="B34033" s="13" t="s">
        <v>2</v>
      </c>
    </row>
    <row r="34034" spans="1:2" ht="17.25" customHeight="1">
      <c r="A34034" s="12" t="s">
        <v>33969</v>
      </c>
      <c r="B34034" s="13" t="s">
        <v>2</v>
      </c>
    </row>
    <row r="34035" spans="1:2" ht="17.25" customHeight="1">
      <c r="A34035" s="12" t="s">
        <v>33970</v>
      </c>
      <c r="B34035" s="13" t="s">
        <v>2</v>
      </c>
    </row>
    <row r="34036" spans="1:2" ht="17.25" customHeight="1">
      <c r="A34036" s="12" t="s">
        <v>33971</v>
      </c>
      <c r="B34036" s="13" t="s">
        <v>5</v>
      </c>
    </row>
    <row r="34037" spans="1:2" ht="17.25" customHeight="1">
      <c r="A34037" s="12" t="s">
        <v>33972</v>
      </c>
      <c r="B34037" s="13" t="s">
        <v>10</v>
      </c>
    </row>
    <row r="34038" spans="1:2" ht="17.25" customHeight="1">
      <c r="A34038" s="12" t="s">
        <v>33973</v>
      </c>
      <c r="B34038" s="13" t="s">
        <v>2</v>
      </c>
    </row>
    <row r="34039" spans="1:2" ht="17.25" customHeight="1">
      <c r="A34039" s="12" t="s">
        <v>33974</v>
      </c>
      <c r="B34039" s="13" t="s">
        <v>8</v>
      </c>
    </row>
    <row r="34040" spans="1:2" ht="17.25" customHeight="1">
      <c r="A34040" s="12" t="s">
        <v>33975</v>
      </c>
      <c r="B34040" s="13" t="s">
        <v>10</v>
      </c>
    </row>
    <row r="34041" spans="1:2" ht="17.25" customHeight="1">
      <c r="A34041" s="12" t="s">
        <v>33976</v>
      </c>
      <c r="B34041" s="13" t="s">
        <v>10</v>
      </c>
    </row>
    <row r="34042" spans="1:2" ht="17.25" customHeight="1">
      <c r="A34042" s="12" t="s">
        <v>33977</v>
      </c>
      <c r="B34042" s="13" t="s">
        <v>2</v>
      </c>
    </row>
    <row r="34043" spans="1:2" ht="17.25" customHeight="1">
      <c r="A34043" s="12" t="s">
        <v>33978</v>
      </c>
      <c r="B34043" s="13" t="s">
        <v>10</v>
      </c>
    </row>
    <row r="34044" spans="1:2" ht="17.25" customHeight="1">
      <c r="A34044" s="12" t="s">
        <v>33979</v>
      </c>
      <c r="B34044" s="13" t="s">
        <v>4</v>
      </c>
    </row>
    <row r="34045" spans="1:2" ht="17.25" customHeight="1">
      <c r="A34045" s="12" t="s">
        <v>33980</v>
      </c>
      <c r="B34045" s="13" t="s">
        <v>2</v>
      </c>
    </row>
    <row r="34046" spans="1:2" ht="17.25" customHeight="1">
      <c r="A34046" s="12" t="s">
        <v>33981</v>
      </c>
      <c r="B34046" s="13" t="s">
        <v>2</v>
      </c>
    </row>
    <row r="34047" spans="1:2" ht="17.25" customHeight="1">
      <c r="A34047" s="12" t="s">
        <v>33982</v>
      </c>
      <c r="B34047" s="13" t="s">
        <v>2</v>
      </c>
    </row>
    <row r="34048" spans="1:2" ht="17.25" customHeight="1">
      <c r="A34048" s="12" t="s">
        <v>33983</v>
      </c>
      <c r="B34048" s="13" t="s">
        <v>2</v>
      </c>
    </row>
    <row r="34049" spans="1:2" ht="17.25" customHeight="1">
      <c r="A34049" s="12" t="s">
        <v>33984</v>
      </c>
      <c r="B34049" s="13" t="s">
        <v>4</v>
      </c>
    </row>
    <row r="34050" spans="1:2" ht="17.25" customHeight="1">
      <c r="A34050" s="12" t="s">
        <v>33985</v>
      </c>
      <c r="B34050" s="13" t="s">
        <v>2</v>
      </c>
    </row>
    <row r="34051" spans="1:2" ht="17.25" customHeight="1">
      <c r="A34051" s="16" t="s">
        <v>33986</v>
      </c>
      <c r="B34051" s="13" t="s">
        <v>2</v>
      </c>
    </row>
    <row r="34052" spans="1:2" ht="17.25" customHeight="1">
      <c r="A34052" s="16" t="s">
        <v>33987</v>
      </c>
      <c r="B34052" s="13" t="s">
        <v>2</v>
      </c>
    </row>
    <row r="34053" spans="1:2" ht="17.25" customHeight="1">
      <c r="A34053" s="16" t="s">
        <v>33988</v>
      </c>
      <c r="B34053" s="13" t="s">
        <v>2</v>
      </c>
    </row>
    <row r="34054" spans="1:2" ht="17.25" customHeight="1">
      <c r="A34054" s="12" t="s">
        <v>33989</v>
      </c>
      <c r="B34054" s="13" t="s">
        <v>2</v>
      </c>
    </row>
    <row r="34055" spans="1:2" ht="17.25" customHeight="1">
      <c r="A34055" s="12" t="s">
        <v>33990</v>
      </c>
      <c r="B34055" s="13" t="s">
        <v>2</v>
      </c>
    </row>
    <row r="34056" spans="1:2" ht="17.25" customHeight="1">
      <c r="A34056" s="12" t="s">
        <v>33991</v>
      </c>
      <c r="B34056" s="13" t="s">
        <v>2</v>
      </c>
    </row>
    <row r="34057" spans="1:2" ht="17.25" customHeight="1">
      <c r="A34057" s="12" t="s">
        <v>33992</v>
      </c>
      <c r="B34057" s="13" t="s">
        <v>10</v>
      </c>
    </row>
    <row r="34058" spans="1:2" ht="17.25" customHeight="1">
      <c r="A34058" s="12" t="s">
        <v>33993</v>
      </c>
      <c r="B34058" s="13" t="s">
        <v>4</v>
      </c>
    </row>
    <row r="34059" spans="1:2" ht="17.25" customHeight="1">
      <c r="A34059" s="12" t="s">
        <v>33994</v>
      </c>
      <c r="B34059" s="13" t="s">
        <v>2</v>
      </c>
    </row>
    <row r="34060" spans="1:2" ht="17.25" customHeight="1">
      <c r="A34060" s="12" t="s">
        <v>33995</v>
      </c>
      <c r="B34060" s="13" t="s">
        <v>2</v>
      </c>
    </row>
    <row r="34061" spans="1:2" ht="17.25" customHeight="1">
      <c r="A34061" s="12" t="s">
        <v>33996</v>
      </c>
      <c r="B34061" s="13" t="s">
        <v>10</v>
      </c>
    </row>
    <row r="34062" spans="1:2" ht="17.25" customHeight="1">
      <c r="A34062" s="12" t="s">
        <v>33997</v>
      </c>
      <c r="B34062" s="13" t="s">
        <v>2</v>
      </c>
    </row>
    <row r="34063" spans="1:2" ht="17.25" customHeight="1">
      <c r="A34063" s="12" t="s">
        <v>33998</v>
      </c>
      <c r="B34063" s="13" t="s">
        <v>2</v>
      </c>
    </row>
    <row r="34064" spans="1:2" ht="17.25" customHeight="1">
      <c r="A34064" s="12" t="s">
        <v>33999</v>
      </c>
      <c r="B34064" s="13" t="s">
        <v>10</v>
      </c>
    </row>
    <row r="34065" spans="1:2" ht="17.25" customHeight="1">
      <c r="A34065" s="12" t="s">
        <v>34000</v>
      </c>
      <c r="B34065" s="13" t="s">
        <v>10</v>
      </c>
    </row>
    <row r="34066" spans="1:2" ht="17.25" customHeight="1">
      <c r="A34066" s="12" t="s">
        <v>34001</v>
      </c>
      <c r="B34066" s="13" t="s">
        <v>10</v>
      </c>
    </row>
    <row r="34067" spans="1:2" ht="17.25" customHeight="1">
      <c r="A34067" s="12" t="s">
        <v>34002</v>
      </c>
      <c r="B34067" s="13" t="s">
        <v>5</v>
      </c>
    </row>
    <row r="34068" spans="1:2" ht="17.25" customHeight="1">
      <c r="A34068" s="12" t="s">
        <v>34003</v>
      </c>
      <c r="B34068" s="13" t="s">
        <v>2</v>
      </c>
    </row>
    <row r="34069" spans="1:2" ht="17.25" customHeight="1">
      <c r="A34069" s="12" t="s">
        <v>34004</v>
      </c>
      <c r="B34069" s="13" t="s">
        <v>2</v>
      </c>
    </row>
    <row r="34070" spans="1:2" ht="17.25" customHeight="1">
      <c r="A34070" s="12" t="s">
        <v>34005</v>
      </c>
      <c r="B34070" s="13" t="s">
        <v>10</v>
      </c>
    </row>
    <row r="34071" spans="1:2" ht="17.25" customHeight="1">
      <c r="A34071" s="12" t="s">
        <v>34006</v>
      </c>
      <c r="B34071" s="13" t="s">
        <v>10</v>
      </c>
    </row>
    <row r="34072" spans="1:2" ht="17.25" customHeight="1">
      <c r="A34072" s="12" t="s">
        <v>34007</v>
      </c>
      <c r="B34072" s="13" t="s">
        <v>4</v>
      </c>
    </row>
    <row r="34073" spans="1:2" ht="17.25" customHeight="1">
      <c r="A34073" s="12" t="s">
        <v>34008</v>
      </c>
      <c r="B34073" s="13" t="s">
        <v>4</v>
      </c>
    </row>
    <row r="34074" spans="1:2" ht="17.25" customHeight="1">
      <c r="A34074" s="12" t="s">
        <v>34009</v>
      </c>
      <c r="B34074" s="13" t="s">
        <v>5</v>
      </c>
    </row>
    <row r="34075" spans="1:2" ht="17.25" customHeight="1">
      <c r="A34075" s="12" t="s">
        <v>34010</v>
      </c>
      <c r="B34075" s="13" t="s">
        <v>2</v>
      </c>
    </row>
    <row r="34076" spans="1:2" ht="17.25" customHeight="1">
      <c r="A34076" s="12" t="s">
        <v>34011</v>
      </c>
      <c r="B34076" s="13" t="s">
        <v>5</v>
      </c>
    </row>
    <row r="34077" spans="1:2" ht="17.25" customHeight="1">
      <c r="A34077" s="12" t="s">
        <v>34012</v>
      </c>
      <c r="B34077" s="13" t="s">
        <v>2</v>
      </c>
    </row>
    <row r="34078" spans="1:2" ht="17.25" customHeight="1">
      <c r="A34078" s="12" t="s">
        <v>33983</v>
      </c>
      <c r="B34078" s="13" t="s">
        <v>2</v>
      </c>
    </row>
    <row r="34079" spans="1:2" ht="17.25" customHeight="1">
      <c r="A34079" s="12" t="s">
        <v>34013</v>
      </c>
      <c r="B34079" s="13" t="s">
        <v>2</v>
      </c>
    </row>
    <row r="34080" spans="1:2" ht="17.25" customHeight="1">
      <c r="A34080" s="12" t="s">
        <v>34014</v>
      </c>
      <c r="B34080" s="13" t="s">
        <v>4</v>
      </c>
    </row>
    <row r="34081" spans="1:2" ht="17.25" customHeight="1">
      <c r="A34081" s="12" t="s">
        <v>34015</v>
      </c>
      <c r="B34081" s="13" t="s">
        <v>4</v>
      </c>
    </row>
    <row r="34082" spans="1:2" ht="17.25" customHeight="1">
      <c r="A34082" s="12" t="s">
        <v>34016</v>
      </c>
      <c r="B34082" s="13" t="s">
        <v>2</v>
      </c>
    </row>
    <row r="34083" spans="1:2" ht="17.25" customHeight="1">
      <c r="A34083" s="12" t="s">
        <v>34017</v>
      </c>
      <c r="B34083" s="13" t="s">
        <v>2</v>
      </c>
    </row>
    <row r="34084" spans="1:2" ht="17.25" customHeight="1">
      <c r="A34084" s="12" t="s">
        <v>34018</v>
      </c>
      <c r="B34084" s="13" t="s">
        <v>5</v>
      </c>
    </row>
    <row r="34085" spans="1:2" ht="17.25" customHeight="1">
      <c r="A34085" s="12" t="s">
        <v>34019</v>
      </c>
      <c r="B34085" s="13" t="s">
        <v>4</v>
      </c>
    </row>
    <row r="34086" spans="1:2" ht="17.25" customHeight="1">
      <c r="A34086" s="12" t="s">
        <v>34020</v>
      </c>
      <c r="B34086" s="13" t="s">
        <v>4</v>
      </c>
    </row>
    <row r="34087" spans="1:2" ht="17.25" customHeight="1">
      <c r="A34087" s="12" t="s">
        <v>34021</v>
      </c>
      <c r="B34087" s="13" t="s">
        <v>10</v>
      </c>
    </row>
    <row r="34088" spans="1:2" ht="17.25" customHeight="1">
      <c r="A34088" s="12" t="s">
        <v>34022</v>
      </c>
      <c r="B34088" s="13" t="s">
        <v>4</v>
      </c>
    </row>
    <row r="34089" spans="1:2" ht="17.25" customHeight="1">
      <c r="A34089" s="12" t="s">
        <v>34023</v>
      </c>
      <c r="B34089" s="13" t="s">
        <v>4</v>
      </c>
    </row>
    <row r="34090" spans="1:2" ht="17.25" customHeight="1">
      <c r="A34090" s="12" t="s">
        <v>34024</v>
      </c>
      <c r="B34090" s="13" t="s">
        <v>2</v>
      </c>
    </row>
    <row r="34091" spans="1:2" ht="17.25" customHeight="1">
      <c r="A34091" s="12" t="s">
        <v>34025</v>
      </c>
      <c r="B34091" s="13" t="s">
        <v>4</v>
      </c>
    </row>
    <row r="34092" spans="1:2" ht="17.25" customHeight="1">
      <c r="A34092" s="12" t="s">
        <v>34026</v>
      </c>
      <c r="B34092" s="13" t="s">
        <v>2</v>
      </c>
    </row>
    <row r="34093" spans="1:2" ht="17.25" customHeight="1">
      <c r="A34093" s="12" t="s">
        <v>34027</v>
      </c>
      <c r="B34093" s="13" t="s">
        <v>4</v>
      </c>
    </row>
    <row r="34094" spans="1:2" ht="17.25" customHeight="1">
      <c r="A34094" s="12" t="s">
        <v>34028</v>
      </c>
      <c r="B34094" s="13" t="s">
        <v>4</v>
      </c>
    </row>
    <row r="34095" spans="1:2" ht="17.25" customHeight="1">
      <c r="A34095" s="12" t="s">
        <v>34029</v>
      </c>
      <c r="B34095" s="13" t="s">
        <v>10</v>
      </c>
    </row>
    <row r="34096" spans="1:2" ht="17.25" customHeight="1">
      <c r="A34096" s="12" t="s">
        <v>34030</v>
      </c>
      <c r="B34096" s="13" t="s">
        <v>10</v>
      </c>
    </row>
    <row r="34097" spans="1:2" ht="17.25" customHeight="1">
      <c r="A34097" s="12" t="s">
        <v>34031</v>
      </c>
      <c r="B34097" s="13" t="s">
        <v>2</v>
      </c>
    </row>
    <row r="34098" spans="1:2" ht="17.25" customHeight="1">
      <c r="A34098" s="12" t="s">
        <v>34032</v>
      </c>
      <c r="B34098" s="13" t="s">
        <v>2</v>
      </c>
    </row>
    <row r="34099" spans="1:2" ht="17.25" customHeight="1">
      <c r="A34099" s="12" t="s">
        <v>34033</v>
      </c>
      <c r="B34099" s="13" t="s">
        <v>8</v>
      </c>
    </row>
    <row r="34100" spans="1:2" ht="17.25" customHeight="1">
      <c r="A34100" s="12" t="s">
        <v>34034</v>
      </c>
      <c r="B34100" s="13" t="s">
        <v>2</v>
      </c>
    </row>
    <row r="34101" spans="1:2" ht="17.25" customHeight="1">
      <c r="A34101" s="12" t="s">
        <v>34035</v>
      </c>
      <c r="B34101" s="13" t="s">
        <v>10</v>
      </c>
    </row>
    <row r="34102" spans="1:2" ht="17.25" customHeight="1">
      <c r="A34102" s="12" t="s">
        <v>34036</v>
      </c>
      <c r="B34102" s="13" t="s">
        <v>4</v>
      </c>
    </row>
    <row r="34103" spans="1:2" ht="17.25" customHeight="1">
      <c r="A34103" s="12" t="s">
        <v>34037</v>
      </c>
      <c r="B34103" s="13" t="s">
        <v>10</v>
      </c>
    </row>
    <row r="34104" spans="1:2" ht="17.25" customHeight="1">
      <c r="A34104" s="12" t="s">
        <v>34038</v>
      </c>
      <c r="B34104" s="13" t="s">
        <v>10</v>
      </c>
    </row>
    <row r="34105" spans="1:2" ht="17.25" customHeight="1">
      <c r="A34105" s="12" t="s">
        <v>34039</v>
      </c>
      <c r="B34105" s="13" t="s">
        <v>5</v>
      </c>
    </row>
    <row r="34106" spans="1:2" ht="17.25" customHeight="1">
      <c r="A34106" s="12" t="s">
        <v>34040</v>
      </c>
      <c r="B34106" s="13" t="s">
        <v>2</v>
      </c>
    </row>
    <row r="34107" spans="1:2" ht="17.25" customHeight="1">
      <c r="A34107" s="12" t="s">
        <v>34041</v>
      </c>
      <c r="B34107" s="13" t="s">
        <v>5</v>
      </c>
    </row>
    <row r="34108" spans="1:2" ht="17.25" customHeight="1">
      <c r="A34108" s="12" t="s">
        <v>34042</v>
      </c>
      <c r="B34108" s="13" t="s">
        <v>2</v>
      </c>
    </row>
    <row r="34109" spans="1:2" ht="17.25" customHeight="1">
      <c r="A34109" s="12" t="s">
        <v>34043</v>
      </c>
      <c r="B34109" s="13" t="s">
        <v>10</v>
      </c>
    </row>
    <row r="34110" spans="1:2" ht="17.25" customHeight="1">
      <c r="A34110" s="12" t="s">
        <v>34044</v>
      </c>
      <c r="B34110" s="13" t="s">
        <v>5</v>
      </c>
    </row>
    <row r="34111" spans="1:2" ht="17.25" customHeight="1">
      <c r="A34111" s="12" t="s">
        <v>34045</v>
      </c>
      <c r="B34111" s="13" t="s">
        <v>4</v>
      </c>
    </row>
    <row r="34112" spans="1:2" ht="17.25" customHeight="1">
      <c r="A34112" s="12" t="s">
        <v>34046</v>
      </c>
      <c r="B34112" s="13" t="s">
        <v>4</v>
      </c>
    </row>
    <row r="34113" spans="1:2" ht="17.25" customHeight="1">
      <c r="A34113" s="12" t="s">
        <v>34047</v>
      </c>
      <c r="B34113" s="13" t="s">
        <v>4</v>
      </c>
    </row>
    <row r="34114" spans="1:2" ht="17.25" customHeight="1">
      <c r="A34114" s="12" t="s">
        <v>34048</v>
      </c>
      <c r="B34114" s="13" t="s">
        <v>5</v>
      </c>
    </row>
    <row r="34115" spans="1:2" ht="17.25" customHeight="1">
      <c r="A34115" s="12" t="s">
        <v>34049</v>
      </c>
      <c r="B34115" s="13" t="s">
        <v>2</v>
      </c>
    </row>
    <row r="34116" spans="1:2" ht="17.25" customHeight="1">
      <c r="A34116" s="12" t="s">
        <v>34050</v>
      </c>
      <c r="B34116" s="13" t="s">
        <v>10</v>
      </c>
    </row>
    <row r="34117" spans="1:2" ht="17.25" customHeight="1">
      <c r="A34117" s="12" t="s">
        <v>34051</v>
      </c>
      <c r="B34117" s="13" t="s">
        <v>2</v>
      </c>
    </row>
    <row r="34118" spans="1:2" ht="17.25" customHeight="1">
      <c r="A34118" s="12" t="s">
        <v>34052</v>
      </c>
      <c r="B34118" s="13" t="s">
        <v>4</v>
      </c>
    </row>
    <row r="34119" spans="1:2" ht="17.25" customHeight="1">
      <c r="A34119" s="12" t="s">
        <v>34053</v>
      </c>
      <c r="B34119" s="13" t="s">
        <v>2</v>
      </c>
    </row>
    <row r="34120" spans="1:2" ht="17.25" customHeight="1">
      <c r="A34120" s="12" t="s">
        <v>34054</v>
      </c>
      <c r="B34120" s="13" t="s">
        <v>10</v>
      </c>
    </row>
    <row r="34121" spans="1:2" ht="17.25" customHeight="1">
      <c r="A34121" s="12" t="s">
        <v>34055</v>
      </c>
      <c r="B34121" s="13" t="s">
        <v>2</v>
      </c>
    </row>
    <row r="34122" spans="1:2" ht="17.25" customHeight="1">
      <c r="A34122" s="12" t="s">
        <v>34056</v>
      </c>
      <c r="B34122" s="13" t="s">
        <v>2</v>
      </c>
    </row>
    <row r="34123" spans="1:2" ht="17.25" customHeight="1">
      <c r="A34123" s="12" t="s">
        <v>34057</v>
      </c>
      <c r="B34123" s="13" t="s">
        <v>4</v>
      </c>
    </row>
    <row r="34124" spans="1:2" ht="17.25" customHeight="1">
      <c r="A34124" s="12" t="s">
        <v>34058</v>
      </c>
      <c r="B34124" s="13" t="s">
        <v>10</v>
      </c>
    </row>
    <row r="34125" spans="1:2" ht="17.25" customHeight="1">
      <c r="A34125" s="12" t="s">
        <v>34059</v>
      </c>
      <c r="B34125" s="13" t="s">
        <v>2</v>
      </c>
    </row>
    <row r="34126" spans="1:2" ht="17.25" customHeight="1">
      <c r="A34126" s="12" t="s">
        <v>34060</v>
      </c>
      <c r="B34126" s="13" t="s">
        <v>2</v>
      </c>
    </row>
    <row r="34127" spans="1:2" ht="17.25" customHeight="1">
      <c r="A34127" s="12" t="s">
        <v>34061</v>
      </c>
      <c r="B34127" s="13" t="s">
        <v>8</v>
      </c>
    </row>
    <row r="34128" spans="1:2" ht="17.25" customHeight="1">
      <c r="A34128" s="12" t="s">
        <v>34062</v>
      </c>
      <c r="B34128" s="13" t="s">
        <v>2</v>
      </c>
    </row>
    <row r="34129" spans="1:2" ht="17.25" customHeight="1">
      <c r="A34129" s="12" t="s">
        <v>34063</v>
      </c>
      <c r="B34129" s="13" t="s">
        <v>10</v>
      </c>
    </row>
    <row r="34130" spans="1:2" ht="17.25" customHeight="1">
      <c r="A34130" s="12" t="s">
        <v>34064</v>
      </c>
      <c r="B34130" s="13" t="s">
        <v>2</v>
      </c>
    </row>
    <row r="34131" spans="1:2" ht="17.25" customHeight="1">
      <c r="A34131" s="12" t="s">
        <v>34065</v>
      </c>
      <c r="B34131" s="13" t="s">
        <v>2</v>
      </c>
    </row>
    <row r="34132" spans="1:2" ht="17.25" customHeight="1">
      <c r="A34132" s="12" t="s">
        <v>34066</v>
      </c>
      <c r="B34132" s="13" t="s">
        <v>2</v>
      </c>
    </row>
    <row r="34133" spans="1:2" ht="17.25" customHeight="1">
      <c r="A34133" s="12" t="s">
        <v>34067</v>
      </c>
      <c r="B34133" s="13" t="s">
        <v>2</v>
      </c>
    </row>
    <row r="34134" spans="1:2" ht="17.25" customHeight="1">
      <c r="A34134" s="12" t="s">
        <v>34068</v>
      </c>
      <c r="B34134" s="13" t="s">
        <v>2</v>
      </c>
    </row>
    <row r="34135" spans="1:2" ht="17.25" customHeight="1">
      <c r="A34135" s="12" t="s">
        <v>34069</v>
      </c>
      <c r="B34135" s="13" t="s">
        <v>2</v>
      </c>
    </row>
    <row r="34136" spans="1:2" ht="17.25" customHeight="1">
      <c r="A34136" s="12" t="s">
        <v>34070</v>
      </c>
      <c r="B34136" s="13" t="s">
        <v>2</v>
      </c>
    </row>
    <row r="34137" spans="1:2" ht="17.25" customHeight="1">
      <c r="A34137" s="12" t="s">
        <v>34071</v>
      </c>
      <c r="B34137" s="13" t="s">
        <v>2</v>
      </c>
    </row>
    <row r="34138" spans="1:2" ht="17.25" customHeight="1">
      <c r="A34138" s="12" t="s">
        <v>34072</v>
      </c>
      <c r="B34138" s="13" t="s">
        <v>10</v>
      </c>
    </row>
    <row r="34139" spans="1:2" ht="17.25" customHeight="1">
      <c r="A34139" s="12" t="s">
        <v>34073</v>
      </c>
      <c r="B34139" s="13" t="s">
        <v>2</v>
      </c>
    </row>
    <row r="34140" spans="1:2" ht="17.25" customHeight="1">
      <c r="A34140" s="12" t="s">
        <v>34074</v>
      </c>
      <c r="B34140" s="13" t="s">
        <v>2</v>
      </c>
    </row>
    <row r="34141" spans="1:2" ht="17.25" customHeight="1">
      <c r="A34141" s="12" t="s">
        <v>34075</v>
      </c>
      <c r="B34141" s="13" t="s">
        <v>2</v>
      </c>
    </row>
    <row r="34142" spans="1:2" ht="17.25" customHeight="1">
      <c r="A34142" s="12" t="s">
        <v>34076</v>
      </c>
      <c r="B34142" s="13" t="s">
        <v>2</v>
      </c>
    </row>
    <row r="34143" spans="1:2" ht="17.25" customHeight="1">
      <c r="A34143" s="12" t="s">
        <v>34077</v>
      </c>
      <c r="B34143" s="13" t="s">
        <v>2</v>
      </c>
    </row>
    <row r="34144" spans="1:2" ht="17.25" customHeight="1">
      <c r="A34144" s="12" t="s">
        <v>34078</v>
      </c>
      <c r="B34144" s="13" t="s">
        <v>2</v>
      </c>
    </row>
    <row r="34145" spans="1:2" ht="17.25" customHeight="1">
      <c r="A34145" s="12" t="s">
        <v>34079</v>
      </c>
      <c r="B34145" s="13" t="s">
        <v>2</v>
      </c>
    </row>
    <row r="34146" spans="1:2" ht="17.25" customHeight="1">
      <c r="A34146" s="12" t="s">
        <v>34080</v>
      </c>
      <c r="B34146" s="13" t="s">
        <v>2</v>
      </c>
    </row>
    <row r="34147" spans="1:2" ht="17.25" customHeight="1">
      <c r="A34147" s="12" t="s">
        <v>34081</v>
      </c>
      <c r="B34147" s="13" t="s">
        <v>2</v>
      </c>
    </row>
    <row r="34148" spans="1:2" ht="17.25" customHeight="1">
      <c r="A34148" s="12" t="s">
        <v>34082</v>
      </c>
      <c r="B34148" s="13" t="s">
        <v>2</v>
      </c>
    </row>
    <row r="34149" spans="1:2" ht="17.25" customHeight="1">
      <c r="A34149" s="12" t="s">
        <v>34083</v>
      </c>
      <c r="B34149" s="13" t="s">
        <v>2</v>
      </c>
    </row>
    <row r="34150" spans="1:2" ht="17.25" customHeight="1">
      <c r="A34150" s="12" t="s">
        <v>34084</v>
      </c>
      <c r="B34150" s="13" t="s">
        <v>2</v>
      </c>
    </row>
    <row r="34151" spans="1:2" ht="17.25" customHeight="1">
      <c r="A34151" s="12" t="s">
        <v>34085</v>
      </c>
      <c r="B34151" s="13" t="s">
        <v>10</v>
      </c>
    </row>
    <row r="34152" spans="1:2" ht="17.25" customHeight="1">
      <c r="A34152" s="12" t="s">
        <v>34086</v>
      </c>
      <c r="B34152" s="13" t="s">
        <v>2</v>
      </c>
    </row>
    <row r="34153" spans="1:2" ht="17.25" customHeight="1">
      <c r="A34153" s="12" t="s">
        <v>34087</v>
      </c>
      <c r="B34153" s="13" t="s">
        <v>2</v>
      </c>
    </row>
    <row r="34154" spans="1:2" ht="17.25" customHeight="1">
      <c r="A34154" s="12" t="s">
        <v>34088</v>
      </c>
      <c r="B34154" s="13" t="s">
        <v>2</v>
      </c>
    </row>
    <row r="34155" spans="1:2" ht="17.25" customHeight="1">
      <c r="A34155" s="12" t="s">
        <v>34089</v>
      </c>
      <c r="B34155" s="13" t="s">
        <v>2</v>
      </c>
    </row>
    <row r="34156" spans="1:2" ht="17.25" customHeight="1">
      <c r="A34156" s="12" t="s">
        <v>34090</v>
      </c>
      <c r="B34156" s="13" t="s">
        <v>2</v>
      </c>
    </row>
    <row r="34157" spans="1:2" ht="17.25" customHeight="1">
      <c r="A34157" s="12" t="s">
        <v>34091</v>
      </c>
      <c r="B34157" s="13" t="s">
        <v>2</v>
      </c>
    </row>
    <row r="34158" spans="1:2" ht="17.25" customHeight="1">
      <c r="A34158" s="12" t="s">
        <v>34092</v>
      </c>
      <c r="B34158" s="13" t="s">
        <v>2</v>
      </c>
    </row>
    <row r="34159" spans="1:2" ht="17.25" customHeight="1">
      <c r="A34159" s="12" t="s">
        <v>34093</v>
      </c>
      <c r="B34159" s="13" t="s">
        <v>4</v>
      </c>
    </row>
    <row r="34160" spans="1:2" ht="17.25" customHeight="1">
      <c r="A34160" s="12" t="s">
        <v>34094</v>
      </c>
      <c r="B34160" s="13" t="s">
        <v>4</v>
      </c>
    </row>
    <row r="34161" spans="1:2" ht="17.25" customHeight="1">
      <c r="A34161" s="12" t="s">
        <v>34095</v>
      </c>
      <c r="B34161" s="13" t="s">
        <v>4</v>
      </c>
    </row>
    <row r="34162" spans="1:2" ht="17.25" customHeight="1">
      <c r="A34162" s="12" t="s">
        <v>34096</v>
      </c>
      <c r="B34162" s="13" t="s">
        <v>2</v>
      </c>
    </row>
    <row r="34163" spans="1:2" ht="17.25" customHeight="1">
      <c r="A34163" s="12" t="s">
        <v>34097</v>
      </c>
      <c r="B34163" s="13" t="s">
        <v>2</v>
      </c>
    </row>
    <row r="34164" spans="1:2" ht="17.25" customHeight="1">
      <c r="A34164" s="12" t="s">
        <v>34098</v>
      </c>
      <c r="B34164" s="13" t="s">
        <v>4</v>
      </c>
    </row>
    <row r="34165" spans="1:2" ht="17.25" customHeight="1">
      <c r="A34165" s="12" t="s">
        <v>34099</v>
      </c>
      <c r="B34165" s="13" t="s">
        <v>2</v>
      </c>
    </row>
    <row r="34166" spans="1:2" ht="17.25" customHeight="1">
      <c r="A34166" s="12" t="s">
        <v>34100</v>
      </c>
      <c r="B34166" s="13" t="s">
        <v>2</v>
      </c>
    </row>
    <row r="34167" spans="1:2" ht="17.25" customHeight="1">
      <c r="A34167" s="12" t="s">
        <v>34101</v>
      </c>
      <c r="B34167" s="13" t="s">
        <v>2</v>
      </c>
    </row>
    <row r="34168" spans="1:2" ht="17.25" customHeight="1">
      <c r="A34168" s="12" t="s">
        <v>34102</v>
      </c>
      <c r="B34168" s="13" t="s">
        <v>10</v>
      </c>
    </row>
    <row r="34169" spans="1:2" ht="17.25" customHeight="1">
      <c r="A34169" s="12" t="s">
        <v>34103</v>
      </c>
      <c r="B34169" s="13" t="s">
        <v>2</v>
      </c>
    </row>
    <row r="34170" spans="1:2" ht="17.25" customHeight="1">
      <c r="A34170" s="12" t="s">
        <v>34104</v>
      </c>
      <c r="B34170" s="13" t="s">
        <v>2</v>
      </c>
    </row>
    <row r="34171" spans="1:2" ht="17.25" customHeight="1">
      <c r="A34171" s="12" t="s">
        <v>34105</v>
      </c>
      <c r="B34171" s="13" t="s">
        <v>4</v>
      </c>
    </row>
    <row r="34172" spans="1:2" ht="17.25" customHeight="1">
      <c r="A34172" s="12" t="s">
        <v>34106</v>
      </c>
      <c r="B34172" s="13" t="s">
        <v>2</v>
      </c>
    </row>
    <row r="34173" spans="1:2" ht="17.25" customHeight="1">
      <c r="A34173" s="12" t="s">
        <v>34107</v>
      </c>
      <c r="B34173" s="13" t="s">
        <v>10</v>
      </c>
    </row>
    <row r="34174" spans="1:2" ht="17.25" customHeight="1">
      <c r="A34174" s="12" t="s">
        <v>34108</v>
      </c>
      <c r="B34174" s="13" t="s">
        <v>4</v>
      </c>
    </row>
    <row r="34175" spans="1:2" ht="17.25" customHeight="1">
      <c r="A34175" s="12" t="s">
        <v>34109</v>
      </c>
      <c r="B34175" s="13" t="s">
        <v>2</v>
      </c>
    </row>
    <row r="34176" spans="1:2" ht="17.25" customHeight="1">
      <c r="A34176" s="12" t="s">
        <v>34110</v>
      </c>
      <c r="B34176" s="13" t="s">
        <v>2</v>
      </c>
    </row>
    <row r="34177" spans="1:2" ht="17.25" customHeight="1">
      <c r="A34177" s="12" t="s">
        <v>34111</v>
      </c>
      <c r="B34177" s="13" t="s">
        <v>4</v>
      </c>
    </row>
    <row r="34178" spans="1:2" ht="17.25" customHeight="1">
      <c r="A34178" s="12" t="s">
        <v>34112</v>
      </c>
      <c r="B34178" s="13" t="s">
        <v>2</v>
      </c>
    </row>
    <row r="34179" spans="1:2" ht="17.25" customHeight="1">
      <c r="A34179" s="12" t="s">
        <v>34113</v>
      </c>
      <c r="B34179" s="13" t="s">
        <v>2</v>
      </c>
    </row>
    <row r="34180" spans="1:2" ht="17.25" customHeight="1">
      <c r="A34180" s="12" t="s">
        <v>34114</v>
      </c>
      <c r="B34180" s="13" t="s">
        <v>10</v>
      </c>
    </row>
    <row r="34181" spans="1:2" ht="17.25" customHeight="1">
      <c r="A34181" s="12" t="s">
        <v>34115</v>
      </c>
      <c r="B34181" s="13" t="s">
        <v>4</v>
      </c>
    </row>
    <row r="34182" spans="1:2" ht="17.25" customHeight="1">
      <c r="A34182" s="12" t="s">
        <v>34116</v>
      </c>
      <c r="B34182" s="13" t="s">
        <v>10</v>
      </c>
    </row>
    <row r="34183" spans="1:2" ht="17.25" customHeight="1">
      <c r="A34183" s="12" t="s">
        <v>34117</v>
      </c>
      <c r="B34183" s="13" t="s">
        <v>2</v>
      </c>
    </row>
    <row r="34184" spans="1:2" ht="17.25" customHeight="1">
      <c r="A34184" s="12" t="s">
        <v>34118</v>
      </c>
      <c r="B34184" s="13" t="s">
        <v>4</v>
      </c>
    </row>
    <row r="34185" spans="1:2" ht="17.25" customHeight="1">
      <c r="A34185" s="12" t="s">
        <v>34119</v>
      </c>
      <c r="B34185" s="13" t="s">
        <v>10</v>
      </c>
    </row>
    <row r="34186" spans="1:2" ht="17.25" customHeight="1">
      <c r="A34186" s="12" t="s">
        <v>34120</v>
      </c>
      <c r="B34186" s="13" t="s">
        <v>2</v>
      </c>
    </row>
    <row r="34187" spans="1:2" ht="17.25" customHeight="1">
      <c r="A34187" s="12" t="s">
        <v>34121</v>
      </c>
      <c r="B34187" s="13" t="s">
        <v>2</v>
      </c>
    </row>
    <row r="34188" spans="1:2" ht="17.25" customHeight="1">
      <c r="A34188" s="12" t="s">
        <v>34122</v>
      </c>
      <c r="B34188" s="13" t="s">
        <v>8</v>
      </c>
    </row>
    <row r="34189" spans="1:2" ht="17.25" customHeight="1">
      <c r="A34189" s="12" t="s">
        <v>34123</v>
      </c>
      <c r="B34189" s="13" t="s">
        <v>8</v>
      </c>
    </row>
    <row r="34190" spans="1:2" ht="17.25" customHeight="1">
      <c r="A34190" s="12" t="s">
        <v>34124</v>
      </c>
      <c r="B34190" s="13" t="s">
        <v>2</v>
      </c>
    </row>
    <row r="34191" spans="1:2" ht="17.25" customHeight="1">
      <c r="A34191" s="12" t="s">
        <v>34125</v>
      </c>
      <c r="B34191" s="13" t="s">
        <v>2</v>
      </c>
    </row>
    <row r="34192" spans="1:2" ht="17.25" customHeight="1">
      <c r="A34192" s="12" t="s">
        <v>34126</v>
      </c>
      <c r="B34192" s="13" t="s">
        <v>2</v>
      </c>
    </row>
    <row r="34193" spans="1:2" ht="17.25" customHeight="1">
      <c r="A34193" s="12" t="s">
        <v>34127</v>
      </c>
      <c r="B34193" s="13" t="s">
        <v>2</v>
      </c>
    </row>
    <row r="34194" spans="1:2" ht="17.25" customHeight="1">
      <c r="A34194" s="12" t="s">
        <v>34128</v>
      </c>
      <c r="B34194" s="13" t="s">
        <v>2</v>
      </c>
    </row>
    <row r="34195" spans="1:2" ht="17.25" customHeight="1">
      <c r="A34195" s="12" t="s">
        <v>34129</v>
      </c>
      <c r="B34195" s="13" t="s">
        <v>2</v>
      </c>
    </row>
    <row r="34196" spans="1:2" ht="17.25" customHeight="1">
      <c r="A34196" s="12" t="s">
        <v>34130</v>
      </c>
      <c r="B34196" s="13" t="s">
        <v>2</v>
      </c>
    </row>
    <row r="34197" spans="1:2" ht="17.25" customHeight="1">
      <c r="A34197" s="12" t="s">
        <v>34131</v>
      </c>
      <c r="B34197" s="13" t="s">
        <v>8</v>
      </c>
    </row>
    <row r="34198" spans="1:2" ht="17.25" customHeight="1">
      <c r="A34198" s="12" t="s">
        <v>34132</v>
      </c>
      <c r="B34198" s="13" t="s">
        <v>2</v>
      </c>
    </row>
    <row r="34199" spans="1:2" ht="17.25" customHeight="1">
      <c r="A34199" s="12" t="s">
        <v>34133</v>
      </c>
      <c r="B34199" s="13" t="s">
        <v>2</v>
      </c>
    </row>
    <row r="34200" spans="1:2" ht="17.25" customHeight="1">
      <c r="A34200" s="12" t="s">
        <v>34134</v>
      </c>
      <c r="B34200" s="13" t="s">
        <v>8</v>
      </c>
    </row>
    <row r="34201" spans="1:2" ht="17.25" customHeight="1">
      <c r="A34201" s="12" t="s">
        <v>34135</v>
      </c>
      <c r="B34201" s="13" t="s">
        <v>2</v>
      </c>
    </row>
    <row r="34202" spans="1:2" ht="17.25" customHeight="1">
      <c r="A34202" s="12" t="s">
        <v>34136</v>
      </c>
      <c r="B34202" s="13" t="s">
        <v>10</v>
      </c>
    </row>
    <row r="34203" spans="1:2" ht="17.25" customHeight="1">
      <c r="A34203" s="12" t="s">
        <v>34137</v>
      </c>
      <c r="B34203" s="13" t="s">
        <v>2</v>
      </c>
    </row>
    <row r="34204" spans="1:2" ht="17.25" customHeight="1">
      <c r="A34204" s="12" t="s">
        <v>34138</v>
      </c>
      <c r="B34204" s="13" t="s">
        <v>2</v>
      </c>
    </row>
    <row r="34205" spans="1:2" ht="17.25" customHeight="1">
      <c r="A34205" s="12" t="s">
        <v>34139</v>
      </c>
      <c r="B34205" s="13" t="s">
        <v>2</v>
      </c>
    </row>
    <row r="34206" spans="1:2" ht="17.25" customHeight="1">
      <c r="A34206" s="12" t="s">
        <v>34140</v>
      </c>
      <c r="B34206" s="13" t="s">
        <v>10</v>
      </c>
    </row>
    <row r="34207" spans="1:2" ht="17.25" customHeight="1">
      <c r="A34207" s="12" t="s">
        <v>34141</v>
      </c>
      <c r="B34207" s="13" t="s">
        <v>10</v>
      </c>
    </row>
    <row r="34208" spans="1:2" ht="17.25" customHeight="1">
      <c r="A34208" s="12" t="s">
        <v>34142</v>
      </c>
      <c r="B34208" s="13" t="s">
        <v>2</v>
      </c>
    </row>
    <row r="34209" spans="1:2" ht="17.25" customHeight="1">
      <c r="A34209" s="12" t="s">
        <v>34143</v>
      </c>
      <c r="B34209" s="13" t="s">
        <v>4</v>
      </c>
    </row>
    <row r="34210" spans="1:2" ht="17.25" customHeight="1">
      <c r="A34210" s="12" t="s">
        <v>34144</v>
      </c>
      <c r="B34210" s="13" t="s">
        <v>5</v>
      </c>
    </row>
    <row r="34211" spans="1:2" ht="17.25" customHeight="1">
      <c r="A34211" s="12" t="s">
        <v>34145</v>
      </c>
      <c r="B34211" s="13" t="s">
        <v>2</v>
      </c>
    </row>
    <row r="34212" spans="1:2" ht="17.25" customHeight="1">
      <c r="A34212" s="12" t="s">
        <v>34146</v>
      </c>
      <c r="B34212" s="13" t="s">
        <v>10</v>
      </c>
    </row>
    <row r="34213" spans="1:2" ht="17.25" customHeight="1">
      <c r="A34213" s="12" t="s">
        <v>34147</v>
      </c>
      <c r="B34213" s="13" t="s">
        <v>8</v>
      </c>
    </row>
    <row r="34214" spans="1:2" ht="17.25" customHeight="1">
      <c r="A34214" s="12" t="s">
        <v>34148</v>
      </c>
      <c r="B34214" s="13" t="s">
        <v>2</v>
      </c>
    </row>
    <row r="34215" spans="1:2" ht="17.25" customHeight="1">
      <c r="A34215" s="12" t="s">
        <v>34149</v>
      </c>
      <c r="B34215" s="13" t="s">
        <v>8</v>
      </c>
    </row>
    <row r="34216" spans="1:2" ht="17.25" customHeight="1">
      <c r="A34216" s="12" t="s">
        <v>34150</v>
      </c>
      <c r="B34216" s="13" t="s">
        <v>4</v>
      </c>
    </row>
    <row r="34217" spans="1:2" ht="17.25" customHeight="1">
      <c r="A34217" s="12" t="s">
        <v>34151</v>
      </c>
      <c r="B34217" s="13" t="s">
        <v>2</v>
      </c>
    </row>
    <row r="34218" spans="1:2" ht="17.25" customHeight="1">
      <c r="A34218" s="12" t="s">
        <v>34152</v>
      </c>
      <c r="B34218" s="13" t="s">
        <v>10</v>
      </c>
    </row>
    <row r="34219" spans="1:2" ht="17.25" customHeight="1">
      <c r="A34219" s="12" t="s">
        <v>34153</v>
      </c>
      <c r="B34219" s="13" t="s">
        <v>10</v>
      </c>
    </row>
    <row r="34220" spans="1:2" ht="17.25" customHeight="1">
      <c r="A34220" s="12" t="s">
        <v>34154</v>
      </c>
      <c r="B34220" s="13" t="s">
        <v>2</v>
      </c>
    </row>
    <row r="34221" spans="1:2" ht="17.25" customHeight="1">
      <c r="A34221" s="12" t="s">
        <v>34155</v>
      </c>
      <c r="B34221" s="13" t="s">
        <v>10</v>
      </c>
    </row>
    <row r="34222" spans="1:2" ht="17.25" customHeight="1">
      <c r="A34222" s="12" t="s">
        <v>34156</v>
      </c>
      <c r="B34222" s="13" t="s">
        <v>2</v>
      </c>
    </row>
    <row r="34223" spans="1:2" ht="17.25" customHeight="1">
      <c r="A34223" s="12" t="s">
        <v>34157</v>
      </c>
      <c r="B34223" s="13" t="s">
        <v>2</v>
      </c>
    </row>
    <row r="34224" spans="1:2" ht="17.25" customHeight="1">
      <c r="A34224" s="12" t="s">
        <v>34158</v>
      </c>
      <c r="B34224" s="13" t="s">
        <v>2</v>
      </c>
    </row>
    <row r="34225" spans="1:2" ht="17.25" customHeight="1">
      <c r="A34225" s="12" t="s">
        <v>34159</v>
      </c>
      <c r="B34225" s="13" t="s">
        <v>10</v>
      </c>
    </row>
    <row r="34226" spans="1:2" ht="17.25" customHeight="1">
      <c r="A34226" s="12" t="s">
        <v>34160</v>
      </c>
      <c r="B34226" s="13" t="s">
        <v>4</v>
      </c>
    </row>
    <row r="34227" spans="1:2" ht="17.25" customHeight="1">
      <c r="A34227" s="12" t="s">
        <v>34161</v>
      </c>
      <c r="B34227" s="13" t="s">
        <v>4</v>
      </c>
    </row>
    <row r="34228" spans="1:2" ht="17.25" customHeight="1">
      <c r="A34228" s="12" t="s">
        <v>34162</v>
      </c>
      <c r="B34228" s="13" t="s">
        <v>4</v>
      </c>
    </row>
    <row r="34229" spans="1:2" ht="17.25" customHeight="1">
      <c r="A34229" s="12" t="s">
        <v>34163</v>
      </c>
      <c r="B34229" s="13" t="s">
        <v>8</v>
      </c>
    </row>
    <row r="34230" spans="1:2" ht="17.25" customHeight="1">
      <c r="A34230" s="12" t="s">
        <v>34164</v>
      </c>
      <c r="B34230" s="13" t="s">
        <v>2</v>
      </c>
    </row>
    <row r="34231" spans="1:2" ht="17.25" customHeight="1">
      <c r="A34231" s="12" t="s">
        <v>34165</v>
      </c>
      <c r="B34231" s="13" t="s">
        <v>8</v>
      </c>
    </row>
    <row r="34232" spans="1:2" ht="17.25" customHeight="1">
      <c r="A34232" s="12" t="s">
        <v>34166</v>
      </c>
      <c r="B34232" s="13" t="s">
        <v>8</v>
      </c>
    </row>
    <row r="34233" spans="1:2" ht="17.25" customHeight="1">
      <c r="A34233" s="12" t="s">
        <v>34167</v>
      </c>
      <c r="B34233" s="13" t="s">
        <v>10</v>
      </c>
    </row>
    <row r="34234" spans="1:2" ht="17.25" customHeight="1">
      <c r="A34234" s="12" t="s">
        <v>34168</v>
      </c>
      <c r="B34234" s="13" t="s">
        <v>4</v>
      </c>
    </row>
    <row r="34235" spans="1:2" ht="17.25" customHeight="1">
      <c r="A34235" s="12" t="s">
        <v>34169</v>
      </c>
      <c r="B34235" s="13" t="s">
        <v>2</v>
      </c>
    </row>
    <row r="34236" spans="1:2" ht="17.25" customHeight="1">
      <c r="A34236" s="12" t="s">
        <v>34170</v>
      </c>
      <c r="B34236" s="13" t="s">
        <v>8</v>
      </c>
    </row>
    <row r="34237" spans="1:2" ht="17.25" customHeight="1">
      <c r="A34237" s="12" t="s">
        <v>34171</v>
      </c>
      <c r="B34237" s="13" t="s">
        <v>2</v>
      </c>
    </row>
    <row r="34238" spans="1:2" ht="17.25" customHeight="1">
      <c r="A34238" s="12" t="s">
        <v>34172</v>
      </c>
      <c r="B34238" s="13" t="s">
        <v>10</v>
      </c>
    </row>
    <row r="34239" spans="1:2" ht="17.25" customHeight="1">
      <c r="A34239" s="12" t="s">
        <v>34173</v>
      </c>
      <c r="B34239" s="13" t="s">
        <v>2</v>
      </c>
    </row>
    <row r="34240" spans="1:2" ht="17.25" customHeight="1">
      <c r="A34240" s="12" t="s">
        <v>34174</v>
      </c>
      <c r="B34240" s="13" t="s">
        <v>10</v>
      </c>
    </row>
    <row r="34241" spans="1:2" ht="17.25" customHeight="1">
      <c r="A34241" s="12" t="s">
        <v>34175</v>
      </c>
      <c r="B34241" s="13" t="s">
        <v>4</v>
      </c>
    </row>
    <row r="34242" spans="1:2" ht="17.25" customHeight="1">
      <c r="A34242" s="12" t="s">
        <v>34176</v>
      </c>
      <c r="B34242" s="13" t="s">
        <v>2</v>
      </c>
    </row>
    <row r="34243" spans="1:2" ht="17.25" customHeight="1">
      <c r="A34243" s="12" t="s">
        <v>34177</v>
      </c>
      <c r="B34243" s="13" t="s">
        <v>4</v>
      </c>
    </row>
    <row r="34244" spans="1:2" ht="17.25" customHeight="1">
      <c r="A34244" s="12" t="s">
        <v>34178</v>
      </c>
      <c r="B34244" s="13" t="s">
        <v>5</v>
      </c>
    </row>
    <row r="34245" spans="1:2" ht="17.25" customHeight="1">
      <c r="A34245" s="12" t="s">
        <v>34179</v>
      </c>
      <c r="B34245" s="13" t="s">
        <v>2</v>
      </c>
    </row>
    <row r="34246" spans="1:2" ht="17.25" customHeight="1">
      <c r="A34246" s="12" t="s">
        <v>34180</v>
      </c>
      <c r="B34246" s="13" t="s">
        <v>2</v>
      </c>
    </row>
    <row r="34247" spans="1:2" ht="17.25" customHeight="1">
      <c r="A34247" s="12" t="s">
        <v>34181</v>
      </c>
      <c r="B34247" s="13" t="s">
        <v>4</v>
      </c>
    </row>
    <row r="34248" spans="1:2" ht="17.25" customHeight="1">
      <c r="A34248" s="12" t="s">
        <v>34182</v>
      </c>
      <c r="B34248" s="13" t="s">
        <v>10</v>
      </c>
    </row>
    <row r="34249" spans="1:2" ht="17.25" customHeight="1">
      <c r="A34249" s="12" t="s">
        <v>34183</v>
      </c>
      <c r="B34249" s="13" t="s">
        <v>4</v>
      </c>
    </row>
    <row r="34250" spans="1:2" ht="17.25" customHeight="1">
      <c r="A34250" s="12" t="s">
        <v>34184</v>
      </c>
      <c r="B34250" s="13" t="s">
        <v>8</v>
      </c>
    </row>
    <row r="34251" spans="1:2" ht="17.25" customHeight="1">
      <c r="A34251" s="12" t="s">
        <v>34185</v>
      </c>
      <c r="B34251" s="13" t="s">
        <v>5</v>
      </c>
    </row>
    <row r="34252" spans="1:2" ht="17.25" customHeight="1">
      <c r="A34252" s="12" t="s">
        <v>34186</v>
      </c>
      <c r="B34252" s="13" t="s">
        <v>10</v>
      </c>
    </row>
    <row r="34253" spans="1:2" ht="17.25" customHeight="1">
      <c r="A34253" s="12" t="s">
        <v>34187</v>
      </c>
      <c r="B34253" s="13" t="s">
        <v>8</v>
      </c>
    </row>
    <row r="34254" spans="1:2" ht="17.25" customHeight="1">
      <c r="A34254" s="12" t="s">
        <v>34188</v>
      </c>
      <c r="B34254" s="13" t="s">
        <v>2</v>
      </c>
    </row>
    <row r="34255" spans="1:2" ht="17.25" customHeight="1">
      <c r="A34255" s="12" t="s">
        <v>34189</v>
      </c>
      <c r="B34255" s="13" t="s">
        <v>2</v>
      </c>
    </row>
    <row r="34256" spans="1:2" ht="17.25" customHeight="1">
      <c r="A34256" s="12" t="s">
        <v>34190</v>
      </c>
      <c r="B34256" s="13" t="s">
        <v>2</v>
      </c>
    </row>
    <row r="34257" spans="1:2" ht="17.25" customHeight="1">
      <c r="A34257" s="12" t="s">
        <v>34191</v>
      </c>
      <c r="B34257" s="13" t="s">
        <v>2</v>
      </c>
    </row>
    <row r="34258" spans="1:2" ht="17.25" customHeight="1">
      <c r="A34258" s="12" t="s">
        <v>34192</v>
      </c>
      <c r="B34258" s="13" t="s">
        <v>8</v>
      </c>
    </row>
    <row r="34259" spans="1:2" ht="17.25" customHeight="1">
      <c r="A34259" s="12" t="s">
        <v>34193</v>
      </c>
      <c r="B34259" s="13" t="s">
        <v>4</v>
      </c>
    </row>
    <row r="34260" spans="1:2" ht="17.25" customHeight="1">
      <c r="A34260" s="12" t="s">
        <v>34194</v>
      </c>
      <c r="B34260" s="13" t="s">
        <v>8</v>
      </c>
    </row>
    <row r="34261" spans="1:2" ht="17.25" customHeight="1">
      <c r="A34261" s="12" t="s">
        <v>34195</v>
      </c>
      <c r="B34261" s="13" t="s">
        <v>2</v>
      </c>
    </row>
    <row r="34262" spans="1:2" ht="17.25" customHeight="1">
      <c r="A34262" s="12" t="s">
        <v>34196</v>
      </c>
      <c r="B34262" s="13" t="s">
        <v>8</v>
      </c>
    </row>
    <row r="34263" spans="1:2" ht="17.25" customHeight="1">
      <c r="A34263" s="12" t="s">
        <v>34197</v>
      </c>
      <c r="B34263" s="13" t="s">
        <v>10</v>
      </c>
    </row>
    <row r="34264" spans="1:2" ht="17.25" customHeight="1">
      <c r="A34264" s="12" t="s">
        <v>34198</v>
      </c>
      <c r="B34264" s="13" t="s">
        <v>2</v>
      </c>
    </row>
    <row r="34265" spans="1:2" ht="17.25" customHeight="1">
      <c r="A34265" s="12" t="s">
        <v>34199</v>
      </c>
      <c r="B34265" s="13" t="s">
        <v>2</v>
      </c>
    </row>
    <row r="34266" spans="1:2" ht="17.25" customHeight="1">
      <c r="A34266" s="12" t="s">
        <v>34200</v>
      </c>
      <c r="B34266" s="13" t="s">
        <v>2</v>
      </c>
    </row>
    <row r="34267" spans="1:2" ht="17.25" customHeight="1">
      <c r="A34267" s="12" t="s">
        <v>34201</v>
      </c>
      <c r="B34267" s="13" t="s">
        <v>8</v>
      </c>
    </row>
    <row r="34268" spans="1:2" ht="17.25" customHeight="1">
      <c r="A34268" s="12" t="s">
        <v>34202</v>
      </c>
      <c r="B34268" s="13" t="s">
        <v>8</v>
      </c>
    </row>
    <row r="34269" spans="1:2" ht="17.25" customHeight="1">
      <c r="A34269" s="12" t="s">
        <v>34203</v>
      </c>
      <c r="B34269" s="13" t="s">
        <v>10</v>
      </c>
    </row>
    <row r="34270" spans="1:2" ht="17.25" customHeight="1">
      <c r="A34270" s="12" t="s">
        <v>34204</v>
      </c>
      <c r="B34270" s="13" t="s">
        <v>2</v>
      </c>
    </row>
    <row r="34271" spans="1:2" ht="17.25" customHeight="1">
      <c r="A34271" s="12" t="s">
        <v>34205</v>
      </c>
      <c r="B34271" s="13" t="s">
        <v>8</v>
      </c>
    </row>
    <row r="34272" spans="1:2" ht="17.25" customHeight="1">
      <c r="A34272" s="12" t="s">
        <v>34206</v>
      </c>
      <c r="B34272" s="13" t="s">
        <v>8</v>
      </c>
    </row>
    <row r="34273" spans="1:2" ht="17.25" customHeight="1">
      <c r="A34273" s="12" t="s">
        <v>34207</v>
      </c>
      <c r="B34273" s="13" t="s">
        <v>8</v>
      </c>
    </row>
    <row r="34274" spans="1:2" ht="17.25" customHeight="1">
      <c r="A34274" s="12" t="s">
        <v>34208</v>
      </c>
      <c r="B34274" s="13" t="s">
        <v>4</v>
      </c>
    </row>
    <row r="34275" spans="1:2" ht="17.25" customHeight="1">
      <c r="A34275" s="12" t="s">
        <v>34209</v>
      </c>
      <c r="B34275" s="13" t="s">
        <v>10</v>
      </c>
    </row>
    <row r="34276" spans="1:2" ht="17.25" customHeight="1">
      <c r="A34276" s="12" t="s">
        <v>34210</v>
      </c>
      <c r="B34276" s="13" t="s">
        <v>10</v>
      </c>
    </row>
    <row r="34277" spans="1:2" ht="17.25" customHeight="1">
      <c r="A34277" s="12" t="s">
        <v>34211</v>
      </c>
      <c r="B34277" s="13" t="s">
        <v>2</v>
      </c>
    </row>
    <row r="34278" spans="1:2" ht="17.25" customHeight="1">
      <c r="A34278" s="12" t="s">
        <v>34212</v>
      </c>
      <c r="B34278" s="13" t="s">
        <v>5</v>
      </c>
    </row>
    <row r="34279" spans="1:2" ht="17.25" customHeight="1">
      <c r="A34279" s="12" t="s">
        <v>34213</v>
      </c>
      <c r="B34279" s="13" t="s">
        <v>8</v>
      </c>
    </row>
    <row r="34280" spans="1:2" ht="17.25" customHeight="1">
      <c r="A34280" s="12" t="s">
        <v>34214</v>
      </c>
      <c r="B34280" s="13" t="s">
        <v>10</v>
      </c>
    </row>
    <row r="34281" spans="1:2" ht="17.25" customHeight="1">
      <c r="A34281" s="12" t="s">
        <v>34215</v>
      </c>
      <c r="B34281" s="13" t="s">
        <v>8</v>
      </c>
    </row>
    <row r="34282" spans="1:2" ht="17.25" customHeight="1">
      <c r="A34282" s="12" t="s">
        <v>34216</v>
      </c>
      <c r="B34282" s="13" t="s">
        <v>4</v>
      </c>
    </row>
    <row r="34283" spans="1:2" ht="17.25" customHeight="1">
      <c r="A34283" s="12" t="s">
        <v>34217</v>
      </c>
      <c r="B34283" s="13" t="s">
        <v>2</v>
      </c>
    </row>
    <row r="34284" spans="1:2" ht="17.25" customHeight="1">
      <c r="A34284" s="12" t="s">
        <v>34218</v>
      </c>
      <c r="B34284" s="13" t="s">
        <v>8</v>
      </c>
    </row>
    <row r="34285" spans="1:2" ht="17.25" customHeight="1">
      <c r="A34285" s="12" t="s">
        <v>34219</v>
      </c>
      <c r="B34285" s="13" t="s">
        <v>8</v>
      </c>
    </row>
    <row r="34286" spans="1:2" ht="17.25" customHeight="1">
      <c r="A34286" s="12" t="s">
        <v>34220</v>
      </c>
      <c r="B34286" s="13" t="s">
        <v>10</v>
      </c>
    </row>
    <row r="34287" spans="1:2" ht="17.25" customHeight="1">
      <c r="A34287" s="12" t="s">
        <v>34221</v>
      </c>
      <c r="B34287" s="13" t="s">
        <v>10</v>
      </c>
    </row>
    <row r="34288" spans="1:2" ht="17.25" customHeight="1">
      <c r="A34288" s="12" t="s">
        <v>34222</v>
      </c>
      <c r="B34288" s="13" t="s">
        <v>4</v>
      </c>
    </row>
    <row r="34289" spans="1:2" ht="17.25" customHeight="1">
      <c r="A34289" s="12" t="s">
        <v>34223</v>
      </c>
      <c r="B34289" s="13" t="s">
        <v>4</v>
      </c>
    </row>
    <row r="34290" spans="1:2" ht="17.25" customHeight="1">
      <c r="A34290" s="12" t="s">
        <v>34224</v>
      </c>
      <c r="B34290" s="13" t="s">
        <v>2</v>
      </c>
    </row>
    <row r="34291" spans="1:2" ht="17.25" customHeight="1">
      <c r="A34291" s="12" t="s">
        <v>34225</v>
      </c>
      <c r="B34291" s="13" t="s">
        <v>2</v>
      </c>
    </row>
    <row r="34292" spans="1:2" ht="17.25" customHeight="1">
      <c r="A34292" s="12" t="s">
        <v>34226</v>
      </c>
      <c r="B34292" s="13" t="s">
        <v>2</v>
      </c>
    </row>
    <row r="34293" spans="1:2" ht="17.25" customHeight="1">
      <c r="A34293" s="12" t="s">
        <v>34227</v>
      </c>
      <c r="B34293" s="13" t="s">
        <v>2</v>
      </c>
    </row>
    <row r="34294" spans="1:2" ht="17.25" customHeight="1">
      <c r="A34294" s="12" t="s">
        <v>34228</v>
      </c>
      <c r="B34294" s="13" t="s">
        <v>4</v>
      </c>
    </row>
    <row r="34295" spans="1:2" ht="17.25" customHeight="1">
      <c r="A34295" s="12" t="s">
        <v>34229</v>
      </c>
      <c r="B34295" s="13" t="s">
        <v>2</v>
      </c>
    </row>
    <row r="34296" spans="1:2" ht="17.25" customHeight="1">
      <c r="A34296" s="12" t="s">
        <v>34230</v>
      </c>
      <c r="B34296" s="13" t="s">
        <v>2</v>
      </c>
    </row>
    <row r="34297" spans="1:2" ht="17.25" customHeight="1">
      <c r="A34297" s="12" t="s">
        <v>34231</v>
      </c>
      <c r="B34297" s="13" t="s">
        <v>2</v>
      </c>
    </row>
    <row r="34298" spans="1:2" ht="17.25" customHeight="1">
      <c r="A34298" s="12" t="s">
        <v>34232</v>
      </c>
      <c r="B34298" s="13" t="s">
        <v>2</v>
      </c>
    </row>
    <row r="34299" spans="1:2" ht="17.25" customHeight="1">
      <c r="A34299" s="12" t="s">
        <v>34233</v>
      </c>
      <c r="B34299" s="13" t="s">
        <v>2</v>
      </c>
    </row>
    <row r="34300" spans="1:2" ht="17.25" customHeight="1">
      <c r="A34300" s="12" t="s">
        <v>34234</v>
      </c>
      <c r="B34300" s="13" t="s">
        <v>5</v>
      </c>
    </row>
    <row r="34301" spans="1:2" ht="17.25" customHeight="1">
      <c r="A34301" s="12" t="s">
        <v>34235</v>
      </c>
      <c r="B34301" s="13" t="s">
        <v>2</v>
      </c>
    </row>
    <row r="34302" spans="1:2" ht="17.25" customHeight="1">
      <c r="A34302" s="12" t="s">
        <v>34236</v>
      </c>
      <c r="B34302" s="13" t="s">
        <v>2</v>
      </c>
    </row>
    <row r="34303" spans="1:2" ht="17.25" customHeight="1">
      <c r="A34303" s="12" t="s">
        <v>34237</v>
      </c>
      <c r="B34303" s="13" t="s">
        <v>2</v>
      </c>
    </row>
    <row r="34304" spans="1:2" ht="17.25" customHeight="1">
      <c r="A34304" s="12" t="s">
        <v>34238</v>
      </c>
      <c r="B34304" s="13" t="s">
        <v>2</v>
      </c>
    </row>
    <row r="34305" spans="1:2" ht="17.25" customHeight="1">
      <c r="A34305" s="12" t="s">
        <v>34239</v>
      </c>
      <c r="B34305" s="13" t="s">
        <v>2</v>
      </c>
    </row>
    <row r="34306" spans="1:2" ht="17.25" customHeight="1">
      <c r="A34306" s="12" t="s">
        <v>34240</v>
      </c>
      <c r="B34306" s="13" t="s">
        <v>2</v>
      </c>
    </row>
    <row r="34307" spans="1:2" ht="17.25" customHeight="1">
      <c r="A34307" s="12" t="s">
        <v>34241</v>
      </c>
      <c r="B34307" s="13" t="s">
        <v>8</v>
      </c>
    </row>
    <row r="34308" spans="1:2" ht="17.25" customHeight="1">
      <c r="A34308" s="12" t="s">
        <v>34242</v>
      </c>
      <c r="B34308" s="13" t="s">
        <v>2</v>
      </c>
    </row>
    <row r="34309" spans="1:2" ht="17.25" customHeight="1">
      <c r="A34309" s="12" t="s">
        <v>34243</v>
      </c>
      <c r="B34309" s="13" t="s">
        <v>2</v>
      </c>
    </row>
    <row r="34310" spans="1:2" ht="17.25" customHeight="1">
      <c r="A34310" s="12" t="s">
        <v>34244</v>
      </c>
      <c r="B34310" s="13" t="s">
        <v>8</v>
      </c>
    </row>
    <row r="34311" spans="1:2" ht="17.25" customHeight="1">
      <c r="A34311" s="12" t="s">
        <v>34245</v>
      </c>
      <c r="B34311" s="13" t="s">
        <v>2</v>
      </c>
    </row>
    <row r="34312" spans="1:2" ht="17.25" customHeight="1">
      <c r="A34312" s="12" t="s">
        <v>34246</v>
      </c>
      <c r="B34312" s="13" t="s">
        <v>2</v>
      </c>
    </row>
    <row r="34313" spans="1:2" ht="17.25" customHeight="1">
      <c r="A34313" s="12" t="s">
        <v>34247</v>
      </c>
      <c r="B34313" s="13" t="s">
        <v>2</v>
      </c>
    </row>
    <row r="34314" spans="1:2" ht="17.25" customHeight="1">
      <c r="A34314" s="12" t="s">
        <v>34248</v>
      </c>
      <c r="B34314" s="13" t="s">
        <v>2</v>
      </c>
    </row>
    <row r="34315" spans="1:2" ht="17.25" customHeight="1">
      <c r="A34315" s="12" t="s">
        <v>34249</v>
      </c>
      <c r="B34315" s="13" t="s">
        <v>2</v>
      </c>
    </row>
    <row r="34316" spans="1:2" ht="17.25" customHeight="1">
      <c r="A34316" s="12" t="s">
        <v>34250</v>
      </c>
      <c r="B34316" s="13" t="s">
        <v>4</v>
      </c>
    </row>
    <row r="34317" spans="1:2" ht="17.25" customHeight="1">
      <c r="A34317" s="12" t="s">
        <v>34251</v>
      </c>
      <c r="B34317" s="13" t="s">
        <v>2</v>
      </c>
    </row>
    <row r="34318" spans="1:2" ht="17.25" customHeight="1">
      <c r="A34318" s="12" t="s">
        <v>34252</v>
      </c>
      <c r="B34318" s="13" t="s">
        <v>4</v>
      </c>
    </row>
    <row r="34319" spans="1:2" ht="17.25" customHeight="1">
      <c r="A34319" s="12" t="s">
        <v>34253</v>
      </c>
      <c r="B34319" s="13" t="s">
        <v>10</v>
      </c>
    </row>
    <row r="34320" spans="1:2" ht="17.25" customHeight="1">
      <c r="A34320" s="12" t="s">
        <v>34254</v>
      </c>
      <c r="B34320" s="13" t="s">
        <v>8</v>
      </c>
    </row>
    <row r="34321" spans="1:2" ht="17.25" customHeight="1">
      <c r="A34321" s="12" t="s">
        <v>34255</v>
      </c>
      <c r="B34321" s="13" t="s">
        <v>4</v>
      </c>
    </row>
    <row r="34322" spans="1:2" ht="17.25" customHeight="1">
      <c r="A34322" s="12" t="s">
        <v>34256</v>
      </c>
      <c r="B34322" s="13" t="s">
        <v>2</v>
      </c>
    </row>
    <row r="34323" spans="1:2" ht="17.25" customHeight="1">
      <c r="A34323" s="12" t="s">
        <v>34257</v>
      </c>
      <c r="B34323" s="13" t="s">
        <v>8</v>
      </c>
    </row>
    <row r="34324" spans="1:2" ht="17.25" customHeight="1">
      <c r="A34324" s="12" t="s">
        <v>34258</v>
      </c>
      <c r="B34324" s="13" t="s">
        <v>5</v>
      </c>
    </row>
    <row r="34325" spans="1:2" ht="17.25" customHeight="1">
      <c r="A34325" s="12" t="s">
        <v>34259</v>
      </c>
      <c r="B34325" s="13" t="s">
        <v>10</v>
      </c>
    </row>
    <row r="34326" spans="1:2" ht="17.25" customHeight="1">
      <c r="A34326" s="12" t="s">
        <v>34260</v>
      </c>
      <c r="B34326" s="13" t="s">
        <v>2</v>
      </c>
    </row>
    <row r="34327" spans="1:2" ht="17.25" customHeight="1">
      <c r="A34327" s="12" t="s">
        <v>34261</v>
      </c>
      <c r="B34327" s="13" t="s">
        <v>8</v>
      </c>
    </row>
    <row r="34328" spans="1:2" ht="17.25" customHeight="1">
      <c r="A34328" s="12" t="s">
        <v>34262</v>
      </c>
      <c r="B34328" s="13" t="s">
        <v>2</v>
      </c>
    </row>
    <row r="34329" spans="1:2" ht="17.25" customHeight="1">
      <c r="A34329" s="12" t="s">
        <v>34263</v>
      </c>
      <c r="B34329" s="13" t="s">
        <v>10</v>
      </c>
    </row>
    <row r="34330" spans="1:2" ht="17.25" customHeight="1">
      <c r="A34330" s="12" t="s">
        <v>34264</v>
      </c>
      <c r="B34330" s="13" t="s">
        <v>10</v>
      </c>
    </row>
    <row r="34331" spans="1:2" ht="17.25" customHeight="1">
      <c r="A34331" s="12" t="s">
        <v>34265</v>
      </c>
      <c r="B34331" s="13" t="s">
        <v>10</v>
      </c>
    </row>
    <row r="34332" spans="1:2" ht="17.25" customHeight="1">
      <c r="A34332" s="12" t="s">
        <v>34266</v>
      </c>
      <c r="B34332" s="13" t="s">
        <v>2</v>
      </c>
    </row>
    <row r="34333" spans="1:2" ht="17.25" customHeight="1">
      <c r="A34333" s="12" t="s">
        <v>34267</v>
      </c>
      <c r="B34333" s="13" t="s">
        <v>5</v>
      </c>
    </row>
    <row r="34334" spans="1:2" ht="17.25" customHeight="1">
      <c r="A34334" s="12" t="s">
        <v>34268</v>
      </c>
      <c r="B34334" s="13" t="s">
        <v>5</v>
      </c>
    </row>
    <row r="34335" spans="1:2" ht="17.25" customHeight="1">
      <c r="A34335" s="12" t="s">
        <v>34269</v>
      </c>
      <c r="B34335" s="13" t="s">
        <v>2</v>
      </c>
    </row>
    <row r="34336" spans="1:2" ht="17.25" customHeight="1">
      <c r="A34336" s="12" t="s">
        <v>34270</v>
      </c>
      <c r="B34336" s="13" t="s">
        <v>4</v>
      </c>
    </row>
    <row r="34337" spans="1:2" ht="17.25" customHeight="1">
      <c r="A34337" s="12" t="s">
        <v>34271</v>
      </c>
      <c r="B34337" s="13" t="s">
        <v>10</v>
      </c>
    </row>
    <row r="34338" spans="1:2" ht="17.25" customHeight="1">
      <c r="A34338" s="12" t="s">
        <v>34272</v>
      </c>
      <c r="B34338" s="13" t="s">
        <v>5</v>
      </c>
    </row>
    <row r="34339" spans="1:2" ht="17.25" customHeight="1">
      <c r="A34339" s="12" t="s">
        <v>34273</v>
      </c>
      <c r="B34339" s="13" t="s">
        <v>5</v>
      </c>
    </row>
    <row r="34340" spans="1:2" ht="17.25" customHeight="1">
      <c r="A34340" s="12" t="s">
        <v>34274</v>
      </c>
      <c r="B34340" s="13" t="s">
        <v>5</v>
      </c>
    </row>
    <row r="34341" spans="1:2" ht="17.25" customHeight="1">
      <c r="A34341" s="12" t="s">
        <v>34275</v>
      </c>
      <c r="B34341" s="13" t="s">
        <v>2</v>
      </c>
    </row>
    <row r="34342" spans="1:2" ht="17.25" customHeight="1">
      <c r="A34342" s="12" t="s">
        <v>34276</v>
      </c>
      <c r="B34342" s="13" t="s">
        <v>4</v>
      </c>
    </row>
    <row r="34343" spans="1:2" ht="17.25" customHeight="1">
      <c r="A34343" s="12" t="s">
        <v>34277</v>
      </c>
      <c r="B34343" s="13" t="s">
        <v>8</v>
      </c>
    </row>
    <row r="34344" spans="1:2" ht="17.25" customHeight="1">
      <c r="A34344" s="12" t="s">
        <v>34278</v>
      </c>
      <c r="B34344" s="13" t="s">
        <v>5</v>
      </c>
    </row>
    <row r="34345" spans="1:2" ht="17.25" customHeight="1">
      <c r="A34345" s="12" t="s">
        <v>34279</v>
      </c>
      <c r="B34345" s="13" t="s">
        <v>10</v>
      </c>
    </row>
    <row r="34346" spans="1:2" ht="17.25" customHeight="1">
      <c r="A34346" s="12" t="s">
        <v>34280</v>
      </c>
      <c r="B34346" s="13" t="s">
        <v>2</v>
      </c>
    </row>
    <row r="34347" spans="1:2" ht="17.25" customHeight="1">
      <c r="A34347" s="12" t="s">
        <v>34281</v>
      </c>
      <c r="B34347" s="13" t="s">
        <v>2</v>
      </c>
    </row>
    <row r="34348" spans="1:2" ht="17.25" customHeight="1">
      <c r="A34348" s="12" t="s">
        <v>34282</v>
      </c>
      <c r="B34348" s="13" t="s">
        <v>2</v>
      </c>
    </row>
    <row r="34349" spans="1:2" ht="17.25" customHeight="1">
      <c r="A34349" s="12" t="s">
        <v>34283</v>
      </c>
      <c r="B34349" s="13" t="s">
        <v>2</v>
      </c>
    </row>
    <row r="34350" spans="1:2" ht="17.25" customHeight="1">
      <c r="A34350" s="12" t="s">
        <v>34284</v>
      </c>
      <c r="B34350" s="13" t="s">
        <v>8</v>
      </c>
    </row>
    <row r="34351" spans="1:2" ht="17.25" customHeight="1">
      <c r="A34351" s="12" t="s">
        <v>34285</v>
      </c>
      <c r="B34351" s="13" t="s">
        <v>4</v>
      </c>
    </row>
    <row r="34352" spans="1:2" ht="17.25" customHeight="1">
      <c r="A34352" s="12" t="s">
        <v>34286</v>
      </c>
      <c r="B34352" s="13" t="s">
        <v>2</v>
      </c>
    </row>
    <row r="34353" spans="1:2" ht="17.25" customHeight="1">
      <c r="A34353" s="12" t="s">
        <v>34287</v>
      </c>
      <c r="B34353" s="13" t="s">
        <v>2</v>
      </c>
    </row>
    <row r="34354" spans="1:2" ht="17.25" customHeight="1">
      <c r="A34354" s="12" t="s">
        <v>34288</v>
      </c>
      <c r="B34354" s="13" t="s">
        <v>2</v>
      </c>
    </row>
    <row r="34355" spans="1:2" ht="17.25" customHeight="1">
      <c r="A34355" s="12" t="s">
        <v>34289</v>
      </c>
      <c r="B34355" s="13" t="s">
        <v>8</v>
      </c>
    </row>
    <row r="34356" spans="1:2" ht="17.25" customHeight="1">
      <c r="A34356" s="12" t="s">
        <v>34290</v>
      </c>
      <c r="B34356" s="13" t="s">
        <v>8</v>
      </c>
    </row>
    <row r="34357" spans="1:2" ht="17.25" customHeight="1">
      <c r="A34357" s="12" t="s">
        <v>34291</v>
      </c>
      <c r="B34357" s="13" t="s">
        <v>10</v>
      </c>
    </row>
    <row r="34358" spans="1:2" ht="17.25" customHeight="1">
      <c r="A34358" s="12" t="s">
        <v>34292</v>
      </c>
      <c r="B34358" s="13" t="s">
        <v>2</v>
      </c>
    </row>
    <row r="34359" spans="1:2" ht="17.25" customHeight="1">
      <c r="A34359" s="12" t="s">
        <v>34293</v>
      </c>
      <c r="B34359" s="13" t="s">
        <v>4</v>
      </c>
    </row>
    <row r="34360" spans="1:2" ht="17.25" customHeight="1">
      <c r="A34360" s="12" t="s">
        <v>34294</v>
      </c>
      <c r="B34360" s="13" t="s">
        <v>10</v>
      </c>
    </row>
    <row r="34361" spans="1:2" ht="17.25" customHeight="1">
      <c r="A34361" s="12" t="s">
        <v>34295</v>
      </c>
      <c r="B34361" s="13" t="s">
        <v>10</v>
      </c>
    </row>
    <row r="34362" spans="1:2" ht="17.25" customHeight="1">
      <c r="A34362" s="12" t="s">
        <v>34296</v>
      </c>
      <c r="B34362" s="13" t="s">
        <v>10</v>
      </c>
    </row>
    <row r="34363" spans="1:2" ht="17.25" customHeight="1">
      <c r="A34363" s="12" t="s">
        <v>34297</v>
      </c>
      <c r="B34363" s="13" t="s">
        <v>10</v>
      </c>
    </row>
    <row r="34364" spans="1:2" ht="17.25" customHeight="1">
      <c r="A34364" s="12" t="s">
        <v>34298</v>
      </c>
      <c r="B34364" s="13" t="s">
        <v>10</v>
      </c>
    </row>
    <row r="34365" spans="1:2" ht="17.25" customHeight="1">
      <c r="A34365" s="12" t="s">
        <v>34299</v>
      </c>
      <c r="B34365" s="13" t="s">
        <v>4</v>
      </c>
    </row>
    <row r="34366" spans="1:2" ht="17.25" customHeight="1">
      <c r="A34366" s="12" t="s">
        <v>34300</v>
      </c>
      <c r="B34366" s="13" t="s">
        <v>2</v>
      </c>
    </row>
    <row r="34367" spans="1:2" ht="17.25" customHeight="1">
      <c r="A34367" s="12" t="s">
        <v>34301</v>
      </c>
      <c r="B34367" s="13" t="s">
        <v>2</v>
      </c>
    </row>
    <row r="34368" spans="1:2" ht="17.25" customHeight="1">
      <c r="A34368" s="12" t="s">
        <v>34302</v>
      </c>
      <c r="B34368" s="13" t="s">
        <v>2</v>
      </c>
    </row>
    <row r="34369" spans="1:2" ht="17.25" customHeight="1">
      <c r="A34369" s="12" t="s">
        <v>34303</v>
      </c>
      <c r="B34369" s="13" t="s">
        <v>2</v>
      </c>
    </row>
    <row r="34370" spans="1:2" ht="17.25" customHeight="1">
      <c r="A34370" s="14" t="s">
        <v>34304</v>
      </c>
      <c r="B34370" s="13" t="s">
        <v>10</v>
      </c>
    </row>
    <row r="34371" spans="1:2" ht="17.25" customHeight="1">
      <c r="A34371" s="12" t="s">
        <v>34305</v>
      </c>
      <c r="B34371" s="13" t="s">
        <v>2</v>
      </c>
    </row>
    <row r="34372" spans="1:2" ht="17.25" customHeight="1">
      <c r="A34372" s="12" t="s">
        <v>34306</v>
      </c>
      <c r="B34372" s="13" t="s">
        <v>2</v>
      </c>
    </row>
    <row r="34373" spans="1:2" ht="17.25" customHeight="1">
      <c r="A34373" s="12" t="s">
        <v>34307</v>
      </c>
      <c r="B34373" s="13" t="s">
        <v>2</v>
      </c>
    </row>
    <row r="34374" spans="1:2" ht="17.25" customHeight="1">
      <c r="A34374" s="12" t="s">
        <v>34308</v>
      </c>
      <c r="B34374" s="13" t="s">
        <v>10</v>
      </c>
    </row>
    <row r="34375" spans="1:2" ht="17.25" customHeight="1">
      <c r="A34375" s="12" t="s">
        <v>34309</v>
      </c>
      <c r="B34375" s="13" t="s">
        <v>4</v>
      </c>
    </row>
    <row r="34376" spans="1:2" ht="17.25" customHeight="1">
      <c r="A34376" s="12" t="s">
        <v>34310</v>
      </c>
      <c r="B34376" s="13" t="s">
        <v>8</v>
      </c>
    </row>
    <row r="34377" spans="1:2" ht="17.25" customHeight="1">
      <c r="A34377" s="12" t="s">
        <v>34311</v>
      </c>
      <c r="B34377" s="13" t="s">
        <v>8</v>
      </c>
    </row>
    <row r="34378" spans="1:2" ht="17.25" customHeight="1">
      <c r="A34378" s="12" t="s">
        <v>34312</v>
      </c>
      <c r="B34378" s="13" t="s">
        <v>10</v>
      </c>
    </row>
    <row r="34379" spans="1:2" ht="17.25" customHeight="1">
      <c r="A34379" s="12" t="s">
        <v>34313</v>
      </c>
      <c r="B34379" s="13" t="s">
        <v>2</v>
      </c>
    </row>
    <row r="34380" spans="1:2" ht="17.25" customHeight="1">
      <c r="A34380" s="12" t="s">
        <v>34314</v>
      </c>
      <c r="B34380" s="13" t="s">
        <v>10</v>
      </c>
    </row>
    <row r="34381" spans="1:2" ht="17.25" customHeight="1">
      <c r="A34381" s="12" t="s">
        <v>34315</v>
      </c>
      <c r="B34381" s="13" t="s">
        <v>2</v>
      </c>
    </row>
    <row r="34382" spans="1:2" ht="17.25" customHeight="1">
      <c r="A34382" s="12" t="s">
        <v>34316</v>
      </c>
      <c r="B34382" s="13" t="s">
        <v>10</v>
      </c>
    </row>
    <row r="34383" spans="1:2" ht="17.25" customHeight="1">
      <c r="A34383" s="12" t="s">
        <v>34317</v>
      </c>
      <c r="B34383" s="13" t="s">
        <v>10</v>
      </c>
    </row>
    <row r="34384" spans="1:2" ht="17.25" customHeight="1">
      <c r="A34384" s="12" t="s">
        <v>34318</v>
      </c>
      <c r="B34384" s="13" t="s">
        <v>10</v>
      </c>
    </row>
    <row r="34385" spans="1:2" ht="17.25" customHeight="1">
      <c r="A34385" s="12" t="s">
        <v>34319</v>
      </c>
      <c r="B34385" s="13" t="s">
        <v>2</v>
      </c>
    </row>
    <row r="34386" spans="1:2" ht="17.25" customHeight="1">
      <c r="A34386" s="12" t="s">
        <v>34320</v>
      </c>
      <c r="B34386" s="13" t="s">
        <v>5</v>
      </c>
    </row>
    <row r="34387" spans="1:2" ht="17.25" customHeight="1">
      <c r="A34387" s="12" t="s">
        <v>34321</v>
      </c>
      <c r="B34387" s="13" t="s">
        <v>10</v>
      </c>
    </row>
    <row r="34388" spans="1:2" ht="17.25" customHeight="1">
      <c r="A34388" s="12" t="s">
        <v>34322</v>
      </c>
      <c r="B34388" s="13" t="s">
        <v>2</v>
      </c>
    </row>
    <row r="34389" spans="1:2" ht="17.25" customHeight="1">
      <c r="A34389" s="12" t="s">
        <v>34323</v>
      </c>
      <c r="B34389" s="13" t="s">
        <v>4</v>
      </c>
    </row>
    <row r="34390" spans="1:2" ht="17.25" customHeight="1">
      <c r="A34390" s="12" t="s">
        <v>34324</v>
      </c>
      <c r="B34390" s="13" t="s">
        <v>2</v>
      </c>
    </row>
    <row r="34391" spans="1:2" ht="17.25" customHeight="1">
      <c r="A34391" s="12" t="s">
        <v>34325</v>
      </c>
      <c r="B34391" s="13" t="s">
        <v>10</v>
      </c>
    </row>
    <row r="34392" spans="1:2" ht="17.25" customHeight="1">
      <c r="A34392" s="12" t="s">
        <v>34326</v>
      </c>
      <c r="B34392" s="13" t="s">
        <v>2</v>
      </c>
    </row>
    <row r="34393" spans="1:2" ht="17.25" customHeight="1">
      <c r="A34393" s="12" t="s">
        <v>34327</v>
      </c>
      <c r="B34393" s="13" t="s">
        <v>10</v>
      </c>
    </row>
    <row r="34394" spans="1:2" ht="17.25" customHeight="1">
      <c r="A34394" s="12" t="s">
        <v>34328</v>
      </c>
      <c r="B34394" s="13" t="s">
        <v>10</v>
      </c>
    </row>
    <row r="34395" spans="1:2" ht="17.25" customHeight="1">
      <c r="A34395" s="12" t="s">
        <v>34329</v>
      </c>
      <c r="B34395" s="13" t="s">
        <v>2</v>
      </c>
    </row>
    <row r="34396" spans="1:2" ht="17.25" customHeight="1">
      <c r="A34396" s="12" t="s">
        <v>34330</v>
      </c>
      <c r="B34396" s="13" t="s">
        <v>10</v>
      </c>
    </row>
    <row r="34397" spans="1:2" ht="17.25" customHeight="1">
      <c r="A34397" s="12" t="s">
        <v>34331</v>
      </c>
      <c r="B34397" s="13" t="s">
        <v>2</v>
      </c>
    </row>
    <row r="34398" spans="1:2" ht="17.25" customHeight="1">
      <c r="A34398" s="12" t="s">
        <v>34332</v>
      </c>
      <c r="B34398" s="13" t="s">
        <v>10</v>
      </c>
    </row>
    <row r="34399" spans="1:2" ht="17.25" customHeight="1">
      <c r="A34399" s="12" t="s">
        <v>34333</v>
      </c>
      <c r="B34399" s="13" t="s">
        <v>10</v>
      </c>
    </row>
    <row r="34400" spans="1:2" ht="17.25" customHeight="1">
      <c r="A34400" s="12" t="s">
        <v>34334</v>
      </c>
      <c r="B34400" s="13" t="s">
        <v>8</v>
      </c>
    </row>
    <row r="34401" spans="1:2" ht="17.25" customHeight="1">
      <c r="A34401" s="12" t="s">
        <v>34335</v>
      </c>
      <c r="B34401" s="13" t="s">
        <v>2</v>
      </c>
    </row>
    <row r="34402" spans="1:2" ht="17.25" customHeight="1">
      <c r="A34402" s="12" t="s">
        <v>34336</v>
      </c>
      <c r="B34402" s="13" t="s">
        <v>2</v>
      </c>
    </row>
    <row r="34403" spans="1:2" ht="17.25" customHeight="1">
      <c r="A34403" s="12" t="s">
        <v>34337</v>
      </c>
      <c r="B34403" s="13" t="s">
        <v>8</v>
      </c>
    </row>
    <row r="34404" spans="1:2" ht="17.25" customHeight="1">
      <c r="A34404" s="12" t="s">
        <v>34338</v>
      </c>
      <c r="B34404" s="13" t="s">
        <v>2</v>
      </c>
    </row>
    <row r="34405" spans="1:2" ht="17.25" customHeight="1">
      <c r="A34405" s="12" t="s">
        <v>34339</v>
      </c>
      <c r="B34405" s="13" t="s">
        <v>2</v>
      </c>
    </row>
    <row r="34406" spans="1:2" ht="17.25" customHeight="1">
      <c r="A34406" s="12" t="s">
        <v>34340</v>
      </c>
      <c r="B34406" s="13" t="s">
        <v>5</v>
      </c>
    </row>
    <row r="34407" spans="1:2" ht="17.25" customHeight="1">
      <c r="A34407" s="12" t="s">
        <v>34341</v>
      </c>
      <c r="B34407" s="13" t="s">
        <v>2</v>
      </c>
    </row>
    <row r="34408" spans="1:2" ht="17.25" customHeight="1">
      <c r="A34408" s="12" t="s">
        <v>34342</v>
      </c>
      <c r="B34408" s="13" t="s">
        <v>2</v>
      </c>
    </row>
    <row r="34409" spans="1:2" ht="17.25" customHeight="1">
      <c r="A34409" s="12" t="s">
        <v>34343</v>
      </c>
      <c r="B34409" s="13" t="s">
        <v>2</v>
      </c>
    </row>
    <row r="34410" spans="1:2" ht="17.25" customHeight="1">
      <c r="A34410" s="12" t="s">
        <v>34344</v>
      </c>
      <c r="B34410" s="13" t="s">
        <v>2</v>
      </c>
    </row>
    <row r="34411" spans="1:2" ht="17.25" customHeight="1">
      <c r="A34411" s="12" t="s">
        <v>34345</v>
      </c>
      <c r="B34411" s="13" t="s">
        <v>2</v>
      </c>
    </row>
    <row r="34412" spans="1:2" ht="17.25" customHeight="1">
      <c r="A34412" s="12" t="s">
        <v>34346</v>
      </c>
      <c r="B34412" s="13" t="s">
        <v>2</v>
      </c>
    </row>
    <row r="34413" spans="1:2" ht="17.25" customHeight="1">
      <c r="A34413" s="12" t="s">
        <v>34347</v>
      </c>
      <c r="B34413" s="13" t="s">
        <v>2</v>
      </c>
    </row>
    <row r="34414" spans="1:2" ht="17.25" customHeight="1">
      <c r="A34414" s="12" t="s">
        <v>34348</v>
      </c>
      <c r="B34414" s="13" t="s">
        <v>10</v>
      </c>
    </row>
    <row r="34415" spans="1:2" ht="17.25" customHeight="1">
      <c r="A34415" s="12" t="s">
        <v>34349</v>
      </c>
      <c r="B34415" s="13" t="s">
        <v>2</v>
      </c>
    </row>
    <row r="34416" spans="1:2" ht="17.25" customHeight="1">
      <c r="A34416" s="12" t="s">
        <v>34350</v>
      </c>
      <c r="B34416" s="13" t="s">
        <v>2</v>
      </c>
    </row>
    <row r="34417" spans="1:2" ht="17.25" customHeight="1">
      <c r="A34417" s="12" t="s">
        <v>34351</v>
      </c>
      <c r="B34417" s="13" t="s">
        <v>2</v>
      </c>
    </row>
    <row r="34418" spans="1:2" ht="17.25" customHeight="1">
      <c r="A34418" s="12" t="s">
        <v>34352</v>
      </c>
      <c r="B34418" s="13" t="s">
        <v>2</v>
      </c>
    </row>
    <row r="34419" spans="1:2" ht="17.25" customHeight="1">
      <c r="A34419" s="12" t="s">
        <v>34353</v>
      </c>
      <c r="B34419" s="13" t="s">
        <v>4</v>
      </c>
    </row>
    <row r="34420" spans="1:2" ht="17.25" customHeight="1">
      <c r="A34420" s="12" t="s">
        <v>34354</v>
      </c>
      <c r="B34420" s="13" t="s">
        <v>10</v>
      </c>
    </row>
    <row r="34421" spans="1:2" ht="17.25" customHeight="1">
      <c r="A34421" s="12" t="s">
        <v>34355</v>
      </c>
      <c r="B34421" s="13" t="s">
        <v>2</v>
      </c>
    </row>
    <row r="34422" spans="1:2" ht="17.25" customHeight="1">
      <c r="A34422" s="12" t="s">
        <v>34356</v>
      </c>
      <c r="B34422" s="13" t="s">
        <v>10</v>
      </c>
    </row>
    <row r="34423" spans="1:2" ht="17.25" customHeight="1">
      <c r="A34423" s="12" t="s">
        <v>34357</v>
      </c>
      <c r="B34423" s="13" t="s">
        <v>8</v>
      </c>
    </row>
    <row r="34424" spans="1:2" ht="17.25" customHeight="1">
      <c r="A34424" s="12" t="s">
        <v>34358</v>
      </c>
      <c r="B34424" s="13" t="s">
        <v>10</v>
      </c>
    </row>
    <row r="34425" spans="1:2" ht="17.25" customHeight="1">
      <c r="A34425" s="12" t="s">
        <v>34359</v>
      </c>
      <c r="B34425" s="13" t="s">
        <v>4</v>
      </c>
    </row>
    <row r="34426" spans="1:2" ht="17.25" customHeight="1">
      <c r="A34426" s="12" t="s">
        <v>34360</v>
      </c>
      <c r="B34426" s="13" t="s">
        <v>10</v>
      </c>
    </row>
    <row r="34427" spans="1:2" ht="17.25" customHeight="1">
      <c r="A34427" s="12" t="s">
        <v>34361</v>
      </c>
      <c r="B34427" s="13" t="s">
        <v>2</v>
      </c>
    </row>
    <row r="34428" spans="1:2" ht="17.25" customHeight="1">
      <c r="A34428" s="12" t="s">
        <v>34362</v>
      </c>
      <c r="B34428" s="13" t="s">
        <v>10</v>
      </c>
    </row>
    <row r="34429" spans="1:2" ht="17.25" customHeight="1">
      <c r="A34429" s="12" t="s">
        <v>34363</v>
      </c>
      <c r="B34429" s="13" t="s">
        <v>4</v>
      </c>
    </row>
    <row r="34430" spans="1:2" ht="17.25" customHeight="1">
      <c r="A34430" s="12" t="s">
        <v>34364</v>
      </c>
      <c r="B34430" s="13" t="s">
        <v>4</v>
      </c>
    </row>
    <row r="34431" spans="1:2" ht="17.25" customHeight="1">
      <c r="A34431" s="12" t="s">
        <v>34365</v>
      </c>
      <c r="B34431" s="13" t="s">
        <v>2</v>
      </c>
    </row>
    <row r="34432" spans="1:2" ht="17.25" customHeight="1">
      <c r="A34432" s="12" t="s">
        <v>34366</v>
      </c>
      <c r="B34432" s="13" t="s">
        <v>2</v>
      </c>
    </row>
    <row r="34433" spans="1:2" ht="17.25" customHeight="1">
      <c r="A34433" s="12" t="s">
        <v>34367</v>
      </c>
      <c r="B34433" s="13" t="s">
        <v>10</v>
      </c>
    </row>
    <row r="34434" spans="1:2" ht="17.25" customHeight="1">
      <c r="A34434" s="12" t="s">
        <v>34368</v>
      </c>
      <c r="B34434" s="13" t="s">
        <v>2</v>
      </c>
    </row>
    <row r="34435" spans="1:2" ht="17.25" customHeight="1">
      <c r="A34435" s="12" t="s">
        <v>34369</v>
      </c>
      <c r="B34435" s="13" t="s">
        <v>2</v>
      </c>
    </row>
    <row r="34436" spans="1:2" ht="17.25" customHeight="1">
      <c r="A34436" s="12" t="s">
        <v>34370</v>
      </c>
      <c r="B34436" s="13" t="s">
        <v>2</v>
      </c>
    </row>
    <row r="34437" spans="1:2" ht="17.25" customHeight="1">
      <c r="A34437" s="12" t="s">
        <v>34371</v>
      </c>
      <c r="B34437" s="13" t="s">
        <v>2</v>
      </c>
    </row>
    <row r="34438" spans="1:2" ht="17.25" customHeight="1">
      <c r="A34438" s="12" t="s">
        <v>34372</v>
      </c>
      <c r="B34438" s="13" t="s">
        <v>2</v>
      </c>
    </row>
    <row r="34439" spans="1:2" ht="17.25" customHeight="1">
      <c r="A34439" s="12" t="s">
        <v>34373</v>
      </c>
      <c r="B34439" s="13" t="s">
        <v>10</v>
      </c>
    </row>
    <row r="34440" spans="1:2" ht="17.25" customHeight="1">
      <c r="A34440" s="12" t="s">
        <v>34374</v>
      </c>
      <c r="B34440" s="13" t="s">
        <v>2</v>
      </c>
    </row>
    <row r="34441" spans="1:2" ht="17.25" customHeight="1">
      <c r="A34441" s="12" t="s">
        <v>34375</v>
      </c>
      <c r="B34441" s="13" t="s">
        <v>2</v>
      </c>
    </row>
    <row r="34442" spans="1:2" ht="17.25" customHeight="1">
      <c r="A34442" s="12" t="s">
        <v>34376</v>
      </c>
      <c r="B34442" s="13" t="s">
        <v>2</v>
      </c>
    </row>
    <row r="34443" spans="1:2" ht="17.25" customHeight="1">
      <c r="A34443" s="12" t="s">
        <v>34377</v>
      </c>
      <c r="B34443" s="13" t="s">
        <v>10</v>
      </c>
    </row>
    <row r="34444" spans="1:2" ht="17.25" customHeight="1">
      <c r="A34444" s="12" t="s">
        <v>34378</v>
      </c>
      <c r="B34444" s="13" t="s">
        <v>4</v>
      </c>
    </row>
    <row r="34445" spans="1:2" ht="17.25" customHeight="1">
      <c r="A34445" s="12" t="s">
        <v>34379</v>
      </c>
      <c r="B34445" s="13" t="s">
        <v>4</v>
      </c>
    </row>
    <row r="34446" spans="1:2" ht="17.25" customHeight="1">
      <c r="A34446" s="12" t="s">
        <v>34380</v>
      </c>
      <c r="B34446" s="13" t="s">
        <v>10</v>
      </c>
    </row>
    <row r="34447" spans="1:2" ht="17.25" customHeight="1">
      <c r="A34447" s="12" t="s">
        <v>34381</v>
      </c>
      <c r="B34447" s="13" t="s">
        <v>10</v>
      </c>
    </row>
    <row r="34448" spans="1:2" ht="17.25" customHeight="1">
      <c r="A34448" s="12" t="s">
        <v>34382</v>
      </c>
      <c r="B34448" s="13" t="s">
        <v>5</v>
      </c>
    </row>
    <row r="34449" spans="1:2" ht="17.25" customHeight="1">
      <c r="A34449" s="12" t="s">
        <v>34383</v>
      </c>
      <c r="B34449" s="13" t="s">
        <v>2</v>
      </c>
    </row>
    <row r="34450" spans="1:2" ht="17.25" customHeight="1">
      <c r="A34450" s="12" t="s">
        <v>34384</v>
      </c>
      <c r="B34450" s="13" t="s">
        <v>2</v>
      </c>
    </row>
    <row r="34451" spans="1:2" ht="17.25" customHeight="1">
      <c r="A34451" s="12" t="s">
        <v>34385</v>
      </c>
      <c r="B34451" s="13" t="s">
        <v>10</v>
      </c>
    </row>
    <row r="34452" spans="1:2" ht="17.25" customHeight="1">
      <c r="A34452" s="12" t="s">
        <v>34386</v>
      </c>
      <c r="B34452" s="13" t="s">
        <v>8</v>
      </c>
    </row>
    <row r="34453" spans="1:2" ht="17.25" customHeight="1">
      <c r="A34453" s="12" t="s">
        <v>34387</v>
      </c>
      <c r="B34453" s="13" t="s">
        <v>10</v>
      </c>
    </row>
    <row r="34454" spans="1:2" ht="17.25" customHeight="1">
      <c r="A34454" s="12" t="s">
        <v>34388</v>
      </c>
      <c r="B34454" s="13" t="s">
        <v>5</v>
      </c>
    </row>
    <row r="34455" spans="1:2" ht="17.25" customHeight="1">
      <c r="A34455" s="12" t="s">
        <v>34389</v>
      </c>
      <c r="B34455" s="13" t="s">
        <v>8</v>
      </c>
    </row>
    <row r="34456" spans="1:2" ht="17.25" customHeight="1">
      <c r="A34456" s="12" t="s">
        <v>34390</v>
      </c>
      <c r="B34456" s="13" t="s">
        <v>4</v>
      </c>
    </row>
    <row r="34457" spans="1:2" ht="17.25" customHeight="1">
      <c r="A34457" s="12" t="s">
        <v>34391</v>
      </c>
      <c r="B34457" s="13" t="s">
        <v>4</v>
      </c>
    </row>
    <row r="34458" spans="1:2" ht="17.25" customHeight="1">
      <c r="A34458" s="12" t="s">
        <v>34392</v>
      </c>
      <c r="B34458" s="13" t="s">
        <v>2</v>
      </c>
    </row>
    <row r="34459" spans="1:2" ht="17.25" customHeight="1">
      <c r="A34459" s="12" t="s">
        <v>34393</v>
      </c>
      <c r="B34459" s="13" t="s">
        <v>2</v>
      </c>
    </row>
    <row r="34460" spans="1:2" ht="17.25" customHeight="1">
      <c r="A34460" s="12" t="s">
        <v>34394</v>
      </c>
      <c r="B34460" s="13" t="s">
        <v>2</v>
      </c>
    </row>
    <row r="34461" spans="1:2" ht="17.25" customHeight="1">
      <c r="A34461" s="12" t="s">
        <v>34395</v>
      </c>
      <c r="B34461" s="13" t="s">
        <v>2</v>
      </c>
    </row>
    <row r="34462" spans="1:2" ht="17.25" customHeight="1">
      <c r="A34462" s="12" t="s">
        <v>34396</v>
      </c>
      <c r="B34462" s="13" t="s">
        <v>2</v>
      </c>
    </row>
    <row r="34463" spans="1:2" ht="17.25" customHeight="1">
      <c r="A34463" s="12" t="s">
        <v>34397</v>
      </c>
      <c r="B34463" s="13" t="s">
        <v>2</v>
      </c>
    </row>
    <row r="34464" spans="1:2" ht="17.25" customHeight="1">
      <c r="A34464" s="12" t="s">
        <v>34398</v>
      </c>
      <c r="B34464" s="13" t="s">
        <v>8</v>
      </c>
    </row>
    <row r="34465" spans="1:2" ht="17.25" customHeight="1">
      <c r="A34465" s="12" t="s">
        <v>34399</v>
      </c>
      <c r="B34465" s="13" t="s">
        <v>2</v>
      </c>
    </row>
    <row r="34466" spans="1:2" ht="17.25" customHeight="1">
      <c r="A34466" s="12" t="s">
        <v>34400</v>
      </c>
      <c r="B34466" s="13" t="s">
        <v>10</v>
      </c>
    </row>
    <row r="34467" spans="1:2" ht="17.25" customHeight="1">
      <c r="A34467" s="12" t="s">
        <v>34401</v>
      </c>
      <c r="B34467" s="13" t="s">
        <v>10</v>
      </c>
    </row>
    <row r="34468" spans="1:2" ht="17.25" customHeight="1">
      <c r="A34468" s="12" t="s">
        <v>34402</v>
      </c>
      <c r="B34468" s="13" t="s">
        <v>10</v>
      </c>
    </row>
    <row r="34469" spans="1:2" ht="17.25" customHeight="1">
      <c r="A34469" s="12" t="s">
        <v>34403</v>
      </c>
      <c r="B34469" s="13" t="s">
        <v>2</v>
      </c>
    </row>
    <row r="34470" spans="1:2" ht="17.25" customHeight="1">
      <c r="A34470" s="12" t="s">
        <v>34404</v>
      </c>
      <c r="B34470" s="13" t="s">
        <v>2</v>
      </c>
    </row>
    <row r="34471" spans="1:2" ht="17.25" customHeight="1">
      <c r="A34471" s="12" t="s">
        <v>34405</v>
      </c>
      <c r="B34471" s="13" t="s">
        <v>2</v>
      </c>
    </row>
    <row r="34472" spans="1:2" ht="17.25" customHeight="1">
      <c r="A34472" s="12" t="s">
        <v>34406</v>
      </c>
      <c r="B34472" s="13" t="s">
        <v>2</v>
      </c>
    </row>
    <row r="34473" spans="1:2" ht="17.25" customHeight="1">
      <c r="A34473" s="12" t="s">
        <v>34407</v>
      </c>
      <c r="B34473" s="13" t="s">
        <v>2</v>
      </c>
    </row>
    <row r="34474" spans="1:2" ht="17.25" customHeight="1">
      <c r="A34474" s="12" t="s">
        <v>34408</v>
      </c>
      <c r="B34474" s="13" t="s">
        <v>4</v>
      </c>
    </row>
    <row r="34475" spans="1:2" ht="17.25" customHeight="1">
      <c r="A34475" s="12" t="s">
        <v>34409</v>
      </c>
      <c r="B34475" s="13" t="s">
        <v>10</v>
      </c>
    </row>
    <row r="34476" spans="1:2" ht="17.25" customHeight="1">
      <c r="A34476" s="12" t="s">
        <v>34410</v>
      </c>
      <c r="B34476" s="13" t="s">
        <v>2</v>
      </c>
    </row>
    <row r="34477" spans="1:2" ht="17.25" customHeight="1">
      <c r="A34477" s="12" t="s">
        <v>34411</v>
      </c>
      <c r="B34477" s="13" t="s">
        <v>5</v>
      </c>
    </row>
    <row r="34478" spans="1:2" ht="17.25" customHeight="1">
      <c r="A34478" s="12" t="s">
        <v>34412</v>
      </c>
      <c r="B34478" s="13" t="s">
        <v>2</v>
      </c>
    </row>
    <row r="34479" spans="1:2" ht="17.25" customHeight="1">
      <c r="A34479" s="12" t="s">
        <v>34413</v>
      </c>
      <c r="B34479" s="13" t="s">
        <v>2</v>
      </c>
    </row>
    <row r="34480" spans="1:2" ht="17.25" customHeight="1">
      <c r="A34480" s="12" t="s">
        <v>34414</v>
      </c>
      <c r="B34480" s="13" t="s">
        <v>5</v>
      </c>
    </row>
    <row r="34481" spans="1:2" ht="17.25" customHeight="1">
      <c r="A34481" s="12" t="s">
        <v>34415</v>
      </c>
      <c r="B34481" s="13" t="s">
        <v>2</v>
      </c>
    </row>
    <row r="34482" spans="1:2" ht="17.25" customHeight="1">
      <c r="A34482" s="12" t="s">
        <v>34416</v>
      </c>
      <c r="B34482" s="13" t="s">
        <v>2</v>
      </c>
    </row>
    <row r="34483" spans="1:2" ht="17.25" customHeight="1">
      <c r="A34483" s="12" t="s">
        <v>34417</v>
      </c>
      <c r="B34483" s="13" t="s">
        <v>2</v>
      </c>
    </row>
    <row r="34484" spans="1:2" ht="17.25" customHeight="1">
      <c r="A34484" s="12" t="s">
        <v>34418</v>
      </c>
      <c r="B34484" s="13" t="s">
        <v>2</v>
      </c>
    </row>
    <row r="34485" spans="1:2" ht="17.25" customHeight="1">
      <c r="A34485" s="12" t="s">
        <v>34419</v>
      </c>
      <c r="B34485" s="13" t="s">
        <v>2</v>
      </c>
    </row>
    <row r="34486" spans="1:2" ht="17.25" customHeight="1">
      <c r="A34486" s="12" t="s">
        <v>34420</v>
      </c>
      <c r="B34486" s="13" t="s">
        <v>2</v>
      </c>
    </row>
    <row r="34487" spans="1:2" ht="17.25" customHeight="1">
      <c r="A34487" s="12" t="s">
        <v>34421</v>
      </c>
      <c r="B34487" s="13" t="s">
        <v>2</v>
      </c>
    </row>
    <row r="34488" spans="1:2" ht="17.25" customHeight="1">
      <c r="A34488" s="12" t="s">
        <v>34422</v>
      </c>
      <c r="B34488" s="13" t="s">
        <v>2</v>
      </c>
    </row>
    <row r="34489" spans="1:2" ht="17.25" customHeight="1">
      <c r="A34489" s="12" t="s">
        <v>34423</v>
      </c>
      <c r="B34489" s="13" t="s">
        <v>2</v>
      </c>
    </row>
    <row r="34490" spans="1:2" ht="17.25" customHeight="1">
      <c r="A34490" s="12" t="s">
        <v>34424</v>
      </c>
      <c r="B34490" s="13" t="s">
        <v>2</v>
      </c>
    </row>
    <row r="34491" spans="1:2" ht="17.25" customHeight="1">
      <c r="A34491" s="12" t="s">
        <v>34425</v>
      </c>
      <c r="B34491" s="13" t="s">
        <v>2</v>
      </c>
    </row>
    <row r="34492" spans="1:2" ht="17.25" customHeight="1">
      <c r="A34492" s="12" t="s">
        <v>34426</v>
      </c>
      <c r="B34492" s="13" t="s">
        <v>2</v>
      </c>
    </row>
    <row r="34493" spans="1:2" ht="17.25" customHeight="1">
      <c r="A34493" s="12" t="s">
        <v>34427</v>
      </c>
      <c r="B34493" s="13" t="s">
        <v>2</v>
      </c>
    </row>
    <row r="34494" spans="1:2" ht="17.25" customHeight="1">
      <c r="A34494" s="12" t="s">
        <v>34428</v>
      </c>
      <c r="B34494" s="13" t="s">
        <v>2</v>
      </c>
    </row>
    <row r="34495" spans="1:2" ht="17.25" customHeight="1">
      <c r="A34495" s="12" t="s">
        <v>34429</v>
      </c>
      <c r="B34495" s="13" t="s">
        <v>2</v>
      </c>
    </row>
    <row r="34496" spans="1:2" ht="17.25" customHeight="1">
      <c r="A34496" s="12" t="s">
        <v>34430</v>
      </c>
      <c r="B34496" s="13" t="s">
        <v>2</v>
      </c>
    </row>
    <row r="34497" spans="1:2" ht="17.25" customHeight="1">
      <c r="A34497" s="12" t="s">
        <v>34431</v>
      </c>
      <c r="B34497" s="13" t="s">
        <v>2</v>
      </c>
    </row>
    <row r="34498" spans="1:2" ht="17.25" customHeight="1">
      <c r="A34498" s="12" t="s">
        <v>34432</v>
      </c>
      <c r="B34498" s="13" t="s">
        <v>2</v>
      </c>
    </row>
    <row r="34499" spans="1:2" ht="17.25" customHeight="1">
      <c r="A34499" s="12" t="s">
        <v>34433</v>
      </c>
      <c r="B34499" s="13" t="s">
        <v>2</v>
      </c>
    </row>
    <row r="34500" spans="1:2" ht="17.25" customHeight="1">
      <c r="A34500" s="12" t="s">
        <v>34434</v>
      </c>
      <c r="B34500" s="13" t="s">
        <v>2</v>
      </c>
    </row>
    <row r="34501" spans="1:2" ht="17.25" customHeight="1">
      <c r="A34501" s="12" t="s">
        <v>34435</v>
      </c>
      <c r="B34501" s="13" t="s">
        <v>2</v>
      </c>
    </row>
    <row r="34502" spans="1:2" ht="17.25" customHeight="1">
      <c r="A34502" s="12" t="s">
        <v>34436</v>
      </c>
      <c r="B34502" s="13" t="s">
        <v>2</v>
      </c>
    </row>
    <row r="34503" spans="1:2" ht="17.25" customHeight="1">
      <c r="A34503" s="12" t="s">
        <v>34437</v>
      </c>
      <c r="B34503" s="13" t="s">
        <v>2</v>
      </c>
    </row>
    <row r="34504" spans="1:2" ht="17.25" customHeight="1">
      <c r="A34504" s="12" t="s">
        <v>34438</v>
      </c>
      <c r="B34504" s="13" t="s">
        <v>2</v>
      </c>
    </row>
    <row r="34505" spans="1:2" ht="17.25" customHeight="1">
      <c r="A34505" s="12" t="s">
        <v>34439</v>
      </c>
      <c r="B34505" s="13" t="s">
        <v>4</v>
      </c>
    </row>
    <row r="34506" spans="1:2" ht="17.25" customHeight="1">
      <c r="A34506" s="12" t="s">
        <v>34440</v>
      </c>
      <c r="B34506" s="13" t="s">
        <v>4</v>
      </c>
    </row>
    <row r="34507" spans="1:2" ht="17.25" customHeight="1">
      <c r="A34507" s="12" t="s">
        <v>34441</v>
      </c>
      <c r="B34507" s="13" t="s">
        <v>2</v>
      </c>
    </row>
    <row r="34508" spans="1:2" ht="17.25" customHeight="1">
      <c r="A34508" s="12" t="s">
        <v>34442</v>
      </c>
      <c r="B34508" s="13" t="s">
        <v>2</v>
      </c>
    </row>
    <row r="34509" spans="1:2" ht="17.25" customHeight="1">
      <c r="A34509" s="12" t="s">
        <v>34443</v>
      </c>
      <c r="B34509" s="13" t="s">
        <v>2</v>
      </c>
    </row>
    <row r="34510" spans="1:2" ht="17.25" customHeight="1">
      <c r="A34510" s="12" t="s">
        <v>34444</v>
      </c>
      <c r="B34510" s="13" t="s">
        <v>2</v>
      </c>
    </row>
    <row r="34511" spans="1:2" ht="17.25" customHeight="1">
      <c r="A34511" s="12" t="s">
        <v>34445</v>
      </c>
      <c r="B34511" s="13" t="s">
        <v>5</v>
      </c>
    </row>
    <row r="34512" spans="1:2" ht="17.25" customHeight="1">
      <c r="A34512" s="12" t="s">
        <v>34446</v>
      </c>
      <c r="B34512" s="13" t="s">
        <v>2</v>
      </c>
    </row>
    <row r="34513" spans="1:2" ht="17.25" customHeight="1">
      <c r="A34513" s="12" t="s">
        <v>34447</v>
      </c>
      <c r="B34513" s="13" t="s">
        <v>2</v>
      </c>
    </row>
    <row r="34514" spans="1:2" ht="17.25" customHeight="1">
      <c r="A34514" s="12" t="s">
        <v>34448</v>
      </c>
      <c r="B34514" s="13" t="s">
        <v>2</v>
      </c>
    </row>
    <row r="34515" spans="1:2" ht="17.25" customHeight="1">
      <c r="A34515" s="12" t="s">
        <v>34449</v>
      </c>
      <c r="B34515" s="13" t="s">
        <v>2</v>
      </c>
    </row>
    <row r="34516" spans="1:2" ht="17.25" customHeight="1">
      <c r="A34516" s="12" t="s">
        <v>34450</v>
      </c>
      <c r="B34516" s="13" t="s">
        <v>2</v>
      </c>
    </row>
    <row r="34517" spans="1:2" ht="17.25" customHeight="1">
      <c r="A34517" s="12" t="s">
        <v>34451</v>
      </c>
      <c r="B34517" s="13" t="s">
        <v>2</v>
      </c>
    </row>
    <row r="34518" spans="1:2" ht="17.25" customHeight="1">
      <c r="A34518" s="12" t="s">
        <v>34452</v>
      </c>
      <c r="B34518" s="13" t="s">
        <v>2</v>
      </c>
    </row>
    <row r="34519" spans="1:2" ht="17.25" customHeight="1">
      <c r="A34519" s="12" t="s">
        <v>34453</v>
      </c>
      <c r="B34519" s="13" t="s">
        <v>2</v>
      </c>
    </row>
    <row r="34520" spans="1:2" ht="17.25" customHeight="1">
      <c r="A34520" s="12" t="s">
        <v>34454</v>
      </c>
      <c r="B34520" s="13" t="s">
        <v>2</v>
      </c>
    </row>
    <row r="34521" spans="1:2" ht="17.25" customHeight="1">
      <c r="A34521" s="12" t="s">
        <v>34455</v>
      </c>
      <c r="B34521" s="13" t="s">
        <v>5</v>
      </c>
    </row>
    <row r="34522" spans="1:2" ht="17.25" customHeight="1">
      <c r="A34522" s="12" t="s">
        <v>34456</v>
      </c>
      <c r="B34522" s="13" t="s">
        <v>2</v>
      </c>
    </row>
    <row r="34523" spans="1:2" ht="17.25" customHeight="1">
      <c r="A34523" s="12" t="s">
        <v>34457</v>
      </c>
      <c r="B34523" s="13" t="s">
        <v>2</v>
      </c>
    </row>
    <row r="34524" spans="1:2" ht="17.25" customHeight="1">
      <c r="A34524" s="12" t="s">
        <v>34458</v>
      </c>
      <c r="B34524" s="13" t="s">
        <v>2</v>
      </c>
    </row>
    <row r="34525" spans="1:2" ht="17.25" customHeight="1">
      <c r="A34525" s="12" t="s">
        <v>34459</v>
      </c>
      <c r="B34525" s="13" t="s">
        <v>2</v>
      </c>
    </row>
    <row r="34526" spans="1:2" ht="17.25" customHeight="1">
      <c r="A34526" s="12" t="s">
        <v>33983</v>
      </c>
      <c r="B34526" s="13" t="s">
        <v>2</v>
      </c>
    </row>
    <row r="34527" spans="1:2" ht="17.25" customHeight="1">
      <c r="A34527" s="12" t="s">
        <v>34460</v>
      </c>
      <c r="B34527" s="13" t="s">
        <v>2</v>
      </c>
    </row>
    <row r="34528" spans="1:2" ht="17.25" customHeight="1">
      <c r="A34528" s="12" t="s">
        <v>34461</v>
      </c>
      <c r="B34528" s="13" t="s">
        <v>2</v>
      </c>
    </row>
    <row r="34529" spans="1:2" ht="17.25" customHeight="1">
      <c r="A34529" s="12" t="s">
        <v>34462</v>
      </c>
      <c r="B34529" s="13" t="s">
        <v>2</v>
      </c>
    </row>
    <row r="34530" spans="1:2" ht="17.25" customHeight="1">
      <c r="A34530" s="12" t="s">
        <v>34463</v>
      </c>
      <c r="B34530" s="13" t="s">
        <v>2</v>
      </c>
    </row>
    <row r="34531" spans="1:2" ht="17.25" customHeight="1">
      <c r="A34531" s="12" t="s">
        <v>34464</v>
      </c>
      <c r="B34531" s="13" t="s">
        <v>2</v>
      </c>
    </row>
    <row r="34532" spans="1:2" ht="17.25" customHeight="1">
      <c r="A34532" s="12" t="s">
        <v>34465</v>
      </c>
      <c r="B34532" s="13" t="s">
        <v>4</v>
      </c>
    </row>
    <row r="34533" spans="1:2" ht="17.25" customHeight="1">
      <c r="A34533" s="12" t="s">
        <v>34466</v>
      </c>
      <c r="B34533" s="13" t="s">
        <v>2</v>
      </c>
    </row>
    <row r="34534" spans="1:2" ht="17.25" customHeight="1">
      <c r="A34534" s="12" t="s">
        <v>34467</v>
      </c>
      <c r="B34534" s="13" t="s">
        <v>5</v>
      </c>
    </row>
    <row r="34535" spans="1:2" ht="17.25" customHeight="1">
      <c r="A34535" s="12" t="s">
        <v>34468</v>
      </c>
      <c r="B34535" s="13" t="s">
        <v>2</v>
      </c>
    </row>
    <row r="34536" spans="1:2" ht="17.25" customHeight="1">
      <c r="A34536" s="12" t="s">
        <v>34469</v>
      </c>
      <c r="B34536" s="13" t="s">
        <v>2</v>
      </c>
    </row>
    <row r="34537" spans="1:2" ht="17.25" customHeight="1">
      <c r="A34537" s="12" t="s">
        <v>34470</v>
      </c>
      <c r="B34537" s="13" t="s">
        <v>5</v>
      </c>
    </row>
    <row r="34538" spans="1:2" ht="17.25" customHeight="1">
      <c r="A34538" s="12" t="s">
        <v>34471</v>
      </c>
      <c r="B34538" s="13" t="s">
        <v>8</v>
      </c>
    </row>
    <row r="34539" spans="1:2" ht="17.25" customHeight="1">
      <c r="A34539" s="12" t="s">
        <v>34472</v>
      </c>
      <c r="B34539" s="13" t="s">
        <v>10</v>
      </c>
    </row>
    <row r="34540" spans="1:2" ht="17.25" customHeight="1">
      <c r="A34540" s="12" t="s">
        <v>34473</v>
      </c>
      <c r="B34540" s="13" t="s">
        <v>8</v>
      </c>
    </row>
    <row r="34541" spans="1:2" ht="17.25" customHeight="1">
      <c r="A34541" s="12" t="s">
        <v>34474</v>
      </c>
      <c r="B34541" s="13" t="s">
        <v>2</v>
      </c>
    </row>
    <row r="34542" spans="1:2" ht="17.25" customHeight="1">
      <c r="A34542" s="12" t="s">
        <v>34475</v>
      </c>
      <c r="B34542" s="13" t="s">
        <v>2</v>
      </c>
    </row>
    <row r="34543" spans="1:2" ht="17.25" customHeight="1">
      <c r="A34543" s="12" t="s">
        <v>34476</v>
      </c>
      <c r="B34543" s="13" t="s">
        <v>2</v>
      </c>
    </row>
    <row r="34544" spans="1:2" ht="17.25" customHeight="1">
      <c r="A34544" s="12" t="s">
        <v>34477</v>
      </c>
      <c r="B34544" s="13" t="s">
        <v>2</v>
      </c>
    </row>
    <row r="34545" spans="1:2" ht="17.25" customHeight="1">
      <c r="A34545" s="12" t="s">
        <v>34478</v>
      </c>
      <c r="B34545" s="13" t="s">
        <v>2</v>
      </c>
    </row>
    <row r="34546" spans="1:2" ht="17.25" customHeight="1">
      <c r="A34546" s="12" t="s">
        <v>34479</v>
      </c>
      <c r="B34546" s="13" t="s">
        <v>2</v>
      </c>
    </row>
    <row r="34547" spans="1:2" ht="17.25" customHeight="1">
      <c r="A34547" s="12" t="s">
        <v>34480</v>
      </c>
      <c r="B34547" s="13" t="s">
        <v>2</v>
      </c>
    </row>
    <row r="34548" spans="1:2" ht="17.25" customHeight="1">
      <c r="A34548" s="12" t="s">
        <v>34481</v>
      </c>
      <c r="B34548" s="13" t="s">
        <v>2</v>
      </c>
    </row>
    <row r="34549" spans="1:2" ht="17.25" customHeight="1">
      <c r="A34549" s="12" t="s">
        <v>34482</v>
      </c>
      <c r="B34549" s="13" t="s">
        <v>2</v>
      </c>
    </row>
    <row r="34550" spans="1:2" ht="17.25" customHeight="1">
      <c r="A34550" s="12" t="s">
        <v>34483</v>
      </c>
      <c r="B34550" s="13" t="s">
        <v>2</v>
      </c>
    </row>
    <row r="34551" spans="1:2" ht="17.25" customHeight="1">
      <c r="A34551" s="12" t="s">
        <v>34484</v>
      </c>
      <c r="B34551" s="13" t="s">
        <v>4</v>
      </c>
    </row>
    <row r="34552" spans="1:2" ht="17.25" customHeight="1">
      <c r="A34552" s="12" t="s">
        <v>34485</v>
      </c>
      <c r="B34552" s="13" t="s">
        <v>2</v>
      </c>
    </row>
    <row r="34553" spans="1:2" ht="17.25" customHeight="1">
      <c r="A34553" s="12" t="s">
        <v>34486</v>
      </c>
      <c r="B34553" s="13" t="s">
        <v>2</v>
      </c>
    </row>
    <row r="34554" spans="1:2" ht="17.25" customHeight="1">
      <c r="A34554" s="12" t="s">
        <v>34487</v>
      </c>
      <c r="B34554" s="13" t="s">
        <v>4</v>
      </c>
    </row>
    <row r="34555" spans="1:2" ht="17.25" customHeight="1">
      <c r="A34555" s="12" t="s">
        <v>34488</v>
      </c>
      <c r="B34555" s="13" t="s">
        <v>2</v>
      </c>
    </row>
    <row r="34556" spans="1:2" ht="17.25" customHeight="1">
      <c r="A34556" s="12" t="s">
        <v>34489</v>
      </c>
      <c r="B34556" s="13" t="s">
        <v>2</v>
      </c>
    </row>
    <row r="34557" spans="1:2" ht="17.25" customHeight="1">
      <c r="A34557" s="12" t="s">
        <v>34490</v>
      </c>
      <c r="B34557" s="13" t="s">
        <v>2</v>
      </c>
    </row>
    <row r="34558" spans="1:2" ht="17.25" customHeight="1">
      <c r="A34558" s="12" t="s">
        <v>34491</v>
      </c>
      <c r="B34558" s="13" t="s">
        <v>2</v>
      </c>
    </row>
    <row r="34559" spans="1:2" ht="17.25" customHeight="1">
      <c r="A34559" s="12" t="s">
        <v>34492</v>
      </c>
      <c r="B34559" s="13" t="s">
        <v>2</v>
      </c>
    </row>
    <row r="34560" spans="1:2" ht="17.25" customHeight="1">
      <c r="A34560" s="12" t="s">
        <v>34493</v>
      </c>
      <c r="B34560" s="13" t="s">
        <v>2</v>
      </c>
    </row>
    <row r="34561" spans="1:2" ht="17.25" customHeight="1">
      <c r="A34561" s="12" t="s">
        <v>34494</v>
      </c>
      <c r="B34561" s="13" t="s">
        <v>2</v>
      </c>
    </row>
    <row r="34562" spans="1:2" ht="17.25" customHeight="1">
      <c r="A34562" s="12" t="s">
        <v>34495</v>
      </c>
      <c r="B34562" s="13" t="s">
        <v>2</v>
      </c>
    </row>
    <row r="34563" spans="1:2" ht="17.25" customHeight="1">
      <c r="A34563" s="12" t="s">
        <v>34496</v>
      </c>
      <c r="B34563" s="13" t="s">
        <v>2</v>
      </c>
    </row>
    <row r="34564" spans="1:2" ht="17.25" customHeight="1">
      <c r="A34564" s="12" t="s">
        <v>34497</v>
      </c>
      <c r="B34564" s="13" t="s">
        <v>5</v>
      </c>
    </row>
    <row r="34565" spans="1:2" ht="17.25" customHeight="1">
      <c r="A34565" s="12" t="s">
        <v>34498</v>
      </c>
      <c r="B34565" s="13" t="s">
        <v>2</v>
      </c>
    </row>
    <row r="34566" spans="1:2" ht="17.25" customHeight="1">
      <c r="A34566" s="12" t="s">
        <v>34499</v>
      </c>
      <c r="B34566" s="13" t="s">
        <v>5</v>
      </c>
    </row>
    <row r="34567" spans="1:2" ht="17.25" customHeight="1">
      <c r="A34567" s="12" t="s">
        <v>34500</v>
      </c>
      <c r="B34567" s="13" t="s">
        <v>2</v>
      </c>
    </row>
    <row r="34568" spans="1:2" ht="17.25" customHeight="1">
      <c r="A34568" s="12" t="s">
        <v>34501</v>
      </c>
      <c r="B34568" s="13" t="s">
        <v>2</v>
      </c>
    </row>
    <row r="34569" spans="1:2" ht="17.25" customHeight="1">
      <c r="A34569" s="12" t="s">
        <v>34502</v>
      </c>
      <c r="B34569" s="13" t="s">
        <v>2</v>
      </c>
    </row>
    <row r="34570" spans="1:2" ht="17.25" customHeight="1">
      <c r="A34570" s="12" t="s">
        <v>34503</v>
      </c>
      <c r="B34570" s="13" t="s">
        <v>2</v>
      </c>
    </row>
    <row r="34571" spans="1:2" ht="17.25" customHeight="1">
      <c r="A34571" s="12" t="s">
        <v>34504</v>
      </c>
      <c r="B34571" s="13" t="s">
        <v>10</v>
      </c>
    </row>
    <row r="34572" spans="1:2" ht="17.25" customHeight="1">
      <c r="A34572" s="12" t="s">
        <v>34505</v>
      </c>
      <c r="B34572" s="13" t="s">
        <v>2</v>
      </c>
    </row>
    <row r="34573" spans="1:2" ht="17.25" customHeight="1">
      <c r="A34573" s="12" t="s">
        <v>34506</v>
      </c>
      <c r="B34573" s="13" t="s">
        <v>2</v>
      </c>
    </row>
    <row r="34574" spans="1:2" ht="17.25" customHeight="1">
      <c r="A34574" s="12" t="s">
        <v>34507</v>
      </c>
      <c r="B34574" s="13" t="s">
        <v>2</v>
      </c>
    </row>
    <row r="34575" spans="1:2" ht="17.25" customHeight="1">
      <c r="A34575" s="12" t="s">
        <v>34508</v>
      </c>
      <c r="B34575" s="13" t="s">
        <v>10</v>
      </c>
    </row>
    <row r="34576" spans="1:2" ht="17.25" customHeight="1">
      <c r="A34576" s="12" t="s">
        <v>34509</v>
      </c>
      <c r="B34576" s="13" t="s">
        <v>10</v>
      </c>
    </row>
    <row r="34577" spans="1:2" ht="17.25" customHeight="1">
      <c r="A34577" s="12" t="s">
        <v>34510</v>
      </c>
      <c r="B34577" s="13" t="s">
        <v>10</v>
      </c>
    </row>
    <row r="34578" spans="1:2" ht="17.25" customHeight="1">
      <c r="A34578" s="12" t="s">
        <v>34511</v>
      </c>
      <c r="B34578" s="13" t="s">
        <v>10</v>
      </c>
    </row>
    <row r="34579" spans="1:2" ht="17.25" customHeight="1">
      <c r="A34579" s="12" t="s">
        <v>34512</v>
      </c>
      <c r="B34579" s="13" t="s">
        <v>10</v>
      </c>
    </row>
    <row r="34580" spans="1:2" ht="17.25" customHeight="1">
      <c r="A34580" s="12" t="s">
        <v>34513</v>
      </c>
      <c r="B34580" s="13" t="s">
        <v>10</v>
      </c>
    </row>
    <row r="34581" spans="1:2" ht="17.25" customHeight="1">
      <c r="A34581" s="12" t="s">
        <v>34514</v>
      </c>
      <c r="B34581" s="13" t="s">
        <v>2</v>
      </c>
    </row>
    <row r="34582" spans="1:2" ht="17.25" customHeight="1">
      <c r="A34582" s="12" t="s">
        <v>34515</v>
      </c>
      <c r="B34582" s="13" t="s">
        <v>2</v>
      </c>
    </row>
    <row r="34583" spans="1:2" ht="17.25" customHeight="1">
      <c r="A34583" s="12" t="s">
        <v>34516</v>
      </c>
      <c r="B34583" s="13" t="s">
        <v>10</v>
      </c>
    </row>
    <row r="34584" spans="1:2" ht="17.25" customHeight="1">
      <c r="A34584" s="12" t="s">
        <v>34517</v>
      </c>
      <c r="B34584" s="13" t="s">
        <v>2</v>
      </c>
    </row>
    <row r="34585" spans="1:2" ht="17.25" customHeight="1">
      <c r="A34585" s="12" t="s">
        <v>34518</v>
      </c>
      <c r="B34585" s="13" t="s">
        <v>2</v>
      </c>
    </row>
    <row r="34586" spans="1:2" ht="17.25" customHeight="1">
      <c r="A34586" s="12" t="s">
        <v>34519</v>
      </c>
      <c r="B34586" s="13" t="s">
        <v>2</v>
      </c>
    </row>
    <row r="34587" spans="1:2" ht="17.25" customHeight="1">
      <c r="A34587" s="12" t="s">
        <v>34520</v>
      </c>
      <c r="B34587" s="13" t="s">
        <v>10</v>
      </c>
    </row>
    <row r="34588" spans="1:2" ht="17.25" customHeight="1">
      <c r="A34588" s="12" t="s">
        <v>34521</v>
      </c>
      <c r="B34588" s="13" t="s">
        <v>8</v>
      </c>
    </row>
    <row r="34589" spans="1:2" ht="17.25" customHeight="1">
      <c r="A34589" s="12" t="s">
        <v>34522</v>
      </c>
      <c r="B34589" s="13" t="s">
        <v>2</v>
      </c>
    </row>
    <row r="34590" spans="1:2" ht="17.25" customHeight="1">
      <c r="A34590" s="12" t="s">
        <v>34523</v>
      </c>
      <c r="B34590" s="13" t="s">
        <v>2</v>
      </c>
    </row>
    <row r="34591" spans="1:2" ht="17.25" customHeight="1">
      <c r="A34591" s="12" t="s">
        <v>34524</v>
      </c>
      <c r="B34591" s="13" t="s">
        <v>2</v>
      </c>
    </row>
    <row r="34592" spans="1:2" ht="17.25" customHeight="1">
      <c r="A34592" s="12" t="s">
        <v>34525</v>
      </c>
      <c r="B34592" s="13" t="s">
        <v>2</v>
      </c>
    </row>
    <row r="34593" spans="1:2" ht="17.25" customHeight="1">
      <c r="A34593" s="12" t="s">
        <v>34526</v>
      </c>
      <c r="B34593" s="13" t="s">
        <v>10</v>
      </c>
    </row>
    <row r="34594" spans="1:2" ht="17.25" customHeight="1">
      <c r="A34594" s="12" t="s">
        <v>34527</v>
      </c>
      <c r="B34594" s="13" t="s">
        <v>4</v>
      </c>
    </row>
    <row r="34595" spans="1:2" ht="17.25" customHeight="1">
      <c r="A34595" s="12" t="s">
        <v>34528</v>
      </c>
      <c r="B34595" s="13" t="s">
        <v>10</v>
      </c>
    </row>
    <row r="34596" spans="1:2" ht="17.25" customHeight="1">
      <c r="A34596" s="12" t="s">
        <v>34529</v>
      </c>
      <c r="B34596" s="13" t="s">
        <v>10</v>
      </c>
    </row>
    <row r="34597" spans="1:2" ht="17.25" customHeight="1">
      <c r="A34597" s="12" t="s">
        <v>34530</v>
      </c>
      <c r="B34597" s="13" t="s">
        <v>2</v>
      </c>
    </row>
    <row r="34598" spans="1:2" ht="17.25" customHeight="1">
      <c r="A34598" s="12" t="s">
        <v>34531</v>
      </c>
      <c r="B34598" s="13" t="s">
        <v>2</v>
      </c>
    </row>
    <row r="34599" spans="1:2" ht="17.25" customHeight="1">
      <c r="A34599" s="12" t="s">
        <v>34532</v>
      </c>
      <c r="B34599" s="13" t="s">
        <v>10</v>
      </c>
    </row>
    <row r="34600" spans="1:2" ht="17.25" customHeight="1">
      <c r="A34600" s="12" t="s">
        <v>34533</v>
      </c>
      <c r="B34600" s="13" t="s">
        <v>2</v>
      </c>
    </row>
    <row r="34601" spans="1:2" ht="17.25" customHeight="1">
      <c r="A34601" s="12" t="s">
        <v>33474</v>
      </c>
      <c r="B34601" s="13" t="s">
        <v>2</v>
      </c>
    </row>
    <row r="34602" spans="1:2" ht="17.25" customHeight="1">
      <c r="A34602" s="12" t="s">
        <v>34534</v>
      </c>
      <c r="B34602" s="13" t="s">
        <v>10</v>
      </c>
    </row>
    <row r="34603" spans="1:2" ht="17.25" customHeight="1">
      <c r="A34603" s="12" t="s">
        <v>34535</v>
      </c>
      <c r="B34603" s="13" t="s">
        <v>2</v>
      </c>
    </row>
    <row r="34604" spans="1:2" ht="17.25" customHeight="1">
      <c r="A34604" s="12" t="s">
        <v>34536</v>
      </c>
      <c r="B34604" s="13" t="s">
        <v>2</v>
      </c>
    </row>
    <row r="34605" spans="1:2" ht="17.25" customHeight="1">
      <c r="A34605" s="12" t="s">
        <v>34537</v>
      </c>
      <c r="B34605" s="13" t="s">
        <v>2</v>
      </c>
    </row>
    <row r="34606" spans="1:2" ht="17.25" customHeight="1">
      <c r="A34606" s="12" t="s">
        <v>34538</v>
      </c>
      <c r="B34606" s="13" t="s">
        <v>2</v>
      </c>
    </row>
    <row r="34607" spans="1:2" ht="17.25" customHeight="1">
      <c r="A34607" s="12" t="s">
        <v>34539</v>
      </c>
      <c r="B34607" s="13" t="s">
        <v>8</v>
      </c>
    </row>
    <row r="34608" spans="1:2" ht="17.25" customHeight="1">
      <c r="A34608" s="12" t="s">
        <v>34540</v>
      </c>
      <c r="B34608" s="13" t="s">
        <v>10</v>
      </c>
    </row>
    <row r="34609" spans="1:2" ht="17.25" customHeight="1">
      <c r="A34609" s="12" t="s">
        <v>34541</v>
      </c>
      <c r="B34609" s="13" t="s">
        <v>10</v>
      </c>
    </row>
    <row r="34610" spans="1:2" ht="17.25" customHeight="1">
      <c r="A34610" s="12" t="s">
        <v>34542</v>
      </c>
      <c r="B34610" s="13" t="s">
        <v>10</v>
      </c>
    </row>
    <row r="34611" spans="1:2" ht="17.25" customHeight="1">
      <c r="A34611" s="12" t="s">
        <v>34543</v>
      </c>
      <c r="B34611" s="13" t="s">
        <v>4</v>
      </c>
    </row>
    <row r="34612" spans="1:2" ht="17.25" customHeight="1">
      <c r="A34612" s="12" t="s">
        <v>34544</v>
      </c>
      <c r="B34612" s="13" t="s">
        <v>2</v>
      </c>
    </row>
    <row r="34613" spans="1:2" ht="17.25" customHeight="1">
      <c r="A34613" s="12" t="s">
        <v>34545</v>
      </c>
      <c r="B34613" s="13" t="s">
        <v>5</v>
      </c>
    </row>
    <row r="34614" spans="1:2" ht="17.25" customHeight="1">
      <c r="A34614" s="12" t="s">
        <v>34546</v>
      </c>
      <c r="B34614" s="13" t="s">
        <v>2</v>
      </c>
    </row>
    <row r="34615" spans="1:2" ht="17.25" customHeight="1">
      <c r="A34615" s="12" t="s">
        <v>34547</v>
      </c>
      <c r="B34615" s="13" t="s">
        <v>2</v>
      </c>
    </row>
    <row r="34616" spans="1:2" ht="17.25" customHeight="1">
      <c r="A34616" s="12" t="s">
        <v>34548</v>
      </c>
      <c r="B34616" s="13" t="s">
        <v>10</v>
      </c>
    </row>
    <row r="34617" spans="1:2" ht="17.25" customHeight="1">
      <c r="A34617" s="12" t="s">
        <v>34549</v>
      </c>
      <c r="B34617" s="13" t="s">
        <v>10</v>
      </c>
    </row>
    <row r="34618" spans="1:2" ht="17.25" customHeight="1">
      <c r="A34618" s="12" t="s">
        <v>34550</v>
      </c>
      <c r="B34618" s="13" t="s">
        <v>10</v>
      </c>
    </row>
    <row r="34619" spans="1:2" ht="17.25" customHeight="1">
      <c r="A34619" s="12" t="s">
        <v>34551</v>
      </c>
      <c r="B34619" s="13" t="s">
        <v>10</v>
      </c>
    </row>
    <row r="34620" spans="1:2" ht="17.25" customHeight="1">
      <c r="A34620" s="12" t="s">
        <v>34552</v>
      </c>
      <c r="B34620" s="13" t="s">
        <v>2</v>
      </c>
    </row>
    <row r="34621" spans="1:2" ht="17.25" customHeight="1">
      <c r="A34621" s="12" t="s">
        <v>34553</v>
      </c>
      <c r="B34621" s="13" t="s">
        <v>2</v>
      </c>
    </row>
    <row r="34622" spans="1:2" ht="17.25" customHeight="1">
      <c r="A34622" s="12" t="s">
        <v>34554</v>
      </c>
      <c r="B34622" s="13" t="s">
        <v>2</v>
      </c>
    </row>
    <row r="34623" spans="1:2" ht="17.25" customHeight="1">
      <c r="A34623" s="12" t="s">
        <v>34555</v>
      </c>
      <c r="B34623" s="13" t="s">
        <v>2</v>
      </c>
    </row>
    <row r="34624" spans="1:2" ht="17.25" customHeight="1">
      <c r="A34624" s="12" t="s">
        <v>34556</v>
      </c>
      <c r="B34624" s="13" t="s">
        <v>2</v>
      </c>
    </row>
    <row r="34625" spans="1:2" ht="17.25" customHeight="1">
      <c r="A34625" s="12" t="s">
        <v>34557</v>
      </c>
      <c r="B34625" s="13" t="s">
        <v>10</v>
      </c>
    </row>
    <row r="34626" spans="1:2" ht="17.25" customHeight="1">
      <c r="A34626" s="12" t="s">
        <v>34558</v>
      </c>
      <c r="B34626" s="13" t="s">
        <v>2</v>
      </c>
    </row>
    <row r="34627" spans="1:2" ht="17.25" customHeight="1">
      <c r="A34627" s="12" t="s">
        <v>34559</v>
      </c>
      <c r="B34627" s="13" t="s">
        <v>2</v>
      </c>
    </row>
    <row r="34628" spans="1:2" ht="17.25" customHeight="1">
      <c r="A34628" s="12" t="s">
        <v>34560</v>
      </c>
      <c r="B34628" s="13" t="s">
        <v>8</v>
      </c>
    </row>
    <row r="34629" spans="1:2" ht="17.25" customHeight="1">
      <c r="A34629" s="12" t="s">
        <v>34561</v>
      </c>
      <c r="B34629" s="13" t="s">
        <v>10</v>
      </c>
    </row>
    <row r="34630" spans="1:2" ht="17.25" customHeight="1">
      <c r="A34630" s="12" t="s">
        <v>34562</v>
      </c>
      <c r="B34630" s="13" t="s">
        <v>2</v>
      </c>
    </row>
    <row r="34631" spans="1:2" ht="17.25" customHeight="1">
      <c r="A34631" s="12" t="s">
        <v>34563</v>
      </c>
      <c r="B34631" s="13" t="s">
        <v>2</v>
      </c>
    </row>
    <row r="34632" spans="1:2" ht="17.25" customHeight="1">
      <c r="A34632" s="12" t="s">
        <v>34564</v>
      </c>
      <c r="B34632" s="13" t="s">
        <v>10</v>
      </c>
    </row>
    <row r="34633" spans="1:2" ht="17.25" customHeight="1">
      <c r="A34633" s="12" t="s">
        <v>34565</v>
      </c>
      <c r="B34633" s="13" t="s">
        <v>10</v>
      </c>
    </row>
    <row r="34634" spans="1:2" ht="17.25" customHeight="1">
      <c r="A34634" s="12" t="s">
        <v>34566</v>
      </c>
      <c r="B34634" s="13" t="s">
        <v>2</v>
      </c>
    </row>
    <row r="34635" spans="1:2" ht="17.25" customHeight="1">
      <c r="A34635" s="12" t="s">
        <v>34567</v>
      </c>
      <c r="B34635" s="13" t="s">
        <v>2</v>
      </c>
    </row>
    <row r="34636" spans="1:2" ht="17.25" customHeight="1">
      <c r="A34636" s="12" t="s">
        <v>34568</v>
      </c>
      <c r="B34636" s="13" t="s">
        <v>2</v>
      </c>
    </row>
    <row r="34637" spans="1:2" ht="17.25" customHeight="1">
      <c r="A34637" s="12" t="s">
        <v>34569</v>
      </c>
      <c r="B34637" s="13" t="s">
        <v>2</v>
      </c>
    </row>
    <row r="34638" spans="1:2" ht="17.25" customHeight="1">
      <c r="A34638" s="12" t="s">
        <v>34570</v>
      </c>
      <c r="B34638" s="13" t="s">
        <v>2</v>
      </c>
    </row>
    <row r="34639" spans="1:2" ht="17.25" customHeight="1">
      <c r="A34639" s="12" t="s">
        <v>34571</v>
      </c>
      <c r="B34639" s="13" t="s">
        <v>2</v>
      </c>
    </row>
    <row r="34640" spans="1:2" ht="17.25" customHeight="1">
      <c r="A34640" s="12" t="s">
        <v>34572</v>
      </c>
      <c r="B34640" s="13" t="s">
        <v>2</v>
      </c>
    </row>
    <row r="34641" spans="1:2" ht="17.25" customHeight="1">
      <c r="A34641" s="12" t="s">
        <v>34573</v>
      </c>
      <c r="B34641" s="13" t="s">
        <v>2</v>
      </c>
    </row>
    <row r="34642" spans="1:2" ht="17.25" customHeight="1">
      <c r="A34642" s="12" t="s">
        <v>34574</v>
      </c>
      <c r="B34642" s="13" t="s">
        <v>2</v>
      </c>
    </row>
    <row r="34643" spans="1:2" ht="17.25" customHeight="1">
      <c r="A34643" s="12" t="s">
        <v>34575</v>
      </c>
      <c r="B34643" s="13" t="s">
        <v>2</v>
      </c>
    </row>
    <row r="34644" spans="1:2" ht="17.25" customHeight="1">
      <c r="A34644" s="12" t="s">
        <v>34576</v>
      </c>
      <c r="B34644" s="13" t="s">
        <v>10</v>
      </c>
    </row>
    <row r="34645" spans="1:2" ht="17.25" customHeight="1">
      <c r="A34645" s="12" t="s">
        <v>34577</v>
      </c>
      <c r="B34645" s="13" t="s">
        <v>10</v>
      </c>
    </row>
    <row r="34646" spans="1:2" ht="17.25" customHeight="1">
      <c r="A34646" s="12" t="s">
        <v>34578</v>
      </c>
      <c r="B34646" s="13" t="s">
        <v>2</v>
      </c>
    </row>
    <row r="34647" spans="1:2" ht="17.25" customHeight="1">
      <c r="A34647" s="12" t="s">
        <v>34579</v>
      </c>
      <c r="B34647" s="13" t="s">
        <v>2</v>
      </c>
    </row>
    <row r="34648" spans="1:2" ht="17.25" customHeight="1">
      <c r="A34648" s="12" t="s">
        <v>34580</v>
      </c>
      <c r="B34648" s="13" t="s">
        <v>2</v>
      </c>
    </row>
    <row r="34649" spans="1:2" ht="17.25" customHeight="1">
      <c r="A34649" s="12" t="s">
        <v>34581</v>
      </c>
      <c r="B34649" s="13" t="s">
        <v>10</v>
      </c>
    </row>
    <row r="34650" spans="1:2" ht="17.25" customHeight="1">
      <c r="A34650" s="12" t="s">
        <v>34582</v>
      </c>
      <c r="B34650" s="13" t="s">
        <v>10</v>
      </c>
    </row>
    <row r="34651" spans="1:2" ht="17.25" customHeight="1">
      <c r="A34651" s="12" t="s">
        <v>34583</v>
      </c>
      <c r="B34651" s="13" t="s">
        <v>10</v>
      </c>
    </row>
    <row r="34652" spans="1:2" ht="17.25" customHeight="1">
      <c r="A34652" s="12" t="s">
        <v>34584</v>
      </c>
      <c r="B34652" s="13" t="s">
        <v>10</v>
      </c>
    </row>
    <row r="34653" spans="1:2" ht="17.25" customHeight="1">
      <c r="A34653" s="12" t="s">
        <v>34585</v>
      </c>
      <c r="B34653" s="13" t="s">
        <v>2</v>
      </c>
    </row>
    <row r="34654" spans="1:2" ht="17.25" customHeight="1">
      <c r="A34654" s="12" t="s">
        <v>34586</v>
      </c>
      <c r="B34654" s="13" t="s">
        <v>4</v>
      </c>
    </row>
    <row r="34655" spans="1:2" ht="17.25" customHeight="1">
      <c r="A34655" s="12" t="s">
        <v>34587</v>
      </c>
      <c r="B34655" s="13" t="s">
        <v>2</v>
      </c>
    </row>
    <row r="34656" spans="1:2" ht="17.25" customHeight="1">
      <c r="A34656" s="12" t="s">
        <v>34588</v>
      </c>
      <c r="B34656" s="13" t="s">
        <v>10</v>
      </c>
    </row>
    <row r="34657" spans="1:2" ht="17.25" customHeight="1">
      <c r="A34657" s="12" t="s">
        <v>34589</v>
      </c>
      <c r="B34657" s="13" t="s">
        <v>10</v>
      </c>
    </row>
    <row r="34658" spans="1:2" ht="17.25" customHeight="1">
      <c r="A34658" s="12" t="s">
        <v>34590</v>
      </c>
      <c r="B34658" s="13" t="s">
        <v>2</v>
      </c>
    </row>
    <row r="34659" spans="1:2" ht="17.25" customHeight="1">
      <c r="A34659" s="12" t="s">
        <v>34591</v>
      </c>
      <c r="B34659" s="13" t="s">
        <v>2</v>
      </c>
    </row>
    <row r="34660" spans="1:2" ht="17.25" customHeight="1">
      <c r="A34660" s="12" t="s">
        <v>34592</v>
      </c>
      <c r="B34660" s="13" t="s">
        <v>10</v>
      </c>
    </row>
    <row r="34661" spans="1:2" ht="17.25" customHeight="1">
      <c r="A34661" s="12" t="s">
        <v>34593</v>
      </c>
      <c r="B34661" s="13" t="s">
        <v>10</v>
      </c>
    </row>
    <row r="34662" spans="1:2" ht="17.25" customHeight="1">
      <c r="A34662" s="12" t="s">
        <v>34594</v>
      </c>
      <c r="B34662" s="13" t="s">
        <v>5</v>
      </c>
    </row>
    <row r="34663" spans="1:2" ht="17.25" customHeight="1">
      <c r="A34663" s="12" t="s">
        <v>34595</v>
      </c>
      <c r="B34663" s="13" t="s">
        <v>2</v>
      </c>
    </row>
    <row r="34664" spans="1:2" ht="17.25" customHeight="1">
      <c r="A34664" s="12" t="s">
        <v>34596</v>
      </c>
      <c r="B34664" s="13" t="s">
        <v>2</v>
      </c>
    </row>
    <row r="34665" spans="1:2" ht="17.25" customHeight="1">
      <c r="A34665" s="12" t="s">
        <v>34597</v>
      </c>
      <c r="B34665" s="13" t="s">
        <v>2</v>
      </c>
    </row>
    <row r="34666" spans="1:2" ht="17.25" customHeight="1">
      <c r="A34666" s="12" t="s">
        <v>34598</v>
      </c>
      <c r="B34666" s="13" t="s">
        <v>4</v>
      </c>
    </row>
    <row r="34667" spans="1:2" ht="17.25" customHeight="1">
      <c r="A34667" s="12" t="s">
        <v>34599</v>
      </c>
      <c r="B34667" s="13" t="s">
        <v>2</v>
      </c>
    </row>
    <row r="34668" spans="1:2" ht="17.25" customHeight="1">
      <c r="A34668" s="12" t="s">
        <v>34600</v>
      </c>
      <c r="B34668" s="13" t="s">
        <v>10</v>
      </c>
    </row>
    <row r="34669" spans="1:2" ht="17.25" customHeight="1">
      <c r="A34669" s="12" t="s">
        <v>34601</v>
      </c>
      <c r="B34669" s="13" t="s">
        <v>2</v>
      </c>
    </row>
    <row r="34670" spans="1:2" ht="17.25" customHeight="1">
      <c r="A34670" s="12" t="s">
        <v>34602</v>
      </c>
      <c r="B34670" s="13" t="s">
        <v>2</v>
      </c>
    </row>
    <row r="34671" spans="1:2" ht="17.25" customHeight="1">
      <c r="A34671" s="12" t="s">
        <v>34603</v>
      </c>
      <c r="B34671" s="13" t="s">
        <v>2</v>
      </c>
    </row>
    <row r="34672" spans="1:2" ht="17.25" customHeight="1">
      <c r="A34672" s="12" t="s">
        <v>34604</v>
      </c>
      <c r="B34672" s="13" t="s">
        <v>2</v>
      </c>
    </row>
    <row r="34673" spans="1:2" ht="17.25" customHeight="1">
      <c r="A34673" s="12" t="s">
        <v>34605</v>
      </c>
      <c r="B34673" s="13" t="s">
        <v>2</v>
      </c>
    </row>
    <row r="34674" spans="1:2" ht="17.25" customHeight="1">
      <c r="A34674" s="12" t="s">
        <v>34606</v>
      </c>
      <c r="B34674" s="13" t="s">
        <v>4</v>
      </c>
    </row>
    <row r="34675" spans="1:2" ht="17.25" customHeight="1">
      <c r="A34675" s="12" t="s">
        <v>34607</v>
      </c>
      <c r="B34675" s="13" t="s">
        <v>2</v>
      </c>
    </row>
    <row r="34676" spans="1:2" ht="17.25" customHeight="1">
      <c r="A34676" s="12" t="s">
        <v>34608</v>
      </c>
      <c r="B34676" s="13" t="s">
        <v>2</v>
      </c>
    </row>
    <row r="34677" spans="1:2" ht="17.25" customHeight="1">
      <c r="A34677" s="12" t="s">
        <v>34609</v>
      </c>
      <c r="B34677" s="13" t="s">
        <v>4</v>
      </c>
    </row>
    <row r="34678" spans="1:2" ht="17.25" customHeight="1">
      <c r="A34678" s="12" t="s">
        <v>34610</v>
      </c>
      <c r="B34678" s="13" t="s">
        <v>4</v>
      </c>
    </row>
    <row r="34679" spans="1:2" ht="17.25" customHeight="1">
      <c r="A34679" s="12" t="s">
        <v>34611</v>
      </c>
      <c r="B34679" s="13" t="s">
        <v>4</v>
      </c>
    </row>
    <row r="34680" spans="1:2" ht="17.25" customHeight="1">
      <c r="A34680" s="12" t="s">
        <v>34612</v>
      </c>
      <c r="B34680" s="13" t="s">
        <v>4</v>
      </c>
    </row>
    <row r="34681" spans="1:2" ht="17.25" customHeight="1">
      <c r="A34681" s="12" t="s">
        <v>34613</v>
      </c>
      <c r="B34681" s="13" t="s">
        <v>2</v>
      </c>
    </row>
    <row r="34682" spans="1:2" ht="17.25" customHeight="1">
      <c r="A34682" s="12" t="s">
        <v>34614</v>
      </c>
      <c r="B34682" s="13" t="s">
        <v>8</v>
      </c>
    </row>
    <row r="34683" spans="1:2" ht="17.25" customHeight="1">
      <c r="A34683" s="12" t="s">
        <v>34615</v>
      </c>
      <c r="B34683" s="13" t="s">
        <v>4</v>
      </c>
    </row>
    <row r="34684" spans="1:2" ht="17.25" customHeight="1">
      <c r="A34684" s="12" t="s">
        <v>34616</v>
      </c>
      <c r="B34684" s="13" t="s">
        <v>4</v>
      </c>
    </row>
    <row r="34685" spans="1:2" ht="17.25" customHeight="1">
      <c r="A34685" s="12" t="s">
        <v>34617</v>
      </c>
      <c r="B34685" s="13" t="s">
        <v>2</v>
      </c>
    </row>
    <row r="34686" spans="1:2" ht="17.25" customHeight="1">
      <c r="A34686" s="12" t="s">
        <v>34618</v>
      </c>
      <c r="B34686" s="13" t="s">
        <v>2</v>
      </c>
    </row>
    <row r="34687" spans="1:2" ht="17.25" customHeight="1">
      <c r="A34687" s="12" t="s">
        <v>34619</v>
      </c>
      <c r="B34687" s="13" t="s">
        <v>10</v>
      </c>
    </row>
    <row r="34688" spans="1:2" ht="17.25" customHeight="1">
      <c r="A34688" s="12" t="s">
        <v>34620</v>
      </c>
      <c r="B34688" s="13" t="s">
        <v>10</v>
      </c>
    </row>
    <row r="34689" spans="1:2" ht="17.25" customHeight="1">
      <c r="A34689" s="12" t="s">
        <v>34621</v>
      </c>
      <c r="B34689" s="13" t="s">
        <v>4</v>
      </c>
    </row>
    <row r="34690" spans="1:2" ht="17.25" customHeight="1">
      <c r="A34690" s="12" t="s">
        <v>34622</v>
      </c>
      <c r="B34690" s="13" t="s">
        <v>10</v>
      </c>
    </row>
    <row r="34691" spans="1:2" ht="17.25" customHeight="1">
      <c r="A34691" s="12" t="s">
        <v>34623</v>
      </c>
      <c r="B34691" s="13" t="s">
        <v>2</v>
      </c>
    </row>
    <row r="34692" spans="1:2" ht="17.25" customHeight="1">
      <c r="A34692" s="12" t="s">
        <v>34624</v>
      </c>
      <c r="B34692" s="13" t="s">
        <v>2</v>
      </c>
    </row>
    <row r="34693" spans="1:2" ht="17.25" customHeight="1">
      <c r="A34693" s="12" t="s">
        <v>34625</v>
      </c>
      <c r="B34693" s="13" t="s">
        <v>2</v>
      </c>
    </row>
    <row r="34694" spans="1:2" ht="17.25" customHeight="1">
      <c r="A34694" s="12" t="s">
        <v>34626</v>
      </c>
      <c r="B34694" s="13" t="s">
        <v>4</v>
      </c>
    </row>
    <row r="34695" spans="1:2" ht="17.25" customHeight="1">
      <c r="A34695" s="12" t="s">
        <v>34627</v>
      </c>
      <c r="B34695" s="13" t="s">
        <v>2</v>
      </c>
    </row>
    <row r="34696" spans="1:2" ht="17.25" customHeight="1">
      <c r="A34696" s="12" t="s">
        <v>34628</v>
      </c>
      <c r="B34696" s="13" t="s">
        <v>5</v>
      </c>
    </row>
    <row r="34697" spans="1:2" ht="17.25" customHeight="1">
      <c r="A34697" s="12" t="s">
        <v>34629</v>
      </c>
      <c r="B34697" s="13" t="s">
        <v>2</v>
      </c>
    </row>
    <row r="34698" spans="1:2" ht="17.25" customHeight="1">
      <c r="A34698" s="12" t="s">
        <v>34630</v>
      </c>
      <c r="B34698" s="13" t="s">
        <v>4</v>
      </c>
    </row>
    <row r="34699" spans="1:2" ht="17.25" customHeight="1">
      <c r="A34699" s="12" t="s">
        <v>34631</v>
      </c>
      <c r="B34699" s="13" t="s">
        <v>10</v>
      </c>
    </row>
    <row r="34700" spans="1:2" ht="17.25" customHeight="1">
      <c r="A34700" s="12" t="s">
        <v>34632</v>
      </c>
      <c r="B34700" s="13" t="s">
        <v>4</v>
      </c>
    </row>
    <row r="34701" spans="1:2" ht="17.25" customHeight="1">
      <c r="A34701" s="12" t="s">
        <v>34633</v>
      </c>
      <c r="B34701" s="13" t="s">
        <v>10</v>
      </c>
    </row>
    <row r="34702" spans="1:2" ht="17.25" customHeight="1">
      <c r="A34702" s="12" t="s">
        <v>34634</v>
      </c>
      <c r="B34702" s="13" t="s">
        <v>4</v>
      </c>
    </row>
    <row r="34703" spans="1:2" ht="17.25" customHeight="1">
      <c r="A34703" s="12" t="s">
        <v>34635</v>
      </c>
      <c r="B34703" s="13" t="s">
        <v>4</v>
      </c>
    </row>
    <row r="34704" spans="1:2" ht="17.25" customHeight="1">
      <c r="A34704" s="12" t="s">
        <v>34636</v>
      </c>
      <c r="B34704" s="13" t="s">
        <v>2</v>
      </c>
    </row>
    <row r="34705" spans="1:2" ht="17.25" customHeight="1">
      <c r="A34705" s="12" t="s">
        <v>34637</v>
      </c>
      <c r="B34705" s="13" t="s">
        <v>5</v>
      </c>
    </row>
    <row r="34706" spans="1:2" ht="17.25" customHeight="1">
      <c r="A34706" s="12" t="s">
        <v>34638</v>
      </c>
      <c r="B34706" s="13" t="s">
        <v>10</v>
      </c>
    </row>
    <row r="34707" spans="1:2" ht="17.25" customHeight="1">
      <c r="A34707" s="12" t="s">
        <v>34639</v>
      </c>
      <c r="B34707" s="13" t="s">
        <v>2</v>
      </c>
    </row>
    <row r="34708" spans="1:2" ht="17.25" customHeight="1">
      <c r="A34708" s="12" t="s">
        <v>34640</v>
      </c>
      <c r="B34708" s="13" t="s">
        <v>2</v>
      </c>
    </row>
    <row r="34709" spans="1:2" ht="17.25" customHeight="1">
      <c r="A34709" s="12" t="s">
        <v>34641</v>
      </c>
      <c r="B34709" s="13" t="s">
        <v>10</v>
      </c>
    </row>
    <row r="34710" spans="1:2" ht="17.25" customHeight="1">
      <c r="A34710" s="12" t="s">
        <v>34642</v>
      </c>
      <c r="B34710" s="13" t="s">
        <v>2</v>
      </c>
    </row>
    <row r="34711" spans="1:2" ht="17.25" customHeight="1">
      <c r="A34711" s="12" t="s">
        <v>34643</v>
      </c>
      <c r="B34711" s="13" t="s">
        <v>4</v>
      </c>
    </row>
    <row r="34712" spans="1:2" ht="17.25" customHeight="1">
      <c r="A34712" s="12" t="s">
        <v>34644</v>
      </c>
      <c r="B34712" s="13" t="s">
        <v>5</v>
      </c>
    </row>
    <row r="34713" spans="1:2" ht="17.25" customHeight="1">
      <c r="A34713" s="12" t="s">
        <v>34645</v>
      </c>
      <c r="B34713" s="13" t="s">
        <v>10</v>
      </c>
    </row>
    <row r="34714" spans="1:2" ht="17.25" customHeight="1">
      <c r="A34714" s="12" t="s">
        <v>34646</v>
      </c>
      <c r="B34714" s="13" t="s">
        <v>8</v>
      </c>
    </row>
    <row r="34715" spans="1:2" ht="17.25" customHeight="1">
      <c r="A34715" s="12" t="s">
        <v>34647</v>
      </c>
      <c r="B34715" s="13" t="s">
        <v>4</v>
      </c>
    </row>
    <row r="34716" spans="1:2" ht="17.25" customHeight="1">
      <c r="A34716" s="12" t="s">
        <v>34648</v>
      </c>
      <c r="B34716" s="13" t="s">
        <v>2</v>
      </c>
    </row>
    <row r="34717" spans="1:2" ht="17.25" customHeight="1">
      <c r="A34717" s="12" t="s">
        <v>34649</v>
      </c>
      <c r="B34717" s="13" t="s">
        <v>2</v>
      </c>
    </row>
    <row r="34718" spans="1:2" ht="17.25" customHeight="1">
      <c r="A34718" s="12" t="s">
        <v>34650</v>
      </c>
      <c r="B34718" s="13" t="s">
        <v>2</v>
      </c>
    </row>
    <row r="34719" spans="1:2" ht="17.25" customHeight="1">
      <c r="A34719" s="12" t="s">
        <v>34651</v>
      </c>
      <c r="B34719" s="13" t="s">
        <v>2</v>
      </c>
    </row>
    <row r="34720" spans="1:2" ht="17.25" customHeight="1">
      <c r="A34720" s="12" t="s">
        <v>34652</v>
      </c>
      <c r="B34720" s="13" t="s">
        <v>4</v>
      </c>
    </row>
    <row r="34721" spans="1:2" ht="17.25" customHeight="1">
      <c r="A34721" s="12" t="s">
        <v>34653</v>
      </c>
      <c r="B34721" s="13" t="s">
        <v>2</v>
      </c>
    </row>
    <row r="34722" spans="1:2" ht="17.25" customHeight="1">
      <c r="A34722" s="12" t="s">
        <v>34654</v>
      </c>
      <c r="B34722" s="13" t="s">
        <v>4</v>
      </c>
    </row>
    <row r="34723" spans="1:2" ht="17.25" customHeight="1">
      <c r="A34723" s="12" t="s">
        <v>34655</v>
      </c>
      <c r="B34723" s="13" t="s">
        <v>2</v>
      </c>
    </row>
    <row r="34724" spans="1:2" ht="17.25" customHeight="1">
      <c r="A34724" s="12" t="s">
        <v>34656</v>
      </c>
      <c r="B34724" s="13" t="s">
        <v>2</v>
      </c>
    </row>
    <row r="34725" spans="1:2" ht="17.25" customHeight="1">
      <c r="A34725" s="12" t="s">
        <v>34657</v>
      </c>
      <c r="B34725" s="13" t="s">
        <v>2</v>
      </c>
    </row>
    <row r="34726" spans="1:2" ht="17.25" customHeight="1">
      <c r="A34726" s="12" t="s">
        <v>34658</v>
      </c>
      <c r="B34726" s="13" t="s">
        <v>2</v>
      </c>
    </row>
    <row r="34727" spans="1:2" ht="17.25" customHeight="1">
      <c r="A34727" s="12" t="s">
        <v>34659</v>
      </c>
      <c r="B34727" s="13" t="s">
        <v>4</v>
      </c>
    </row>
    <row r="34728" spans="1:2" ht="17.25" customHeight="1">
      <c r="A34728" s="12" t="s">
        <v>34660</v>
      </c>
      <c r="B34728" s="13" t="s">
        <v>4</v>
      </c>
    </row>
    <row r="34729" spans="1:2" ht="17.25" customHeight="1">
      <c r="A34729" s="12" t="s">
        <v>34661</v>
      </c>
      <c r="B34729" s="13" t="s">
        <v>2</v>
      </c>
    </row>
    <row r="34730" spans="1:2" ht="17.25" customHeight="1">
      <c r="A34730" s="12" t="s">
        <v>34662</v>
      </c>
      <c r="B34730" s="13" t="s">
        <v>2</v>
      </c>
    </row>
    <row r="34731" spans="1:2" ht="17.25" customHeight="1">
      <c r="A34731" s="12" t="s">
        <v>34663</v>
      </c>
      <c r="B34731" s="13" t="s">
        <v>4</v>
      </c>
    </row>
    <row r="34732" spans="1:2" ht="17.25" customHeight="1">
      <c r="A34732" s="12" t="s">
        <v>34664</v>
      </c>
      <c r="B34732" s="13" t="s">
        <v>4</v>
      </c>
    </row>
    <row r="34733" spans="1:2" ht="17.25" customHeight="1">
      <c r="A34733" s="12" t="s">
        <v>34665</v>
      </c>
      <c r="B34733" s="13" t="s">
        <v>4</v>
      </c>
    </row>
    <row r="34734" spans="1:2" ht="17.25" customHeight="1">
      <c r="A34734" s="12" t="s">
        <v>34666</v>
      </c>
      <c r="B34734" s="13" t="s">
        <v>2</v>
      </c>
    </row>
    <row r="34735" spans="1:2" ht="17.25" customHeight="1">
      <c r="A34735" s="12" t="s">
        <v>34667</v>
      </c>
      <c r="B34735" s="13" t="s">
        <v>4</v>
      </c>
    </row>
    <row r="34736" spans="1:2" ht="17.25" customHeight="1">
      <c r="A34736" s="12" t="s">
        <v>34668</v>
      </c>
      <c r="B34736" s="13" t="s">
        <v>4</v>
      </c>
    </row>
    <row r="34737" spans="1:2" ht="17.25" customHeight="1">
      <c r="A34737" s="12" t="s">
        <v>34669</v>
      </c>
      <c r="B34737" s="13" t="s">
        <v>4</v>
      </c>
    </row>
    <row r="34738" spans="1:2" ht="17.25" customHeight="1">
      <c r="A34738" s="12" t="s">
        <v>34670</v>
      </c>
      <c r="B34738" s="13" t="s">
        <v>4</v>
      </c>
    </row>
    <row r="34739" spans="1:2" ht="17.25" customHeight="1">
      <c r="A34739" s="12" t="s">
        <v>34671</v>
      </c>
      <c r="B34739" s="13" t="s">
        <v>10</v>
      </c>
    </row>
    <row r="34740" spans="1:2" ht="17.25" customHeight="1">
      <c r="A34740" s="12" t="s">
        <v>34672</v>
      </c>
      <c r="B34740" s="13" t="s">
        <v>4</v>
      </c>
    </row>
    <row r="34741" spans="1:2" ht="17.25" customHeight="1">
      <c r="A34741" s="12" t="s">
        <v>34673</v>
      </c>
      <c r="B34741" s="13" t="s">
        <v>4</v>
      </c>
    </row>
    <row r="34742" spans="1:2" ht="17.25" customHeight="1">
      <c r="A34742" s="12" t="s">
        <v>34674</v>
      </c>
      <c r="B34742" s="13" t="s">
        <v>4</v>
      </c>
    </row>
    <row r="34743" spans="1:2" ht="17.25" customHeight="1">
      <c r="A34743" s="12" t="s">
        <v>34675</v>
      </c>
      <c r="B34743" s="13" t="s">
        <v>10</v>
      </c>
    </row>
    <row r="34744" spans="1:2" ht="17.25" customHeight="1">
      <c r="A34744" s="12" t="s">
        <v>34676</v>
      </c>
      <c r="B34744" s="13" t="s">
        <v>10</v>
      </c>
    </row>
    <row r="34745" spans="1:2" ht="17.25" customHeight="1">
      <c r="A34745" s="12" t="s">
        <v>34677</v>
      </c>
      <c r="B34745" s="13" t="s">
        <v>2</v>
      </c>
    </row>
    <row r="34746" spans="1:2" ht="17.25" customHeight="1">
      <c r="A34746" s="12" t="s">
        <v>34678</v>
      </c>
      <c r="B34746" s="13" t="s">
        <v>5</v>
      </c>
    </row>
    <row r="34747" spans="1:2" ht="17.25" customHeight="1">
      <c r="A34747" s="12" t="s">
        <v>34679</v>
      </c>
      <c r="B34747" s="13" t="s">
        <v>2</v>
      </c>
    </row>
    <row r="34748" spans="1:2" ht="17.25" customHeight="1">
      <c r="A34748" s="12" t="s">
        <v>34680</v>
      </c>
      <c r="B34748" s="13" t="s">
        <v>2</v>
      </c>
    </row>
    <row r="34749" spans="1:2" ht="17.25" customHeight="1">
      <c r="A34749" s="12" t="s">
        <v>34681</v>
      </c>
      <c r="B34749" s="13" t="s">
        <v>4</v>
      </c>
    </row>
    <row r="34750" spans="1:2" ht="17.25" customHeight="1">
      <c r="A34750" s="12" t="s">
        <v>34682</v>
      </c>
      <c r="B34750" s="13" t="s">
        <v>2</v>
      </c>
    </row>
    <row r="34751" spans="1:2" ht="17.25" customHeight="1">
      <c r="A34751" s="12" t="s">
        <v>34683</v>
      </c>
      <c r="B34751" s="13" t="s">
        <v>2</v>
      </c>
    </row>
    <row r="34752" spans="1:2" ht="17.25" customHeight="1">
      <c r="A34752" s="12" t="s">
        <v>34684</v>
      </c>
      <c r="B34752" s="13" t="s">
        <v>2</v>
      </c>
    </row>
    <row r="34753" spans="1:2" ht="17.25" customHeight="1">
      <c r="A34753" s="12" t="s">
        <v>34685</v>
      </c>
      <c r="B34753" s="13" t="s">
        <v>2</v>
      </c>
    </row>
    <row r="34754" spans="1:2" ht="17.25" customHeight="1">
      <c r="A34754" s="12" t="s">
        <v>34686</v>
      </c>
      <c r="B34754" s="13" t="s">
        <v>2</v>
      </c>
    </row>
    <row r="34755" spans="1:2" ht="17.25" customHeight="1">
      <c r="A34755" s="12" t="s">
        <v>34687</v>
      </c>
      <c r="B34755" s="13" t="s">
        <v>4</v>
      </c>
    </row>
    <row r="34756" spans="1:2" ht="17.25" customHeight="1">
      <c r="A34756" s="12" t="s">
        <v>34688</v>
      </c>
      <c r="B34756" s="13" t="s">
        <v>4</v>
      </c>
    </row>
    <row r="34757" spans="1:2" ht="17.25" customHeight="1">
      <c r="A34757" s="12" t="s">
        <v>34689</v>
      </c>
      <c r="B34757" s="13" t="s">
        <v>2</v>
      </c>
    </row>
    <row r="34758" spans="1:2" ht="17.25" customHeight="1">
      <c r="A34758" s="12" t="s">
        <v>34690</v>
      </c>
      <c r="B34758" s="13" t="s">
        <v>8</v>
      </c>
    </row>
    <row r="34759" spans="1:2" ht="17.25" customHeight="1">
      <c r="A34759" s="12" t="s">
        <v>34691</v>
      </c>
      <c r="B34759" s="13" t="s">
        <v>10</v>
      </c>
    </row>
    <row r="34760" spans="1:2" ht="17.25" customHeight="1">
      <c r="A34760" s="12" t="s">
        <v>34692</v>
      </c>
      <c r="B34760" s="13" t="s">
        <v>4</v>
      </c>
    </row>
    <row r="34761" spans="1:2" ht="17.25" customHeight="1">
      <c r="A34761" s="12" t="s">
        <v>34693</v>
      </c>
      <c r="B34761" s="13" t="s">
        <v>10</v>
      </c>
    </row>
    <row r="34762" spans="1:2" ht="17.25" customHeight="1">
      <c r="A34762" s="12" t="s">
        <v>34694</v>
      </c>
      <c r="B34762" s="13" t="s">
        <v>10</v>
      </c>
    </row>
    <row r="34763" spans="1:2" ht="17.25" customHeight="1">
      <c r="A34763" s="12" t="s">
        <v>34695</v>
      </c>
      <c r="B34763" s="13" t="s">
        <v>8</v>
      </c>
    </row>
    <row r="34764" spans="1:2" ht="17.25" customHeight="1">
      <c r="A34764" s="12" t="s">
        <v>34696</v>
      </c>
      <c r="B34764" s="13" t="s">
        <v>10</v>
      </c>
    </row>
    <row r="34765" spans="1:2" ht="17.25" customHeight="1">
      <c r="A34765" s="12" t="s">
        <v>34697</v>
      </c>
      <c r="B34765" s="13" t="s">
        <v>4</v>
      </c>
    </row>
    <row r="34766" spans="1:2" ht="17.25" customHeight="1">
      <c r="A34766" s="12" t="s">
        <v>34698</v>
      </c>
      <c r="B34766" s="13" t="s">
        <v>10</v>
      </c>
    </row>
    <row r="34767" spans="1:2" ht="17.25" customHeight="1">
      <c r="A34767" s="12" t="s">
        <v>34699</v>
      </c>
      <c r="B34767" s="13" t="s">
        <v>2</v>
      </c>
    </row>
    <row r="34768" spans="1:2" ht="17.25" customHeight="1">
      <c r="A34768" s="12" t="s">
        <v>34700</v>
      </c>
      <c r="B34768" s="13" t="s">
        <v>8</v>
      </c>
    </row>
    <row r="34769" spans="1:2" ht="17.25" customHeight="1">
      <c r="A34769" s="12" t="s">
        <v>34701</v>
      </c>
      <c r="B34769" s="13" t="s">
        <v>2</v>
      </c>
    </row>
    <row r="34770" spans="1:2" ht="17.25" customHeight="1">
      <c r="A34770" s="12" t="s">
        <v>34702</v>
      </c>
      <c r="B34770" s="13" t="s">
        <v>2</v>
      </c>
    </row>
    <row r="34771" spans="1:2" ht="17.25" customHeight="1">
      <c r="A34771" s="12" t="s">
        <v>34703</v>
      </c>
      <c r="B34771" s="13" t="s">
        <v>2</v>
      </c>
    </row>
    <row r="34772" spans="1:2" ht="17.25" customHeight="1">
      <c r="A34772" s="12" t="s">
        <v>34704</v>
      </c>
      <c r="B34772" s="13" t="s">
        <v>2</v>
      </c>
    </row>
    <row r="34773" spans="1:2" ht="17.25" customHeight="1">
      <c r="A34773" s="12" t="s">
        <v>34705</v>
      </c>
      <c r="B34773" s="13" t="s">
        <v>2</v>
      </c>
    </row>
    <row r="34774" spans="1:2" ht="17.25" customHeight="1">
      <c r="A34774" s="12" t="s">
        <v>34706</v>
      </c>
      <c r="B34774" s="13" t="s">
        <v>2</v>
      </c>
    </row>
    <row r="34775" spans="1:2" ht="17.25" customHeight="1">
      <c r="A34775" s="12" t="s">
        <v>34707</v>
      </c>
      <c r="B34775" s="13" t="s">
        <v>4</v>
      </c>
    </row>
    <row r="34776" spans="1:2" ht="17.25" customHeight="1">
      <c r="A34776" s="12" t="s">
        <v>34708</v>
      </c>
      <c r="B34776" s="13" t="s">
        <v>10</v>
      </c>
    </row>
    <row r="34777" spans="1:2" ht="17.25" customHeight="1">
      <c r="A34777" s="12" t="s">
        <v>34709</v>
      </c>
      <c r="B34777" s="13" t="s">
        <v>10</v>
      </c>
    </row>
    <row r="34778" spans="1:2" ht="17.25" customHeight="1">
      <c r="A34778" s="12" t="s">
        <v>34710</v>
      </c>
      <c r="B34778" s="13" t="s">
        <v>10</v>
      </c>
    </row>
    <row r="34779" spans="1:2" ht="17.25" customHeight="1">
      <c r="A34779" s="12" t="s">
        <v>34711</v>
      </c>
      <c r="B34779" s="13" t="s">
        <v>2</v>
      </c>
    </row>
    <row r="34780" spans="1:2" ht="17.25" customHeight="1">
      <c r="A34780" s="12" t="s">
        <v>34712</v>
      </c>
      <c r="B34780" s="13" t="s">
        <v>10</v>
      </c>
    </row>
    <row r="34781" spans="1:2" ht="17.25" customHeight="1">
      <c r="A34781" s="12" t="s">
        <v>34713</v>
      </c>
      <c r="B34781" s="13" t="s">
        <v>8</v>
      </c>
    </row>
    <row r="34782" spans="1:2" ht="17.25" customHeight="1">
      <c r="A34782" s="12" t="s">
        <v>34714</v>
      </c>
      <c r="B34782" s="13" t="s">
        <v>10</v>
      </c>
    </row>
    <row r="34783" spans="1:2" ht="17.25" customHeight="1">
      <c r="A34783" s="12" t="s">
        <v>34715</v>
      </c>
      <c r="B34783" s="13" t="s">
        <v>8</v>
      </c>
    </row>
    <row r="34784" spans="1:2" ht="17.25" customHeight="1">
      <c r="A34784" s="12" t="s">
        <v>34716</v>
      </c>
      <c r="B34784" s="13" t="s">
        <v>2</v>
      </c>
    </row>
    <row r="34785" spans="1:2" ht="17.25" customHeight="1">
      <c r="A34785" s="12" t="s">
        <v>34717</v>
      </c>
      <c r="B34785" s="13" t="s">
        <v>2</v>
      </c>
    </row>
    <row r="34786" spans="1:2" ht="17.25" customHeight="1">
      <c r="A34786" s="12" t="s">
        <v>34718</v>
      </c>
      <c r="B34786" s="13" t="s">
        <v>2</v>
      </c>
    </row>
    <row r="34787" spans="1:2" ht="17.25" customHeight="1">
      <c r="A34787" s="12" t="s">
        <v>34719</v>
      </c>
      <c r="B34787" s="13" t="s">
        <v>8</v>
      </c>
    </row>
    <row r="34788" spans="1:2" ht="17.25" customHeight="1">
      <c r="A34788" s="12" t="s">
        <v>34720</v>
      </c>
      <c r="B34788" s="13" t="s">
        <v>4</v>
      </c>
    </row>
    <row r="34789" spans="1:2" ht="17.25" customHeight="1">
      <c r="A34789" s="12" t="s">
        <v>34721</v>
      </c>
      <c r="B34789" s="13" t="s">
        <v>8</v>
      </c>
    </row>
    <row r="34790" spans="1:2" ht="17.25" customHeight="1">
      <c r="A34790" s="12" t="s">
        <v>34722</v>
      </c>
      <c r="B34790" s="13" t="s">
        <v>5</v>
      </c>
    </row>
    <row r="34791" spans="1:2" ht="17.25" customHeight="1">
      <c r="A34791" s="12" t="s">
        <v>34723</v>
      </c>
      <c r="B34791" s="13" t="s">
        <v>4</v>
      </c>
    </row>
    <row r="34792" spans="1:2" ht="17.25" customHeight="1">
      <c r="A34792" s="12" t="s">
        <v>34724</v>
      </c>
      <c r="B34792" s="13" t="s">
        <v>8</v>
      </c>
    </row>
    <row r="34793" spans="1:2" ht="17.25" customHeight="1">
      <c r="A34793" s="12" t="s">
        <v>34725</v>
      </c>
      <c r="B34793" s="13" t="s">
        <v>8</v>
      </c>
    </row>
    <row r="34794" spans="1:2" ht="17.25" customHeight="1">
      <c r="A34794" s="12" t="s">
        <v>34726</v>
      </c>
      <c r="B34794" s="13" t="s">
        <v>8</v>
      </c>
    </row>
    <row r="34795" spans="1:2" ht="17.25" customHeight="1">
      <c r="A34795" s="12" t="s">
        <v>34727</v>
      </c>
      <c r="B34795" s="13" t="s">
        <v>10</v>
      </c>
    </row>
    <row r="34796" spans="1:2" ht="17.25" customHeight="1">
      <c r="A34796" s="12" t="s">
        <v>34728</v>
      </c>
      <c r="B34796" s="13" t="s">
        <v>4</v>
      </c>
    </row>
    <row r="34797" spans="1:2" ht="17.25" customHeight="1">
      <c r="A34797" s="12" t="s">
        <v>34729</v>
      </c>
      <c r="B34797" s="13" t="s">
        <v>8</v>
      </c>
    </row>
    <row r="34798" spans="1:2" ht="17.25" customHeight="1">
      <c r="A34798" s="12" t="s">
        <v>34730</v>
      </c>
      <c r="B34798" s="13" t="s">
        <v>4</v>
      </c>
    </row>
    <row r="34799" spans="1:2" ht="17.25" customHeight="1">
      <c r="A34799" s="12" t="s">
        <v>34731</v>
      </c>
      <c r="B34799" s="13" t="s">
        <v>8</v>
      </c>
    </row>
    <row r="34800" spans="1:2" ht="17.25" customHeight="1">
      <c r="A34800" s="12" t="s">
        <v>34732</v>
      </c>
      <c r="B34800" s="13" t="s">
        <v>4</v>
      </c>
    </row>
    <row r="34801" spans="1:2" ht="17.25" customHeight="1">
      <c r="A34801" s="12" t="s">
        <v>34733</v>
      </c>
      <c r="B34801" s="13" t="s">
        <v>8</v>
      </c>
    </row>
    <row r="34802" spans="1:2" ht="17.25" customHeight="1">
      <c r="A34802" s="12" t="s">
        <v>34734</v>
      </c>
      <c r="B34802" s="13" t="s">
        <v>2</v>
      </c>
    </row>
    <row r="34803" spans="1:2" ht="17.25" customHeight="1">
      <c r="A34803" s="12" t="s">
        <v>34735</v>
      </c>
      <c r="B34803" s="13" t="s">
        <v>10</v>
      </c>
    </row>
    <row r="34804" spans="1:2" ht="17.25" customHeight="1">
      <c r="A34804" s="12" t="s">
        <v>34736</v>
      </c>
      <c r="B34804" s="13" t="s">
        <v>2</v>
      </c>
    </row>
    <row r="34805" spans="1:2" ht="17.25" customHeight="1">
      <c r="A34805" s="12" t="s">
        <v>34737</v>
      </c>
      <c r="B34805" s="13" t="s">
        <v>8</v>
      </c>
    </row>
    <row r="34806" spans="1:2" ht="17.25" customHeight="1">
      <c r="A34806" s="12" t="s">
        <v>34738</v>
      </c>
      <c r="B34806" s="13" t="s">
        <v>2</v>
      </c>
    </row>
    <row r="34807" spans="1:2" ht="17.25" customHeight="1">
      <c r="A34807" s="12" t="s">
        <v>34739</v>
      </c>
      <c r="B34807" s="13" t="s">
        <v>8</v>
      </c>
    </row>
    <row r="34808" spans="1:2" ht="17.25" customHeight="1">
      <c r="A34808" s="12" t="s">
        <v>34740</v>
      </c>
      <c r="B34808" s="13" t="s">
        <v>10</v>
      </c>
    </row>
    <row r="34809" spans="1:2" ht="17.25" customHeight="1">
      <c r="A34809" s="12" t="s">
        <v>34741</v>
      </c>
      <c r="B34809" s="13" t="s">
        <v>4</v>
      </c>
    </row>
    <row r="34810" spans="1:2" ht="17.25" customHeight="1">
      <c r="A34810" s="12" t="s">
        <v>34742</v>
      </c>
      <c r="B34810" s="13" t="s">
        <v>10</v>
      </c>
    </row>
    <row r="34811" spans="1:2" ht="17.25" customHeight="1">
      <c r="A34811" s="12" t="s">
        <v>34743</v>
      </c>
      <c r="B34811" s="13" t="s">
        <v>8</v>
      </c>
    </row>
    <row r="34812" spans="1:2" ht="17.25" customHeight="1">
      <c r="A34812" s="12" t="s">
        <v>34744</v>
      </c>
      <c r="B34812" s="13" t="s">
        <v>10</v>
      </c>
    </row>
    <row r="34813" spans="1:2" ht="17.25" customHeight="1">
      <c r="A34813" s="12" t="s">
        <v>34745</v>
      </c>
      <c r="B34813" s="13" t="s">
        <v>2</v>
      </c>
    </row>
    <row r="34814" spans="1:2" ht="17.25" customHeight="1">
      <c r="A34814" s="12" t="s">
        <v>34746</v>
      </c>
      <c r="B34814" s="13" t="s">
        <v>10</v>
      </c>
    </row>
    <row r="34815" spans="1:2" ht="17.25" customHeight="1">
      <c r="A34815" s="12" t="s">
        <v>34747</v>
      </c>
      <c r="B34815" s="13" t="s">
        <v>10</v>
      </c>
    </row>
    <row r="34816" spans="1:2" ht="17.25" customHeight="1">
      <c r="A34816" s="12" t="s">
        <v>34748</v>
      </c>
      <c r="B34816" s="13" t="s">
        <v>8</v>
      </c>
    </row>
    <row r="34817" spans="1:2" ht="17.25" customHeight="1">
      <c r="A34817" s="12" t="s">
        <v>34749</v>
      </c>
      <c r="B34817" s="13" t="s">
        <v>5</v>
      </c>
    </row>
    <row r="34818" spans="1:2" ht="17.25" customHeight="1">
      <c r="A34818" s="12" t="s">
        <v>34750</v>
      </c>
      <c r="B34818" s="13" t="s">
        <v>8</v>
      </c>
    </row>
    <row r="34819" spans="1:2" ht="17.25" customHeight="1">
      <c r="A34819" s="12" t="s">
        <v>34751</v>
      </c>
      <c r="B34819" s="13" t="s">
        <v>4</v>
      </c>
    </row>
    <row r="34820" spans="1:2" ht="17.25" customHeight="1">
      <c r="A34820" s="12" t="s">
        <v>34752</v>
      </c>
      <c r="B34820" s="13" t="s">
        <v>4</v>
      </c>
    </row>
    <row r="34821" spans="1:2" ht="17.25" customHeight="1">
      <c r="A34821" s="12" t="s">
        <v>34753</v>
      </c>
      <c r="B34821" s="13" t="s">
        <v>10</v>
      </c>
    </row>
    <row r="34822" spans="1:2" ht="17.25" customHeight="1">
      <c r="A34822" s="12" t="s">
        <v>34754</v>
      </c>
      <c r="B34822" s="13" t="s">
        <v>8</v>
      </c>
    </row>
    <row r="34823" spans="1:2" ht="17.25" customHeight="1">
      <c r="A34823" s="12" t="s">
        <v>34755</v>
      </c>
      <c r="B34823" s="13" t="s">
        <v>2</v>
      </c>
    </row>
    <row r="34824" spans="1:2" ht="17.25" customHeight="1">
      <c r="A34824" s="12" t="s">
        <v>34756</v>
      </c>
      <c r="B34824" s="13" t="s">
        <v>2</v>
      </c>
    </row>
    <row r="34825" spans="1:2" ht="17.25" customHeight="1">
      <c r="A34825" s="12" t="s">
        <v>34757</v>
      </c>
      <c r="B34825" s="13" t="s">
        <v>4</v>
      </c>
    </row>
    <row r="34826" spans="1:2" ht="17.25" customHeight="1">
      <c r="A34826" s="12" t="s">
        <v>34758</v>
      </c>
      <c r="B34826" s="13" t="s">
        <v>2</v>
      </c>
    </row>
    <row r="34827" spans="1:2" ht="17.25" customHeight="1">
      <c r="A34827" s="12" t="s">
        <v>34759</v>
      </c>
      <c r="B34827" s="13" t="s">
        <v>5</v>
      </c>
    </row>
    <row r="34828" spans="1:2" ht="17.25" customHeight="1">
      <c r="A34828" s="12" t="s">
        <v>34760</v>
      </c>
      <c r="B34828" s="13" t="s">
        <v>2</v>
      </c>
    </row>
    <row r="34829" spans="1:2" ht="17.25" customHeight="1">
      <c r="A34829" s="12" t="s">
        <v>34761</v>
      </c>
      <c r="B34829" s="13" t="s">
        <v>2</v>
      </c>
    </row>
    <row r="34830" spans="1:2" ht="17.25" customHeight="1">
      <c r="A34830" s="12" t="s">
        <v>34762</v>
      </c>
      <c r="B34830" s="13" t="s">
        <v>2</v>
      </c>
    </row>
    <row r="34831" spans="1:2" ht="17.25" customHeight="1">
      <c r="A34831" s="12" t="s">
        <v>34763</v>
      </c>
      <c r="B34831" s="13" t="s">
        <v>2</v>
      </c>
    </row>
    <row r="34832" spans="1:2" ht="17.25" customHeight="1">
      <c r="A34832" s="12" t="s">
        <v>34764</v>
      </c>
      <c r="B34832" s="13" t="s">
        <v>4</v>
      </c>
    </row>
    <row r="34833" spans="1:2" ht="17.25" customHeight="1">
      <c r="A34833" s="12" t="s">
        <v>34765</v>
      </c>
      <c r="B34833" s="13" t="s">
        <v>2</v>
      </c>
    </row>
    <row r="34834" spans="1:2" ht="17.25" customHeight="1">
      <c r="A34834" s="12" t="s">
        <v>34766</v>
      </c>
      <c r="B34834" s="13" t="s">
        <v>2</v>
      </c>
    </row>
    <row r="34835" spans="1:2" ht="17.25" customHeight="1">
      <c r="A34835" s="12" t="s">
        <v>34767</v>
      </c>
      <c r="B34835" s="13" t="s">
        <v>10</v>
      </c>
    </row>
    <row r="34836" spans="1:2" ht="17.25" customHeight="1">
      <c r="A34836" s="12" t="s">
        <v>34768</v>
      </c>
      <c r="B34836" s="13" t="s">
        <v>2</v>
      </c>
    </row>
    <row r="34837" spans="1:2" ht="17.25" customHeight="1">
      <c r="A34837" s="12" t="s">
        <v>34769</v>
      </c>
      <c r="B34837" s="13" t="s">
        <v>5</v>
      </c>
    </row>
    <row r="34838" spans="1:2" ht="17.25" customHeight="1">
      <c r="A34838" s="12" t="s">
        <v>34770</v>
      </c>
      <c r="B34838" s="13" t="s">
        <v>2</v>
      </c>
    </row>
    <row r="34839" spans="1:2" ht="17.25" customHeight="1">
      <c r="A34839" s="12" t="s">
        <v>34771</v>
      </c>
      <c r="B34839" s="13" t="s">
        <v>2</v>
      </c>
    </row>
    <row r="34840" spans="1:2" ht="17.25" customHeight="1">
      <c r="A34840" s="12" t="s">
        <v>34772</v>
      </c>
      <c r="B34840" s="13" t="s">
        <v>2</v>
      </c>
    </row>
    <row r="34841" spans="1:2" ht="17.25" customHeight="1">
      <c r="A34841" s="12" t="s">
        <v>34773</v>
      </c>
      <c r="B34841" s="13" t="s">
        <v>2</v>
      </c>
    </row>
    <row r="34842" spans="1:2" ht="17.25" customHeight="1">
      <c r="A34842" s="12" t="s">
        <v>34774</v>
      </c>
      <c r="B34842" s="13" t="s">
        <v>2</v>
      </c>
    </row>
    <row r="34843" spans="1:2" ht="17.25" customHeight="1">
      <c r="A34843" s="12" t="s">
        <v>34775</v>
      </c>
      <c r="B34843" s="13" t="s">
        <v>2</v>
      </c>
    </row>
    <row r="34844" spans="1:2" ht="17.25" customHeight="1">
      <c r="A34844" s="12" t="s">
        <v>34776</v>
      </c>
      <c r="B34844" s="13" t="s">
        <v>4</v>
      </c>
    </row>
    <row r="34845" spans="1:2" ht="17.25" customHeight="1">
      <c r="A34845" s="12" t="s">
        <v>34777</v>
      </c>
      <c r="B34845" s="13" t="s">
        <v>2</v>
      </c>
    </row>
    <row r="34846" spans="1:2" ht="17.25" customHeight="1">
      <c r="A34846" s="12" t="s">
        <v>34778</v>
      </c>
      <c r="B34846" s="13" t="s">
        <v>10</v>
      </c>
    </row>
    <row r="34847" spans="1:2" ht="17.25" customHeight="1">
      <c r="A34847" s="12" t="s">
        <v>34779</v>
      </c>
      <c r="B34847" s="13" t="s">
        <v>2</v>
      </c>
    </row>
    <row r="34848" spans="1:2" ht="17.25" customHeight="1">
      <c r="A34848" s="12" t="s">
        <v>34780</v>
      </c>
      <c r="B34848" s="13" t="s">
        <v>5</v>
      </c>
    </row>
    <row r="34849" spans="1:2" ht="17.25" customHeight="1">
      <c r="A34849" s="12" t="s">
        <v>34781</v>
      </c>
      <c r="B34849" s="13" t="s">
        <v>4</v>
      </c>
    </row>
    <row r="34850" spans="1:2" ht="17.25" customHeight="1">
      <c r="A34850" s="12" t="s">
        <v>34782</v>
      </c>
      <c r="B34850" s="13" t="s">
        <v>10</v>
      </c>
    </row>
    <row r="34851" spans="1:2" ht="17.25" customHeight="1">
      <c r="A34851" s="12" t="s">
        <v>34783</v>
      </c>
      <c r="B34851" s="13" t="s">
        <v>10</v>
      </c>
    </row>
    <row r="34852" spans="1:2" ht="17.25" customHeight="1">
      <c r="A34852" s="12" t="s">
        <v>34784</v>
      </c>
      <c r="B34852" s="13" t="s">
        <v>10</v>
      </c>
    </row>
    <row r="34853" spans="1:2" ht="17.25" customHeight="1">
      <c r="A34853" s="12" t="s">
        <v>34785</v>
      </c>
      <c r="B34853" s="13" t="s">
        <v>10</v>
      </c>
    </row>
    <row r="34854" spans="1:2" ht="17.25" customHeight="1">
      <c r="A34854" s="12" t="s">
        <v>34786</v>
      </c>
      <c r="B34854" s="13" t="s">
        <v>2</v>
      </c>
    </row>
    <row r="34855" spans="1:2" ht="17.25" customHeight="1">
      <c r="A34855" s="12" t="s">
        <v>34787</v>
      </c>
      <c r="B34855" s="13" t="s">
        <v>2</v>
      </c>
    </row>
    <row r="34856" spans="1:2" ht="17.25" customHeight="1">
      <c r="A34856" s="12" t="s">
        <v>34788</v>
      </c>
      <c r="B34856" s="13" t="s">
        <v>8</v>
      </c>
    </row>
    <row r="34857" spans="1:2" ht="17.25" customHeight="1">
      <c r="A34857" s="12" t="s">
        <v>34789</v>
      </c>
      <c r="B34857" s="13" t="s">
        <v>4</v>
      </c>
    </row>
    <row r="34858" spans="1:2" ht="17.25" customHeight="1">
      <c r="A34858" s="12" t="s">
        <v>34790</v>
      </c>
      <c r="B34858" s="13" t="s">
        <v>2</v>
      </c>
    </row>
    <row r="34859" spans="1:2" ht="17.25" customHeight="1">
      <c r="A34859" s="12" t="s">
        <v>34791</v>
      </c>
      <c r="B34859" s="13" t="s">
        <v>2</v>
      </c>
    </row>
    <row r="34860" spans="1:2" ht="17.25" customHeight="1">
      <c r="A34860" s="12" t="s">
        <v>34792</v>
      </c>
      <c r="B34860" s="13" t="s">
        <v>2</v>
      </c>
    </row>
    <row r="34861" spans="1:2" ht="17.25" customHeight="1">
      <c r="A34861" s="12" t="s">
        <v>34793</v>
      </c>
      <c r="B34861" s="13" t="s">
        <v>2</v>
      </c>
    </row>
    <row r="34862" spans="1:2" ht="17.25" customHeight="1">
      <c r="A34862" s="12" t="s">
        <v>34794</v>
      </c>
      <c r="B34862" s="13" t="s">
        <v>2</v>
      </c>
    </row>
    <row r="34863" spans="1:2" ht="17.25" customHeight="1">
      <c r="A34863" s="12" t="s">
        <v>34795</v>
      </c>
      <c r="B34863" s="13" t="s">
        <v>4</v>
      </c>
    </row>
    <row r="34864" spans="1:2" ht="17.25" customHeight="1">
      <c r="A34864" s="12" t="s">
        <v>34796</v>
      </c>
      <c r="B34864" s="13" t="s">
        <v>4</v>
      </c>
    </row>
    <row r="34865" spans="1:2" ht="17.25" customHeight="1">
      <c r="A34865" s="12" t="s">
        <v>34797</v>
      </c>
      <c r="B34865" s="13" t="s">
        <v>8</v>
      </c>
    </row>
    <row r="34866" spans="1:2" ht="17.25" customHeight="1">
      <c r="A34866" s="12" t="s">
        <v>34798</v>
      </c>
      <c r="B34866" s="13" t="s">
        <v>8</v>
      </c>
    </row>
    <row r="34867" spans="1:2" ht="17.25" customHeight="1">
      <c r="A34867" s="12" t="s">
        <v>34799</v>
      </c>
      <c r="B34867" s="13" t="s">
        <v>8</v>
      </c>
    </row>
    <row r="34868" spans="1:2" ht="17.25" customHeight="1">
      <c r="A34868" s="12" t="s">
        <v>34800</v>
      </c>
      <c r="B34868" s="13" t="s">
        <v>2</v>
      </c>
    </row>
    <row r="34869" spans="1:2" ht="17.25" customHeight="1">
      <c r="A34869" s="12" t="s">
        <v>34801</v>
      </c>
      <c r="B34869" s="13" t="s">
        <v>2</v>
      </c>
    </row>
    <row r="34870" spans="1:2" ht="17.25" customHeight="1">
      <c r="A34870" s="12" t="s">
        <v>34802</v>
      </c>
      <c r="B34870" s="13" t="s">
        <v>2</v>
      </c>
    </row>
    <row r="34871" spans="1:2" ht="17.25" customHeight="1">
      <c r="A34871" s="12" t="s">
        <v>34803</v>
      </c>
      <c r="B34871" s="13" t="s">
        <v>4</v>
      </c>
    </row>
    <row r="34872" spans="1:2" ht="17.25" customHeight="1">
      <c r="A34872" s="12" t="s">
        <v>34804</v>
      </c>
      <c r="B34872" s="13" t="s">
        <v>2</v>
      </c>
    </row>
    <row r="34873" spans="1:2" ht="17.25" customHeight="1">
      <c r="A34873" s="12" t="s">
        <v>34805</v>
      </c>
      <c r="B34873" s="13" t="s">
        <v>10</v>
      </c>
    </row>
    <row r="34874" spans="1:2" ht="17.25" customHeight="1">
      <c r="A34874" s="12" t="s">
        <v>34806</v>
      </c>
      <c r="B34874" s="13" t="s">
        <v>2</v>
      </c>
    </row>
    <row r="34875" spans="1:2" ht="17.25" customHeight="1">
      <c r="A34875" s="12" t="s">
        <v>34807</v>
      </c>
      <c r="B34875" s="13" t="s">
        <v>2</v>
      </c>
    </row>
    <row r="34876" spans="1:2" ht="17.25" customHeight="1">
      <c r="A34876" s="12" t="s">
        <v>34808</v>
      </c>
      <c r="B34876" s="13" t="s">
        <v>5</v>
      </c>
    </row>
    <row r="34877" spans="1:2" ht="17.25" customHeight="1">
      <c r="A34877" s="12" t="s">
        <v>34809</v>
      </c>
      <c r="B34877" s="13" t="s">
        <v>2</v>
      </c>
    </row>
    <row r="34878" spans="1:2" ht="17.25" customHeight="1">
      <c r="A34878" s="12" t="s">
        <v>34810</v>
      </c>
      <c r="B34878" s="13" t="s">
        <v>2</v>
      </c>
    </row>
    <row r="34879" spans="1:2" ht="17.25" customHeight="1">
      <c r="A34879" s="12" t="s">
        <v>34811</v>
      </c>
      <c r="B34879" s="13" t="s">
        <v>2</v>
      </c>
    </row>
    <row r="34880" spans="1:2" ht="17.25" customHeight="1">
      <c r="A34880" s="12" t="s">
        <v>34812</v>
      </c>
      <c r="B34880" s="13" t="s">
        <v>10</v>
      </c>
    </row>
    <row r="34881" spans="1:2" ht="17.25" customHeight="1">
      <c r="A34881" s="12" t="s">
        <v>34813</v>
      </c>
      <c r="B34881" s="13" t="s">
        <v>2</v>
      </c>
    </row>
    <row r="34882" spans="1:2" ht="17.25" customHeight="1">
      <c r="A34882" s="12" t="s">
        <v>34814</v>
      </c>
      <c r="B34882" s="13" t="s">
        <v>2</v>
      </c>
    </row>
    <row r="34883" spans="1:2" ht="17.25" customHeight="1">
      <c r="A34883" s="12" t="s">
        <v>34815</v>
      </c>
      <c r="B34883" s="13" t="s">
        <v>2</v>
      </c>
    </row>
    <row r="34884" spans="1:2" ht="17.25" customHeight="1">
      <c r="A34884" s="12" t="s">
        <v>34816</v>
      </c>
      <c r="B34884" s="13" t="s">
        <v>2</v>
      </c>
    </row>
    <row r="34885" spans="1:2" ht="17.25" customHeight="1">
      <c r="A34885" s="12" t="s">
        <v>34817</v>
      </c>
      <c r="B34885" s="13" t="s">
        <v>8</v>
      </c>
    </row>
    <row r="34886" spans="1:2" ht="17.25" customHeight="1">
      <c r="A34886" s="12" t="s">
        <v>34818</v>
      </c>
      <c r="B34886" s="13" t="s">
        <v>2</v>
      </c>
    </row>
    <row r="34887" spans="1:2" ht="17.25" customHeight="1">
      <c r="A34887" s="12" t="s">
        <v>34819</v>
      </c>
      <c r="B34887" s="13" t="s">
        <v>8</v>
      </c>
    </row>
    <row r="34888" spans="1:2" ht="17.25" customHeight="1">
      <c r="A34888" s="12" t="s">
        <v>34820</v>
      </c>
      <c r="B34888" s="13" t="s">
        <v>8</v>
      </c>
    </row>
    <row r="34889" spans="1:2" ht="17.25" customHeight="1">
      <c r="A34889" s="12" t="s">
        <v>34821</v>
      </c>
      <c r="B34889" s="13" t="s">
        <v>10</v>
      </c>
    </row>
    <row r="34890" spans="1:2" ht="17.25" customHeight="1">
      <c r="A34890" s="12" t="s">
        <v>34822</v>
      </c>
      <c r="B34890" s="13" t="s">
        <v>10</v>
      </c>
    </row>
    <row r="34891" spans="1:2" ht="17.25" customHeight="1">
      <c r="A34891" s="12" t="s">
        <v>34823</v>
      </c>
      <c r="B34891" s="13" t="s">
        <v>10</v>
      </c>
    </row>
    <row r="34892" spans="1:2" ht="17.25" customHeight="1">
      <c r="A34892" s="12" t="s">
        <v>34824</v>
      </c>
      <c r="B34892" s="13" t="s">
        <v>10</v>
      </c>
    </row>
    <row r="34893" spans="1:2" ht="17.25" customHeight="1">
      <c r="A34893" s="12" t="s">
        <v>34825</v>
      </c>
      <c r="B34893" s="13" t="s">
        <v>2</v>
      </c>
    </row>
    <row r="34894" spans="1:2" ht="17.25" customHeight="1">
      <c r="A34894" s="12" t="s">
        <v>34826</v>
      </c>
      <c r="B34894" s="13" t="s">
        <v>2</v>
      </c>
    </row>
    <row r="34895" spans="1:2" ht="17.25" customHeight="1">
      <c r="A34895" s="12" t="s">
        <v>34827</v>
      </c>
      <c r="B34895" s="13" t="s">
        <v>2</v>
      </c>
    </row>
    <row r="34896" spans="1:2" ht="17.25" customHeight="1">
      <c r="A34896" s="12" t="s">
        <v>34828</v>
      </c>
      <c r="B34896" s="13" t="s">
        <v>10</v>
      </c>
    </row>
    <row r="34897" spans="1:2" ht="17.25" customHeight="1">
      <c r="A34897" s="12" t="s">
        <v>34829</v>
      </c>
      <c r="B34897" s="13" t="s">
        <v>10</v>
      </c>
    </row>
    <row r="34898" spans="1:2" ht="17.25" customHeight="1">
      <c r="A34898" s="12" t="s">
        <v>34830</v>
      </c>
      <c r="B34898" s="13" t="s">
        <v>10</v>
      </c>
    </row>
    <row r="34899" spans="1:2" ht="17.25" customHeight="1">
      <c r="A34899" s="12" t="s">
        <v>34831</v>
      </c>
      <c r="B34899" s="13" t="s">
        <v>4</v>
      </c>
    </row>
    <row r="34900" spans="1:2" ht="17.25" customHeight="1">
      <c r="A34900" s="12" t="s">
        <v>34832</v>
      </c>
      <c r="B34900" s="13" t="s">
        <v>5</v>
      </c>
    </row>
    <row r="34901" spans="1:2" ht="17.25" customHeight="1">
      <c r="A34901" s="12" t="s">
        <v>34833</v>
      </c>
      <c r="B34901" s="13" t="s">
        <v>5</v>
      </c>
    </row>
    <row r="34902" spans="1:2" ht="17.25" customHeight="1">
      <c r="A34902" s="12" t="s">
        <v>34834</v>
      </c>
      <c r="B34902" s="13" t="s">
        <v>5</v>
      </c>
    </row>
    <row r="34903" spans="1:2" ht="17.25" customHeight="1">
      <c r="A34903" s="12" t="s">
        <v>34835</v>
      </c>
      <c r="B34903" s="13" t="s">
        <v>10</v>
      </c>
    </row>
    <row r="34904" spans="1:2" ht="17.25" customHeight="1">
      <c r="A34904" s="12" t="s">
        <v>34836</v>
      </c>
      <c r="B34904" s="13" t="s">
        <v>5</v>
      </c>
    </row>
    <row r="34905" spans="1:2" ht="17.25" customHeight="1">
      <c r="A34905" s="12" t="s">
        <v>34837</v>
      </c>
      <c r="B34905" s="13" t="s">
        <v>2</v>
      </c>
    </row>
    <row r="34906" spans="1:2" ht="17.25" customHeight="1">
      <c r="A34906" s="12" t="s">
        <v>34838</v>
      </c>
      <c r="B34906" s="13" t="s">
        <v>2</v>
      </c>
    </row>
    <row r="34907" spans="1:2" ht="17.25" customHeight="1">
      <c r="A34907" s="12" t="s">
        <v>34839</v>
      </c>
      <c r="B34907" s="13" t="s">
        <v>2</v>
      </c>
    </row>
    <row r="34908" spans="1:2" ht="17.25" customHeight="1">
      <c r="A34908" s="12" t="s">
        <v>34840</v>
      </c>
      <c r="B34908" s="13" t="s">
        <v>2</v>
      </c>
    </row>
    <row r="34909" spans="1:2" ht="17.25" customHeight="1">
      <c r="A34909" s="12" t="s">
        <v>34841</v>
      </c>
      <c r="B34909" s="13" t="s">
        <v>5</v>
      </c>
    </row>
    <row r="34910" spans="1:2" ht="17.25" customHeight="1">
      <c r="A34910" s="12" t="s">
        <v>34842</v>
      </c>
      <c r="B34910" s="13" t="s">
        <v>4</v>
      </c>
    </row>
    <row r="34911" spans="1:2" ht="17.25" customHeight="1">
      <c r="A34911" s="12" t="s">
        <v>34843</v>
      </c>
      <c r="B34911" s="13" t="s">
        <v>2</v>
      </c>
    </row>
    <row r="34912" spans="1:2" ht="17.25" customHeight="1">
      <c r="A34912" s="12" t="s">
        <v>34844</v>
      </c>
      <c r="B34912" s="13" t="s">
        <v>4</v>
      </c>
    </row>
    <row r="34913" spans="1:2" ht="17.25" customHeight="1">
      <c r="A34913" s="12" t="s">
        <v>34845</v>
      </c>
      <c r="B34913" s="13" t="s">
        <v>2</v>
      </c>
    </row>
    <row r="34914" spans="1:2" ht="17.25" customHeight="1">
      <c r="A34914" s="12" t="s">
        <v>34846</v>
      </c>
      <c r="B34914" s="13" t="s">
        <v>10</v>
      </c>
    </row>
    <row r="34915" spans="1:2" ht="17.25" customHeight="1">
      <c r="A34915" s="12" t="s">
        <v>34847</v>
      </c>
      <c r="B34915" s="13" t="s">
        <v>8</v>
      </c>
    </row>
    <row r="34916" spans="1:2" ht="17.25" customHeight="1">
      <c r="A34916" s="12" t="s">
        <v>34848</v>
      </c>
      <c r="B34916" s="13" t="s">
        <v>4</v>
      </c>
    </row>
    <row r="34917" spans="1:2" ht="17.25" customHeight="1">
      <c r="A34917" s="12" t="s">
        <v>34849</v>
      </c>
      <c r="B34917" s="13" t="s">
        <v>2</v>
      </c>
    </row>
    <row r="34918" spans="1:2" ht="17.25" customHeight="1">
      <c r="A34918" s="12" t="s">
        <v>34850</v>
      </c>
      <c r="B34918" s="13" t="s">
        <v>8</v>
      </c>
    </row>
    <row r="34919" spans="1:2" ht="17.25" customHeight="1">
      <c r="A34919" s="12" t="s">
        <v>34851</v>
      </c>
      <c r="B34919" s="13" t="s">
        <v>10</v>
      </c>
    </row>
    <row r="34920" spans="1:2" ht="17.25" customHeight="1">
      <c r="A34920" s="12" t="s">
        <v>34852</v>
      </c>
      <c r="B34920" s="13" t="s">
        <v>8</v>
      </c>
    </row>
    <row r="34921" spans="1:2" ht="17.25" customHeight="1">
      <c r="A34921" s="12" t="s">
        <v>34853</v>
      </c>
      <c r="B34921" s="13" t="s">
        <v>10</v>
      </c>
    </row>
    <row r="34922" spans="1:2" ht="17.25" customHeight="1">
      <c r="A34922" s="12" t="s">
        <v>34854</v>
      </c>
      <c r="B34922" s="13" t="s">
        <v>10</v>
      </c>
    </row>
    <row r="34923" spans="1:2" ht="17.25" customHeight="1">
      <c r="A34923" s="12" t="s">
        <v>34855</v>
      </c>
      <c r="B34923" s="13" t="s">
        <v>10</v>
      </c>
    </row>
    <row r="34924" spans="1:2" ht="17.25" customHeight="1">
      <c r="A34924" s="12" t="s">
        <v>34856</v>
      </c>
      <c r="B34924" s="13" t="s">
        <v>10</v>
      </c>
    </row>
    <row r="34925" spans="1:2" ht="17.25" customHeight="1">
      <c r="A34925" s="12" t="s">
        <v>34857</v>
      </c>
      <c r="B34925" s="13" t="s">
        <v>2</v>
      </c>
    </row>
    <row r="34926" spans="1:2" ht="17.25" customHeight="1">
      <c r="A34926" s="12" t="s">
        <v>34858</v>
      </c>
      <c r="B34926" s="13" t="s">
        <v>4</v>
      </c>
    </row>
    <row r="34927" spans="1:2" ht="17.25" customHeight="1">
      <c r="A34927" s="12" t="s">
        <v>34859</v>
      </c>
      <c r="B34927" s="13" t="s">
        <v>10</v>
      </c>
    </row>
    <row r="34928" spans="1:2" ht="17.25" customHeight="1">
      <c r="A34928" s="12" t="s">
        <v>34860</v>
      </c>
      <c r="B34928" s="13" t="s">
        <v>2</v>
      </c>
    </row>
    <row r="34929" spans="1:2" ht="17.25" customHeight="1">
      <c r="A34929" s="12" t="s">
        <v>34861</v>
      </c>
      <c r="B34929" s="13" t="s">
        <v>4</v>
      </c>
    </row>
    <row r="34930" spans="1:2" ht="17.25" customHeight="1">
      <c r="A34930" s="12" t="s">
        <v>34862</v>
      </c>
      <c r="B34930" s="13" t="s">
        <v>4</v>
      </c>
    </row>
    <row r="34931" spans="1:2" ht="17.25" customHeight="1">
      <c r="A34931" s="12" t="s">
        <v>34863</v>
      </c>
      <c r="B34931" s="13" t="s">
        <v>2</v>
      </c>
    </row>
    <row r="34932" spans="1:2" ht="17.25" customHeight="1">
      <c r="A34932" s="12" t="s">
        <v>34864</v>
      </c>
      <c r="B34932" s="13" t="s">
        <v>2</v>
      </c>
    </row>
    <row r="34933" spans="1:2" ht="17.25" customHeight="1">
      <c r="A34933" s="12" t="s">
        <v>34865</v>
      </c>
      <c r="B34933" s="13" t="s">
        <v>8</v>
      </c>
    </row>
    <row r="34934" spans="1:2" ht="17.25" customHeight="1">
      <c r="A34934" s="12" t="s">
        <v>34866</v>
      </c>
      <c r="B34934" s="13" t="s">
        <v>2</v>
      </c>
    </row>
    <row r="34935" spans="1:2" ht="17.25" customHeight="1">
      <c r="A34935" s="12" t="s">
        <v>34867</v>
      </c>
      <c r="B34935" s="13" t="s">
        <v>2</v>
      </c>
    </row>
    <row r="34936" spans="1:2" ht="17.25" customHeight="1">
      <c r="A34936" s="12" t="s">
        <v>34868</v>
      </c>
      <c r="B34936" s="13" t="s">
        <v>10</v>
      </c>
    </row>
    <row r="34937" spans="1:2" ht="17.25" customHeight="1">
      <c r="A34937" s="12" t="s">
        <v>34869</v>
      </c>
      <c r="B34937" s="13" t="s">
        <v>10</v>
      </c>
    </row>
    <row r="34938" spans="1:2" ht="17.25" customHeight="1">
      <c r="A34938" s="12" t="s">
        <v>34870</v>
      </c>
      <c r="B34938" s="13" t="s">
        <v>10</v>
      </c>
    </row>
    <row r="34939" spans="1:2" ht="17.25" customHeight="1">
      <c r="A34939" s="12" t="s">
        <v>34871</v>
      </c>
      <c r="B34939" s="13" t="s">
        <v>10</v>
      </c>
    </row>
    <row r="34940" spans="1:2" ht="17.25" customHeight="1">
      <c r="A34940" s="12" t="s">
        <v>34872</v>
      </c>
      <c r="B34940" s="13" t="s">
        <v>4</v>
      </c>
    </row>
    <row r="34941" spans="1:2" ht="17.25" customHeight="1">
      <c r="A34941" s="12" t="s">
        <v>34873</v>
      </c>
      <c r="B34941" s="13" t="s">
        <v>8</v>
      </c>
    </row>
    <row r="34942" spans="1:2" ht="17.25" customHeight="1">
      <c r="A34942" s="12" t="s">
        <v>34874</v>
      </c>
      <c r="B34942" s="13" t="s">
        <v>2</v>
      </c>
    </row>
    <row r="34943" spans="1:2" ht="17.25" customHeight="1">
      <c r="A34943" s="12" t="s">
        <v>34875</v>
      </c>
      <c r="B34943" s="13" t="s">
        <v>2</v>
      </c>
    </row>
    <row r="34944" spans="1:2" ht="17.25" customHeight="1">
      <c r="A34944" s="12" t="s">
        <v>34876</v>
      </c>
      <c r="B34944" s="13" t="s">
        <v>2</v>
      </c>
    </row>
    <row r="34945" spans="1:2" ht="17.25" customHeight="1">
      <c r="A34945" s="12" t="s">
        <v>34877</v>
      </c>
      <c r="B34945" s="13" t="s">
        <v>10</v>
      </c>
    </row>
    <row r="34946" spans="1:2" ht="17.25" customHeight="1">
      <c r="A34946" s="12" t="s">
        <v>34878</v>
      </c>
      <c r="B34946" s="13" t="s">
        <v>4</v>
      </c>
    </row>
    <row r="34947" spans="1:2" ht="17.25" customHeight="1">
      <c r="A34947" s="12" t="s">
        <v>34879</v>
      </c>
      <c r="B34947" s="13" t="s">
        <v>10</v>
      </c>
    </row>
    <row r="34948" spans="1:2" ht="17.25" customHeight="1">
      <c r="A34948" s="12" t="s">
        <v>34880</v>
      </c>
      <c r="B34948" s="13" t="s">
        <v>8</v>
      </c>
    </row>
    <row r="34949" spans="1:2" ht="17.25" customHeight="1">
      <c r="A34949" s="12" t="s">
        <v>34881</v>
      </c>
      <c r="B34949" s="13" t="s">
        <v>2</v>
      </c>
    </row>
    <row r="34950" spans="1:2" ht="17.25" customHeight="1">
      <c r="A34950" s="12" t="s">
        <v>34882</v>
      </c>
      <c r="B34950" s="13" t="s">
        <v>2</v>
      </c>
    </row>
    <row r="34951" spans="1:2" ht="17.25" customHeight="1">
      <c r="A34951" s="12" t="s">
        <v>34883</v>
      </c>
      <c r="B34951" s="13" t="s">
        <v>2</v>
      </c>
    </row>
    <row r="34952" spans="1:2" ht="17.25" customHeight="1">
      <c r="A34952" s="12" t="s">
        <v>34884</v>
      </c>
      <c r="B34952" s="13" t="s">
        <v>8</v>
      </c>
    </row>
    <row r="34953" spans="1:2" ht="17.25" customHeight="1">
      <c r="A34953" s="12" t="s">
        <v>34885</v>
      </c>
      <c r="B34953" s="13" t="s">
        <v>2</v>
      </c>
    </row>
    <row r="34954" spans="1:2" ht="17.25" customHeight="1">
      <c r="A34954" s="12" t="s">
        <v>34886</v>
      </c>
      <c r="B34954" s="13" t="s">
        <v>10</v>
      </c>
    </row>
    <row r="34955" spans="1:2" ht="17.25" customHeight="1">
      <c r="A34955" s="12" t="s">
        <v>34887</v>
      </c>
      <c r="B34955" s="13" t="s">
        <v>10</v>
      </c>
    </row>
    <row r="34956" spans="1:2" ht="17.25" customHeight="1">
      <c r="A34956" s="12" t="s">
        <v>34888</v>
      </c>
      <c r="B34956" s="13" t="s">
        <v>10</v>
      </c>
    </row>
    <row r="34957" spans="1:2" ht="17.25" customHeight="1">
      <c r="A34957" s="12" t="s">
        <v>34889</v>
      </c>
      <c r="B34957" s="13" t="s">
        <v>10</v>
      </c>
    </row>
    <row r="34958" spans="1:2" ht="17.25" customHeight="1">
      <c r="A34958" s="12" t="s">
        <v>34890</v>
      </c>
      <c r="B34958" s="13" t="s">
        <v>4</v>
      </c>
    </row>
    <row r="34959" spans="1:2" ht="17.25" customHeight="1">
      <c r="A34959" s="12" t="s">
        <v>34891</v>
      </c>
      <c r="B34959" s="13" t="s">
        <v>2</v>
      </c>
    </row>
    <row r="34960" spans="1:2" ht="17.25" customHeight="1">
      <c r="A34960" s="12" t="s">
        <v>34892</v>
      </c>
      <c r="B34960" s="13" t="s">
        <v>8</v>
      </c>
    </row>
    <row r="34961" spans="1:2" ht="17.25" customHeight="1">
      <c r="A34961" s="12" t="s">
        <v>34893</v>
      </c>
      <c r="B34961" s="13" t="s">
        <v>8</v>
      </c>
    </row>
    <row r="34962" spans="1:2" ht="17.25" customHeight="1">
      <c r="A34962" s="12" t="s">
        <v>34894</v>
      </c>
      <c r="B34962" s="13" t="s">
        <v>10</v>
      </c>
    </row>
    <row r="34963" spans="1:2" ht="17.25" customHeight="1">
      <c r="A34963" s="12" t="s">
        <v>34895</v>
      </c>
      <c r="B34963" s="13" t="s">
        <v>2</v>
      </c>
    </row>
    <row r="34964" spans="1:2" ht="17.25" customHeight="1">
      <c r="A34964" s="12" t="s">
        <v>34896</v>
      </c>
      <c r="B34964" s="13" t="s">
        <v>10</v>
      </c>
    </row>
    <row r="34965" spans="1:2" ht="17.25" customHeight="1">
      <c r="A34965" s="12" t="s">
        <v>34897</v>
      </c>
      <c r="B34965" s="13" t="s">
        <v>2</v>
      </c>
    </row>
    <row r="34966" spans="1:2" ht="17.25" customHeight="1">
      <c r="A34966" s="12" t="s">
        <v>34898</v>
      </c>
      <c r="B34966" s="13" t="s">
        <v>10</v>
      </c>
    </row>
    <row r="34967" spans="1:2" ht="17.25" customHeight="1">
      <c r="A34967" s="12" t="s">
        <v>34899</v>
      </c>
      <c r="B34967" s="13" t="s">
        <v>10</v>
      </c>
    </row>
    <row r="34968" spans="1:2" ht="17.25" customHeight="1">
      <c r="A34968" s="12" t="s">
        <v>34900</v>
      </c>
      <c r="B34968" s="13" t="s">
        <v>10</v>
      </c>
    </row>
    <row r="34969" spans="1:2" ht="17.25" customHeight="1">
      <c r="A34969" s="12" t="s">
        <v>34901</v>
      </c>
      <c r="B34969" s="13" t="s">
        <v>2</v>
      </c>
    </row>
    <row r="34970" spans="1:2" ht="17.25" customHeight="1">
      <c r="A34970" s="12" t="s">
        <v>34902</v>
      </c>
      <c r="B34970" s="13" t="s">
        <v>2</v>
      </c>
    </row>
    <row r="34971" spans="1:2" ht="17.25" customHeight="1">
      <c r="A34971" s="12" t="s">
        <v>34903</v>
      </c>
      <c r="B34971" s="13" t="s">
        <v>2</v>
      </c>
    </row>
    <row r="34972" spans="1:2" ht="17.25" customHeight="1">
      <c r="A34972" s="12" t="s">
        <v>34904</v>
      </c>
      <c r="B34972" s="13" t="s">
        <v>4</v>
      </c>
    </row>
    <row r="34973" spans="1:2" ht="17.25" customHeight="1">
      <c r="A34973" s="12" t="s">
        <v>34905</v>
      </c>
      <c r="B34973" s="13" t="s">
        <v>2</v>
      </c>
    </row>
    <row r="34974" spans="1:2" ht="17.25" customHeight="1">
      <c r="A34974" s="12" t="s">
        <v>34906</v>
      </c>
      <c r="B34974" s="13" t="s">
        <v>10</v>
      </c>
    </row>
    <row r="34975" spans="1:2" ht="17.25" customHeight="1">
      <c r="A34975" s="12" t="s">
        <v>34907</v>
      </c>
      <c r="B34975" s="13" t="s">
        <v>2</v>
      </c>
    </row>
    <row r="34976" spans="1:2" ht="17.25" customHeight="1">
      <c r="A34976" s="12" t="s">
        <v>34908</v>
      </c>
      <c r="B34976" s="13" t="s">
        <v>8</v>
      </c>
    </row>
    <row r="34977" spans="1:2" ht="17.25" customHeight="1">
      <c r="A34977" s="12" t="s">
        <v>34909</v>
      </c>
      <c r="B34977" s="13" t="s">
        <v>10</v>
      </c>
    </row>
    <row r="34978" spans="1:2" ht="17.25" customHeight="1">
      <c r="A34978" s="12" t="s">
        <v>34910</v>
      </c>
      <c r="B34978" s="13" t="s">
        <v>2</v>
      </c>
    </row>
    <row r="34979" spans="1:2" ht="17.25" customHeight="1">
      <c r="A34979" s="12" t="s">
        <v>34911</v>
      </c>
      <c r="B34979" s="13" t="s">
        <v>10</v>
      </c>
    </row>
    <row r="34980" spans="1:2" ht="17.25" customHeight="1">
      <c r="A34980" s="12" t="s">
        <v>34912</v>
      </c>
      <c r="B34980" s="13" t="s">
        <v>4</v>
      </c>
    </row>
    <row r="34981" spans="1:2" ht="17.25" customHeight="1">
      <c r="A34981" s="12" t="s">
        <v>34913</v>
      </c>
      <c r="B34981" s="13" t="s">
        <v>10</v>
      </c>
    </row>
    <row r="34982" spans="1:2" ht="17.25" customHeight="1">
      <c r="A34982" s="12" t="s">
        <v>34914</v>
      </c>
      <c r="B34982" s="13" t="s">
        <v>10</v>
      </c>
    </row>
    <row r="34983" spans="1:2" ht="17.25" customHeight="1">
      <c r="A34983" s="12" t="s">
        <v>34915</v>
      </c>
      <c r="B34983" s="13" t="s">
        <v>10</v>
      </c>
    </row>
    <row r="34984" spans="1:2" ht="17.25" customHeight="1">
      <c r="A34984" s="12" t="s">
        <v>34916</v>
      </c>
      <c r="B34984" s="13" t="s">
        <v>2</v>
      </c>
    </row>
    <row r="34985" spans="1:2" ht="17.25" customHeight="1">
      <c r="A34985" s="12" t="s">
        <v>34917</v>
      </c>
      <c r="B34985" s="13" t="s">
        <v>2</v>
      </c>
    </row>
    <row r="34986" spans="1:2" ht="17.25" customHeight="1">
      <c r="A34986" s="12" t="s">
        <v>34918</v>
      </c>
      <c r="B34986" s="13" t="s">
        <v>2</v>
      </c>
    </row>
    <row r="34987" spans="1:2" ht="17.25" customHeight="1">
      <c r="A34987" s="12" t="s">
        <v>34919</v>
      </c>
      <c r="B34987" s="13" t="s">
        <v>10</v>
      </c>
    </row>
    <row r="34988" spans="1:2" ht="17.25" customHeight="1">
      <c r="A34988" s="12" t="s">
        <v>34920</v>
      </c>
      <c r="B34988" s="13" t="s">
        <v>10</v>
      </c>
    </row>
    <row r="34989" spans="1:2" ht="17.25" customHeight="1">
      <c r="A34989" s="12" t="s">
        <v>34921</v>
      </c>
      <c r="B34989" s="13" t="s">
        <v>10</v>
      </c>
    </row>
    <row r="34990" spans="1:2" ht="17.25" customHeight="1">
      <c r="A34990" s="12" t="s">
        <v>34922</v>
      </c>
      <c r="B34990" s="13" t="s">
        <v>2</v>
      </c>
    </row>
    <row r="34991" spans="1:2" ht="17.25" customHeight="1">
      <c r="A34991" s="12" t="s">
        <v>34923</v>
      </c>
      <c r="B34991" s="13" t="s">
        <v>2</v>
      </c>
    </row>
    <row r="34992" spans="1:2" ht="17.25" customHeight="1">
      <c r="A34992" s="12" t="s">
        <v>34924</v>
      </c>
      <c r="B34992" s="13" t="s">
        <v>4</v>
      </c>
    </row>
    <row r="34993" spans="1:2" ht="17.25" customHeight="1">
      <c r="A34993" s="12" t="s">
        <v>34925</v>
      </c>
      <c r="B34993" s="13" t="s">
        <v>2</v>
      </c>
    </row>
    <row r="34994" spans="1:2" ht="17.25" customHeight="1">
      <c r="A34994" s="12" t="s">
        <v>34926</v>
      </c>
      <c r="B34994" s="13" t="s">
        <v>2</v>
      </c>
    </row>
    <row r="34995" spans="1:2" ht="17.25" customHeight="1">
      <c r="A34995" s="12" t="s">
        <v>34927</v>
      </c>
      <c r="B34995" s="13" t="s">
        <v>2</v>
      </c>
    </row>
    <row r="34996" spans="1:2" ht="17.25" customHeight="1">
      <c r="A34996" s="12" t="s">
        <v>34928</v>
      </c>
      <c r="B34996" s="13" t="s">
        <v>2</v>
      </c>
    </row>
    <row r="34997" spans="1:2" ht="17.25" customHeight="1">
      <c r="A34997" s="12" t="s">
        <v>34929</v>
      </c>
      <c r="B34997" s="13" t="s">
        <v>10</v>
      </c>
    </row>
    <row r="34998" spans="1:2" ht="17.25" customHeight="1">
      <c r="A34998" s="12" t="s">
        <v>34930</v>
      </c>
      <c r="B34998" s="13" t="s">
        <v>10</v>
      </c>
    </row>
    <row r="34999" spans="1:2" ht="17.25" customHeight="1">
      <c r="A34999" s="12" t="s">
        <v>34931</v>
      </c>
      <c r="B34999" s="13" t="s">
        <v>4</v>
      </c>
    </row>
    <row r="35000" spans="1:2" ht="17.25" customHeight="1">
      <c r="A35000" s="12" t="s">
        <v>34932</v>
      </c>
      <c r="B35000" s="13" t="s">
        <v>2</v>
      </c>
    </row>
    <row r="35001" spans="1:2" ht="17.25" customHeight="1">
      <c r="A35001" s="12" t="s">
        <v>34933</v>
      </c>
      <c r="B35001" s="13" t="s">
        <v>2</v>
      </c>
    </row>
    <row r="35002" spans="1:2" ht="17.25" customHeight="1">
      <c r="A35002" s="12" t="s">
        <v>34934</v>
      </c>
      <c r="B35002" s="13" t="s">
        <v>4</v>
      </c>
    </row>
    <row r="35003" spans="1:2" ht="17.25" customHeight="1">
      <c r="A35003" s="12" t="s">
        <v>34935</v>
      </c>
      <c r="B35003" s="13" t="s">
        <v>2</v>
      </c>
    </row>
    <row r="35004" spans="1:2" ht="17.25" customHeight="1">
      <c r="A35004" s="12" t="s">
        <v>34936</v>
      </c>
      <c r="B35004" s="13" t="s">
        <v>4</v>
      </c>
    </row>
    <row r="35005" spans="1:2" ht="17.25" customHeight="1">
      <c r="A35005" s="12" t="s">
        <v>34937</v>
      </c>
      <c r="B35005" s="13" t="s">
        <v>10</v>
      </c>
    </row>
    <row r="35006" spans="1:2" ht="17.25" customHeight="1">
      <c r="A35006" s="12" t="s">
        <v>34938</v>
      </c>
      <c r="B35006" s="13" t="s">
        <v>10</v>
      </c>
    </row>
    <row r="35007" spans="1:2" ht="17.25" customHeight="1">
      <c r="A35007" s="12" t="s">
        <v>34939</v>
      </c>
      <c r="B35007" s="13" t="s">
        <v>2</v>
      </c>
    </row>
    <row r="35008" spans="1:2" ht="17.25" customHeight="1">
      <c r="A35008" s="12" t="s">
        <v>34940</v>
      </c>
      <c r="B35008" s="13" t="s">
        <v>2</v>
      </c>
    </row>
    <row r="35009" spans="1:2" ht="17.25" customHeight="1">
      <c r="A35009" s="12" t="s">
        <v>34941</v>
      </c>
      <c r="B35009" s="13" t="s">
        <v>10</v>
      </c>
    </row>
    <row r="35010" spans="1:2" ht="17.25" customHeight="1">
      <c r="A35010" s="12" t="s">
        <v>34942</v>
      </c>
      <c r="B35010" s="13" t="s">
        <v>2</v>
      </c>
    </row>
    <row r="35011" spans="1:2" ht="17.25" customHeight="1">
      <c r="A35011" s="12" t="s">
        <v>34943</v>
      </c>
      <c r="B35011" s="13" t="s">
        <v>8</v>
      </c>
    </row>
    <row r="35012" spans="1:2" ht="17.25" customHeight="1">
      <c r="A35012" s="12" t="s">
        <v>34944</v>
      </c>
      <c r="B35012" s="13" t="s">
        <v>5</v>
      </c>
    </row>
    <row r="35013" spans="1:2" ht="17.25" customHeight="1">
      <c r="A35013" s="12" t="s">
        <v>34945</v>
      </c>
      <c r="B35013" s="13" t="s">
        <v>2</v>
      </c>
    </row>
    <row r="35014" spans="1:2" ht="17.25" customHeight="1">
      <c r="A35014" s="12" t="s">
        <v>34946</v>
      </c>
      <c r="B35014" s="13" t="s">
        <v>10</v>
      </c>
    </row>
    <row r="35015" spans="1:2" ht="17.25" customHeight="1">
      <c r="A35015" s="12" t="s">
        <v>34947</v>
      </c>
      <c r="B35015" s="13" t="s">
        <v>2</v>
      </c>
    </row>
    <row r="35016" spans="1:2" ht="17.25" customHeight="1">
      <c r="A35016" s="12" t="s">
        <v>34948</v>
      </c>
      <c r="B35016" s="13" t="s">
        <v>2</v>
      </c>
    </row>
    <row r="35017" spans="1:2" ht="17.25" customHeight="1">
      <c r="A35017" s="12" t="s">
        <v>34949</v>
      </c>
      <c r="B35017" s="13" t="s">
        <v>2</v>
      </c>
    </row>
    <row r="35018" spans="1:2" ht="17.25" customHeight="1">
      <c r="A35018" s="12" t="s">
        <v>34950</v>
      </c>
      <c r="B35018" s="13" t="s">
        <v>8</v>
      </c>
    </row>
    <row r="35019" spans="1:2" ht="17.25" customHeight="1">
      <c r="A35019" s="12" t="s">
        <v>34951</v>
      </c>
      <c r="B35019" s="13" t="s">
        <v>2</v>
      </c>
    </row>
    <row r="35020" spans="1:2" ht="17.25" customHeight="1">
      <c r="A35020" s="12" t="s">
        <v>34952</v>
      </c>
      <c r="B35020" s="13" t="s">
        <v>2</v>
      </c>
    </row>
    <row r="35021" spans="1:2" ht="17.25" customHeight="1">
      <c r="A35021" s="12" t="s">
        <v>34953</v>
      </c>
      <c r="B35021" s="13" t="s">
        <v>10</v>
      </c>
    </row>
    <row r="35022" spans="1:2" ht="17.25" customHeight="1">
      <c r="A35022" s="12" t="s">
        <v>34954</v>
      </c>
      <c r="B35022" s="13" t="s">
        <v>4</v>
      </c>
    </row>
    <row r="35023" spans="1:2" ht="17.25" customHeight="1">
      <c r="A35023" s="12" t="s">
        <v>34955</v>
      </c>
      <c r="B35023" s="13" t="s">
        <v>2</v>
      </c>
    </row>
    <row r="35024" spans="1:2" ht="17.25" customHeight="1">
      <c r="A35024" s="12" t="s">
        <v>34956</v>
      </c>
      <c r="B35024" s="13" t="s">
        <v>10</v>
      </c>
    </row>
    <row r="35025" spans="1:2" ht="17.25" customHeight="1">
      <c r="A35025" s="12" t="s">
        <v>34957</v>
      </c>
      <c r="B35025" s="13" t="s">
        <v>2</v>
      </c>
    </row>
    <row r="35026" spans="1:2" ht="17.25" customHeight="1">
      <c r="A35026" s="12" t="s">
        <v>34958</v>
      </c>
      <c r="B35026" s="13" t="s">
        <v>4</v>
      </c>
    </row>
    <row r="35027" spans="1:2" ht="17.25" customHeight="1">
      <c r="A35027" s="12" t="s">
        <v>34959</v>
      </c>
      <c r="B35027" s="13" t="s">
        <v>4</v>
      </c>
    </row>
    <row r="35028" spans="1:2" ht="17.25" customHeight="1">
      <c r="A35028" s="12" t="s">
        <v>34960</v>
      </c>
      <c r="B35028" s="13" t="s">
        <v>10</v>
      </c>
    </row>
    <row r="35029" spans="1:2" ht="17.25" customHeight="1">
      <c r="A35029" s="12" t="s">
        <v>34961</v>
      </c>
      <c r="B35029" s="13" t="s">
        <v>10</v>
      </c>
    </row>
    <row r="35030" spans="1:2" ht="17.25" customHeight="1">
      <c r="A35030" s="12" t="s">
        <v>34962</v>
      </c>
      <c r="B35030" s="13" t="s">
        <v>5</v>
      </c>
    </row>
    <row r="35031" spans="1:2" ht="17.25" customHeight="1">
      <c r="A35031" s="12" t="s">
        <v>34963</v>
      </c>
      <c r="B35031" s="13" t="s">
        <v>4</v>
      </c>
    </row>
    <row r="35032" spans="1:2" ht="17.25" customHeight="1">
      <c r="A35032" s="12" t="s">
        <v>34964</v>
      </c>
      <c r="B35032" s="13" t="s">
        <v>8</v>
      </c>
    </row>
    <row r="35033" spans="1:2" ht="17.25" customHeight="1">
      <c r="A35033" s="12" t="s">
        <v>34965</v>
      </c>
      <c r="B35033" s="13" t="s">
        <v>2</v>
      </c>
    </row>
    <row r="35034" spans="1:2" ht="17.25" customHeight="1">
      <c r="A35034" s="12" t="s">
        <v>34966</v>
      </c>
      <c r="B35034" s="13" t="s">
        <v>4</v>
      </c>
    </row>
    <row r="35035" spans="1:2" ht="17.25" customHeight="1">
      <c r="A35035" s="12" t="s">
        <v>34967</v>
      </c>
      <c r="B35035" s="13" t="s">
        <v>4</v>
      </c>
    </row>
    <row r="35036" spans="1:2" ht="17.25" customHeight="1">
      <c r="A35036" s="12" t="s">
        <v>34968</v>
      </c>
      <c r="B35036" s="13" t="s">
        <v>10</v>
      </c>
    </row>
    <row r="35037" spans="1:2" ht="17.25" customHeight="1">
      <c r="A35037" s="12" t="s">
        <v>34969</v>
      </c>
      <c r="B35037" s="13" t="s">
        <v>10</v>
      </c>
    </row>
    <row r="35038" spans="1:2" ht="17.25" customHeight="1">
      <c r="A35038" s="12" t="s">
        <v>34970</v>
      </c>
      <c r="B35038" s="13" t="s">
        <v>10</v>
      </c>
    </row>
    <row r="35039" spans="1:2" ht="17.25" customHeight="1">
      <c r="A35039" s="12" t="s">
        <v>34971</v>
      </c>
      <c r="B35039" s="13" t="s">
        <v>10</v>
      </c>
    </row>
    <row r="35040" spans="1:2" ht="17.25" customHeight="1">
      <c r="A35040" s="12" t="s">
        <v>34972</v>
      </c>
      <c r="B35040" s="13" t="s">
        <v>2</v>
      </c>
    </row>
    <row r="35041" spans="1:2" ht="17.25" customHeight="1">
      <c r="A35041" s="12" t="s">
        <v>34973</v>
      </c>
      <c r="B35041" s="13" t="s">
        <v>2</v>
      </c>
    </row>
    <row r="35042" spans="1:2" ht="17.25" customHeight="1">
      <c r="A35042" s="12" t="s">
        <v>34974</v>
      </c>
      <c r="B35042" s="13" t="s">
        <v>4</v>
      </c>
    </row>
    <row r="35043" spans="1:2" ht="17.25" customHeight="1">
      <c r="A35043" s="12" t="s">
        <v>34975</v>
      </c>
      <c r="B35043" s="13" t="s">
        <v>4</v>
      </c>
    </row>
    <row r="35044" spans="1:2" ht="17.25" customHeight="1">
      <c r="A35044" s="12" t="s">
        <v>34976</v>
      </c>
      <c r="B35044" s="13" t="s">
        <v>10</v>
      </c>
    </row>
    <row r="35045" spans="1:2" ht="17.25" customHeight="1">
      <c r="A35045" s="12" t="s">
        <v>34977</v>
      </c>
      <c r="B35045" s="13" t="s">
        <v>4</v>
      </c>
    </row>
    <row r="35046" spans="1:2" ht="17.25" customHeight="1">
      <c r="A35046" s="12" t="s">
        <v>34978</v>
      </c>
      <c r="B35046" s="13" t="s">
        <v>10</v>
      </c>
    </row>
    <row r="35047" spans="1:2" ht="17.25" customHeight="1">
      <c r="A35047" s="12" t="s">
        <v>34979</v>
      </c>
      <c r="B35047" s="13" t="s">
        <v>2</v>
      </c>
    </row>
    <row r="35048" spans="1:2" ht="17.25" customHeight="1">
      <c r="A35048" s="12" t="s">
        <v>34980</v>
      </c>
      <c r="B35048" s="13" t="s">
        <v>2</v>
      </c>
    </row>
    <row r="35049" spans="1:2" ht="17.25" customHeight="1">
      <c r="A35049" s="12" t="s">
        <v>34981</v>
      </c>
      <c r="B35049" s="13" t="s">
        <v>2</v>
      </c>
    </row>
    <row r="35050" spans="1:2" ht="17.25" customHeight="1">
      <c r="A35050" s="12" t="s">
        <v>34982</v>
      </c>
      <c r="B35050" s="13" t="s">
        <v>10</v>
      </c>
    </row>
    <row r="35051" spans="1:2" ht="17.25" customHeight="1">
      <c r="A35051" s="12" t="s">
        <v>34983</v>
      </c>
      <c r="B35051" s="13" t="s">
        <v>10</v>
      </c>
    </row>
    <row r="35052" spans="1:2" ht="17.25" customHeight="1">
      <c r="A35052" s="12" t="s">
        <v>34984</v>
      </c>
      <c r="B35052" s="13" t="s">
        <v>8</v>
      </c>
    </row>
    <row r="35053" spans="1:2" ht="17.25" customHeight="1">
      <c r="A35053" s="12" t="s">
        <v>34985</v>
      </c>
      <c r="B35053" s="13" t="s">
        <v>2</v>
      </c>
    </row>
    <row r="35054" spans="1:2" ht="17.25" customHeight="1">
      <c r="A35054" s="12" t="s">
        <v>34986</v>
      </c>
      <c r="B35054" s="13" t="s">
        <v>2</v>
      </c>
    </row>
    <row r="35055" spans="1:2" ht="17.25" customHeight="1">
      <c r="A35055" s="12" t="s">
        <v>34987</v>
      </c>
      <c r="B35055" s="13" t="s">
        <v>2</v>
      </c>
    </row>
    <row r="35056" spans="1:2" ht="17.25" customHeight="1">
      <c r="A35056" s="12" t="s">
        <v>34988</v>
      </c>
      <c r="B35056" s="13" t="s">
        <v>10</v>
      </c>
    </row>
    <row r="35057" spans="1:2" ht="17.25" customHeight="1">
      <c r="A35057" s="12" t="s">
        <v>34989</v>
      </c>
      <c r="B35057" s="13" t="s">
        <v>2</v>
      </c>
    </row>
    <row r="35058" spans="1:2" ht="17.25" customHeight="1">
      <c r="A35058" s="12" t="s">
        <v>34990</v>
      </c>
      <c r="B35058" s="13" t="s">
        <v>4</v>
      </c>
    </row>
    <row r="35059" spans="1:2" ht="17.25" customHeight="1">
      <c r="A35059" s="12" t="s">
        <v>34991</v>
      </c>
      <c r="B35059" s="13" t="s">
        <v>2</v>
      </c>
    </row>
    <row r="35060" spans="1:2" ht="17.25" customHeight="1">
      <c r="A35060" s="12" t="s">
        <v>34992</v>
      </c>
      <c r="B35060" s="13" t="s">
        <v>10</v>
      </c>
    </row>
    <row r="35061" spans="1:2" ht="17.25" customHeight="1">
      <c r="A35061" s="12" t="s">
        <v>34993</v>
      </c>
      <c r="B35061" s="13" t="s">
        <v>10</v>
      </c>
    </row>
    <row r="35062" spans="1:2" ht="17.25" customHeight="1">
      <c r="A35062" s="12" t="s">
        <v>34994</v>
      </c>
      <c r="B35062" s="13" t="s">
        <v>10</v>
      </c>
    </row>
    <row r="35063" spans="1:2" ht="17.25" customHeight="1">
      <c r="A35063" s="12" t="s">
        <v>34995</v>
      </c>
      <c r="B35063" s="13" t="s">
        <v>4</v>
      </c>
    </row>
    <row r="35064" spans="1:2" ht="17.25" customHeight="1">
      <c r="A35064" s="12" t="s">
        <v>34996</v>
      </c>
      <c r="B35064" s="13" t="s">
        <v>4</v>
      </c>
    </row>
    <row r="35065" spans="1:2" ht="17.25" customHeight="1">
      <c r="A35065" s="12" t="s">
        <v>34997</v>
      </c>
      <c r="B35065" s="13" t="s">
        <v>10</v>
      </c>
    </row>
    <row r="35066" spans="1:2" ht="17.25" customHeight="1">
      <c r="A35066" s="12" t="s">
        <v>34998</v>
      </c>
      <c r="B35066" s="13" t="s">
        <v>10</v>
      </c>
    </row>
    <row r="35067" spans="1:2" ht="17.25" customHeight="1">
      <c r="A35067" s="12" t="s">
        <v>34999</v>
      </c>
      <c r="B35067" s="13" t="s">
        <v>4</v>
      </c>
    </row>
    <row r="35068" spans="1:2" ht="17.25" customHeight="1">
      <c r="A35068" s="12" t="s">
        <v>35000</v>
      </c>
      <c r="B35068" s="13" t="s">
        <v>2</v>
      </c>
    </row>
    <row r="35069" spans="1:2" ht="17.25" customHeight="1">
      <c r="A35069" s="12" t="s">
        <v>35001</v>
      </c>
      <c r="B35069" s="13" t="s">
        <v>2</v>
      </c>
    </row>
    <row r="35070" spans="1:2" ht="17.25" customHeight="1">
      <c r="A35070" s="12" t="s">
        <v>35002</v>
      </c>
      <c r="B35070" s="13" t="s">
        <v>2</v>
      </c>
    </row>
    <row r="35071" spans="1:2" ht="17.25" customHeight="1">
      <c r="A35071" s="12" t="s">
        <v>35003</v>
      </c>
      <c r="B35071" s="13" t="s">
        <v>10</v>
      </c>
    </row>
    <row r="35072" spans="1:2" ht="17.25" customHeight="1">
      <c r="A35072" s="12" t="s">
        <v>35004</v>
      </c>
      <c r="B35072" s="13" t="s">
        <v>4</v>
      </c>
    </row>
    <row r="35073" spans="1:2" ht="17.25" customHeight="1">
      <c r="A35073" s="12" t="s">
        <v>35005</v>
      </c>
      <c r="B35073" s="13" t="s">
        <v>4</v>
      </c>
    </row>
    <row r="35074" spans="1:2" ht="17.25" customHeight="1">
      <c r="A35074" s="12" t="s">
        <v>35006</v>
      </c>
      <c r="B35074" s="13" t="s">
        <v>2</v>
      </c>
    </row>
    <row r="35075" spans="1:2" ht="17.25" customHeight="1">
      <c r="A35075" s="12" t="s">
        <v>35007</v>
      </c>
      <c r="B35075" s="13" t="s">
        <v>8</v>
      </c>
    </row>
    <row r="35076" spans="1:2" ht="17.25" customHeight="1">
      <c r="A35076" s="12" t="s">
        <v>35008</v>
      </c>
      <c r="B35076" s="13" t="s">
        <v>4</v>
      </c>
    </row>
    <row r="35077" spans="1:2" ht="17.25" customHeight="1">
      <c r="A35077" s="12" t="s">
        <v>35009</v>
      </c>
      <c r="B35077" s="13" t="s">
        <v>10</v>
      </c>
    </row>
    <row r="35078" spans="1:2" ht="17.25" customHeight="1">
      <c r="A35078" s="12" t="s">
        <v>35010</v>
      </c>
      <c r="B35078" s="13" t="s">
        <v>2</v>
      </c>
    </row>
    <row r="35079" spans="1:2" ht="17.25" customHeight="1">
      <c r="A35079" s="12" t="s">
        <v>35011</v>
      </c>
      <c r="B35079" s="13" t="s">
        <v>2</v>
      </c>
    </row>
    <row r="35080" spans="1:2" ht="17.25" customHeight="1">
      <c r="A35080" s="12" t="s">
        <v>35012</v>
      </c>
      <c r="B35080" s="13" t="s">
        <v>2</v>
      </c>
    </row>
    <row r="35081" spans="1:2" ht="17.25" customHeight="1">
      <c r="A35081" s="12" t="s">
        <v>35013</v>
      </c>
      <c r="B35081" s="13" t="s">
        <v>2</v>
      </c>
    </row>
    <row r="35082" spans="1:2" ht="17.25" customHeight="1">
      <c r="A35082" s="12" t="s">
        <v>35014</v>
      </c>
      <c r="B35082" s="13" t="s">
        <v>4</v>
      </c>
    </row>
    <row r="35083" spans="1:2" ht="17.25" customHeight="1">
      <c r="A35083" s="12" t="s">
        <v>35015</v>
      </c>
      <c r="B35083" s="13" t="s">
        <v>2</v>
      </c>
    </row>
    <row r="35084" spans="1:2" ht="17.25" customHeight="1">
      <c r="A35084" s="12" t="s">
        <v>35016</v>
      </c>
      <c r="B35084" s="13" t="s">
        <v>4</v>
      </c>
    </row>
    <row r="35085" spans="1:2" ht="17.25" customHeight="1">
      <c r="A35085" s="12" t="s">
        <v>35017</v>
      </c>
      <c r="B35085" s="13" t="s">
        <v>2</v>
      </c>
    </row>
    <row r="35086" spans="1:2" ht="17.25" customHeight="1">
      <c r="A35086" s="12" t="s">
        <v>35018</v>
      </c>
      <c r="B35086" s="13" t="s">
        <v>2</v>
      </c>
    </row>
    <row r="35087" spans="1:2" ht="17.25" customHeight="1">
      <c r="A35087" s="12" t="s">
        <v>35019</v>
      </c>
      <c r="B35087" s="13" t="s">
        <v>2</v>
      </c>
    </row>
    <row r="35088" spans="1:2" ht="17.25" customHeight="1">
      <c r="A35088" s="12" t="s">
        <v>35020</v>
      </c>
      <c r="B35088" s="13" t="s">
        <v>2</v>
      </c>
    </row>
    <row r="35089" spans="1:2" ht="17.25" customHeight="1">
      <c r="A35089" s="12" t="s">
        <v>35021</v>
      </c>
      <c r="B35089" s="13" t="s">
        <v>2</v>
      </c>
    </row>
    <row r="35090" spans="1:2" ht="17.25" customHeight="1">
      <c r="A35090" s="12" t="s">
        <v>35022</v>
      </c>
      <c r="B35090" s="13" t="s">
        <v>2</v>
      </c>
    </row>
    <row r="35091" spans="1:2" ht="17.25" customHeight="1">
      <c r="A35091" s="12" t="s">
        <v>35023</v>
      </c>
      <c r="B35091" s="13" t="s">
        <v>4</v>
      </c>
    </row>
    <row r="35092" spans="1:2" ht="17.25" customHeight="1">
      <c r="A35092" s="12" t="s">
        <v>35024</v>
      </c>
      <c r="B35092" s="13" t="s">
        <v>5</v>
      </c>
    </row>
    <row r="35093" spans="1:2" ht="17.25" customHeight="1">
      <c r="A35093" s="12" t="s">
        <v>35025</v>
      </c>
      <c r="B35093" s="13" t="s">
        <v>4</v>
      </c>
    </row>
    <row r="35094" spans="1:2" ht="17.25" customHeight="1">
      <c r="A35094" s="12" t="s">
        <v>35026</v>
      </c>
      <c r="B35094" s="13" t="s">
        <v>10</v>
      </c>
    </row>
    <row r="35095" spans="1:2" ht="17.25" customHeight="1">
      <c r="A35095" s="12" t="s">
        <v>35027</v>
      </c>
      <c r="B35095" s="13" t="s">
        <v>2</v>
      </c>
    </row>
    <row r="35096" spans="1:2" ht="17.25" customHeight="1">
      <c r="A35096" s="12" t="s">
        <v>35028</v>
      </c>
      <c r="B35096" s="13" t="s">
        <v>2</v>
      </c>
    </row>
    <row r="35097" spans="1:2" ht="17.25" customHeight="1">
      <c r="A35097" s="12" t="s">
        <v>35029</v>
      </c>
      <c r="B35097" s="13" t="s">
        <v>2</v>
      </c>
    </row>
    <row r="35098" spans="1:2" ht="17.25" customHeight="1">
      <c r="A35098" s="12" t="s">
        <v>35030</v>
      </c>
      <c r="B35098" s="13" t="s">
        <v>2</v>
      </c>
    </row>
    <row r="35099" spans="1:2" ht="17.25" customHeight="1">
      <c r="A35099" s="12" t="s">
        <v>35031</v>
      </c>
      <c r="B35099" s="13" t="s">
        <v>2</v>
      </c>
    </row>
    <row r="35100" spans="1:2" ht="17.25" customHeight="1">
      <c r="A35100" s="12" t="s">
        <v>35032</v>
      </c>
      <c r="B35100" s="13" t="s">
        <v>10</v>
      </c>
    </row>
    <row r="35101" spans="1:2" ht="17.25" customHeight="1">
      <c r="A35101" s="12" t="s">
        <v>35033</v>
      </c>
      <c r="B35101" s="13" t="s">
        <v>2</v>
      </c>
    </row>
    <row r="35102" spans="1:2" ht="17.25" customHeight="1">
      <c r="A35102" s="16" t="s">
        <v>35034</v>
      </c>
      <c r="B35102" s="13" t="s">
        <v>2</v>
      </c>
    </row>
    <row r="35103" spans="1:2" ht="17.25" customHeight="1">
      <c r="A35103" s="12" t="s">
        <v>35035</v>
      </c>
      <c r="B35103" s="13" t="s">
        <v>4</v>
      </c>
    </row>
    <row r="35104" spans="1:2" ht="17.25" customHeight="1">
      <c r="A35104" s="12" t="s">
        <v>35036</v>
      </c>
      <c r="B35104" s="13" t="s">
        <v>5</v>
      </c>
    </row>
    <row r="35105" spans="1:2" ht="17.25" customHeight="1">
      <c r="A35105" s="12" t="s">
        <v>35037</v>
      </c>
      <c r="B35105" s="13" t="s">
        <v>2</v>
      </c>
    </row>
    <row r="35106" spans="1:2" ht="17.25" customHeight="1">
      <c r="A35106" s="12" t="s">
        <v>35038</v>
      </c>
      <c r="B35106" s="13" t="s">
        <v>2</v>
      </c>
    </row>
    <row r="35107" spans="1:2" ht="17.25" customHeight="1">
      <c r="A35107" s="16" t="s">
        <v>35039</v>
      </c>
      <c r="B35107" s="13" t="s">
        <v>2</v>
      </c>
    </row>
    <row r="35108" spans="1:2" ht="17.25" customHeight="1">
      <c r="A35108" s="16" t="s">
        <v>35040</v>
      </c>
      <c r="B35108" s="13" t="s">
        <v>2</v>
      </c>
    </row>
    <row r="35109" spans="1:2" ht="17.25" customHeight="1">
      <c r="A35109" s="12" t="s">
        <v>35041</v>
      </c>
      <c r="B35109" s="13" t="s">
        <v>4</v>
      </c>
    </row>
    <row r="35110" spans="1:2" ht="17.25" customHeight="1">
      <c r="A35110" s="12" t="s">
        <v>35042</v>
      </c>
      <c r="B35110" s="13" t="s">
        <v>10</v>
      </c>
    </row>
    <row r="35111" spans="1:2" ht="17.25" customHeight="1">
      <c r="A35111" s="12" t="s">
        <v>35043</v>
      </c>
      <c r="B35111" s="13" t="s">
        <v>2</v>
      </c>
    </row>
    <row r="35112" spans="1:2" ht="17.25" customHeight="1">
      <c r="A35112" s="12" t="s">
        <v>35044</v>
      </c>
      <c r="B35112" s="13" t="s">
        <v>8</v>
      </c>
    </row>
    <row r="35113" spans="1:2" ht="17.25" customHeight="1">
      <c r="A35113" s="12" t="s">
        <v>35045</v>
      </c>
      <c r="B35113" s="13" t="s">
        <v>2</v>
      </c>
    </row>
    <row r="35114" spans="1:2" ht="17.25" customHeight="1">
      <c r="A35114" s="12" t="s">
        <v>35046</v>
      </c>
      <c r="B35114" s="13" t="s">
        <v>2</v>
      </c>
    </row>
    <row r="35115" spans="1:2" ht="17.25" customHeight="1">
      <c r="A35115" s="12" t="s">
        <v>35047</v>
      </c>
      <c r="B35115" s="13" t="s">
        <v>4</v>
      </c>
    </row>
    <row r="35116" spans="1:2" ht="17.25" customHeight="1">
      <c r="A35116" s="12" t="s">
        <v>35048</v>
      </c>
      <c r="B35116" s="13" t="s">
        <v>2</v>
      </c>
    </row>
    <row r="35117" spans="1:2" ht="17.25" customHeight="1">
      <c r="A35117" s="12" t="s">
        <v>35049</v>
      </c>
      <c r="B35117" s="13" t="s">
        <v>2</v>
      </c>
    </row>
    <row r="35118" spans="1:2" ht="17.25" customHeight="1">
      <c r="A35118" s="16" t="s">
        <v>35050</v>
      </c>
      <c r="B35118" s="13" t="s">
        <v>2</v>
      </c>
    </row>
    <row r="35119" spans="1:2" ht="17.25" customHeight="1">
      <c r="A35119" s="12" t="s">
        <v>35051</v>
      </c>
      <c r="B35119" s="13" t="s">
        <v>4</v>
      </c>
    </row>
    <row r="35120" spans="1:2" ht="17.25" customHeight="1">
      <c r="A35120" s="12" t="s">
        <v>35052</v>
      </c>
      <c r="B35120" s="13" t="s">
        <v>4</v>
      </c>
    </row>
    <row r="35121" spans="1:2" ht="17.25" customHeight="1">
      <c r="A35121" s="12" t="s">
        <v>35053</v>
      </c>
      <c r="B35121" s="13" t="s">
        <v>4</v>
      </c>
    </row>
    <row r="35122" spans="1:2" ht="17.25" customHeight="1">
      <c r="A35122" s="12" t="s">
        <v>35054</v>
      </c>
      <c r="B35122" s="13" t="s">
        <v>2</v>
      </c>
    </row>
    <row r="35123" spans="1:2" ht="17.25" customHeight="1">
      <c r="A35123" s="12" t="s">
        <v>35055</v>
      </c>
      <c r="B35123" s="13" t="s">
        <v>4</v>
      </c>
    </row>
    <row r="35124" spans="1:2" ht="17.25" customHeight="1">
      <c r="A35124" s="12" t="s">
        <v>35056</v>
      </c>
      <c r="B35124" s="13" t="s">
        <v>2</v>
      </c>
    </row>
    <row r="35125" spans="1:2" ht="17.25" customHeight="1">
      <c r="A35125" s="12" t="s">
        <v>35057</v>
      </c>
      <c r="B35125" s="13" t="s">
        <v>10</v>
      </c>
    </row>
    <row r="35126" spans="1:2" ht="17.25" customHeight="1">
      <c r="A35126" s="12" t="s">
        <v>35058</v>
      </c>
      <c r="B35126" s="13" t="s">
        <v>10</v>
      </c>
    </row>
    <row r="35127" spans="1:2" ht="17.25" customHeight="1">
      <c r="A35127" s="12" t="s">
        <v>35059</v>
      </c>
      <c r="B35127" s="13" t="s">
        <v>2</v>
      </c>
    </row>
    <row r="35128" spans="1:2" ht="17.25" customHeight="1">
      <c r="A35128" s="16" t="s">
        <v>35060</v>
      </c>
      <c r="B35128" s="13" t="s">
        <v>4</v>
      </c>
    </row>
    <row r="35129" spans="1:2" ht="17.25" customHeight="1">
      <c r="A35129" s="12" t="s">
        <v>35061</v>
      </c>
      <c r="B35129" s="13" t="s">
        <v>4</v>
      </c>
    </row>
    <row r="35130" spans="1:2" ht="17.25" customHeight="1">
      <c r="A35130" s="12" t="s">
        <v>35062</v>
      </c>
      <c r="B35130" s="13" t="s">
        <v>5</v>
      </c>
    </row>
    <row r="35131" spans="1:2" ht="17.25" customHeight="1">
      <c r="A35131" s="16" t="s">
        <v>35063</v>
      </c>
      <c r="B35131" s="13" t="s">
        <v>5</v>
      </c>
    </row>
    <row r="35132" spans="1:2" ht="17.25" customHeight="1">
      <c r="A35132" s="12" t="s">
        <v>35064</v>
      </c>
      <c r="B35132" s="13" t="s">
        <v>5</v>
      </c>
    </row>
    <row r="35133" spans="1:2" ht="17.25" customHeight="1">
      <c r="A35133" s="12" t="s">
        <v>35065</v>
      </c>
      <c r="B35133" s="13" t="s">
        <v>2</v>
      </c>
    </row>
    <row r="35134" spans="1:2" ht="17.25" customHeight="1">
      <c r="A35134" s="12" t="s">
        <v>35066</v>
      </c>
      <c r="B35134" s="13" t="s">
        <v>5</v>
      </c>
    </row>
    <row r="35135" spans="1:2" ht="17.25" customHeight="1">
      <c r="A35135" s="12" t="s">
        <v>35067</v>
      </c>
      <c r="B35135" s="13" t="s">
        <v>2</v>
      </c>
    </row>
    <row r="35136" spans="1:2" ht="17.25" customHeight="1">
      <c r="A35136" s="12" t="s">
        <v>35068</v>
      </c>
      <c r="B35136" s="13" t="s">
        <v>2</v>
      </c>
    </row>
    <row r="35137" spans="1:2" ht="17.25" customHeight="1">
      <c r="A35137" s="12" t="s">
        <v>35069</v>
      </c>
      <c r="B35137" s="13" t="s">
        <v>5</v>
      </c>
    </row>
    <row r="35138" spans="1:2" ht="17.25" customHeight="1">
      <c r="A35138" s="16" t="s">
        <v>35070</v>
      </c>
      <c r="B35138" s="13" t="s">
        <v>5</v>
      </c>
    </row>
    <row r="35139" spans="1:2" ht="17.25" customHeight="1">
      <c r="A35139" s="12" t="s">
        <v>35071</v>
      </c>
      <c r="B35139" s="13" t="s">
        <v>5</v>
      </c>
    </row>
    <row r="35140" spans="1:2" ht="17.25" customHeight="1">
      <c r="A35140" s="12" t="s">
        <v>35072</v>
      </c>
      <c r="B35140" s="13" t="s">
        <v>2</v>
      </c>
    </row>
    <row r="35141" spans="1:2" ht="17.25" customHeight="1">
      <c r="A35141" s="12" t="s">
        <v>35073</v>
      </c>
      <c r="B35141" s="13" t="s">
        <v>5</v>
      </c>
    </row>
    <row r="35142" spans="1:2" ht="17.25" customHeight="1">
      <c r="A35142" s="12" t="s">
        <v>35074</v>
      </c>
      <c r="B35142" s="13" t="s">
        <v>5</v>
      </c>
    </row>
    <row r="35143" spans="1:2" ht="17.25" customHeight="1">
      <c r="A35143" s="12" t="s">
        <v>35075</v>
      </c>
      <c r="B35143" s="13" t="s">
        <v>5</v>
      </c>
    </row>
    <row r="35144" spans="1:2" ht="17.25" customHeight="1">
      <c r="A35144" s="16" t="s">
        <v>35076</v>
      </c>
      <c r="B35144" s="13" t="s">
        <v>5</v>
      </c>
    </row>
    <row r="35145" spans="1:2" ht="17.25" customHeight="1">
      <c r="A35145" s="12" t="s">
        <v>35077</v>
      </c>
      <c r="B35145" s="13" t="s">
        <v>5</v>
      </c>
    </row>
    <row r="35146" spans="1:2" ht="17.25" customHeight="1">
      <c r="A35146" s="12" t="s">
        <v>35078</v>
      </c>
      <c r="B35146" s="13" t="s">
        <v>5</v>
      </c>
    </row>
    <row r="35147" spans="1:2" ht="17.25" customHeight="1">
      <c r="A35147" s="16" t="s">
        <v>35079</v>
      </c>
      <c r="B35147" s="13" t="s">
        <v>5</v>
      </c>
    </row>
    <row r="35148" spans="1:2" ht="17.25" customHeight="1">
      <c r="A35148" s="12" t="s">
        <v>35080</v>
      </c>
      <c r="B35148" s="13" t="s">
        <v>5</v>
      </c>
    </row>
    <row r="35149" spans="1:2" ht="17.25" customHeight="1">
      <c r="A35149" s="12" t="s">
        <v>35081</v>
      </c>
      <c r="B35149" s="13" t="s">
        <v>2</v>
      </c>
    </row>
    <row r="35150" spans="1:2" ht="17.25" customHeight="1">
      <c r="A35150" s="12" t="s">
        <v>35082</v>
      </c>
      <c r="B35150" s="13" t="s">
        <v>5</v>
      </c>
    </row>
    <row r="35151" spans="1:2" ht="17.25" customHeight="1">
      <c r="A35151" s="12" t="s">
        <v>35083</v>
      </c>
      <c r="B35151" s="13" t="s">
        <v>5</v>
      </c>
    </row>
    <row r="35152" spans="1:2" ht="17.25" customHeight="1">
      <c r="A35152" s="12" t="s">
        <v>35084</v>
      </c>
      <c r="B35152" s="13" t="s">
        <v>5</v>
      </c>
    </row>
    <row r="35153" spans="1:2" ht="17.25" customHeight="1">
      <c r="A35153" s="16" t="s">
        <v>35085</v>
      </c>
      <c r="B35153" s="13" t="s">
        <v>5</v>
      </c>
    </row>
    <row r="35154" spans="1:2" ht="17.25" customHeight="1">
      <c r="A35154" s="12" t="s">
        <v>35086</v>
      </c>
      <c r="B35154" s="13" t="s">
        <v>5</v>
      </c>
    </row>
    <row r="35155" spans="1:2" ht="17.25" customHeight="1">
      <c r="A35155" s="16" t="s">
        <v>35087</v>
      </c>
      <c r="B35155" s="13" t="s">
        <v>5</v>
      </c>
    </row>
    <row r="35156" spans="1:2" ht="17.25" customHeight="1">
      <c r="A35156" s="12" t="s">
        <v>35088</v>
      </c>
      <c r="B35156" s="13" t="s">
        <v>5</v>
      </c>
    </row>
    <row r="35157" spans="1:2" ht="17.25" customHeight="1">
      <c r="A35157" s="12" t="s">
        <v>35089</v>
      </c>
      <c r="B35157" s="13" t="s">
        <v>5</v>
      </c>
    </row>
    <row r="35158" spans="1:2" ht="17.25" customHeight="1">
      <c r="A35158" s="12" t="s">
        <v>35090</v>
      </c>
      <c r="B35158" s="13" t="s">
        <v>5</v>
      </c>
    </row>
    <row r="35159" spans="1:2" ht="17.25" customHeight="1">
      <c r="A35159" s="12" t="s">
        <v>35091</v>
      </c>
      <c r="B35159" s="13" t="s">
        <v>5</v>
      </c>
    </row>
    <row r="35160" spans="1:2" ht="17.25" customHeight="1">
      <c r="A35160" s="12" t="s">
        <v>35092</v>
      </c>
      <c r="B35160" s="13" t="s">
        <v>5</v>
      </c>
    </row>
    <row r="35161" spans="1:2" ht="17.25" customHeight="1">
      <c r="A35161" s="12" t="s">
        <v>35093</v>
      </c>
      <c r="B35161" s="13" t="s">
        <v>5</v>
      </c>
    </row>
    <row r="35162" spans="1:2" ht="17.25" customHeight="1">
      <c r="A35162" s="12" t="s">
        <v>35094</v>
      </c>
      <c r="B35162" s="13" t="s">
        <v>5</v>
      </c>
    </row>
    <row r="35163" spans="1:2" ht="17.25" customHeight="1">
      <c r="A35163" s="12" t="s">
        <v>35095</v>
      </c>
      <c r="B35163" s="13" t="s">
        <v>5</v>
      </c>
    </row>
    <row r="35164" spans="1:2" ht="17.25" customHeight="1">
      <c r="A35164" s="12" t="s">
        <v>35096</v>
      </c>
      <c r="B35164" s="13" t="s">
        <v>5</v>
      </c>
    </row>
    <row r="35165" spans="1:2" ht="17.25" customHeight="1">
      <c r="A35165" s="12" t="s">
        <v>35097</v>
      </c>
      <c r="B35165" s="13" t="s">
        <v>5</v>
      </c>
    </row>
    <row r="35166" spans="1:2" ht="17.25" customHeight="1">
      <c r="A35166" s="12" t="s">
        <v>35098</v>
      </c>
      <c r="B35166" s="13" t="s">
        <v>2</v>
      </c>
    </row>
    <row r="35167" spans="1:2" ht="17.25" customHeight="1">
      <c r="A35167" s="12" t="s">
        <v>35099</v>
      </c>
      <c r="B35167" s="13" t="s">
        <v>5</v>
      </c>
    </row>
    <row r="35168" spans="1:2" ht="17.25" customHeight="1">
      <c r="A35168" s="16" t="s">
        <v>35100</v>
      </c>
      <c r="B35168" s="13" t="s">
        <v>5</v>
      </c>
    </row>
    <row r="35169" spans="1:2" ht="17.25" customHeight="1">
      <c r="A35169" s="12" t="s">
        <v>35101</v>
      </c>
      <c r="B35169" s="13" t="s">
        <v>5</v>
      </c>
    </row>
    <row r="35170" spans="1:2" ht="17.25" customHeight="1">
      <c r="A35170" s="12" t="s">
        <v>35102</v>
      </c>
      <c r="B35170" s="13" t="s">
        <v>2</v>
      </c>
    </row>
    <row r="35171" spans="1:2" ht="17.25" customHeight="1">
      <c r="A35171" s="12" t="s">
        <v>35103</v>
      </c>
      <c r="B35171" s="13" t="s">
        <v>5</v>
      </c>
    </row>
    <row r="35172" spans="1:2" ht="17.25" customHeight="1">
      <c r="A35172" s="12" t="s">
        <v>35104</v>
      </c>
      <c r="B35172" s="13" t="s">
        <v>5</v>
      </c>
    </row>
    <row r="35173" spans="1:2" ht="17.25" customHeight="1">
      <c r="A35173" s="12" t="s">
        <v>35105</v>
      </c>
      <c r="B35173" s="13" t="s">
        <v>5</v>
      </c>
    </row>
    <row r="35174" spans="1:2" ht="17.25" customHeight="1">
      <c r="A35174" s="12" t="s">
        <v>35106</v>
      </c>
      <c r="B35174" s="13" t="s">
        <v>5</v>
      </c>
    </row>
    <row r="35175" spans="1:2" ht="17.25" customHeight="1">
      <c r="A35175" s="12" t="s">
        <v>35107</v>
      </c>
      <c r="B35175" s="13" t="s">
        <v>5</v>
      </c>
    </row>
    <row r="35176" spans="1:2" ht="17.25" customHeight="1">
      <c r="A35176" s="12" t="s">
        <v>35108</v>
      </c>
      <c r="B35176" s="13" t="s">
        <v>5</v>
      </c>
    </row>
    <row r="35177" spans="1:2" ht="17.25" customHeight="1">
      <c r="A35177" s="12" t="s">
        <v>35109</v>
      </c>
      <c r="B35177" s="13" t="s">
        <v>5</v>
      </c>
    </row>
    <row r="35178" spans="1:2" ht="17.25" customHeight="1">
      <c r="A35178" s="12" t="s">
        <v>35110</v>
      </c>
      <c r="B35178" s="13" t="s">
        <v>5</v>
      </c>
    </row>
    <row r="35179" spans="1:2" ht="17.25" customHeight="1">
      <c r="A35179" s="12" t="s">
        <v>35111</v>
      </c>
      <c r="B35179" s="13" t="s">
        <v>5</v>
      </c>
    </row>
    <row r="35180" spans="1:2" ht="17.25" customHeight="1">
      <c r="A35180" s="12" t="s">
        <v>35112</v>
      </c>
      <c r="B35180" s="13" t="s">
        <v>5</v>
      </c>
    </row>
    <row r="35181" spans="1:2" ht="17.25" customHeight="1">
      <c r="A35181" s="12" t="s">
        <v>35113</v>
      </c>
      <c r="B35181" s="13" t="s">
        <v>5</v>
      </c>
    </row>
    <row r="35182" spans="1:2" ht="17.25" customHeight="1">
      <c r="A35182" s="12" t="s">
        <v>35114</v>
      </c>
      <c r="B35182" s="13" t="s">
        <v>5</v>
      </c>
    </row>
    <row r="35183" spans="1:2" ht="17.25" customHeight="1">
      <c r="A35183" s="12" t="s">
        <v>35115</v>
      </c>
      <c r="B35183" s="13" t="s">
        <v>5</v>
      </c>
    </row>
    <row r="35184" spans="1:2" ht="17.25" customHeight="1">
      <c r="A35184" s="12" t="s">
        <v>35116</v>
      </c>
      <c r="B35184" s="13" t="s">
        <v>5</v>
      </c>
    </row>
    <row r="35185" spans="1:2" ht="17.25" customHeight="1">
      <c r="A35185" s="12" t="s">
        <v>35117</v>
      </c>
      <c r="B35185" s="13" t="s">
        <v>5</v>
      </c>
    </row>
    <row r="35186" spans="1:2" ht="17.25" customHeight="1">
      <c r="A35186" s="12" t="s">
        <v>35118</v>
      </c>
      <c r="B35186" s="13" t="s">
        <v>5</v>
      </c>
    </row>
    <row r="35187" spans="1:2" ht="17.25" customHeight="1">
      <c r="A35187" s="12" t="s">
        <v>35119</v>
      </c>
      <c r="B35187" s="13" t="s">
        <v>5</v>
      </c>
    </row>
    <row r="35188" spans="1:2" ht="17.25" customHeight="1">
      <c r="A35188" s="12" t="s">
        <v>35120</v>
      </c>
      <c r="B35188" s="13" t="s">
        <v>5</v>
      </c>
    </row>
    <row r="35189" spans="1:2" ht="17.25" customHeight="1">
      <c r="A35189" s="12" t="s">
        <v>35121</v>
      </c>
      <c r="B35189" s="13" t="s">
        <v>5</v>
      </c>
    </row>
    <row r="35190" spans="1:2" ht="17.25" customHeight="1">
      <c r="A35190" s="12" t="s">
        <v>35122</v>
      </c>
      <c r="B35190" s="13" t="s">
        <v>5</v>
      </c>
    </row>
    <row r="35191" spans="1:2" ht="17.25" customHeight="1">
      <c r="A35191" s="12" t="s">
        <v>35123</v>
      </c>
      <c r="B35191" s="13" t="s">
        <v>5</v>
      </c>
    </row>
    <row r="35192" spans="1:2" ht="17.25" customHeight="1">
      <c r="A35192" s="16" t="s">
        <v>35124</v>
      </c>
      <c r="B35192" s="13" t="s">
        <v>5</v>
      </c>
    </row>
    <row r="35193" spans="1:2" ht="17.25" customHeight="1">
      <c r="A35193" s="12" t="s">
        <v>35125</v>
      </c>
      <c r="B35193" s="13" t="s">
        <v>5</v>
      </c>
    </row>
    <row r="35194" spans="1:2" ht="17.25" customHeight="1">
      <c r="A35194" s="12" t="s">
        <v>35126</v>
      </c>
      <c r="B35194" s="13" t="s">
        <v>5</v>
      </c>
    </row>
    <row r="35195" spans="1:2" ht="17.25" customHeight="1">
      <c r="A35195" s="12" t="s">
        <v>35127</v>
      </c>
      <c r="B35195" s="13" t="s">
        <v>5</v>
      </c>
    </row>
    <row r="35196" spans="1:2" ht="17.25" customHeight="1">
      <c r="A35196" s="12" t="s">
        <v>35128</v>
      </c>
      <c r="B35196" s="13" t="s">
        <v>5</v>
      </c>
    </row>
    <row r="35197" spans="1:2" ht="17.25" customHeight="1">
      <c r="A35197" s="12" t="s">
        <v>35129</v>
      </c>
      <c r="B35197" s="13" t="s">
        <v>5</v>
      </c>
    </row>
    <row r="35198" spans="1:2" ht="17.25" customHeight="1">
      <c r="A35198" s="12" t="s">
        <v>35130</v>
      </c>
      <c r="B35198" s="13" t="s">
        <v>5</v>
      </c>
    </row>
    <row r="35199" spans="1:2" ht="17.25" customHeight="1">
      <c r="A35199" s="12" t="s">
        <v>35131</v>
      </c>
      <c r="B35199" s="13" t="s">
        <v>5</v>
      </c>
    </row>
    <row r="35200" spans="1:2" ht="17.25" customHeight="1">
      <c r="A35200" s="12" t="s">
        <v>35132</v>
      </c>
      <c r="B35200" s="13" t="s">
        <v>5</v>
      </c>
    </row>
    <row r="35201" spans="1:2" ht="17.25" customHeight="1">
      <c r="A35201" s="12" t="s">
        <v>35133</v>
      </c>
      <c r="B35201" s="13" t="s">
        <v>2</v>
      </c>
    </row>
    <row r="35202" spans="1:2" ht="17.25" customHeight="1">
      <c r="A35202" s="12" t="s">
        <v>35134</v>
      </c>
      <c r="B35202" s="13" t="s">
        <v>5</v>
      </c>
    </row>
    <row r="35203" spans="1:2" ht="17.25" customHeight="1">
      <c r="A35203" s="12" t="s">
        <v>35135</v>
      </c>
      <c r="B35203" s="13" t="s">
        <v>5</v>
      </c>
    </row>
    <row r="35204" spans="1:2" ht="17.25" customHeight="1">
      <c r="A35204" s="12" t="s">
        <v>35136</v>
      </c>
      <c r="B35204" s="13" t="s">
        <v>5</v>
      </c>
    </row>
    <row r="35205" spans="1:2" ht="17.25" customHeight="1">
      <c r="A35205" s="12" t="s">
        <v>35137</v>
      </c>
      <c r="B35205" s="13" t="s">
        <v>5</v>
      </c>
    </row>
    <row r="35206" spans="1:2" ht="17.25" customHeight="1">
      <c r="A35206" s="12" t="s">
        <v>35138</v>
      </c>
      <c r="B35206" s="13" t="s">
        <v>5</v>
      </c>
    </row>
    <row r="35207" spans="1:2" ht="17.25" customHeight="1">
      <c r="A35207" s="12" t="s">
        <v>35139</v>
      </c>
      <c r="B35207" s="13" t="s">
        <v>5</v>
      </c>
    </row>
    <row r="35208" spans="1:2" ht="17.25" customHeight="1">
      <c r="A35208" s="12" t="s">
        <v>35140</v>
      </c>
      <c r="B35208" s="13" t="s">
        <v>5</v>
      </c>
    </row>
    <row r="35209" spans="1:2" ht="17.25" customHeight="1">
      <c r="A35209" s="12" t="s">
        <v>35141</v>
      </c>
      <c r="B35209" s="13" t="s">
        <v>5</v>
      </c>
    </row>
    <row r="35210" spans="1:2" ht="17.25" customHeight="1">
      <c r="A35210" s="12" t="s">
        <v>35142</v>
      </c>
      <c r="B35210" s="13" t="s">
        <v>5</v>
      </c>
    </row>
    <row r="35211" spans="1:2" ht="17.25" customHeight="1">
      <c r="A35211" s="12" t="s">
        <v>35143</v>
      </c>
      <c r="B35211" s="13" t="s">
        <v>2</v>
      </c>
    </row>
    <row r="35212" spans="1:2" ht="17.25" customHeight="1">
      <c r="A35212" s="12" t="s">
        <v>35144</v>
      </c>
      <c r="B35212" s="13" t="s">
        <v>5</v>
      </c>
    </row>
    <row r="35213" spans="1:2" ht="17.25" customHeight="1">
      <c r="A35213" s="12" t="s">
        <v>35145</v>
      </c>
      <c r="B35213" s="13" t="s">
        <v>5</v>
      </c>
    </row>
    <row r="35214" spans="1:2" ht="17.25" customHeight="1">
      <c r="A35214" s="12" t="s">
        <v>35146</v>
      </c>
      <c r="B35214" s="13" t="s">
        <v>5</v>
      </c>
    </row>
    <row r="35215" spans="1:2" ht="17.25" customHeight="1">
      <c r="A35215" s="12" t="s">
        <v>35147</v>
      </c>
      <c r="B35215" s="13" t="s">
        <v>5</v>
      </c>
    </row>
    <row r="35216" spans="1:2" ht="17.25" customHeight="1">
      <c r="A35216" s="12" t="s">
        <v>35148</v>
      </c>
      <c r="B35216" s="13" t="s">
        <v>5</v>
      </c>
    </row>
    <row r="35217" spans="1:2" ht="17.25" customHeight="1">
      <c r="A35217" s="12" t="s">
        <v>35149</v>
      </c>
      <c r="B35217" s="13" t="s">
        <v>5</v>
      </c>
    </row>
    <row r="35218" spans="1:2" ht="17.25" customHeight="1">
      <c r="A35218" s="12" t="s">
        <v>35150</v>
      </c>
      <c r="B35218" s="13" t="s">
        <v>5</v>
      </c>
    </row>
    <row r="35219" spans="1:2" ht="17.25" customHeight="1">
      <c r="A35219" s="12" t="s">
        <v>35151</v>
      </c>
      <c r="B35219" s="13" t="s">
        <v>5</v>
      </c>
    </row>
    <row r="35220" spans="1:2" ht="17.25" customHeight="1">
      <c r="A35220" s="12" t="s">
        <v>35152</v>
      </c>
      <c r="B35220" s="13" t="s">
        <v>5</v>
      </c>
    </row>
    <row r="35221" spans="1:2" ht="17.25" customHeight="1">
      <c r="A35221" s="12" t="s">
        <v>35153</v>
      </c>
      <c r="B35221" s="13" t="s">
        <v>5</v>
      </c>
    </row>
    <row r="35222" spans="1:2" ht="17.25" customHeight="1">
      <c r="A35222" s="12" t="s">
        <v>35154</v>
      </c>
      <c r="B35222" s="13" t="s">
        <v>4</v>
      </c>
    </row>
    <row r="35223" spans="1:2" ht="17.25" customHeight="1">
      <c r="A35223" s="12" t="s">
        <v>35155</v>
      </c>
      <c r="B35223" s="13" t="s">
        <v>5</v>
      </c>
    </row>
    <row r="35224" spans="1:2" ht="17.25" customHeight="1">
      <c r="A35224" s="12" t="s">
        <v>35156</v>
      </c>
      <c r="B35224" s="13" t="s">
        <v>5</v>
      </c>
    </row>
    <row r="35225" spans="1:2" ht="17.25" customHeight="1">
      <c r="A35225" s="12" t="s">
        <v>35157</v>
      </c>
      <c r="B35225" s="13" t="s">
        <v>5</v>
      </c>
    </row>
    <row r="35226" spans="1:2" ht="17.25" customHeight="1">
      <c r="A35226" s="12" t="s">
        <v>35158</v>
      </c>
      <c r="B35226" s="13" t="s">
        <v>5</v>
      </c>
    </row>
    <row r="35227" spans="1:2" ht="17.25" customHeight="1">
      <c r="A35227" s="12" t="s">
        <v>35159</v>
      </c>
      <c r="B35227" s="13" t="s">
        <v>5</v>
      </c>
    </row>
    <row r="35228" spans="1:2" ht="17.25" customHeight="1">
      <c r="A35228" s="12" t="s">
        <v>35160</v>
      </c>
      <c r="B35228" s="13" t="s">
        <v>5</v>
      </c>
    </row>
    <row r="35229" spans="1:2" ht="17.25" customHeight="1">
      <c r="A35229" s="12" t="s">
        <v>35161</v>
      </c>
      <c r="B35229" s="13" t="s">
        <v>5</v>
      </c>
    </row>
    <row r="35230" spans="1:2" ht="17.25" customHeight="1">
      <c r="A35230" s="12" t="s">
        <v>35162</v>
      </c>
      <c r="B35230" s="13" t="s">
        <v>2</v>
      </c>
    </row>
    <row r="35231" spans="1:2" ht="17.25" customHeight="1">
      <c r="A35231" s="12" t="s">
        <v>35163</v>
      </c>
      <c r="B35231" s="13" t="s">
        <v>5</v>
      </c>
    </row>
    <row r="35232" spans="1:2" ht="17.25" customHeight="1">
      <c r="A35232" s="12" t="s">
        <v>35164</v>
      </c>
      <c r="B35232" s="13" t="s">
        <v>10</v>
      </c>
    </row>
    <row r="35233" spans="1:2" ht="17.25" customHeight="1">
      <c r="A35233" s="12" t="s">
        <v>35165</v>
      </c>
      <c r="B35233" s="13" t="s">
        <v>5</v>
      </c>
    </row>
    <row r="35234" spans="1:2" ht="17.25" customHeight="1">
      <c r="A35234" s="12" t="s">
        <v>35166</v>
      </c>
      <c r="B35234" s="13" t="s">
        <v>5</v>
      </c>
    </row>
    <row r="35235" spans="1:2" ht="17.25" customHeight="1">
      <c r="A35235" s="12" t="s">
        <v>35167</v>
      </c>
      <c r="B35235" s="13" t="s">
        <v>5</v>
      </c>
    </row>
    <row r="35236" spans="1:2" ht="17.25" customHeight="1">
      <c r="A35236" s="12" t="s">
        <v>35168</v>
      </c>
      <c r="B35236" s="13" t="s">
        <v>5</v>
      </c>
    </row>
    <row r="35237" spans="1:2" ht="17.25" customHeight="1">
      <c r="A35237" s="12" t="s">
        <v>35169</v>
      </c>
      <c r="B35237" s="13" t="s">
        <v>4</v>
      </c>
    </row>
    <row r="35238" spans="1:2" ht="17.25" customHeight="1">
      <c r="A35238" s="12" t="s">
        <v>35170</v>
      </c>
      <c r="B35238" s="13" t="s">
        <v>5</v>
      </c>
    </row>
    <row r="35239" spans="1:2" ht="17.25" customHeight="1">
      <c r="A35239" s="12" t="s">
        <v>35171</v>
      </c>
      <c r="B35239" s="13" t="s">
        <v>5</v>
      </c>
    </row>
    <row r="35240" spans="1:2" ht="17.25" customHeight="1">
      <c r="A35240" s="12" t="s">
        <v>35172</v>
      </c>
      <c r="B35240" s="13" t="s">
        <v>4</v>
      </c>
    </row>
    <row r="35241" spans="1:2" ht="17.25" customHeight="1">
      <c r="A35241" s="12" t="s">
        <v>35173</v>
      </c>
      <c r="B35241" s="13" t="s">
        <v>5</v>
      </c>
    </row>
    <row r="35242" spans="1:2" ht="17.25" customHeight="1">
      <c r="A35242" s="12" t="s">
        <v>35174</v>
      </c>
      <c r="B35242" s="13" t="s">
        <v>5</v>
      </c>
    </row>
    <row r="35243" spans="1:2" ht="17.25" customHeight="1">
      <c r="A35243" s="12" t="s">
        <v>35175</v>
      </c>
      <c r="B35243" s="13" t="s">
        <v>5</v>
      </c>
    </row>
    <row r="35244" spans="1:2" ht="17.25" customHeight="1">
      <c r="A35244" s="12" t="s">
        <v>35176</v>
      </c>
      <c r="B35244" s="13" t="s">
        <v>5</v>
      </c>
    </row>
    <row r="35245" spans="1:2" ht="17.25" customHeight="1">
      <c r="A35245" s="12" t="s">
        <v>35177</v>
      </c>
      <c r="B35245" s="13" t="s">
        <v>5</v>
      </c>
    </row>
    <row r="35246" spans="1:2" ht="17.25" customHeight="1">
      <c r="A35246" s="12" t="s">
        <v>35178</v>
      </c>
      <c r="B35246" s="13" t="s">
        <v>5</v>
      </c>
    </row>
    <row r="35247" spans="1:2" ht="17.25" customHeight="1">
      <c r="A35247" s="12" t="s">
        <v>35179</v>
      </c>
      <c r="B35247" s="13" t="s">
        <v>5</v>
      </c>
    </row>
    <row r="35248" spans="1:2" ht="17.25" customHeight="1">
      <c r="A35248" s="12" t="s">
        <v>35180</v>
      </c>
      <c r="B35248" s="13" t="s">
        <v>5</v>
      </c>
    </row>
    <row r="35249" spans="1:2" ht="17.25" customHeight="1">
      <c r="A35249" s="12" t="s">
        <v>35181</v>
      </c>
      <c r="B35249" s="13" t="s">
        <v>5</v>
      </c>
    </row>
    <row r="35250" spans="1:2" ht="17.25" customHeight="1">
      <c r="A35250" s="12" t="s">
        <v>35182</v>
      </c>
      <c r="B35250" s="13" t="s">
        <v>5</v>
      </c>
    </row>
    <row r="35251" spans="1:2" ht="17.25" customHeight="1">
      <c r="A35251" s="12" t="s">
        <v>35183</v>
      </c>
      <c r="B35251" s="13" t="s">
        <v>5</v>
      </c>
    </row>
    <row r="35252" spans="1:2" ht="17.25" customHeight="1">
      <c r="A35252" s="12" t="s">
        <v>35184</v>
      </c>
      <c r="B35252" s="13" t="s">
        <v>5</v>
      </c>
    </row>
    <row r="35253" spans="1:2" ht="17.25" customHeight="1">
      <c r="A35253" s="12" t="s">
        <v>35185</v>
      </c>
      <c r="B35253" s="13" t="s">
        <v>5</v>
      </c>
    </row>
    <row r="35254" spans="1:2" ht="17.25" customHeight="1">
      <c r="A35254" s="12" t="s">
        <v>35186</v>
      </c>
      <c r="B35254" s="13" t="s">
        <v>2</v>
      </c>
    </row>
    <row r="35255" spans="1:2" ht="17.25" customHeight="1">
      <c r="A35255" s="12" t="s">
        <v>35187</v>
      </c>
      <c r="B35255" s="13" t="s">
        <v>5</v>
      </c>
    </row>
    <row r="35256" spans="1:2" ht="17.25" customHeight="1">
      <c r="A35256" s="12" t="s">
        <v>35188</v>
      </c>
      <c r="B35256" s="13" t="s">
        <v>5</v>
      </c>
    </row>
    <row r="35257" spans="1:2" ht="17.25" customHeight="1">
      <c r="A35257" s="12" t="s">
        <v>35189</v>
      </c>
      <c r="B35257" s="13" t="s">
        <v>4</v>
      </c>
    </row>
    <row r="35258" spans="1:2" ht="17.25" customHeight="1">
      <c r="A35258" s="12" t="s">
        <v>35190</v>
      </c>
      <c r="B35258" s="13" t="s">
        <v>5</v>
      </c>
    </row>
    <row r="35259" spans="1:2" ht="17.25" customHeight="1">
      <c r="A35259" s="12" t="s">
        <v>35191</v>
      </c>
      <c r="B35259" s="13" t="s">
        <v>5</v>
      </c>
    </row>
    <row r="35260" spans="1:2" ht="17.25" customHeight="1">
      <c r="A35260" s="12" t="s">
        <v>35192</v>
      </c>
      <c r="B35260" s="13" t="s">
        <v>5</v>
      </c>
    </row>
    <row r="35261" spans="1:2" ht="17.25" customHeight="1">
      <c r="A35261" s="12" t="s">
        <v>35193</v>
      </c>
      <c r="B35261" s="13" t="s">
        <v>5</v>
      </c>
    </row>
    <row r="35262" spans="1:2" ht="17.25" customHeight="1">
      <c r="A35262" s="12" t="s">
        <v>35194</v>
      </c>
      <c r="B35262" s="13" t="s">
        <v>5</v>
      </c>
    </row>
    <row r="35263" spans="1:2" ht="17.25" customHeight="1">
      <c r="A35263" s="12" t="s">
        <v>35195</v>
      </c>
      <c r="B35263" s="13" t="s">
        <v>5</v>
      </c>
    </row>
    <row r="35264" spans="1:2" ht="17.25" customHeight="1">
      <c r="A35264" s="12" t="s">
        <v>35196</v>
      </c>
      <c r="B35264" s="13" t="s">
        <v>5</v>
      </c>
    </row>
    <row r="35265" spans="1:2" ht="17.25" customHeight="1">
      <c r="A35265" s="12" t="s">
        <v>35197</v>
      </c>
      <c r="B35265" s="13" t="s">
        <v>5</v>
      </c>
    </row>
    <row r="35266" spans="1:2" ht="17.25" customHeight="1">
      <c r="A35266" s="12" t="s">
        <v>35198</v>
      </c>
      <c r="B35266" s="13" t="s">
        <v>5</v>
      </c>
    </row>
    <row r="35267" spans="1:2" ht="17.25" customHeight="1">
      <c r="A35267" s="12" t="s">
        <v>35199</v>
      </c>
      <c r="B35267" s="13" t="s">
        <v>5</v>
      </c>
    </row>
    <row r="35268" spans="1:2" ht="17.25" customHeight="1">
      <c r="A35268" s="12" t="s">
        <v>35200</v>
      </c>
      <c r="B35268" s="13" t="s">
        <v>5</v>
      </c>
    </row>
    <row r="35269" spans="1:2" ht="17.25" customHeight="1">
      <c r="A35269" s="12" t="s">
        <v>35201</v>
      </c>
      <c r="B35269" s="13" t="s">
        <v>5</v>
      </c>
    </row>
    <row r="35270" spans="1:2" ht="17.25" customHeight="1">
      <c r="A35270" s="12" t="s">
        <v>35202</v>
      </c>
      <c r="B35270" s="13" t="s">
        <v>5</v>
      </c>
    </row>
    <row r="35271" spans="1:2" ht="17.25" customHeight="1">
      <c r="A35271" s="12" t="s">
        <v>35203</v>
      </c>
      <c r="B35271" s="13" t="s">
        <v>5</v>
      </c>
    </row>
    <row r="35272" spans="1:2" ht="17.25" customHeight="1">
      <c r="A35272" s="12" t="s">
        <v>35204</v>
      </c>
      <c r="B35272" s="13" t="s">
        <v>5</v>
      </c>
    </row>
    <row r="35273" spans="1:2" ht="17.25" customHeight="1">
      <c r="A35273" s="12" t="s">
        <v>35205</v>
      </c>
      <c r="B35273" s="13" t="s">
        <v>5</v>
      </c>
    </row>
    <row r="35274" spans="1:2" ht="17.25" customHeight="1">
      <c r="A35274" s="12" t="s">
        <v>35206</v>
      </c>
      <c r="B35274" s="13" t="s">
        <v>5</v>
      </c>
    </row>
    <row r="35275" spans="1:2" ht="17.25" customHeight="1">
      <c r="A35275" s="12" t="s">
        <v>35207</v>
      </c>
      <c r="B35275" s="13" t="s">
        <v>5</v>
      </c>
    </row>
    <row r="35276" spans="1:2" ht="17.25" customHeight="1">
      <c r="A35276" s="12" t="s">
        <v>35208</v>
      </c>
      <c r="B35276" s="13" t="s">
        <v>5</v>
      </c>
    </row>
    <row r="35277" spans="1:2" ht="17.25" customHeight="1">
      <c r="A35277" s="12" t="s">
        <v>35209</v>
      </c>
      <c r="B35277" s="13" t="s">
        <v>5</v>
      </c>
    </row>
    <row r="35278" spans="1:2" ht="17.25" customHeight="1">
      <c r="A35278" s="12" t="s">
        <v>35210</v>
      </c>
      <c r="B35278" s="13" t="s">
        <v>5</v>
      </c>
    </row>
    <row r="35279" spans="1:2" ht="17.25" customHeight="1">
      <c r="A35279" s="12" t="s">
        <v>35211</v>
      </c>
      <c r="B35279" s="13" t="s">
        <v>5</v>
      </c>
    </row>
    <row r="35280" spans="1:2" ht="17.25" customHeight="1">
      <c r="A35280" s="12" t="s">
        <v>35212</v>
      </c>
      <c r="B35280" s="13" t="s">
        <v>5</v>
      </c>
    </row>
    <row r="35281" spans="1:2" ht="17.25" customHeight="1">
      <c r="A35281" s="12" t="s">
        <v>35213</v>
      </c>
      <c r="B35281" s="13" t="s">
        <v>5</v>
      </c>
    </row>
    <row r="35282" spans="1:2" ht="17.25" customHeight="1">
      <c r="A35282" s="12" t="s">
        <v>35214</v>
      </c>
      <c r="B35282" s="13" t="s">
        <v>5</v>
      </c>
    </row>
    <row r="35283" spans="1:2" ht="17.25" customHeight="1">
      <c r="A35283" s="12" t="s">
        <v>35215</v>
      </c>
      <c r="B35283" s="13" t="s">
        <v>5</v>
      </c>
    </row>
    <row r="35284" spans="1:2" ht="17.25" customHeight="1">
      <c r="A35284" s="12" t="s">
        <v>35216</v>
      </c>
      <c r="B35284" s="13" t="s">
        <v>5</v>
      </c>
    </row>
    <row r="35285" spans="1:2" ht="17.25" customHeight="1">
      <c r="A35285" s="12" t="s">
        <v>35217</v>
      </c>
      <c r="B35285" s="13" t="s">
        <v>5</v>
      </c>
    </row>
    <row r="35286" spans="1:2" ht="17.25" customHeight="1">
      <c r="A35286" s="12" t="s">
        <v>35218</v>
      </c>
      <c r="B35286" s="13" t="s">
        <v>5</v>
      </c>
    </row>
    <row r="35287" spans="1:2" ht="17.25" customHeight="1">
      <c r="A35287" s="12" t="s">
        <v>35219</v>
      </c>
      <c r="B35287" s="13" t="s">
        <v>5</v>
      </c>
    </row>
    <row r="35288" spans="1:2" ht="17.25" customHeight="1">
      <c r="A35288" s="12" t="s">
        <v>35220</v>
      </c>
      <c r="B35288" s="13" t="s">
        <v>2</v>
      </c>
    </row>
    <row r="35289" spans="1:2" ht="17.25" customHeight="1">
      <c r="A35289" s="12" t="s">
        <v>35221</v>
      </c>
      <c r="B35289" s="13" t="s">
        <v>5</v>
      </c>
    </row>
    <row r="35290" spans="1:2" ht="17.25" customHeight="1">
      <c r="A35290" s="12" t="s">
        <v>35222</v>
      </c>
      <c r="B35290" s="13" t="s">
        <v>5</v>
      </c>
    </row>
    <row r="35291" spans="1:2" ht="17.25" customHeight="1">
      <c r="A35291" s="12" t="s">
        <v>35223</v>
      </c>
      <c r="B35291" s="13" t="s">
        <v>10</v>
      </c>
    </row>
    <row r="35292" spans="1:2" ht="17.25" customHeight="1">
      <c r="A35292" s="12" t="s">
        <v>35224</v>
      </c>
      <c r="B35292" s="13" t="s">
        <v>5</v>
      </c>
    </row>
    <row r="35293" spans="1:2" ht="17.25" customHeight="1">
      <c r="A35293" s="12" t="s">
        <v>35225</v>
      </c>
      <c r="B35293" s="13" t="s">
        <v>5</v>
      </c>
    </row>
    <row r="35294" spans="1:2" ht="17.25" customHeight="1">
      <c r="A35294" s="12" t="s">
        <v>35226</v>
      </c>
      <c r="B35294" s="13" t="s">
        <v>5</v>
      </c>
    </row>
    <row r="35295" spans="1:2" ht="17.25" customHeight="1">
      <c r="A35295" s="12" t="s">
        <v>35227</v>
      </c>
      <c r="B35295" s="13" t="s">
        <v>5</v>
      </c>
    </row>
    <row r="35296" spans="1:2" ht="17.25" customHeight="1">
      <c r="A35296" s="12" t="s">
        <v>35228</v>
      </c>
      <c r="B35296" s="13" t="s">
        <v>2</v>
      </c>
    </row>
    <row r="35297" spans="1:2" ht="17.25" customHeight="1">
      <c r="A35297" s="12" t="s">
        <v>35229</v>
      </c>
      <c r="B35297" s="13" t="s">
        <v>5</v>
      </c>
    </row>
    <row r="35298" spans="1:2" ht="17.25" customHeight="1">
      <c r="A35298" s="12" t="s">
        <v>35230</v>
      </c>
      <c r="B35298" s="13" t="s">
        <v>10</v>
      </c>
    </row>
    <row r="35299" spans="1:2" ht="17.25" customHeight="1">
      <c r="A35299" s="12" t="s">
        <v>35231</v>
      </c>
      <c r="B35299" s="13" t="s">
        <v>5</v>
      </c>
    </row>
    <row r="35300" spans="1:2" ht="17.25" customHeight="1">
      <c r="A35300" s="12" t="s">
        <v>35232</v>
      </c>
      <c r="B35300" s="13" t="s">
        <v>2</v>
      </c>
    </row>
    <row r="35301" spans="1:2" ht="17.25" customHeight="1">
      <c r="A35301" s="12" t="s">
        <v>35233</v>
      </c>
      <c r="B35301" s="13" t="s">
        <v>5</v>
      </c>
    </row>
    <row r="35302" spans="1:2" ht="17.25" customHeight="1">
      <c r="A35302" s="12" t="s">
        <v>35234</v>
      </c>
      <c r="B35302" s="13" t="s">
        <v>5</v>
      </c>
    </row>
    <row r="35303" spans="1:2" ht="17.25" customHeight="1">
      <c r="A35303" s="12" t="s">
        <v>35235</v>
      </c>
      <c r="B35303" s="13" t="s">
        <v>5</v>
      </c>
    </row>
    <row r="35304" spans="1:2" ht="17.25" customHeight="1">
      <c r="A35304" s="12" t="s">
        <v>35236</v>
      </c>
      <c r="B35304" s="13" t="s">
        <v>5</v>
      </c>
    </row>
    <row r="35305" spans="1:2" ht="17.25" customHeight="1">
      <c r="A35305" s="12" t="s">
        <v>35237</v>
      </c>
      <c r="B35305" s="13" t="s">
        <v>5</v>
      </c>
    </row>
    <row r="35306" spans="1:2" ht="17.25" customHeight="1">
      <c r="A35306" s="12" t="s">
        <v>35238</v>
      </c>
      <c r="B35306" s="13" t="s">
        <v>5</v>
      </c>
    </row>
    <row r="35307" spans="1:2" ht="17.25" customHeight="1">
      <c r="A35307" s="12" t="s">
        <v>35239</v>
      </c>
      <c r="B35307" s="13" t="s">
        <v>5</v>
      </c>
    </row>
    <row r="35308" spans="1:2" ht="17.25" customHeight="1">
      <c r="A35308" s="12" t="s">
        <v>35240</v>
      </c>
      <c r="B35308" s="13" t="s">
        <v>5</v>
      </c>
    </row>
    <row r="35309" spans="1:2" ht="17.25" customHeight="1">
      <c r="A35309" s="12" t="s">
        <v>35241</v>
      </c>
      <c r="B35309" s="13" t="s">
        <v>5</v>
      </c>
    </row>
    <row r="35310" spans="1:2" ht="17.25" customHeight="1">
      <c r="A35310" s="12" t="s">
        <v>35242</v>
      </c>
      <c r="B35310" s="13" t="s">
        <v>5</v>
      </c>
    </row>
    <row r="35311" spans="1:2" ht="17.25" customHeight="1">
      <c r="A35311" s="12" t="s">
        <v>35243</v>
      </c>
      <c r="B35311" s="13" t="s">
        <v>5</v>
      </c>
    </row>
    <row r="35312" spans="1:2" ht="17.25" customHeight="1">
      <c r="A35312" s="12" t="s">
        <v>35244</v>
      </c>
      <c r="B35312" s="13" t="s">
        <v>2</v>
      </c>
    </row>
    <row r="35313" spans="1:2" ht="17.25" customHeight="1">
      <c r="A35313" s="12" t="s">
        <v>35117</v>
      </c>
      <c r="B35313" s="13" t="s">
        <v>2</v>
      </c>
    </row>
    <row r="35314" spans="1:2" ht="17.25" customHeight="1">
      <c r="A35314" s="12" t="s">
        <v>35245</v>
      </c>
      <c r="B35314" s="13" t="s">
        <v>5</v>
      </c>
    </row>
    <row r="35315" spans="1:2" ht="17.25" customHeight="1">
      <c r="A35315" s="12" t="s">
        <v>35246</v>
      </c>
      <c r="B35315" s="13" t="s">
        <v>5</v>
      </c>
    </row>
    <row r="35316" spans="1:2" ht="17.25" customHeight="1">
      <c r="A35316" s="12" t="s">
        <v>35247</v>
      </c>
      <c r="B35316" s="13" t="s">
        <v>5</v>
      </c>
    </row>
    <row r="35317" spans="1:2" ht="17.25" customHeight="1">
      <c r="A35317" s="12" t="s">
        <v>35248</v>
      </c>
      <c r="B35317" s="13" t="s">
        <v>5</v>
      </c>
    </row>
    <row r="35318" spans="1:2" ht="17.25" customHeight="1">
      <c r="A35318" s="12" t="s">
        <v>35249</v>
      </c>
      <c r="B35318" s="13" t="s">
        <v>5</v>
      </c>
    </row>
    <row r="35319" spans="1:2" ht="17.25" customHeight="1">
      <c r="A35319" s="12" t="s">
        <v>35250</v>
      </c>
      <c r="B35319" s="13" t="s">
        <v>10</v>
      </c>
    </row>
    <row r="35320" spans="1:2" ht="17.25" customHeight="1">
      <c r="A35320" s="12" t="s">
        <v>35251</v>
      </c>
      <c r="B35320" s="13" t="s">
        <v>10</v>
      </c>
    </row>
    <row r="35321" spans="1:2" ht="17.25" customHeight="1">
      <c r="A35321" s="12" t="s">
        <v>35252</v>
      </c>
      <c r="B35321" s="13" t="s">
        <v>10</v>
      </c>
    </row>
    <row r="35322" spans="1:2" ht="17.25" customHeight="1">
      <c r="A35322" s="12" t="s">
        <v>35253</v>
      </c>
      <c r="B35322" s="13" t="s">
        <v>5</v>
      </c>
    </row>
    <row r="35323" spans="1:2" ht="17.25" customHeight="1">
      <c r="A35323" s="12" t="s">
        <v>35254</v>
      </c>
      <c r="B35323" s="13" t="s">
        <v>2</v>
      </c>
    </row>
    <row r="35324" spans="1:2" ht="17.25" customHeight="1">
      <c r="A35324" s="12" t="s">
        <v>35255</v>
      </c>
      <c r="B35324" s="13" t="s">
        <v>5</v>
      </c>
    </row>
    <row r="35325" spans="1:2" ht="17.25" customHeight="1">
      <c r="A35325" s="12" t="s">
        <v>35256</v>
      </c>
      <c r="B35325" s="13" t="s">
        <v>5</v>
      </c>
    </row>
    <row r="35326" spans="1:2" ht="17.25" customHeight="1">
      <c r="A35326" s="12" t="s">
        <v>35257</v>
      </c>
      <c r="B35326" s="13" t="s">
        <v>5</v>
      </c>
    </row>
    <row r="35327" spans="1:2" ht="17.25" customHeight="1">
      <c r="A35327" s="12" t="s">
        <v>35258</v>
      </c>
      <c r="B35327" s="13" t="s">
        <v>5</v>
      </c>
    </row>
    <row r="35328" spans="1:2" ht="17.25" customHeight="1">
      <c r="A35328" s="12" t="s">
        <v>35259</v>
      </c>
      <c r="B35328" s="13" t="s">
        <v>5</v>
      </c>
    </row>
    <row r="35329" spans="1:2" ht="17.25" customHeight="1">
      <c r="A35329" s="12" t="s">
        <v>35260</v>
      </c>
      <c r="B35329" s="13" t="s">
        <v>5</v>
      </c>
    </row>
    <row r="35330" spans="1:2" ht="17.25" customHeight="1">
      <c r="A35330" s="12" t="s">
        <v>35261</v>
      </c>
      <c r="B35330" s="13" t="s">
        <v>5</v>
      </c>
    </row>
    <row r="35331" spans="1:2" ht="17.25" customHeight="1">
      <c r="A35331" s="12" t="s">
        <v>35262</v>
      </c>
      <c r="B35331" s="13" t="s">
        <v>5</v>
      </c>
    </row>
    <row r="35332" spans="1:2" ht="17.25" customHeight="1">
      <c r="A35332" s="12" t="s">
        <v>35263</v>
      </c>
      <c r="B35332" s="13" t="s">
        <v>5</v>
      </c>
    </row>
    <row r="35333" spans="1:2" ht="17.25" customHeight="1">
      <c r="A35333" s="12" t="s">
        <v>35264</v>
      </c>
      <c r="B35333" s="13" t="s">
        <v>5</v>
      </c>
    </row>
    <row r="35334" spans="1:2" ht="17.25" customHeight="1">
      <c r="A35334" s="12" t="s">
        <v>35265</v>
      </c>
      <c r="B35334" s="13" t="s">
        <v>5</v>
      </c>
    </row>
    <row r="35335" spans="1:2" ht="17.25" customHeight="1">
      <c r="A35335" s="12" t="s">
        <v>35266</v>
      </c>
      <c r="B35335" s="13" t="s">
        <v>2</v>
      </c>
    </row>
    <row r="35336" spans="1:2" ht="17.25" customHeight="1">
      <c r="A35336" s="12" t="s">
        <v>35267</v>
      </c>
      <c r="B35336" s="13" t="s">
        <v>5</v>
      </c>
    </row>
    <row r="35337" spans="1:2" ht="17.25" customHeight="1">
      <c r="A35337" s="12" t="s">
        <v>35268</v>
      </c>
      <c r="B35337" s="13" t="s">
        <v>5</v>
      </c>
    </row>
    <row r="35338" spans="1:2" ht="17.25" customHeight="1">
      <c r="A35338" s="12" t="s">
        <v>35269</v>
      </c>
      <c r="B35338" s="13" t="s">
        <v>5</v>
      </c>
    </row>
    <row r="35339" spans="1:2" ht="17.25" customHeight="1">
      <c r="A35339" s="12" t="s">
        <v>35270</v>
      </c>
      <c r="B35339" s="13" t="s">
        <v>5</v>
      </c>
    </row>
    <row r="35340" spans="1:2" ht="17.25" customHeight="1">
      <c r="A35340" s="12" t="s">
        <v>35271</v>
      </c>
      <c r="B35340" s="13" t="s">
        <v>5</v>
      </c>
    </row>
    <row r="35341" spans="1:2" ht="17.25" customHeight="1">
      <c r="A35341" s="12" t="s">
        <v>35272</v>
      </c>
      <c r="B35341" s="13" t="s">
        <v>5</v>
      </c>
    </row>
    <row r="35342" spans="1:2" ht="17.25" customHeight="1">
      <c r="A35342" s="12" t="s">
        <v>35273</v>
      </c>
      <c r="B35342" s="13" t="s">
        <v>5</v>
      </c>
    </row>
    <row r="35343" spans="1:2" ht="17.25" customHeight="1">
      <c r="A35343" s="12" t="s">
        <v>35274</v>
      </c>
      <c r="B35343" s="13" t="s">
        <v>5</v>
      </c>
    </row>
    <row r="35344" spans="1:2" ht="17.25" customHeight="1">
      <c r="A35344" s="12" t="s">
        <v>35275</v>
      </c>
      <c r="B35344" s="13" t="s">
        <v>5</v>
      </c>
    </row>
    <row r="35345" spans="1:2" ht="17.25" customHeight="1">
      <c r="A35345" s="12" t="s">
        <v>35276</v>
      </c>
      <c r="B35345" s="13" t="s">
        <v>5</v>
      </c>
    </row>
    <row r="35346" spans="1:2" ht="17.25" customHeight="1">
      <c r="A35346" s="12" t="s">
        <v>35277</v>
      </c>
      <c r="B35346" s="13" t="s">
        <v>5</v>
      </c>
    </row>
    <row r="35347" spans="1:2" ht="17.25" customHeight="1">
      <c r="A35347" s="12" t="s">
        <v>35278</v>
      </c>
      <c r="B35347" s="13" t="s">
        <v>5</v>
      </c>
    </row>
    <row r="35348" spans="1:2" ht="17.25" customHeight="1">
      <c r="A35348" s="12" t="s">
        <v>35279</v>
      </c>
      <c r="B35348" s="13" t="s">
        <v>5</v>
      </c>
    </row>
    <row r="35349" spans="1:2" ht="17.25" customHeight="1">
      <c r="A35349" s="12" t="s">
        <v>35280</v>
      </c>
      <c r="B35349" s="13" t="s">
        <v>5</v>
      </c>
    </row>
    <row r="35350" spans="1:2" ht="17.25" customHeight="1">
      <c r="A35350" s="14" t="s">
        <v>35281</v>
      </c>
      <c r="B35350" s="13" t="s">
        <v>5</v>
      </c>
    </row>
    <row r="35351" spans="1:2" ht="17.25" customHeight="1">
      <c r="A35351" s="12" t="s">
        <v>35282</v>
      </c>
      <c r="B35351" s="13" t="s">
        <v>5</v>
      </c>
    </row>
    <row r="35352" spans="1:2" ht="17.25" customHeight="1">
      <c r="A35352" s="12" t="s">
        <v>35283</v>
      </c>
      <c r="B35352" s="13" t="s">
        <v>5</v>
      </c>
    </row>
    <row r="35353" spans="1:2" ht="17.25" customHeight="1">
      <c r="A35353" s="12" t="s">
        <v>35284</v>
      </c>
      <c r="B35353" s="13" t="s">
        <v>5</v>
      </c>
    </row>
    <row r="35354" spans="1:2" ht="17.25" customHeight="1">
      <c r="A35354" s="12" t="s">
        <v>35285</v>
      </c>
      <c r="B35354" s="13" t="s">
        <v>5</v>
      </c>
    </row>
    <row r="35355" spans="1:2" ht="17.25" customHeight="1">
      <c r="A35355" s="12" t="s">
        <v>35286</v>
      </c>
      <c r="B35355" s="13" t="s">
        <v>5</v>
      </c>
    </row>
    <row r="35356" spans="1:2" ht="17.25" customHeight="1">
      <c r="A35356" s="12" t="s">
        <v>35287</v>
      </c>
      <c r="B35356" s="13" t="s">
        <v>5</v>
      </c>
    </row>
    <row r="35357" spans="1:2" ht="17.25" customHeight="1">
      <c r="A35357" s="12" t="s">
        <v>35288</v>
      </c>
      <c r="B35357" s="13" t="s">
        <v>5</v>
      </c>
    </row>
    <row r="35358" spans="1:2" ht="17.25" customHeight="1">
      <c r="A35358" s="12" t="s">
        <v>35289</v>
      </c>
      <c r="B35358" s="13" t="s">
        <v>5</v>
      </c>
    </row>
    <row r="35359" spans="1:2" ht="17.25" customHeight="1">
      <c r="A35359" s="12" t="s">
        <v>35290</v>
      </c>
      <c r="B35359" s="13" t="s">
        <v>5</v>
      </c>
    </row>
    <row r="35360" spans="1:2" ht="17.25" customHeight="1">
      <c r="A35360" s="12" t="s">
        <v>35291</v>
      </c>
      <c r="B35360" s="13" t="s">
        <v>5</v>
      </c>
    </row>
    <row r="35361" spans="1:2" ht="17.25" customHeight="1">
      <c r="A35361" s="12" t="s">
        <v>35292</v>
      </c>
      <c r="B35361" s="13" t="s">
        <v>5</v>
      </c>
    </row>
    <row r="35362" spans="1:2" ht="17.25" customHeight="1">
      <c r="A35362" s="12" t="s">
        <v>35293</v>
      </c>
      <c r="B35362" s="13" t="s">
        <v>5</v>
      </c>
    </row>
    <row r="35363" spans="1:2" ht="17.25" customHeight="1">
      <c r="A35363" s="12" t="s">
        <v>35294</v>
      </c>
      <c r="B35363" s="13" t="s">
        <v>5</v>
      </c>
    </row>
    <row r="35364" spans="1:2" ht="17.25" customHeight="1">
      <c r="A35364" s="12" t="s">
        <v>35295</v>
      </c>
      <c r="B35364" s="13" t="s">
        <v>5</v>
      </c>
    </row>
    <row r="35365" spans="1:2" ht="17.25" customHeight="1">
      <c r="A35365" s="12" t="s">
        <v>35296</v>
      </c>
      <c r="B35365" s="13" t="s">
        <v>5</v>
      </c>
    </row>
    <row r="35366" spans="1:2" ht="17.25" customHeight="1">
      <c r="A35366" s="12" t="s">
        <v>35297</v>
      </c>
      <c r="B35366" s="13" t="s">
        <v>5</v>
      </c>
    </row>
    <row r="35367" spans="1:2" ht="17.25" customHeight="1">
      <c r="A35367" s="12" t="s">
        <v>35298</v>
      </c>
      <c r="B35367" s="13" t="s">
        <v>5</v>
      </c>
    </row>
    <row r="35368" spans="1:2" ht="17.25" customHeight="1">
      <c r="A35368" s="12" t="s">
        <v>35299</v>
      </c>
      <c r="B35368" s="13" t="s">
        <v>5</v>
      </c>
    </row>
    <row r="35369" spans="1:2" ht="17.25" customHeight="1">
      <c r="A35369" s="12" t="s">
        <v>35300</v>
      </c>
      <c r="B35369" s="13" t="s">
        <v>5</v>
      </c>
    </row>
    <row r="35370" spans="1:2" ht="17.25" customHeight="1">
      <c r="A35370" s="12" t="s">
        <v>35301</v>
      </c>
      <c r="B35370" s="13" t="s">
        <v>5</v>
      </c>
    </row>
    <row r="35371" spans="1:2" ht="17.25" customHeight="1">
      <c r="A35371" s="12" t="s">
        <v>35302</v>
      </c>
      <c r="B35371" s="13" t="s">
        <v>5</v>
      </c>
    </row>
    <row r="35372" spans="1:2" ht="17.25" customHeight="1">
      <c r="A35372" s="12" t="s">
        <v>35303</v>
      </c>
      <c r="B35372" s="13" t="s">
        <v>5</v>
      </c>
    </row>
    <row r="35373" spans="1:2" ht="17.25" customHeight="1">
      <c r="A35373" s="12" t="s">
        <v>35304</v>
      </c>
      <c r="B35373" s="13" t="s">
        <v>5</v>
      </c>
    </row>
    <row r="35374" spans="1:2" ht="17.25" customHeight="1">
      <c r="A35374" s="12" t="s">
        <v>35305</v>
      </c>
      <c r="B35374" s="13" t="s">
        <v>5</v>
      </c>
    </row>
    <row r="35375" spans="1:2" ht="17.25" customHeight="1">
      <c r="A35375" s="12" t="s">
        <v>35306</v>
      </c>
      <c r="B35375" s="13" t="s">
        <v>5</v>
      </c>
    </row>
    <row r="35376" spans="1:2" ht="17.25" customHeight="1">
      <c r="A35376" s="12" t="s">
        <v>35307</v>
      </c>
      <c r="B35376" s="13" t="s">
        <v>5</v>
      </c>
    </row>
    <row r="35377" spans="1:2" ht="17.25" customHeight="1">
      <c r="A35377" s="12" t="s">
        <v>35308</v>
      </c>
      <c r="B35377" s="13" t="s">
        <v>5</v>
      </c>
    </row>
    <row r="35378" spans="1:2" ht="17.25" customHeight="1">
      <c r="A35378" s="12" t="s">
        <v>35309</v>
      </c>
      <c r="B35378" s="13" t="s">
        <v>5</v>
      </c>
    </row>
    <row r="35379" spans="1:2" ht="17.25" customHeight="1">
      <c r="A35379" s="12" t="s">
        <v>35310</v>
      </c>
      <c r="B35379" s="13" t="s">
        <v>2</v>
      </c>
    </row>
    <row r="35380" spans="1:2" ht="17.25" customHeight="1">
      <c r="A35380" s="12" t="s">
        <v>35311</v>
      </c>
      <c r="B35380" s="13" t="s">
        <v>5</v>
      </c>
    </row>
    <row r="35381" spans="1:2" ht="17.25" customHeight="1">
      <c r="A35381" s="12" t="s">
        <v>35312</v>
      </c>
      <c r="B35381" s="13" t="s">
        <v>5</v>
      </c>
    </row>
    <row r="35382" spans="1:2" ht="17.25" customHeight="1">
      <c r="A35382" s="12" t="s">
        <v>35313</v>
      </c>
      <c r="B35382" s="13" t="s">
        <v>5</v>
      </c>
    </row>
    <row r="35383" spans="1:2" ht="17.25" customHeight="1">
      <c r="A35383" s="12" t="s">
        <v>35314</v>
      </c>
      <c r="B35383" s="13" t="s">
        <v>5</v>
      </c>
    </row>
    <row r="35384" spans="1:2" ht="17.25" customHeight="1">
      <c r="A35384" s="12" t="s">
        <v>35315</v>
      </c>
      <c r="B35384" s="13" t="s">
        <v>5</v>
      </c>
    </row>
    <row r="35385" spans="1:2" ht="17.25" customHeight="1">
      <c r="A35385" s="12" t="s">
        <v>35316</v>
      </c>
      <c r="B35385" s="13" t="s">
        <v>5</v>
      </c>
    </row>
    <row r="35386" spans="1:2" ht="17.25" customHeight="1">
      <c r="A35386" s="12" t="s">
        <v>35317</v>
      </c>
      <c r="B35386" s="13" t="s">
        <v>5</v>
      </c>
    </row>
    <row r="35387" spans="1:2" ht="17.25" customHeight="1">
      <c r="A35387" s="12" t="s">
        <v>35318</v>
      </c>
      <c r="B35387" s="13" t="s">
        <v>5</v>
      </c>
    </row>
    <row r="35388" spans="1:2" ht="17.25" customHeight="1">
      <c r="A35388" s="12" t="s">
        <v>35319</v>
      </c>
      <c r="B35388" s="13" t="s">
        <v>5</v>
      </c>
    </row>
    <row r="35389" spans="1:2" ht="17.25" customHeight="1">
      <c r="A35389" s="12" t="s">
        <v>35320</v>
      </c>
      <c r="B35389" s="13" t="s">
        <v>5</v>
      </c>
    </row>
    <row r="35390" spans="1:2" ht="17.25" customHeight="1">
      <c r="A35390" s="12" t="s">
        <v>35321</v>
      </c>
      <c r="B35390" s="13" t="s">
        <v>5</v>
      </c>
    </row>
    <row r="35391" spans="1:2" ht="17.25" customHeight="1">
      <c r="A35391" s="12" t="s">
        <v>35322</v>
      </c>
      <c r="B35391" s="13" t="s">
        <v>5</v>
      </c>
    </row>
    <row r="35392" spans="1:2" ht="17.25" customHeight="1">
      <c r="A35392" s="12" t="s">
        <v>35323</v>
      </c>
      <c r="B35392" s="13" t="s">
        <v>5</v>
      </c>
    </row>
    <row r="35393" spans="1:2" ht="17.25" customHeight="1">
      <c r="A35393" s="12" t="s">
        <v>35324</v>
      </c>
      <c r="B35393" s="13" t="s">
        <v>5</v>
      </c>
    </row>
    <row r="35394" spans="1:2" ht="17.25" customHeight="1">
      <c r="A35394" s="12" t="s">
        <v>35325</v>
      </c>
      <c r="B35394" s="13" t="s">
        <v>5</v>
      </c>
    </row>
    <row r="35395" spans="1:2" ht="17.25" customHeight="1">
      <c r="A35395" s="12" t="s">
        <v>35326</v>
      </c>
      <c r="B35395" s="13" t="s">
        <v>5</v>
      </c>
    </row>
    <row r="35396" spans="1:2" ht="17.25" customHeight="1">
      <c r="A35396" s="12" t="s">
        <v>35327</v>
      </c>
      <c r="B35396" s="13" t="s">
        <v>2</v>
      </c>
    </row>
    <row r="35397" spans="1:2" ht="17.25" customHeight="1">
      <c r="A35397" s="12" t="s">
        <v>35328</v>
      </c>
      <c r="B35397" s="13" t="s">
        <v>5</v>
      </c>
    </row>
    <row r="35398" spans="1:2" ht="17.25" customHeight="1">
      <c r="A35398" s="12" t="s">
        <v>35329</v>
      </c>
      <c r="B35398" s="13" t="s">
        <v>5</v>
      </c>
    </row>
    <row r="35399" spans="1:2" ht="17.25" customHeight="1">
      <c r="A35399" s="12" t="s">
        <v>35330</v>
      </c>
      <c r="B35399" s="13" t="s">
        <v>5</v>
      </c>
    </row>
    <row r="35400" spans="1:2" ht="17.25" customHeight="1">
      <c r="A35400" s="12" t="s">
        <v>35331</v>
      </c>
      <c r="B35400" s="13" t="s">
        <v>5</v>
      </c>
    </row>
    <row r="35401" spans="1:2" ht="17.25" customHeight="1">
      <c r="A35401" s="12" t="s">
        <v>35332</v>
      </c>
      <c r="B35401" s="13" t="s">
        <v>5</v>
      </c>
    </row>
    <row r="35402" spans="1:2" ht="17.25" customHeight="1">
      <c r="A35402" s="12" t="s">
        <v>35333</v>
      </c>
      <c r="B35402" s="13" t="s">
        <v>5</v>
      </c>
    </row>
    <row r="35403" spans="1:2" ht="17.25" customHeight="1">
      <c r="A35403" s="12" t="s">
        <v>35334</v>
      </c>
      <c r="B35403" s="13" t="s">
        <v>5</v>
      </c>
    </row>
    <row r="35404" spans="1:2" ht="17.25" customHeight="1">
      <c r="A35404" s="12" t="s">
        <v>35335</v>
      </c>
      <c r="B35404" s="13" t="s">
        <v>5</v>
      </c>
    </row>
    <row r="35405" spans="1:2" ht="17.25" customHeight="1">
      <c r="A35405" s="12" t="s">
        <v>35336</v>
      </c>
      <c r="B35405" s="13" t="s">
        <v>5</v>
      </c>
    </row>
    <row r="35406" spans="1:2" ht="17.25" customHeight="1">
      <c r="A35406" s="12" t="s">
        <v>35337</v>
      </c>
      <c r="B35406" s="13" t="s">
        <v>5</v>
      </c>
    </row>
    <row r="35407" spans="1:2" ht="17.25" customHeight="1">
      <c r="A35407" s="12" t="s">
        <v>35338</v>
      </c>
      <c r="B35407" s="13" t="s">
        <v>5</v>
      </c>
    </row>
    <row r="35408" spans="1:2" ht="17.25" customHeight="1">
      <c r="A35408" s="12" t="s">
        <v>35339</v>
      </c>
      <c r="B35408" s="13" t="s">
        <v>5</v>
      </c>
    </row>
    <row r="35409" spans="1:2" ht="17.25" customHeight="1">
      <c r="A35409" s="12" t="s">
        <v>35340</v>
      </c>
      <c r="B35409" s="13" t="s">
        <v>5</v>
      </c>
    </row>
    <row r="35410" spans="1:2" ht="17.25" customHeight="1">
      <c r="A35410" s="12" t="s">
        <v>35341</v>
      </c>
      <c r="B35410" s="13" t="s">
        <v>5</v>
      </c>
    </row>
    <row r="35411" spans="1:2" ht="17.25" customHeight="1">
      <c r="A35411" s="12" t="s">
        <v>35342</v>
      </c>
      <c r="B35411" s="13" t="s">
        <v>5</v>
      </c>
    </row>
    <row r="35412" spans="1:2" ht="17.25" customHeight="1">
      <c r="A35412" s="12" t="s">
        <v>35343</v>
      </c>
      <c r="B35412" s="13" t="s">
        <v>5</v>
      </c>
    </row>
    <row r="35413" spans="1:2" ht="17.25" customHeight="1">
      <c r="A35413" s="16" t="s">
        <v>35344</v>
      </c>
      <c r="B35413" s="13" t="s">
        <v>5</v>
      </c>
    </row>
    <row r="35414" spans="1:2" ht="17.25" customHeight="1">
      <c r="A35414" s="16" t="s">
        <v>35345</v>
      </c>
      <c r="B35414" s="13" t="s">
        <v>5</v>
      </c>
    </row>
    <row r="35415" spans="1:2" ht="17.25" customHeight="1">
      <c r="A35415" s="12" t="s">
        <v>35346</v>
      </c>
      <c r="B35415" s="13" t="s">
        <v>5</v>
      </c>
    </row>
    <row r="35416" spans="1:2" ht="17.25" customHeight="1">
      <c r="A35416" s="12" t="s">
        <v>35347</v>
      </c>
      <c r="B35416" s="13" t="s">
        <v>5</v>
      </c>
    </row>
    <row r="35417" spans="1:2" ht="17.25" customHeight="1">
      <c r="A35417" s="12" t="s">
        <v>35348</v>
      </c>
      <c r="B35417" s="13" t="s">
        <v>5</v>
      </c>
    </row>
    <row r="35418" spans="1:2" ht="17.25" customHeight="1">
      <c r="A35418" s="12" t="s">
        <v>35349</v>
      </c>
      <c r="B35418" s="13" t="s">
        <v>5</v>
      </c>
    </row>
    <row r="35419" spans="1:2" ht="17.25" customHeight="1">
      <c r="A35419" s="12" t="s">
        <v>35350</v>
      </c>
      <c r="B35419" s="13" t="s">
        <v>5</v>
      </c>
    </row>
    <row r="35420" spans="1:2" ht="17.25" customHeight="1">
      <c r="A35420" s="12" t="s">
        <v>35351</v>
      </c>
      <c r="B35420" s="13" t="s">
        <v>5</v>
      </c>
    </row>
    <row r="35421" spans="1:2" ht="17.25" customHeight="1">
      <c r="A35421" s="12" t="s">
        <v>35352</v>
      </c>
      <c r="B35421" s="13" t="s">
        <v>5</v>
      </c>
    </row>
    <row r="35422" spans="1:2" ht="17.25" customHeight="1">
      <c r="A35422" s="12" t="s">
        <v>35353</v>
      </c>
      <c r="B35422" s="13" t="s">
        <v>5</v>
      </c>
    </row>
    <row r="35423" spans="1:2" ht="17.25" customHeight="1">
      <c r="A35423" s="12" t="s">
        <v>35354</v>
      </c>
      <c r="B35423" s="13" t="s">
        <v>5</v>
      </c>
    </row>
    <row r="35424" spans="1:2" ht="17.25" customHeight="1">
      <c r="A35424" s="12" t="s">
        <v>35355</v>
      </c>
      <c r="B35424" s="13" t="s">
        <v>2</v>
      </c>
    </row>
    <row r="35425" spans="1:2" ht="17.25" customHeight="1">
      <c r="A35425" s="12" t="s">
        <v>35356</v>
      </c>
      <c r="B35425" s="13" t="s">
        <v>5</v>
      </c>
    </row>
    <row r="35426" spans="1:2" ht="17.25" customHeight="1">
      <c r="A35426" s="12" t="s">
        <v>35357</v>
      </c>
      <c r="B35426" s="13" t="s">
        <v>5</v>
      </c>
    </row>
    <row r="35427" spans="1:2" ht="17.25" customHeight="1">
      <c r="A35427" s="12" t="s">
        <v>35358</v>
      </c>
      <c r="B35427" s="13" t="s">
        <v>5</v>
      </c>
    </row>
    <row r="35428" spans="1:2" ht="17.25" customHeight="1">
      <c r="A35428" s="12" t="s">
        <v>35359</v>
      </c>
      <c r="B35428" s="13" t="s">
        <v>5</v>
      </c>
    </row>
    <row r="35429" spans="1:2" ht="17.25" customHeight="1">
      <c r="A35429" s="12" t="s">
        <v>35360</v>
      </c>
      <c r="B35429" s="13" t="s">
        <v>5</v>
      </c>
    </row>
    <row r="35430" spans="1:2" ht="17.25" customHeight="1">
      <c r="A35430" s="12" t="s">
        <v>35361</v>
      </c>
      <c r="B35430" s="13" t="s">
        <v>5</v>
      </c>
    </row>
    <row r="35431" spans="1:2" ht="17.25" customHeight="1">
      <c r="A35431" s="12" t="s">
        <v>35362</v>
      </c>
      <c r="B35431" s="13" t="s">
        <v>5</v>
      </c>
    </row>
    <row r="35432" spans="1:2" ht="17.25" customHeight="1">
      <c r="A35432" s="12" t="s">
        <v>35363</v>
      </c>
      <c r="B35432" s="13" t="s">
        <v>5</v>
      </c>
    </row>
    <row r="35433" spans="1:2" ht="17.25" customHeight="1">
      <c r="A35433" s="12" t="s">
        <v>35364</v>
      </c>
      <c r="B35433" s="13" t="s">
        <v>5</v>
      </c>
    </row>
    <row r="35434" spans="1:2" ht="17.25" customHeight="1">
      <c r="A35434" s="12" t="s">
        <v>35365</v>
      </c>
      <c r="B35434" s="13" t="s">
        <v>5</v>
      </c>
    </row>
    <row r="35435" spans="1:2" ht="17.25" customHeight="1">
      <c r="A35435" s="12" t="s">
        <v>35366</v>
      </c>
      <c r="B35435" s="13" t="s">
        <v>5</v>
      </c>
    </row>
    <row r="35436" spans="1:2" ht="17.25" customHeight="1">
      <c r="A35436" s="12" t="s">
        <v>35367</v>
      </c>
      <c r="B35436" s="13" t="s">
        <v>5</v>
      </c>
    </row>
    <row r="35437" spans="1:2" ht="17.25" customHeight="1">
      <c r="A35437" s="12" t="s">
        <v>35368</v>
      </c>
      <c r="B35437" s="13" t="s">
        <v>5</v>
      </c>
    </row>
    <row r="35438" spans="1:2" ht="17.25" customHeight="1">
      <c r="A35438" s="12" t="s">
        <v>35369</v>
      </c>
      <c r="B35438" s="13" t="s">
        <v>5</v>
      </c>
    </row>
    <row r="35439" spans="1:2" ht="17.25" customHeight="1">
      <c r="A35439" s="12" t="s">
        <v>35370</v>
      </c>
      <c r="B35439" s="13" t="s">
        <v>5</v>
      </c>
    </row>
    <row r="35440" spans="1:2" ht="17.25" customHeight="1">
      <c r="A35440" s="12" t="s">
        <v>35371</v>
      </c>
      <c r="B35440" s="13" t="s">
        <v>5</v>
      </c>
    </row>
    <row r="35441" spans="1:2" ht="17.25" customHeight="1">
      <c r="A35441" s="12" t="s">
        <v>35372</v>
      </c>
      <c r="B35441" s="13" t="s">
        <v>2</v>
      </c>
    </row>
    <row r="35442" spans="1:2" ht="17.25" customHeight="1">
      <c r="A35442" s="12" t="s">
        <v>35373</v>
      </c>
      <c r="B35442" s="13" t="s">
        <v>5</v>
      </c>
    </row>
    <row r="35443" spans="1:2" ht="17.25" customHeight="1">
      <c r="A35443" s="12" t="s">
        <v>35374</v>
      </c>
      <c r="B35443" s="13" t="s">
        <v>5</v>
      </c>
    </row>
    <row r="35444" spans="1:2" ht="17.25" customHeight="1">
      <c r="A35444" s="12" t="s">
        <v>35375</v>
      </c>
      <c r="B35444" s="13" t="s">
        <v>5</v>
      </c>
    </row>
    <row r="35445" spans="1:2" ht="17.25" customHeight="1">
      <c r="A35445" s="12" t="s">
        <v>35376</v>
      </c>
      <c r="B35445" s="13" t="s">
        <v>5</v>
      </c>
    </row>
    <row r="35446" spans="1:2" ht="17.25" customHeight="1">
      <c r="A35446" s="12" t="s">
        <v>35377</v>
      </c>
      <c r="B35446" s="13" t="s">
        <v>5</v>
      </c>
    </row>
    <row r="35447" spans="1:2" ht="17.25" customHeight="1">
      <c r="A35447" s="12" t="s">
        <v>35378</v>
      </c>
      <c r="B35447" s="13" t="s">
        <v>5</v>
      </c>
    </row>
    <row r="35448" spans="1:2" ht="17.25" customHeight="1">
      <c r="A35448" s="12" t="s">
        <v>35379</v>
      </c>
      <c r="B35448" s="13" t="s">
        <v>5</v>
      </c>
    </row>
    <row r="35449" spans="1:2" ht="17.25" customHeight="1">
      <c r="A35449" s="12" t="s">
        <v>35380</v>
      </c>
      <c r="B35449" s="13" t="s">
        <v>5</v>
      </c>
    </row>
    <row r="35450" spans="1:2" ht="17.25" customHeight="1">
      <c r="A35450" s="12" t="s">
        <v>35381</v>
      </c>
      <c r="B35450" s="13" t="s">
        <v>5</v>
      </c>
    </row>
    <row r="35451" spans="1:2" ht="17.25" customHeight="1">
      <c r="A35451" s="12" t="s">
        <v>35382</v>
      </c>
      <c r="B35451" s="13" t="s">
        <v>5</v>
      </c>
    </row>
    <row r="35452" spans="1:2" ht="17.25" customHeight="1">
      <c r="A35452" s="12" t="s">
        <v>35383</v>
      </c>
      <c r="B35452" s="13" t="s">
        <v>5</v>
      </c>
    </row>
    <row r="35453" spans="1:2" ht="17.25" customHeight="1">
      <c r="A35453" s="12" t="s">
        <v>35384</v>
      </c>
      <c r="B35453" s="13" t="s">
        <v>5</v>
      </c>
    </row>
    <row r="35454" spans="1:2" ht="17.25" customHeight="1">
      <c r="A35454" s="12" t="s">
        <v>35385</v>
      </c>
      <c r="B35454" s="13" t="s">
        <v>5</v>
      </c>
    </row>
    <row r="35455" spans="1:2" ht="17.25" customHeight="1">
      <c r="A35455" s="12" t="s">
        <v>35386</v>
      </c>
      <c r="B35455" s="13" t="s">
        <v>5</v>
      </c>
    </row>
    <row r="35456" spans="1:2" ht="17.25" customHeight="1">
      <c r="A35456" s="12" t="s">
        <v>35387</v>
      </c>
      <c r="B35456" s="13" t="s">
        <v>5</v>
      </c>
    </row>
    <row r="35457" spans="1:2" ht="17.25" customHeight="1">
      <c r="A35457" s="12" t="s">
        <v>35388</v>
      </c>
      <c r="B35457" s="13" t="s">
        <v>5</v>
      </c>
    </row>
    <row r="35458" spans="1:2" ht="17.25" customHeight="1">
      <c r="A35458" s="12" t="s">
        <v>35389</v>
      </c>
      <c r="B35458" s="13" t="s">
        <v>5</v>
      </c>
    </row>
    <row r="35459" spans="1:2" ht="17.25" customHeight="1">
      <c r="A35459" s="12" t="s">
        <v>35390</v>
      </c>
      <c r="B35459" s="13" t="s">
        <v>5</v>
      </c>
    </row>
    <row r="35460" spans="1:2" ht="17.25" customHeight="1">
      <c r="A35460" s="12" t="s">
        <v>35391</v>
      </c>
      <c r="B35460" s="13" t="s">
        <v>5</v>
      </c>
    </row>
    <row r="35461" spans="1:2" ht="17.25" customHeight="1">
      <c r="A35461" s="12" t="s">
        <v>35392</v>
      </c>
      <c r="B35461" s="13" t="s">
        <v>5</v>
      </c>
    </row>
    <row r="35462" spans="1:2" ht="17.25" customHeight="1">
      <c r="A35462" s="12" t="s">
        <v>35393</v>
      </c>
      <c r="B35462" s="13" t="s">
        <v>5</v>
      </c>
    </row>
    <row r="35463" spans="1:2" ht="17.25" customHeight="1">
      <c r="A35463" s="12" t="s">
        <v>35394</v>
      </c>
      <c r="B35463" s="13" t="s">
        <v>5</v>
      </c>
    </row>
    <row r="35464" spans="1:2" ht="17.25" customHeight="1">
      <c r="A35464" s="12" t="s">
        <v>35395</v>
      </c>
      <c r="B35464" s="13" t="s">
        <v>5</v>
      </c>
    </row>
    <row r="35465" spans="1:2" ht="17.25" customHeight="1">
      <c r="A35465" s="12" t="s">
        <v>35396</v>
      </c>
      <c r="B35465" s="13" t="s">
        <v>5</v>
      </c>
    </row>
    <row r="35466" spans="1:2" ht="17.25" customHeight="1">
      <c r="A35466" s="12" t="s">
        <v>35397</v>
      </c>
      <c r="B35466" s="13" t="s">
        <v>5</v>
      </c>
    </row>
    <row r="35467" spans="1:2" ht="17.25" customHeight="1">
      <c r="A35467" s="12" t="s">
        <v>35398</v>
      </c>
      <c r="B35467" s="13" t="s">
        <v>5</v>
      </c>
    </row>
    <row r="35468" spans="1:2" ht="17.25" customHeight="1">
      <c r="A35468" s="12" t="s">
        <v>35399</v>
      </c>
      <c r="B35468" s="13" t="s">
        <v>2</v>
      </c>
    </row>
    <row r="35469" spans="1:2" ht="17.25" customHeight="1">
      <c r="A35469" s="12" t="s">
        <v>35400</v>
      </c>
      <c r="B35469" s="13" t="s">
        <v>2</v>
      </c>
    </row>
    <row r="35470" spans="1:2" ht="17.25" customHeight="1">
      <c r="A35470" s="12" t="s">
        <v>35401</v>
      </c>
      <c r="B35470" s="13" t="s">
        <v>5</v>
      </c>
    </row>
    <row r="35471" spans="1:2" ht="17.25" customHeight="1">
      <c r="A35471" s="16" t="s">
        <v>35402</v>
      </c>
      <c r="B35471" s="13" t="s">
        <v>2</v>
      </c>
    </row>
    <row r="35472" spans="1:2" ht="17.25" customHeight="1">
      <c r="A35472" s="12" t="s">
        <v>35403</v>
      </c>
      <c r="B35472" s="13" t="s">
        <v>5</v>
      </c>
    </row>
    <row r="35473" spans="1:2" ht="17.25" customHeight="1">
      <c r="A35473" s="12" t="s">
        <v>35404</v>
      </c>
      <c r="B35473" s="13" t="s">
        <v>5</v>
      </c>
    </row>
    <row r="35474" spans="1:2" ht="17.25" customHeight="1">
      <c r="A35474" s="12" t="s">
        <v>35405</v>
      </c>
      <c r="B35474" s="13" t="s">
        <v>5</v>
      </c>
    </row>
    <row r="35475" spans="1:2" ht="17.25" customHeight="1">
      <c r="A35475" s="12" t="s">
        <v>35406</v>
      </c>
      <c r="B35475" s="13" t="s">
        <v>5</v>
      </c>
    </row>
    <row r="35476" spans="1:2" ht="17.25" customHeight="1">
      <c r="A35476" s="12" t="s">
        <v>35407</v>
      </c>
      <c r="B35476" s="13" t="s">
        <v>5</v>
      </c>
    </row>
    <row r="35477" spans="1:2" ht="17.25" customHeight="1">
      <c r="A35477" s="12" t="s">
        <v>35408</v>
      </c>
      <c r="B35477" s="13" t="s">
        <v>5</v>
      </c>
    </row>
    <row r="35478" spans="1:2" ht="17.25" customHeight="1">
      <c r="A35478" s="12" t="s">
        <v>35409</v>
      </c>
      <c r="B35478" s="13" t="s">
        <v>5</v>
      </c>
    </row>
    <row r="35479" spans="1:2" ht="17.25" customHeight="1">
      <c r="A35479" s="12" t="s">
        <v>35410</v>
      </c>
      <c r="B35479" s="13" t="s">
        <v>5</v>
      </c>
    </row>
    <row r="35480" spans="1:2" ht="17.25" customHeight="1">
      <c r="A35480" s="12" t="s">
        <v>35411</v>
      </c>
      <c r="B35480" s="13" t="s">
        <v>5</v>
      </c>
    </row>
    <row r="35481" spans="1:2" ht="17.25" customHeight="1">
      <c r="A35481" s="12" t="s">
        <v>35412</v>
      </c>
      <c r="B35481" s="13" t="s">
        <v>5</v>
      </c>
    </row>
    <row r="35482" spans="1:2" ht="17.25" customHeight="1">
      <c r="A35482" s="12" t="s">
        <v>35413</v>
      </c>
      <c r="B35482" s="13" t="s">
        <v>5</v>
      </c>
    </row>
    <row r="35483" spans="1:2" ht="17.25" customHeight="1">
      <c r="A35483" s="12" t="s">
        <v>35414</v>
      </c>
      <c r="B35483" s="13" t="s">
        <v>5</v>
      </c>
    </row>
    <row r="35484" spans="1:2" ht="17.25" customHeight="1">
      <c r="A35484" s="12" t="s">
        <v>35415</v>
      </c>
      <c r="B35484" s="13" t="s">
        <v>5</v>
      </c>
    </row>
    <row r="35485" spans="1:2" ht="17.25" customHeight="1">
      <c r="A35485" s="12" t="s">
        <v>35416</v>
      </c>
      <c r="B35485" s="13" t="s">
        <v>5</v>
      </c>
    </row>
    <row r="35486" spans="1:2" ht="17.25" customHeight="1">
      <c r="A35486" s="12" t="s">
        <v>35417</v>
      </c>
      <c r="B35486" s="13" t="s">
        <v>5</v>
      </c>
    </row>
    <row r="35487" spans="1:2" ht="17.25" customHeight="1">
      <c r="A35487" s="12" t="s">
        <v>35418</v>
      </c>
      <c r="B35487" s="13" t="s">
        <v>5</v>
      </c>
    </row>
    <row r="35488" spans="1:2" ht="17.25" customHeight="1">
      <c r="A35488" s="12" t="s">
        <v>35419</v>
      </c>
      <c r="B35488" s="13" t="s">
        <v>5</v>
      </c>
    </row>
    <row r="35489" spans="1:2" ht="17.25" customHeight="1">
      <c r="A35489" s="12" t="s">
        <v>35420</v>
      </c>
      <c r="B35489" s="13" t="s">
        <v>5</v>
      </c>
    </row>
    <row r="35490" spans="1:2" ht="17.25" customHeight="1">
      <c r="A35490" s="12" t="s">
        <v>35421</v>
      </c>
      <c r="B35490" s="13" t="s">
        <v>5</v>
      </c>
    </row>
    <row r="35491" spans="1:2" ht="17.25" customHeight="1">
      <c r="A35491" s="12" t="s">
        <v>35422</v>
      </c>
      <c r="B35491" s="13" t="s">
        <v>5</v>
      </c>
    </row>
    <row r="35492" spans="1:2" ht="17.25" customHeight="1">
      <c r="A35492" s="12" t="s">
        <v>35423</v>
      </c>
      <c r="B35492" s="13" t="s">
        <v>5</v>
      </c>
    </row>
    <row r="35493" spans="1:2" ht="17.25" customHeight="1">
      <c r="A35493" s="16" t="s">
        <v>35424</v>
      </c>
      <c r="B35493" s="13" t="s">
        <v>5</v>
      </c>
    </row>
    <row r="35494" spans="1:2" ht="17.25" customHeight="1">
      <c r="A35494" s="12" t="s">
        <v>35425</v>
      </c>
      <c r="B35494" s="13" t="s">
        <v>5</v>
      </c>
    </row>
    <row r="35495" spans="1:2" ht="17.25" customHeight="1">
      <c r="A35495" s="12" t="s">
        <v>35426</v>
      </c>
      <c r="B35495" s="13" t="s">
        <v>5</v>
      </c>
    </row>
    <row r="35496" spans="1:2" ht="17.25" customHeight="1">
      <c r="A35496" s="12" t="s">
        <v>35427</v>
      </c>
      <c r="B35496" s="13" t="s">
        <v>5</v>
      </c>
    </row>
    <row r="35497" spans="1:2" ht="17.25" customHeight="1">
      <c r="A35497" s="12" t="s">
        <v>35428</v>
      </c>
      <c r="B35497" s="13" t="s">
        <v>5</v>
      </c>
    </row>
    <row r="35498" spans="1:2" ht="17.25" customHeight="1">
      <c r="A35498" s="12" t="s">
        <v>35429</v>
      </c>
      <c r="B35498" s="13" t="s">
        <v>5</v>
      </c>
    </row>
    <row r="35499" spans="1:2" ht="17.25" customHeight="1">
      <c r="A35499" s="12" t="s">
        <v>35430</v>
      </c>
      <c r="B35499" s="13" t="s">
        <v>5</v>
      </c>
    </row>
    <row r="35500" spans="1:2" ht="17.25" customHeight="1">
      <c r="A35500" s="12" t="s">
        <v>35431</v>
      </c>
      <c r="B35500" s="13" t="s">
        <v>5</v>
      </c>
    </row>
    <row r="35501" spans="1:2" ht="17.25" customHeight="1">
      <c r="A35501" s="12" t="s">
        <v>35432</v>
      </c>
      <c r="B35501" s="13" t="s">
        <v>5</v>
      </c>
    </row>
    <row r="35502" spans="1:2" ht="17.25" customHeight="1">
      <c r="A35502" s="12" t="s">
        <v>35433</v>
      </c>
      <c r="B35502" s="13" t="s">
        <v>5</v>
      </c>
    </row>
    <row r="35503" spans="1:2" ht="17.25" customHeight="1">
      <c r="A35503" s="12" t="s">
        <v>35434</v>
      </c>
      <c r="B35503" s="13" t="s">
        <v>5</v>
      </c>
    </row>
    <row r="35504" spans="1:2" ht="17.25" customHeight="1">
      <c r="A35504" s="12" t="s">
        <v>35435</v>
      </c>
      <c r="B35504" s="13" t="s">
        <v>5</v>
      </c>
    </row>
    <row r="35505" spans="1:2" ht="17.25" customHeight="1">
      <c r="A35505" s="12" t="s">
        <v>35436</v>
      </c>
      <c r="B35505" s="13" t="s">
        <v>5</v>
      </c>
    </row>
    <row r="35506" spans="1:2" ht="17.25" customHeight="1">
      <c r="A35506" s="12" t="s">
        <v>35437</v>
      </c>
      <c r="B35506" s="13" t="s">
        <v>2</v>
      </c>
    </row>
    <row r="35507" spans="1:2" ht="17.25" customHeight="1">
      <c r="A35507" s="12" t="s">
        <v>35438</v>
      </c>
      <c r="B35507" s="13" t="s">
        <v>5</v>
      </c>
    </row>
    <row r="35508" spans="1:2" ht="17.25" customHeight="1">
      <c r="A35508" s="12" t="s">
        <v>35439</v>
      </c>
      <c r="B35508" s="13" t="s">
        <v>5</v>
      </c>
    </row>
    <row r="35509" spans="1:2" ht="17.25" customHeight="1">
      <c r="A35509" s="12" t="s">
        <v>35440</v>
      </c>
      <c r="B35509" s="13" t="s">
        <v>5</v>
      </c>
    </row>
    <row r="35510" spans="1:2" ht="17.25" customHeight="1">
      <c r="A35510" s="12" t="s">
        <v>35441</v>
      </c>
      <c r="B35510" s="13" t="s">
        <v>5</v>
      </c>
    </row>
    <row r="35511" spans="1:2" ht="17.25" customHeight="1">
      <c r="A35511" s="12" t="s">
        <v>35442</v>
      </c>
      <c r="B35511" s="13" t="s">
        <v>5</v>
      </c>
    </row>
    <row r="35512" spans="1:2" ht="17.25" customHeight="1">
      <c r="A35512" s="12" t="s">
        <v>35443</v>
      </c>
      <c r="B35512" s="13" t="s">
        <v>5</v>
      </c>
    </row>
    <row r="35513" spans="1:2" ht="17.25" customHeight="1">
      <c r="A35513" s="12" t="s">
        <v>35444</v>
      </c>
      <c r="B35513" s="13" t="s">
        <v>5</v>
      </c>
    </row>
    <row r="35514" spans="1:2" ht="17.25" customHeight="1">
      <c r="A35514" s="12" t="s">
        <v>35445</v>
      </c>
      <c r="B35514" s="13" t="s">
        <v>5</v>
      </c>
    </row>
    <row r="35515" spans="1:2" ht="17.25" customHeight="1">
      <c r="A35515" s="12" t="s">
        <v>35446</v>
      </c>
      <c r="B35515" s="13" t="s">
        <v>5</v>
      </c>
    </row>
    <row r="35516" spans="1:2" ht="17.25" customHeight="1">
      <c r="A35516" s="12" t="s">
        <v>35447</v>
      </c>
      <c r="B35516" s="13" t="s">
        <v>5</v>
      </c>
    </row>
    <row r="35517" spans="1:2" ht="17.25" customHeight="1">
      <c r="A35517" s="12" t="s">
        <v>35448</v>
      </c>
      <c r="B35517" s="13" t="s">
        <v>5</v>
      </c>
    </row>
    <row r="35518" spans="1:2" ht="17.25" customHeight="1">
      <c r="A35518" s="12" t="s">
        <v>35449</v>
      </c>
      <c r="B35518" s="13" t="s">
        <v>5</v>
      </c>
    </row>
    <row r="35519" spans="1:2" ht="17.25" customHeight="1">
      <c r="A35519" s="12" t="s">
        <v>35450</v>
      </c>
      <c r="B35519" s="13" t="s">
        <v>5</v>
      </c>
    </row>
    <row r="35520" spans="1:2" ht="17.25" customHeight="1">
      <c r="A35520" s="12" t="s">
        <v>35451</v>
      </c>
      <c r="B35520" s="13" t="s">
        <v>5</v>
      </c>
    </row>
    <row r="35521" spans="1:2" ht="17.25" customHeight="1">
      <c r="A35521" s="12" t="s">
        <v>35452</v>
      </c>
      <c r="B35521" s="13" t="s">
        <v>5</v>
      </c>
    </row>
    <row r="35522" spans="1:2" ht="17.25" customHeight="1">
      <c r="A35522" s="12" t="s">
        <v>35453</v>
      </c>
      <c r="B35522" s="13" t="s">
        <v>5</v>
      </c>
    </row>
    <row r="35523" spans="1:2" ht="17.25" customHeight="1">
      <c r="A35523" s="12" t="s">
        <v>35454</v>
      </c>
      <c r="B35523" s="13" t="s">
        <v>5</v>
      </c>
    </row>
    <row r="35524" spans="1:2" ht="17.25" customHeight="1">
      <c r="A35524" s="12" t="s">
        <v>35455</v>
      </c>
      <c r="B35524" s="13" t="s">
        <v>5</v>
      </c>
    </row>
    <row r="35525" spans="1:2" ht="17.25" customHeight="1">
      <c r="A35525" s="12" t="s">
        <v>35456</v>
      </c>
      <c r="B35525" s="13" t="s">
        <v>5</v>
      </c>
    </row>
    <row r="35526" spans="1:2" ht="17.25" customHeight="1">
      <c r="A35526" s="12" t="s">
        <v>35457</v>
      </c>
      <c r="B35526" s="13" t="s">
        <v>5</v>
      </c>
    </row>
    <row r="35527" spans="1:2" ht="17.25" customHeight="1">
      <c r="A35527" s="12" t="s">
        <v>35458</v>
      </c>
      <c r="B35527" s="13" t="s">
        <v>5</v>
      </c>
    </row>
    <row r="35528" spans="1:2" ht="17.25" customHeight="1">
      <c r="A35528" s="12" t="s">
        <v>35459</v>
      </c>
      <c r="B35528" s="13" t="s">
        <v>5</v>
      </c>
    </row>
    <row r="35529" spans="1:2" ht="17.25" customHeight="1">
      <c r="A35529" s="12" t="s">
        <v>35460</v>
      </c>
      <c r="B35529" s="13" t="s">
        <v>5</v>
      </c>
    </row>
    <row r="35530" spans="1:2" ht="17.25" customHeight="1">
      <c r="A35530" s="12" t="s">
        <v>35461</v>
      </c>
      <c r="B35530" s="13" t="s">
        <v>5</v>
      </c>
    </row>
    <row r="35531" spans="1:2" ht="17.25" customHeight="1">
      <c r="A35531" s="12" t="s">
        <v>35462</v>
      </c>
      <c r="B35531" s="13" t="s">
        <v>4</v>
      </c>
    </row>
    <row r="35532" spans="1:2" ht="17.25" customHeight="1">
      <c r="A35532" s="12" t="s">
        <v>35463</v>
      </c>
      <c r="B35532" s="13" t="s">
        <v>5</v>
      </c>
    </row>
    <row r="35533" spans="1:2" ht="17.25" customHeight="1">
      <c r="A35533" s="12" t="s">
        <v>35464</v>
      </c>
      <c r="B35533" s="13" t="s">
        <v>5</v>
      </c>
    </row>
    <row r="35534" spans="1:2" ht="17.25" customHeight="1">
      <c r="A35534" s="12" t="s">
        <v>35465</v>
      </c>
      <c r="B35534" s="13" t="s">
        <v>2</v>
      </c>
    </row>
    <row r="35535" spans="1:2" ht="17.25" customHeight="1">
      <c r="A35535" s="12" t="s">
        <v>35466</v>
      </c>
      <c r="B35535" s="13" t="s">
        <v>5</v>
      </c>
    </row>
    <row r="35536" spans="1:2" ht="17.25" customHeight="1">
      <c r="A35536" s="12" t="s">
        <v>35467</v>
      </c>
      <c r="B35536" s="13" t="s">
        <v>5</v>
      </c>
    </row>
    <row r="35537" spans="1:2" ht="17.25" customHeight="1">
      <c r="A35537" s="12" t="s">
        <v>35468</v>
      </c>
      <c r="B35537" s="13" t="s">
        <v>5</v>
      </c>
    </row>
    <row r="35538" spans="1:2" ht="17.25" customHeight="1">
      <c r="A35538" s="12" t="s">
        <v>35469</v>
      </c>
      <c r="B35538" s="13" t="s">
        <v>5</v>
      </c>
    </row>
    <row r="35539" spans="1:2" ht="17.25" customHeight="1">
      <c r="A35539" s="12" t="s">
        <v>35470</v>
      </c>
      <c r="B35539" s="13" t="s">
        <v>5</v>
      </c>
    </row>
    <row r="35540" spans="1:2" ht="17.25" customHeight="1">
      <c r="A35540" s="12" t="s">
        <v>35471</v>
      </c>
      <c r="B35540" s="13" t="s">
        <v>5</v>
      </c>
    </row>
    <row r="35541" spans="1:2" ht="17.25" customHeight="1">
      <c r="A35541" s="12" t="s">
        <v>35472</v>
      </c>
      <c r="B35541" s="13" t="s">
        <v>5</v>
      </c>
    </row>
    <row r="35542" spans="1:2" ht="17.25" customHeight="1">
      <c r="A35542" s="12" t="s">
        <v>35473</v>
      </c>
      <c r="B35542" s="13" t="s">
        <v>5</v>
      </c>
    </row>
    <row r="35543" spans="1:2" ht="17.25" customHeight="1">
      <c r="A35543" s="12" t="s">
        <v>35474</v>
      </c>
      <c r="B35543" s="13" t="s">
        <v>5</v>
      </c>
    </row>
    <row r="35544" spans="1:2" ht="17.25" customHeight="1">
      <c r="A35544" s="12" t="s">
        <v>35475</v>
      </c>
      <c r="B35544" s="13" t="s">
        <v>5</v>
      </c>
    </row>
    <row r="35545" spans="1:2" ht="17.25" customHeight="1">
      <c r="A35545" s="12" t="s">
        <v>35476</v>
      </c>
      <c r="B35545" s="13" t="s">
        <v>5</v>
      </c>
    </row>
    <row r="35546" spans="1:2" ht="17.25" customHeight="1">
      <c r="A35546" s="12" t="s">
        <v>35477</v>
      </c>
      <c r="B35546" s="13" t="s">
        <v>5</v>
      </c>
    </row>
    <row r="35547" spans="1:2" ht="17.25" customHeight="1">
      <c r="A35547" s="12" t="s">
        <v>35478</v>
      </c>
      <c r="B35547" s="13" t="s">
        <v>5</v>
      </c>
    </row>
    <row r="35548" spans="1:2" ht="17.25" customHeight="1">
      <c r="A35548" s="12" t="s">
        <v>35479</v>
      </c>
      <c r="B35548" s="13" t="s">
        <v>5</v>
      </c>
    </row>
    <row r="35549" spans="1:2" ht="17.25" customHeight="1">
      <c r="A35549" s="12" t="s">
        <v>35480</v>
      </c>
      <c r="B35549" s="13" t="s">
        <v>5</v>
      </c>
    </row>
    <row r="35550" spans="1:2" ht="17.25" customHeight="1">
      <c r="A35550" s="12" t="s">
        <v>35481</v>
      </c>
      <c r="B35550" s="13" t="s">
        <v>4</v>
      </c>
    </row>
    <row r="35551" spans="1:2" ht="17.25" customHeight="1">
      <c r="A35551" s="12" t="s">
        <v>35482</v>
      </c>
      <c r="B35551" s="13" t="s">
        <v>5</v>
      </c>
    </row>
    <row r="35552" spans="1:2" ht="17.25" customHeight="1">
      <c r="A35552" s="12" t="s">
        <v>35483</v>
      </c>
      <c r="B35552" s="13" t="s">
        <v>5</v>
      </c>
    </row>
    <row r="35553" spans="1:2" ht="17.25" customHeight="1">
      <c r="A35553" s="12" t="s">
        <v>35484</v>
      </c>
      <c r="B35553" s="13" t="s">
        <v>5</v>
      </c>
    </row>
    <row r="35554" spans="1:2" ht="17.25" customHeight="1">
      <c r="A35554" s="12" t="s">
        <v>35485</v>
      </c>
      <c r="B35554" s="13" t="s">
        <v>5</v>
      </c>
    </row>
    <row r="35555" spans="1:2" ht="17.25" customHeight="1">
      <c r="A35555" s="12" t="s">
        <v>35486</v>
      </c>
      <c r="B35555" s="13" t="s">
        <v>5</v>
      </c>
    </row>
    <row r="35556" spans="1:2" ht="17.25" customHeight="1">
      <c r="A35556" s="12" t="s">
        <v>35487</v>
      </c>
      <c r="B35556" s="13" t="s">
        <v>5</v>
      </c>
    </row>
    <row r="35557" spans="1:2" ht="17.25" customHeight="1">
      <c r="A35557" s="12" t="s">
        <v>35488</v>
      </c>
      <c r="B35557" s="13" t="s">
        <v>5</v>
      </c>
    </row>
    <row r="35558" spans="1:2" ht="17.25" customHeight="1">
      <c r="A35558" s="12" t="s">
        <v>35489</v>
      </c>
      <c r="B35558" s="13" t="s">
        <v>5</v>
      </c>
    </row>
    <row r="35559" spans="1:2" ht="17.25" customHeight="1">
      <c r="A35559" s="12" t="s">
        <v>35490</v>
      </c>
      <c r="B35559" s="13" t="s">
        <v>5</v>
      </c>
    </row>
    <row r="35560" spans="1:2" ht="17.25" customHeight="1">
      <c r="A35560" s="12" t="s">
        <v>35491</v>
      </c>
      <c r="B35560" s="13" t="s">
        <v>5</v>
      </c>
    </row>
    <row r="35561" spans="1:2" ht="17.25" customHeight="1">
      <c r="A35561" s="12" t="s">
        <v>35492</v>
      </c>
      <c r="B35561" s="13" t="s">
        <v>5</v>
      </c>
    </row>
    <row r="35562" spans="1:2" ht="17.25" customHeight="1">
      <c r="A35562" s="12" t="s">
        <v>35493</v>
      </c>
      <c r="B35562" s="13" t="s">
        <v>5</v>
      </c>
    </row>
    <row r="35563" spans="1:2" ht="17.25" customHeight="1">
      <c r="A35563" s="12" t="s">
        <v>35494</v>
      </c>
      <c r="B35563" s="13" t="s">
        <v>5</v>
      </c>
    </row>
    <row r="35564" spans="1:2" ht="17.25" customHeight="1">
      <c r="A35564" s="12" t="s">
        <v>35495</v>
      </c>
      <c r="B35564" s="13" t="s">
        <v>5</v>
      </c>
    </row>
    <row r="35565" spans="1:2" ht="17.25" customHeight="1">
      <c r="A35565" s="12" t="s">
        <v>35496</v>
      </c>
      <c r="B35565" s="13" t="s">
        <v>2</v>
      </c>
    </row>
    <row r="35566" spans="1:2" ht="17.25" customHeight="1">
      <c r="A35566" s="16" t="s">
        <v>35497</v>
      </c>
      <c r="B35566" s="13" t="s">
        <v>5</v>
      </c>
    </row>
    <row r="35567" spans="1:2" ht="17.25" customHeight="1">
      <c r="A35567" s="12" t="s">
        <v>35498</v>
      </c>
      <c r="B35567" s="13" t="s">
        <v>5</v>
      </c>
    </row>
    <row r="35568" spans="1:2" ht="17.25" customHeight="1">
      <c r="A35568" s="12" t="s">
        <v>35499</v>
      </c>
      <c r="B35568" s="13" t="s">
        <v>5</v>
      </c>
    </row>
    <row r="35569" spans="1:2" ht="17.25" customHeight="1">
      <c r="A35569" s="12" t="s">
        <v>35500</v>
      </c>
      <c r="B35569" s="13" t="s">
        <v>5</v>
      </c>
    </row>
    <row r="35570" spans="1:2" ht="17.25" customHeight="1">
      <c r="A35570" s="12" t="s">
        <v>35501</v>
      </c>
      <c r="B35570" s="13" t="s">
        <v>5</v>
      </c>
    </row>
    <row r="35571" spans="1:2" ht="17.25" customHeight="1">
      <c r="A35571" s="12" t="s">
        <v>35502</v>
      </c>
      <c r="B35571" s="13" t="s">
        <v>5</v>
      </c>
    </row>
    <row r="35572" spans="1:2" ht="17.25" customHeight="1">
      <c r="A35572" s="12" t="s">
        <v>35503</v>
      </c>
      <c r="B35572" s="13" t="s">
        <v>5</v>
      </c>
    </row>
    <row r="35573" spans="1:2" ht="17.25" customHeight="1">
      <c r="A35573" s="12" t="s">
        <v>35504</v>
      </c>
      <c r="B35573" s="13" t="s">
        <v>5</v>
      </c>
    </row>
    <row r="35574" spans="1:2" ht="17.25" customHeight="1">
      <c r="A35574" s="12" t="s">
        <v>35505</v>
      </c>
      <c r="B35574" s="13" t="s">
        <v>5</v>
      </c>
    </row>
    <row r="35575" spans="1:2" ht="17.25" customHeight="1">
      <c r="A35575" s="12" t="s">
        <v>35506</v>
      </c>
      <c r="B35575" s="13" t="s">
        <v>5</v>
      </c>
    </row>
    <row r="35576" spans="1:2" ht="17.25" customHeight="1">
      <c r="A35576" s="12" t="s">
        <v>35507</v>
      </c>
      <c r="B35576" s="13" t="s">
        <v>5</v>
      </c>
    </row>
    <row r="35577" spans="1:2" ht="17.25" customHeight="1">
      <c r="A35577" s="12" t="s">
        <v>35508</v>
      </c>
      <c r="B35577" s="13" t="s">
        <v>5</v>
      </c>
    </row>
    <row r="35578" spans="1:2" ht="17.25" customHeight="1">
      <c r="A35578" s="12" t="s">
        <v>35509</v>
      </c>
      <c r="B35578" s="13" t="s">
        <v>5</v>
      </c>
    </row>
    <row r="35579" spans="1:2" ht="17.25" customHeight="1">
      <c r="A35579" s="12" t="s">
        <v>35510</v>
      </c>
      <c r="B35579" s="13" t="s">
        <v>5</v>
      </c>
    </row>
    <row r="35580" spans="1:2" ht="17.25" customHeight="1">
      <c r="A35580" s="12" t="s">
        <v>35511</v>
      </c>
      <c r="B35580" s="13" t="s">
        <v>2</v>
      </c>
    </row>
    <row r="35581" spans="1:2" ht="17.25" customHeight="1">
      <c r="A35581" s="12" t="s">
        <v>35512</v>
      </c>
      <c r="B35581" s="13" t="s">
        <v>5</v>
      </c>
    </row>
    <row r="35582" spans="1:2" ht="17.25" customHeight="1">
      <c r="A35582" s="12" t="s">
        <v>35513</v>
      </c>
      <c r="B35582" s="13" t="s">
        <v>5</v>
      </c>
    </row>
    <row r="35583" spans="1:2" ht="17.25" customHeight="1">
      <c r="A35583" s="12" t="s">
        <v>35514</v>
      </c>
      <c r="B35583" s="13" t="s">
        <v>5</v>
      </c>
    </row>
    <row r="35584" spans="1:2" ht="17.25" customHeight="1">
      <c r="A35584" s="12" t="s">
        <v>35515</v>
      </c>
      <c r="B35584" s="13" t="s">
        <v>5</v>
      </c>
    </row>
    <row r="35585" spans="1:2" ht="17.25" customHeight="1">
      <c r="A35585" s="12" t="s">
        <v>35516</v>
      </c>
      <c r="B35585" s="13" t="s">
        <v>5</v>
      </c>
    </row>
    <row r="35586" spans="1:2" ht="17.25" customHeight="1">
      <c r="A35586" s="12" t="s">
        <v>35517</v>
      </c>
      <c r="B35586" s="13" t="s">
        <v>5</v>
      </c>
    </row>
    <row r="35587" spans="1:2" ht="17.25" customHeight="1">
      <c r="A35587" s="12" t="s">
        <v>35518</v>
      </c>
      <c r="B35587" s="13" t="s">
        <v>5</v>
      </c>
    </row>
    <row r="35588" spans="1:2" ht="17.25" customHeight="1">
      <c r="A35588" s="12" t="s">
        <v>35519</v>
      </c>
      <c r="B35588" s="13" t="s">
        <v>5</v>
      </c>
    </row>
    <row r="35589" spans="1:2" ht="17.25" customHeight="1">
      <c r="A35589" s="12" t="s">
        <v>35520</v>
      </c>
      <c r="B35589" s="13" t="s">
        <v>5</v>
      </c>
    </row>
    <row r="35590" spans="1:2" ht="17.25" customHeight="1">
      <c r="A35590" s="12" t="s">
        <v>35521</v>
      </c>
      <c r="B35590" s="13" t="s">
        <v>5</v>
      </c>
    </row>
    <row r="35591" spans="1:2" ht="17.25" customHeight="1">
      <c r="A35591" s="12" t="s">
        <v>35522</v>
      </c>
      <c r="B35591" s="13" t="s">
        <v>5</v>
      </c>
    </row>
    <row r="35592" spans="1:2" ht="17.25" customHeight="1">
      <c r="A35592" s="12" t="s">
        <v>35523</v>
      </c>
      <c r="B35592" s="13" t="s">
        <v>5</v>
      </c>
    </row>
    <row r="35593" spans="1:2" ht="17.25" customHeight="1">
      <c r="A35593" s="12" t="s">
        <v>35524</v>
      </c>
      <c r="B35593" s="13" t="s">
        <v>5</v>
      </c>
    </row>
    <row r="35594" spans="1:2" ht="17.25" customHeight="1">
      <c r="A35594" s="16" t="s">
        <v>35525</v>
      </c>
      <c r="B35594" s="13" t="s">
        <v>5</v>
      </c>
    </row>
    <row r="35595" spans="1:2" ht="17.25" customHeight="1">
      <c r="A35595" s="12" t="s">
        <v>35526</v>
      </c>
      <c r="B35595" s="13" t="s">
        <v>5</v>
      </c>
    </row>
    <row r="35596" spans="1:2" ht="17.25" customHeight="1">
      <c r="A35596" s="16" t="s">
        <v>35527</v>
      </c>
      <c r="B35596" s="13" t="s">
        <v>5</v>
      </c>
    </row>
    <row r="35597" spans="1:2" ht="17.25" customHeight="1">
      <c r="A35597" s="12" t="s">
        <v>35528</v>
      </c>
      <c r="B35597" s="13" t="s">
        <v>5</v>
      </c>
    </row>
    <row r="35598" spans="1:2" ht="17.25" customHeight="1">
      <c r="A35598" s="12" t="s">
        <v>35529</v>
      </c>
      <c r="B35598" s="13" t="s">
        <v>5</v>
      </c>
    </row>
    <row r="35599" spans="1:2" ht="17.25" customHeight="1">
      <c r="A35599" s="12" t="s">
        <v>35530</v>
      </c>
      <c r="B35599" s="13" t="s">
        <v>5</v>
      </c>
    </row>
    <row r="35600" spans="1:2" ht="17.25" customHeight="1">
      <c r="A35600" s="16" t="s">
        <v>35531</v>
      </c>
      <c r="B35600" s="13" t="s">
        <v>5</v>
      </c>
    </row>
    <row r="35601" spans="1:2" ht="17.25" customHeight="1">
      <c r="A35601" s="12" t="s">
        <v>35532</v>
      </c>
      <c r="B35601" s="13" t="s">
        <v>5</v>
      </c>
    </row>
    <row r="35602" spans="1:2" ht="17.25" customHeight="1">
      <c r="A35602" s="12" t="s">
        <v>35533</v>
      </c>
      <c r="B35602" s="13" t="s">
        <v>5</v>
      </c>
    </row>
    <row r="35603" spans="1:2" ht="17.25" customHeight="1">
      <c r="A35603" s="12" t="s">
        <v>35534</v>
      </c>
      <c r="B35603" s="13" t="s">
        <v>5</v>
      </c>
    </row>
    <row r="35604" spans="1:2" ht="17.25" customHeight="1">
      <c r="A35604" s="12" t="s">
        <v>35535</v>
      </c>
      <c r="B35604" s="13" t="s">
        <v>5</v>
      </c>
    </row>
    <row r="35605" spans="1:2" ht="17.25" customHeight="1">
      <c r="A35605" s="12" t="s">
        <v>35536</v>
      </c>
      <c r="B35605" s="13" t="s">
        <v>5</v>
      </c>
    </row>
    <row r="35606" spans="1:2" ht="17.25" customHeight="1">
      <c r="A35606" s="12" t="s">
        <v>35537</v>
      </c>
      <c r="B35606" s="13" t="s">
        <v>5</v>
      </c>
    </row>
    <row r="35607" spans="1:2" ht="17.25" customHeight="1">
      <c r="A35607" s="12" t="s">
        <v>35538</v>
      </c>
      <c r="B35607" s="13" t="s">
        <v>5</v>
      </c>
    </row>
    <row r="35608" spans="1:2" ht="17.25" customHeight="1">
      <c r="A35608" s="12" t="s">
        <v>35539</v>
      </c>
      <c r="B35608" s="13" t="s">
        <v>5</v>
      </c>
    </row>
    <row r="35609" spans="1:2" ht="17.25" customHeight="1">
      <c r="A35609" s="12" t="s">
        <v>35540</v>
      </c>
      <c r="B35609" s="13" t="s">
        <v>5</v>
      </c>
    </row>
    <row r="35610" spans="1:2" ht="17.25" customHeight="1">
      <c r="A35610" s="12" t="s">
        <v>35541</v>
      </c>
      <c r="B35610" s="13" t="s">
        <v>5</v>
      </c>
    </row>
    <row r="35611" spans="1:2" ht="17.25" customHeight="1">
      <c r="A35611" s="12" t="s">
        <v>35542</v>
      </c>
      <c r="B35611" s="13" t="s">
        <v>5</v>
      </c>
    </row>
    <row r="35612" spans="1:2" ht="17.25" customHeight="1">
      <c r="A35612" s="12" t="s">
        <v>35543</v>
      </c>
      <c r="B35612" s="13" t="s">
        <v>5</v>
      </c>
    </row>
    <row r="35613" spans="1:2" ht="17.25" customHeight="1">
      <c r="A35613" s="12" t="s">
        <v>35544</v>
      </c>
      <c r="B35613" s="13" t="s">
        <v>5</v>
      </c>
    </row>
    <row r="35614" spans="1:2" ht="17.25" customHeight="1">
      <c r="A35614" s="12" t="s">
        <v>35545</v>
      </c>
      <c r="B35614" s="13" t="s">
        <v>5</v>
      </c>
    </row>
    <row r="35615" spans="1:2" ht="17.25" customHeight="1">
      <c r="A35615" s="12" t="s">
        <v>35546</v>
      </c>
      <c r="B35615" s="13" t="s">
        <v>5</v>
      </c>
    </row>
    <row r="35616" spans="1:2" ht="17.25" customHeight="1">
      <c r="A35616" s="12" t="s">
        <v>35547</v>
      </c>
      <c r="B35616" s="13" t="s">
        <v>5</v>
      </c>
    </row>
    <row r="35617" spans="1:2" ht="17.25" customHeight="1">
      <c r="A35617" s="12" t="s">
        <v>35548</v>
      </c>
      <c r="B35617" s="13" t="s">
        <v>5</v>
      </c>
    </row>
    <row r="35618" spans="1:2" ht="17.25" customHeight="1">
      <c r="A35618" s="12" t="s">
        <v>35549</v>
      </c>
      <c r="B35618" s="13" t="s">
        <v>5</v>
      </c>
    </row>
    <row r="35619" spans="1:2" ht="17.25" customHeight="1">
      <c r="A35619" s="12" t="s">
        <v>35550</v>
      </c>
      <c r="B35619" s="13" t="s">
        <v>5</v>
      </c>
    </row>
    <row r="35620" spans="1:2" ht="17.25" customHeight="1">
      <c r="A35620" s="12" t="s">
        <v>35551</v>
      </c>
      <c r="B35620" s="13" t="s">
        <v>5</v>
      </c>
    </row>
    <row r="35621" spans="1:2" ht="17.25" customHeight="1">
      <c r="A35621" s="12" t="s">
        <v>35552</v>
      </c>
      <c r="B35621" s="13" t="s">
        <v>5</v>
      </c>
    </row>
    <row r="35622" spans="1:2" ht="17.25" customHeight="1">
      <c r="A35622" s="12" t="s">
        <v>35553</v>
      </c>
      <c r="B35622" s="13" t="s">
        <v>5</v>
      </c>
    </row>
    <row r="35623" spans="1:2" ht="17.25" customHeight="1">
      <c r="A35623" s="12" t="s">
        <v>35554</v>
      </c>
      <c r="B35623" s="13" t="s">
        <v>5</v>
      </c>
    </row>
    <row r="35624" spans="1:2" ht="17.25" customHeight="1">
      <c r="A35624" s="12" t="s">
        <v>35555</v>
      </c>
      <c r="B35624" s="13" t="s">
        <v>5</v>
      </c>
    </row>
    <row r="35625" spans="1:2" ht="17.25" customHeight="1">
      <c r="A35625" s="12" t="s">
        <v>35556</v>
      </c>
      <c r="B35625" s="13" t="s">
        <v>5</v>
      </c>
    </row>
    <row r="35626" spans="1:2" ht="17.25" customHeight="1">
      <c r="A35626" s="12" t="s">
        <v>35557</v>
      </c>
      <c r="B35626" s="13" t="s">
        <v>5</v>
      </c>
    </row>
    <row r="35627" spans="1:2" ht="17.25" customHeight="1">
      <c r="A35627" s="12" t="s">
        <v>35558</v>
      </c>
      <c r="B35627" s="13" t="s">
        <v>5</v>
      </c>
    </row>
    <row r="35628" spans="1:2" ht="17.25" customHeight="1">
      <c r="A35628" s="12" t="s">
        <v>35559</v>
      </c>
      <c r="B35628" s="13" t="s">
        <v>5</v>
      </c>
    </row>
    <row r="35629" spans="1:2" ht="17.25" customHeight="1">
      <c r="A35629" s="12" t="s">
        <v>35560</v>
      </c>
      <c r="B35629" s="13" t="s">
        <v>5</v>
      </c>
    </row>
    <row r="35630" spans="1:2" ht="17.25" customHeight="1">
      <c r="A35630" s="12" t="s">
        <v>35561</v>
      </c>
      <c r="B35630" s="13" t="s">
        <v>5</v>
      </c>
    </row>
    <row r="35631" spans="1:2" ht="17.25" customHeight="1">
      <c r="A35631" s="12" t="s">
        <v>35562</v>
      </c>
      <c r="B35631" s="13" t="s">
        <v>5</v>
      </c>
    </row>
    <row r="35632" spans="1:2" ht="17.25" customHeight="1">
      <c r="A35632" s="12" t="s">
        <v>35563</v>
      </c>
      <c r="B35632" s="13" t="s">
        <v>5</v>
      </c>
    </row>
    <row r="35633" spans="1:2" ht="17.25" customHeight="1">
      <c r="A35633" s="12" t="s">
        <v>35564</v>
      </c>
      <c r="B35633" s="13" t="s">
        <v>5</v>
      </c>
    </row>
    <row r="35634" spans="1:2" ht="17.25" customHeight="1">
      <c r="A35634" s="12" t="s">
        <v>35565</v>
      </c>
      <c r="B35634" s="13" t="s">
        <v>5</v>
      </c>
    </row>
    <row r="35635" spans="1:2" ht="17.25" customHeight="1">
      <c r="A35635" s="12" t="s">
        <v>35566</v>
      </c>
      <c r="B35635" s="13" t="s">
        <v>5</v>
      </c>
    </row>
    <row r="35636" spans="1:2" ht="17.25" customHeight="1">
      <c r="A35636" s="12" t="s">
        <v>35567</v>
      </c>
      <c r="B35636" s="13" t="s">
        <v>5</v>
      </c>
    </row>
    <row r="35637" spans="1:2" ht="17.25" customHeight="1">
      <c r="A35637" s="12" t="s">
        <v>35568</v>
      </c>
      <c r="B35637" s="13" t="s">
        <v>5</v>
      </c>
    </row>
    <row r="35638" spans="1:2" ht="17.25" customHeight="1">
      <c r="A35638" s="12" t="s">
        <v>35569</v>
      </c>
      <c r="B35638" s="13" t="s">
        <v>5</v>
      </c>
    </row>
    <row r="35639" spans="1:2" ht="17.25" customHeight="1">
      <c r="A35639" s="12" t="s">
        <v>35570</v>
      </c>
      <c r="B35639" s="13" t="s">
        <v>5</v>
      </c>
    </row>
    <row r="35640" spans="1:2" ht="17.25" customHeight="1">
      <c r="A35640" s="12" t="s">
        <v>35571</v>
      </c>
      <c r="B35640" s="13" t="s">
        <v>5</v>
      </c>
    </row>
    <row r="35641" spans="1:2" ht="17.25" customHeight="1">
      <c r="A35641" s="12" t="s">
        <v>35572</v>
      </c>
      <c r="B35641" s="13" t="s">
        <v>5</v>
      </c>
    </row>
    <row r="35642" spans="1:2" ht="17.25" customHeight="1">
      <c r="A35642" s="12" t="s">
        <v>35573</v>
      </c>
      <c r="B35642" s="13" t="s">
        <v>5</v>
      </c>
    </row>
    <row r="35643" spans="1:2" ht="17.25" customHeight="1">
      <c r="A35643" s="12" t="s">
        <v>35574</v>
      </c>
      <c r="B35643" s="13" t="s">
        <v>5</v>
      </c>
    </row>
    <row r="35644" spans="1:2" ht="17.25" customHeight="1">
      <c r="A35644" s="16" t="s">
        <v>35575</v>
      </c>
      <c r="B35644" s="13" t="s">
        <v>5</v>
      </c>
    </row>
    <row r="35645" spans="1:2" ht="17.25" customHeight="1">
      <c r="A35645" s="12" t="s">
        <v>35576</v>
      </c>
      <c r="B35645" s="13" t="s">
        <v>5</v>
      </c>
    </row>
    <row r="35646" spans="1:2" ht="17.25" customHeight="1">
      <c r="A35646" s="12" t="s">
        <v>35577</v>
      </c>
      <c r="B35646" s="13" t="s">
        <v>5</v>
      </c>
    </row>
    <row r="35647" spans="1:2" ht="17.25" customHeight="1">
      <c r="A35647" s="12" t="s">
        <v>35578</v>
      </c>
      <c r="B35647" s="13" t="s">
        <v>5</v>
      </c>
    </row>
    <row r="35648" spans="1:2" ht="17.25" customHeight="1">
      <c r="A35648" s="12" t="s">
        <v>35579</v>
      </c>
      <c r="B35648" s="13" t="s">
        <v>5</v>
      </c>
    </row>
    <row r="35649" spans="1:2" ht="17.25" customHeight="1">
      <c r="A35649" s="12" t="s">
        <v>35580</v>
      </c>
      <c r="B35649" s="13" t="s">
        <v>5</v>
      </c>
    </row>
    <row r="35650" spans="1:2" ht="17.25" customHeight="1">
      <c r="A35650" s="12" t="s">
        <v>35581</v>
      </c>
      <c r="B35650" s="13" t="s">
        <v>5</v>
      </c>
    </row>
    <row r="35651" spans="1:2" ht="17.25" customHeight="1">
      <c r="A35651" s="12" t="s">
        <v>35582</v>
      </c>
      <c r="B35651" s="13" t="s">
        <v>5</v>
      </c>
    </row>
    <row r="35652" spans="1:2" ht="17.25" customHeight="1">
      <c r="A35652" s="12" t="s">
        <v>35583</v>
      </c>
      <c r="B35652" s="13" t="s">
        <v>5</v>
      </c>
    </row>
    <row r="35653" spans="1:2" ht="17.25" customHeight="1">
      <c r="A35653" s="12" t="s">
        <v>35584</v>
      </c>
      <c r="B35653" s="13" t="s">
        <v>5</v>
      </c>
    </row>
    <row r="35654" spans="1:2" ht="17.25" customHeight="1">
      <c r="A35654" s="12" t="s">
        <v>35585</v>
      </c>
      <c r="B35654" s="13" t="s">
        <v>5</v>
      </c>
    </row>
    <row r="35655" spans="1:2" ht="17.25" customHeight="1">
      <c r="A35655" s="12" t="s">
        <v>35586</v>
      </c>
      <c r="B35655" s="13" t="s">
        <v>5</v>
      </c>
    </row>
    <row r="35656" spans="1:2" ht="17.25" customHeight="1">
      <c r="A35656" s="12" t="s">
        <v>35587</v>
      </c>
      <c r="B35656" s="13" t="s">
        <v>5</v>
      </c>
    </row>
    <row r="35657" spans="1:2" ht="17.25" customHeight="1">
      <c r="A35657" s="12" t="s">
        <v>35588</v>
      </c>
      <c r="B35657" s="13" t="s">
        <v>5</v>
      </c>
    </row>
    <row r="35658" spans="1:2" ht="17.25" customHeight="1">
      <c r="A35658" s="16" t="s">
        <v>35589</v>
      </c>
      <c r="B35658" s="13" t="s">
        <v>5</v>
      </c>
    </row>
    <row r="35659" spans="1:2" ht="17.25" customHeight="1">
      <c r="A35659" s="12" t="s">
        <v>35590</v>
      </c>
      <c r="B35659" s="13" t="s">
        <v>5</v>
      </c>
    </row>
    <row r="35660" spans="1:2" ht="17.25" customHeight="1">
      <c r="A35660" s="12" t="s">
        <v>35591</v>
      </c>
      <c r="B35660" s="13" t="s">
        <v>5</v>
      </c>
    </row>
    <row r="35661" spans="1:2" ht="17.25" customHeight="1">
      <c r="A35661" s="12" t="s">
        <v>35592</v>
      </c>
      <c r="B35661" s="13" t="s">
        <v>10</v>
      </c>
    </row>
    <row r="35662" spans="1:2" ht="17.25" customHeight="1">
      <c r="A35662" s="12" t="s">
        <v>35593</v>
      </c>
      <c r="B35662" s="13" t="s">
        <v>5</v>
      </c>
    </row>
    <row r="35663" spans="1:2" ht="17.25" customHeight="1">
      <c r="A35663" s="16" t="s">
        <v>35594</v>
      </c>
      <c r="B35663" s="13" t="s">
        <v>5</v>
      </c>
    </row>
    <row r="35664" spans="1:2" ht="17.25" customHeight="1">
      <c r="A35664" s="12" t="s">
        <v>35595</v>
      </c>
      <c r="B35664" s="13" t="s">
        <v>5</v>
      </c>
    </row>
    <row r="35665" spans="1:2" ht="17.25" customHeight="1">
      <c r="A35665" s="12" t="s">
        <v>35596</v>
      </c>
      <c r="B35665" s="13" t="s">
        <v>5</v>
      </c>
    </row>
    <row r="35666" spans="1:2" ht="17.25" customHeight="1">
      <c r="A35666" s="12" t="s">
        <v>35597</v>
      </c>
      <c r="B35666" s="13" t="s">
        <v>5</v>
      </c>
    </row>
    <row r="35667" spans="1:2" ht="17.25" customHeight="1">
      <c r="A35667" s="12" t="s">
        <v>35598</v>
      </c>
      <c r="B35667" s="13" t="s">
        <v>5</v>
      </c>
    </row>
    <row r="35668" spans="1:2" ht="17.25" customHeight="1">
      <c r="A35668" s="12" t="s">
        <v>35599</v>
      </c>
      <c r="B35668" s="13" t="s">
        <v>5</v>
      </c>
    </row>
    <row r="35669" spans="1:2" ht="17.25" customHeight="1">
      <c r="A35669" s="12" t="s">
        <v>35600</v>
      </c>
      <c r="B35669" s="13" t="s">
        <v>5</v>
      </c>
    </row>
    <row r="35670" spans="1:2" ht="17.25" customHeight="1">
      <c r="A35670" s="12" t="s">
        <v>35601</v>
      </c>
      <c r="B35670" s="13" t="s">
        <v>5</v>
      </c>
    </row>
    <row r="35671" spans="1:2" ht="17.25" customHeight="1">
      <c r="A35671" s="12" t="s">
        <v>35602</v>
      </c>
      <c r="B35671" s="13" t="s">
        <v>5</v>
      </c>
    </row>
    <row r="35672" spans="1:2" ht="17.25" customHeight="1">
      <c r="A35672" s="12" t="s">
        <v>35603</v>
      </c>
      <c r="B35672" s="13" t="s">
        <v>5</v>
      </c>
    </row>
    <row r="35673" spans="1:2" ht="17.25" customHeight="1">
      <c r="A35673" s="12" t="s">
        <v>35604</v>
      </c>
      <c r="B35673" s="13" t="s">
        <v>5</v>
      </c>
    </row>
    <row r="35674" spans="1:2" ht="17.25" customHeight="1">
      <c r="A35674" s="12" t="s">
        <v>35605</v>
      </c>
      <c r="B35674" s="13" t="s">
        <v>5</v>
      </c>
    </row>
    <row r="35675" spans="1:2" ht="17.25" customHeight="1">
      <c r="A35675" s="12" t="s">
        <v>35606</v>
      </c>
      <c r="B35675" s="13" t="s">
        <v>5</v>
      </c>
    </row>
    <row r="35676" spans="1:2" ht="17.25" customHeight="1">
      <c r="A35676" s="12" t="s">
        <v>35607</v>
      </c>
      <c r="B35676" s="13" t="s">
        <v>5</v>
      </c>
    </row>
    <row r="35677" spans="1:2" ht="17.25" customHeight="1">
      <c r="A35677" s="12" t="s">
        <v>35608</v>
      </c>
      <c r="B35677" s="13" t="s">
        <v>5</v>
      </c>
    </row>
    <row r="35678" spans="1:2" ht="17.25" customHeight="1">
      <c r="A35678" s="12" t="s">
        <v>35609</v>
      </c>
      <c r="B35678" s="13" t="s">
        <v>5</v>
      </c>
    </row>
    <row r="35679" spans="1:2" ht="17.25" customHeight="1">
      <c r="A35679" s="12" t="s">
        <v>35610</v>
      </c>
      <c r="B35679" s="13" t="s">
        <v>5</v>
      </c>
    </row>
    <row r="35680" spans="1:2" ht="17.25" customHeight="1">
      <c r="A35680" s="12" t="s">
        <v>35611</v>
      </c>
      <c r="B35680" s="13" t="s">
        <v>5</v>
      </c>
    </row>
    <row r="35681" spans="1:2" ht="17.25" customHeight="1">
      <c r="A35681" s="12" t="s">
        <v>35612</v>
      </c>
      <c r="B35681" s="13" t="s">
        <v>5</v>
      </c>
    </row>
    <row r="35682" spans="1:2" ht="17.25" customHeight="1">
      <c r="A35682" s="12" t="s">
        <v>35613</v>
      </c>
      <c r="B35682" s="13" t="s">
        <v>5</v>
      </c>
    </row>
    <row r="35683" spans="1:2" ht="17.25" customHeight="1">
      <c r="A35683" s="12" t="s">
        <v>10985</v>
      </c>
      <c r="B35683" s="13" t="s">
        <v>5</v>
      </c>
    </row>
    <row r="35684" spans="1:2" ht="17.25" customHeight="1">
      <c r="A35684" s="12" t="s">
        <v>35614</v>
      </c>
      <c r="B35684" s="13" t="s">
        <v>5</v>
      </c>
    </row>
    <row r="35685" spans="1:2" ht="17.25" customHeight="1">
      <c r="A35685" s="12" t="s">
        <v>35615</v>
      </c>
      <c r="B35685" s="13" t="s">
        <v>5</v>
      </c>
    </row>
    <row r="35686" spans="1:2" ht="17.25" customHeight="1">
      <c r="A35686" s="12" t="s">
        <v>35616</v>
      </c>
      <c r="B35686" s="13" t="s">
        <v>5</v>
      </c>
    </row>
    <row r="35687" spans="1:2" ht="17.25" customHeight="1">
      <c r="A35687" s="12" t="s">
        <v>35617</v>
      </c>
      <c r="B35687" s="13" t="s">
        <v>2</v>
      </c>
    </row>
    <row r="35688" spans="1:2" ht="17.25" customHeight="1">
      <c r="A35688" s="16" t="s">
        <v>35618</v>
      </c>
      <c r="B35688" s="13" t="s">
        <v>5</v>
      </c>
    </row>
    <row r="35689" spans="1:2" ht="17.25" customHeight="1">
      <c r="A35689" s="16" t="s">
        <v>35619</v>
      </c>
      <c r="B35689" s="13" t="s">
        <v>5</v>
      </c>
    </row>
    <row r="35690" spans="1:2" ht="17.25" customHeight="1">
      <c r="A35690" s="16" t="s">
        <v>35620</v>
      </c>
      <c r="B35690" s="13" t="s">
        <v>5</v>
      </c>
    </row>
    <row r="35691" spans="1:2" ht="17.25" customHeight="1">
      <c r="A35691" s="12" t="s">
        <v>35621</v>
      </c>
      <c r="B35691" s="13" t="s">
        <v>5</v>
      </c>
    </row>
    <row r="35692" spans="1:2" ht="17.25" customHeight="1">
      <c r="A35692" s="16" t="s">
        <v>35622</v>
      </c>
      <c r="B35692" s="13" t="s">
        <v>5</v>
      </c>
    </row>
    <row r="35693" spans="1:2" ht="17.25" customHeight="1">
      <c r="A35693" s="12" t="s">
        <v>35623</v>
      </c>
      <c r="B35693" s="13" t="s">
        <v>5</v>
      </c>
    </row>
    <row r="35694" spans="1:2" ht="17.25" customHeight="1">
      <c r="A35694" s="12" t="s">
        <v>35624</v>
      </c>
      <c r="B35694" s="13" t="s">
        <v>5</v>
      </c>
    </row>
    <row r="35695" spans="1:2" ht="17.25" customHeight="1">
      <c r="A35695" s="16" t="s">
        <v>35625</v>
      </c>
      <c r="B35695" s="13" t="s">
        <v>5</v>
      </c>
    </row>
    <row r="35696" spans="1:2" ht="17.25" customHeight="1">
      <c r="A35696" s="12" t="s">
        <v>35626</v>
      </c>
      <c r="B35696" s="13" t="s">
        <v>5</v>
      </c>
    </row>
    <row r="35697" spans="1:2" ht="17.25" customHeight="1">
      <c r="A35697" s="12" t="s">
        <v>35627</v>
      </c>
      <c r="B35697" s="13" t="s">
        <v>5</v>
      </c>
    </row>
    <row r="35698" spans="1:2" ht="17.25" customHeight="1">
      <c r="A35698" s="12" t="s">
        <v>35628</v>
      </c>
      <c r="B35698" s="13" t="s">
        <v>5</v>
      </c>
    </row>
    <row r="35699" spans="1:2" ht="17.25" customHeight="1">
      <c r="A35699" s="12" t="s">
        <v>35629</v>
      </c>
      <c r="B35699" s="13" t="s">
        <v>5</v>
      </c>
    </row>
    <row r="35700" spans="1:2" ht="17.25" customHeight="1">
      <c r="A35700" s="12" t="s">
        <v>35630</v>
      </c>
      <c r="B35700" s="13" t="s">
        <v>5</v>
      </c>
    </row>
    <row r="35701" spans="1:2" ht="17.25" customHeight="1">
      <c r="A35701" s="12" t="s">
        <v>35631</v>
      </c>
      <c r="B35701" s="13" t="s">
        <v>5</v>
      </c>
    </row>
    <row r="35702" spans="1:2" ht="17.25" customHeight="1">
      <c r="A35702" s="12" t="s">
        <v>35632</v>
      </c>
      <c r="B35702" s="13" t="s">
        <v>5</v>
      </c>
    </row>
    <row r="35703" spans="1:2" ht="17.25" customHeight="1">
      <c r="A35703" s="12" t="s">
        <v>35633</v>
      </c>
      <c r="B35703" s="13" t="s">
        <v>5</v>
      </c>
    </row>
    <row r="35704" spans="1:2" ht="17.25" customHeight="1">
      <c r="A35704" s="12" t="s">
        <v>35634</v>
      </c>
      <c r="B35704" s="13" t="s">
        <v>5</v>
      </c>
    </row>
    <row r="35705" spans="1:2" ht="17.25" customHeight="1">
      <c r="A35705" s="12" t="s">
        <v>35635</v>
      </c>
      <c r="B35705" s="13" t="s">
        <v>5</v>
      </c>
    </row>
    <row r="35706" spans="1:2" ht="17.25" customHeight="1">
      <c r="A35706" s="12" t="s">
        <v>35636</v>
      </c>
      <c r="B35706" s="13" t="s">
        <v>5</v>
      </c>
    </row>
    <row r="35707" spans="1:2" ht="17.25" customHeight="1">
      <c r="A35707" s="12" t="s">
        <v>35637</v>
      </c>
      <c r="B35707" s="13" t="s">
        <v>5</v>
      </c>
    </row>
    <row r="35708" spans="1:2" ht="17.25" customHeight="1">
      <c r="A35708" s="12" t="s">
        <v>35638</v>
      </c>
      <c r="B35708" s="13" t="s">
        <v>5</v>
      </c>
    </row>
    <row r="35709" spans="1:2" ht="17.25" customHeight="1">
      <c r="A35709" s="12" t="s">
        <v>35639</v>
      </c>
      <c r="B35709" s="13" t="s">
        <v>5</v>
      </c>
    </row>
    <row r="35710" spans="1:2" ht="17.25" customHeight="1">
      <c r="A35710" s="12" t="s">
        <v>35640</v>
      </c>
      <c r="B35710" s="13" t="s">
        <v>5</v>
      </c>
    </row>
    <row r="35711" spans="1:2" ht="17.25" customHeight="1">
      <c r="A35711" s="12" t="s">
        <v>35641</v>
      </c>
      <c r="B35711" s="13" t="s">
        <v>5</v>
      </c>
    </row>
    <row r="35712" spans="1:2" ht="17.25" customHeight="1">
      <c r="A35712" s="12" t="s">
        <v>35642</v>
      </c>
      <c r="B35712" s="13" t="s">
        <v>5</v>
      </c>
    </row>
    <row r="35713" spans="1:2" ht="17.25" customHeight="1">
      <c r="A35713" s="16" t="s">
        <v>35643</v>
      </c>
      <c r="B35713" s="13" t="s">
        <v>5</v>
      </c>
    </row>
    <row r="35714" spans="1:2" ht="17.25" customHeight="1">
      <c r="A35714" s="12" t="s">
        <v>35644</v>
      </c>
      <c r="B35714" s="13" t="s">
        <v>5</v>
      </c>
    </row>
    <row r="35715" spans="1:2" ht="17.25" customHeight="1">
      <c r="A35715" s="12" t="s">
        <v>35645</v>
      </c>
      <c r="B35715" s="13" t="s">
        <v>5</v>
      </c>
    </row>
    <row r="35716" spans="1:2" ht="17.25" customHeight="1">
      <c r="A35716" s="12" t="s">
        <v>35646</v>
      </c>
      <c r="B35716" s="13" t="s">
        <v>5</v>
      </c>
    </row>
    <row r="35717" spans="1:2" ht="17.25" customHeight="1">
      <c r="A35717" s="12" t="s">
        <v>35647</v>
      </c>
      <c r="B35717" s="13" t="s">
        <v>5</v>
      </c>
    </row>
    <row r="35718" spans="1:2" ht="17.25" customHeight="1">
      <c r="A35718" s="12" t="s">
        <v>35648</v>
      </c>
      <c r="B35718" s="13" t="s">
        <v>5</v>
      </c>
    </row>
    <row r="35719" spans="1:2" ht="17.25" customHeight="1">
      <c r="A35719" s="12" t="s">
        <v>35649</v>
      </c>
      <c r="B35719" s="13" t="s">
        <v>5</v>
      </c>
    </row>
    <row r="35720" spans="1:2" ht="17.25" customHeight="1">
      <c r="A35720" s="16" t="s">
        <v>35650</v>
      </c>
      <c r="B35720" s="13" t="s">
        <v>5</v>
      </c>
    </row>
    <row r="35721" spans="1:2" ht="17.25" customHeight="1">
      <c r="A35721" s="12" t="s">
        <v>35651</v>
      </c>
      <c r="B35721" s="13" t="s">
        <v>5</v>
      </c>
    </row>
    <row r="35722" spans="1:2" ht="17.25" customHeight="1">
      <c r="A35722" s="12" t="s">
        <v>35652</v>
      </c>
      <c r="B35722" s="13" t="s">
        <v>5</v>
      </c>
    </row>
    <row r="35723" spans="1:2" ht="17.25" customHeight="1">
      <c r="A35723" s="12" t="s">
        <v>35653</v>
      </c>
      <c r="B35723" s="13" t="s">
        <v>5</v>
      </c>
    </row>
    <row r="35724" spans="1:2" ht="17.25" customHeight="1">
      <c r="A35724" s="12" t="s">
        <v>35654</v>
      </c>
      <c r="B35724" s="13" t="s">
        <v>5</v>
      </c>
    </row>
    <row r="35725" spans="1:2" ht="17.25" customHeight="1">
      <c r="A35725" s="12" t="s">
        <v>35655</v>
      </c>
      <c r="B35725" s="13" t="s">
        <v>5</v>
      </c>
    </row>
    <row r="35726" spans="1:2" ht="17.25" customHeight="1">
      <c r="A35726" s="12" t="s">
        <v>35656</v>
      </c>
      <c r="B35726" s="13" t="s">
        <v>5</v>
      </c>
    </row>
    <row r="35727" spans="1:2" ht="17.25" customHeight="1">
      <c r="A35727" s="12" t="s">
        <v>35657</v>
      </c>
      <c r="B35727" s="13" t="s">
        <v>5</v>
      </c>
    </row>
    <row r="35728" spans="1:2" ht="17.25" customHeight="1">
      <c r="A35728" s="12" t="s">
        <v>35658</v>
      </c>
      <c r="B35728" s="13" t="s">
        <v>5</v>
      </c>
    </row>
    <row r="35729" spans="1:2" ht="17.25" customHeight="1">
      <c r="A35729" s="12" t="s">
        <v>35659</v>
      </c>
      <c r="B35729" s="13" t="s">
        <v>5</v>
      </c>
    </row>
    <row r="35730" spans="1:2" ht="17.25" customHeight="1">
      <c r="A35730" s="12" t="s">
        <v>35660</v>
      </c>
      <c r="B35730" s="13" t="s">
        <v>5</v>
      </c>
    </row>
    <row r="35731" spans="1:2" ht="17.25" customHeight="1">
      <c r="A35731" s="16" t="s">
        <v>35661</v>
      </c>
      <c r="B35731" s="13" t="s">
        <v>5</v>
      </c>
    </row>
    <row r="35732" spans="1:2" ht="17.25" customHeight="1">
      <c r="A35732" s="12" t="s">
        <v>35662</v>
      </c>
      <c r="B35732" s="13" t="s">
        <v>5</v>
      </c>
    </row>
    <row r="35733" spans="1:2" ht="17.25" customHeight="1">
      <c r="A35733" s="12" t="s">
        <v>35663</v>
      </c>
      <c r="B35733" s="13" t="s">
        <v>5</v>
      </c>
    </row>
    <row r="35734" spans="1:2" ht="17.25" customHeight="1">
      <c r="A35734" s="12" t="s">
        <v>35664</v>
      </c>
      <c r="B35734" s="13" t="s">
        <v>5</v>
      </c>
    </row>
    <row r="35735" spans="1:2" ht="17.25" customHeight="1">
      <c r="A35735" s="12" t="s">
        <v>35665</v>
      </c>
      <c r="B35735" s="13" t="s">
        <v>5</v>
      </c>
    </row>
    <row r="35736" spans="1:2" ht="17.25" customHeight="1">
      <c r="A35736" s="12" t="s">
        <v>35666</v>
      </c>
      <c r="B35736" s="13" t="s">
        <v>5</v>
      </c>
    </row>
    <row r="35737" spans="1:2" ht="17.25" customHeight="1">
      <c r="A35737" s="12" t="s">
        <v>35667</v>
      </c>
      <c r="B35737" s="13" t="s">
        <v>5</v>
      </c>
    </row>
    <row r="35738" spans="1:2" ht="17.25" customHeight="1">
      <c r="A35738" s="12" t="s">
        <v>35668</v>
      </c>
      <c r="B35738" s="13" t="s">
        <v>5</v>
      </c>
    </row>
    <row r="35739" spans="1:2" ht="17.25" customHeight="1">
      <c r="A35739" s="12" t="s">
        <v>35669</v>
      </c>
      <c r="B35739" s="13" t="s">
        <v>5</v>
      </c>
    </row>
    <row r="35740" spans="1:2" ht="17.25" customHeight="1">
      <c r="A35740" s="16" t="s">
        <v>35670</v>
      </c>
      <c r="B35740" s="13" t="s">
        <v>5</v>
      </c>
    </row>
    <row r="35741" spans="1:2" ht="17.25" customHeight="1">
      <c r="A35741" s="12" t="s">
        <v>35671</v>
      </c>
      <c r="B35741" s="13" t="s">
        <v>5</v>
      </c>
    </row>
    <row r="35742" spans="1:2" ht="17.25" customHeight="1">
      <c r="A35742" s="12" t="s">
        <v>35672</v>
      </c>
      <c r="B35742" s="13" t="s">
        <v>5</v>
      </c>
    </row>
    <row r="35743" spans="1:2" ht="17.25" customHeight="1">
      <c r="A35743" s="12" t="s">
        <v>35673</v>
      </c>
      <c r="B35743" s="13" t="s">
        <v>5</v>
      </c>
    </row>
    <row r="35744" spans="1:2" ht="17.25" customHeight="1">
      <c r="A35744" s="12" t="s">
        <v>35674</v>
      </c>
      <c r="B35744" s="13" t="s">
        <v>5</v>
      </c>
    </row>
    <row r="35745" spans="1:2" ht="17.25" customHeight="1">
      <c r="A35745" s="12" t="s">
        <v>35675</v>
      </c>
      <c r="B35745" s="13" t="s">
        <v>5</v>
      </c>
    </row>
    <row r="35746" spans="1:2" ht="17.25" customHeight="1">
      <c r="A35746" s="12" t="s">
        <v>35676</v>
      </c>
      <c r="B35746" s="13" t="s">
        <v>5</v>
      </c>
    </row>
    <row r="35747" spans="1:2" ht="17.25" customHeight="1">
      <c r="A35747" s="16" t="s">
        <v>35677</v>
      </c>
      <c r="B35747" s="13" t="s">
        <v>5</v>
      </c>
    </row>
    <row r="35748" spans="1:2" ht="17.25" customHeight="1">
      <c r="A35748" s="12" t="s">
        <v>35678</v>
      </c>
      <c r="B35748" s="13" t="s">
        <v>5</v>
      </c>
    </row>
    <row r="35749" spans="1:2" ht="17.25" customHeight="1">
      <c r="A35749" s="12" t="s">
        <v>35679</v>
      </c>
      <c r="B35749" s="13" t="s">
        <v>5</v>
      </c>
    </row>
    <row r="35750" spans="1:2" ht="17.25" customHeight="1">
      <c r="A35750" s="12" t="s">
        <v>35680</v>
      </c>
      <c r="B35750" s="13" t="s">
        <v>5</v>
      </c>
    </row>
    <row r="35751" spans="1:2" ht="17.25" customHeight="1">
      <c r="A35751" s="12" t="s">
        <v>35681</v>
      </c>
      <c r="B35751" s="13" t="s">
        <v>5</v>
      </c>
    </row>
    <row r="35752" spans="1:2" ht="17.25" customHeight="1">
      <c r="A35752" s="12" t="s">
        <v>35682</v>
      </c>
      <c r="B35752" s="13" t="s">
        <v>5</v>
      </c>
    </row>
    <row r="35753" spans="1:2" ht="17.25" customHeight="1">
      <c r="A35753" s="12" t="s">
        <v>35683</v>
      </c>
      <c r="B35753" s="13" t="s">
        <v>5</v>
      </c>
    </row>
    <row r="35754" spans="1:2" ht="17.25" customHeight="1">
      <c r="A35754" s="12" t="s">
        <v>35684</v>
      </c>
      <c r="B35754" s="13" t="s">
        <v>5</v>
      </c>
    </row>
    <row r="35755" spans="1:2" ht="17.25" customHeight="1">
      <c r="A35755" s="12" t="s">
        <v>35685</v>
      </c>
      <c r="B35755" s="13" t="s">
        <v>5</v>
      </c>
    </row>
    <row r="35756" spans="1:2" ht="17.25" customHeight="1">
      <c r="A35756" s="12" t="s">
        <v>35686</v>
      </c>
      <c r="B35756" s="13" t="s">
        <v>5</v>
      </c>
    </row>
    <row r="35757" spans="1:2" ht="17.25" customHeight="1">
      <c r="A35757" s="12" t="s">
        <v>35687</v>
      </c>
      <c r="B35757" s="13" t="s">
        <v>5</v>
      </c>
    </row>
    <row r="35758" spans="1:2" ht="17.25" customHeight="1">
      <c r="A35758" s="12" t="s">
        <v>35688</v>
      </c>
      <c r="B35758" s="13" t="s">
        <v>5</v>
      </c>
    </row>
    <row r="35759" spans="1:2" ht="17.25" customHeight="1">
      <c r="A35759" s="12" t="s">
        <v>35689</v>
      </c>
      <c r="B35759" s="13" t="s">
        <v>5</v>
      </c>
    </row>
    <row r="35760" spans="1:2" ht="17.25" customHeight="1">
      <c r="A35760" s="12" t="s">
        <v>35690</v>
      </c>
      <c r="B35760" s="13" t="s">
        <v>5</v>
      </c>
    </row>
    <row r="35761" spans="1:2" ht="17.25" customHeight="1">
      <c r="A35761" s="12" t="s">
        <v>35691</v>
      </c>
      <c r="B35761" s="13" t="s">
        <v>5</v>
      </c>
    </row>
    <row r="35762" spans="1:2" ht="17.25" customHeight="1">
      <c r="A35762" s="12" t="s">
        <v>35692</v>
      </c>
      <c r="B35762" s="13" t="s">
        <v>5</v>
      </c>
    </row>
    <row r="35763" spans="1:2" ht="17.25" customHeight="1">
      <c r="A35763" s="12" t="s">
        <v>35693</v>
      </c>
      <c r="B35763" s="13" t="s">
        <v>5</v>
      </c>
    </row>
    <row r="35764" spans="1:2" ht="17.25" customHeight="1">
      <c r="A35764" s="12" t="s">
        <v>35694</v>
      </c>
      <c r="B35764" s="13" t="s">
        <v>5</v>
      </c>
    </row>
    <row r="35765" spans="1:2" ht="17.25" customHeight="1">
      <c r="A35765" s="12" t="s">
        <v>35695</v>
      </c>
      <c r="B35765" s="13" t="s">
        <v>5</v>
      </c>
    </row>
    <row r="35766" spans="1:2" ht="17.25" customHeight="1">
      <c r="A35766" s="12" t="s">
        <v>35696</v>
      </c>
      <c r="B35766" s="13" t="s">
        <v>5</v>
      </c>
    </row>
    <row r="35767" spans="1:2" ht="17.25" customHeight="1">
      <c r="A35767" s="12" t="s">
        <v>35697</v>
      </c>
      <c r="B35767" s="13" t="s">
        <v>5</v>
      </c>
    </row>
    <row r="35768" spans="1:2" ht="17.25" customHeight="1">
      <c r="A35768" s="12" t="s">
        <v>35220</v>
      </c>
      <c r="B35768" s="13" t="s">
        <v>5</v>
      </c>
    </row>
    <row r="35769" spans="1:2" ht="17.25" customHeight="1">
      <c r="A35769" s="12" t="s">
        <v>35698</v>
      </c>
      <c r="B35769" s="13" t="s">
        <v>5</v>
      </c>
    </row>
    <row r="35770" spans="1:2" ht="17.25" customHeight="1">
      <c r="A35770" s="12" t="s">
        <v>35699</v>
      </c>
      <c r="B35770" s="13" t="s">
        <v>5</v>
      </c>
    </row>
    <row r="35771" spans="1:2" ht="17.25" customHeight="1">
      <c r="A35771" s="12" t="s">
        <v>35700</v>
      </c>
      <c r="B35771" s="13" t="s">
        <v>5</v>
      </c>
    </row>
    <row r="35772" spans="1:2" ht="17.25" customHeight="1">
      <c r="A35772" s="12" t="s">
        <v>35701</v>
      </c>
      <c r="B35772" s="13" t="s">
        <v>5</v>
      </c>
    </row>
    <row r="35773" spans="1:2" ht="17.25" customHeight="1">
      <c r="A35773" s="12" t="s">
        <v>35702</v>
      </c>
      <c r="B35773" s="13" t="s">
        <v>5</v>
      </c>
    </row>
    <row r="35774" spans="1:2" ht="17.25" customHeight="1">
      <c r="A35774" s="12" t="s">
        <v>35703</v>
      </c>
      <c r="B35774" s="13" t="s">
        <v>5</v>
      </c>
    </row>
    <row r="35775" spans="1:2" ht="17.25" customHeight="1">
      <c r="A35775" s="12" t="s">
        <v>35704</v>
      </c>
      <c r="B35775" s="13" t="s">
        <v>5</v>
      </c>
    </row>
    <row r="35776" spans="1:2" ht="17.25" customHeight="1">
      <c r="A35776" s="12" t="s">
        <v>35705</v>
      </c>
      <c r="B35776" s="13" t="s">
        <v>5</v>
      </c>
    </row>
    <row r="35777" spans="1:2" ht="17.25" customHeight="1">
      <c r="A35777" s="12" t="s">
        <v>35706</v>
      </c>
      <c r="B35777" s="13" t="s">
        <v>5</v>
      </c>
    </row>
    <row r="35778" spans="1:2" ht="17.25" customHeight="1">
      <c r="A35778" s="12" t="s">
        <v>35707</v>
      </c>
      <c r="B35778" s="13" t="s">
        <v>5</v>
      </c>
    </row>
    <row r="35779" spans="1:2" ht="17.25" customHeight="1">
      <c r="A35779" s="12" t="s">
        <v>35708</v>
      </c>
      <c r="B35779" s="13" t="s">
        <v>5</v>
      </c>
    </row>
    <row r="35780" spans="1:2" ht="17.25" customHeight="1">
      <c r="A35780" s="12" t="s">
        <v>35709</v>
      </c>
      <c r="B35780" s="13" t="s">
        <v>5</v>
      </c>
    </row>
    <row r="35781" spans="1:2" ht="17.25" customHeight="1">
      <c r="A35781" s="12" t="s">
        <v>35710</v>
      </c>
      <c r="B35781" s="13" t="s">
        <v>5</v>
      </c>
    </row>
    <row r="35782" spans="1:2" ht="17.25" customHeight="1">
      <c r="A35782" s="12" t="s">
        <v>35711</v>
      </c>
      <c r="B35782" s="13" t="s">
        <v>5</v>
      </c>
    </row>
    <row r="35783" spans="1:2" ht="17.25" customHeight="1">
      <c r="A35783" s="12" t="s">
        <v>35712</v>
      </c>
      <c r="B35783" s="13" t="s">
        <v>5</v>
      </c>
    </row>
    <row r="35784" spans="1:2" ht="17.25" customHeight="1">
      <c r="A35784" s="12" t="s">
        <v>35713</v>
      </c>
      <c r="B35784" s="13" t="s">
        <v>5</v>
      </c>
    </row>
    <row r="35785" spans="1:2" ht="17.25" customHeight="1">
      <c r="A35785" s="12" t="s">
        <v>35714</v>
      </c>
      <c r="B35785" s="13" t="s">
        <v>5</v>
      </c>
    </row>
    <row r="35786" spans="1:2" ht="17.25" customHeight="1">
      <c r="A35786" s="12" t="s">
        <v>35715</v>
      </c>
      <c r="B35786" s="13" t="s">
        <v>5</v>
      </c>
    </row>
    <row r="35787" spans="1:2" ht="17.25" customHeight="1">
      <c r="A35787" s="12" t="s">
        <v>35716</v>
      </c>
      <c r="B35787" s="13" t="s">
        <v>5</v>
      </c>
    </row>
    <row r="35788" spans="1:2" ht="17.25" customHeight="1">
      <c r="A35788" s="12" t="s">
        <v>35717</v>
      </c>
      <c r="B35788" s="13" t="s">
        <v>5</v>
      </c>
    </row>
    <row r="35789" spans="1:2" ht="17.25" customHeight="1">
      <c r="A35789" s="12" t="s">
        <v>35718</v>
      </c>
      <c r="B35789" s="13" t="s">
        <v>5</v>
      </c>
    </row>
    <row r="35790" spans="1:2" ht="17.25" customHeight="1">
      <c r="A35790" s="12" t="s">
        <v>35719</v>
      </c>
      <c r="B35790" s="13" t="s">
        <v>5</v>
      </c>
    </row>
    <row r="35791" spans="1:2" ht="17.25" customHeight="1">
      <c r="A35791" s="12" t="s">
        <v>35720</v>
      </c>
      <c r="B35791" s="13" t="s">
        <v>5</v>
      </c>
    </row>
    <row r="35792" spans="1:2" ht="17.25" customHeight="1">
      <c r="A35792" s="12" t="s">
        <v>35721</v>
      </c>
      <c r="B35792" s="13" t="s">
        <v>5</v>
      </c>
    </row>
    <row r="35793" spans="1:2" ht="17.25" customHeight="1">
      <c r="A35793" s="12" t="s">
        <v>35722</v>
      </c>
      <c r="B35793" s="13" t="s">
        <v>5</v>
      </c>
    </row>
    <row r="35794" spans="1:2" ht="17.25" customHeight="1">
      <c r="A35794" s="12" t="s">
        <v>35723</v>
      </c>
      <c r="B35794" s="13" t="s">
        <v>5</v>
      </c>
    </row>
    <row r="35795" spans="1:2" ht="17.25" customHeight="1">
      <c r="A35795" s="12" t="s">
        <v>35724</v>
      </c>
      <c r="B35795" s="13" t="s">
        <v>5</v>
      </c>
    </row>
    <row r="35796" spans="1:2" ht="17.25" customHeight="1">
      <c r="A35796" s="12" t="s">
        <v>35725</v>
      </c>
      <c r="B35796" s="13" t="s">
        <v>5</v>
      </c>
    </row>
    <row r="35797" spans="1:2" ht="17.25" customHeight="1">
      <c r="A35797" s="12" t="s">
        <v>35726</v>
      </c>
      <c r="B35797" s="13" t="s">
        <v>5</v>
      </c>
    </row>
    <row r="35798" spans="1:2" ht="17.25" customHeight="1">
      <c r="A35798" s="12" t="s">
        <v>35727</v>
      </c>
      <c r="B35798" s="13" t="s">
        <v>5</v>
      </c>
    </row>
    <row r="35799" spans="1:2" ht="17.25" customHeight="1">
      <c r="A35799" s="12" t="s">
        <v>35728</v>
      </c>
      <c r="B35799" s="13" t="s">
        <v>5</v>
      </c>
    </row>
    <row r="35800" spans="1:2" ht="17.25" customHeight="1">
      <c r="A35800" s="12" t="s">
        <v>35729</v>
      </c>
      <c r="B35800" s="13" t="s">
        <v>5</v>
      </c>
    </row>
    <row r="35801" spans="1:2" ht="17.25" customHeight="1">
      <c r="A35801" s="12" t="s">
        <v>35730</v>
      </c>
      <c r="B35801" s="13" t="s">
        <v>5</v>
      </c>
    </row>
    <row r="35802" spans="1:2" ht="17.25" customHeight="1">
      <c r="A35802" s="12" t="s">
        <v>35731</v>
      </c>
      <c r="B35802" s="13" t="s">
        <v>5</v>
      </c>
    </row>
    <row r="35803" spans="1:2" ht="17.25" customHeight="1">
      <c r="A35803" s="12" t="s">
        <v>35732</v>
      </c>
      <c r="B35803" s="13" t="s">
        <v>5</v>
      </c>
    </row>
    <row r="35804" spans="1:2" ht="17.25" customHeight="1">
      <c r="A35804" s="12" t="s">
        <v>35733</v>
      </c>
      <c r="B35804" s="13" t="s">
        <v>5</v>
      </c>
    </row>
    <row r="35805" spans="1:2" ht="17.25" customHeight="1">
      <c r="A35805" s="12" t="s">
        <v>35734</v>
      </c>
      <c r="B35805" s="13" t="s">
        <v>10</v>
      </c>
    </row>
    <row r="35806" spans="1:2" ht="17.25" customHeight="1">
      <c r="A35806" s="12" t="s">
        <v>35735</v>
      </c>
      <c r="B35806" s="13" t="s">
        <v>5</v>
      </c>
    </row>
    <row r="35807" spans="1:2" ht="17.25" customHeight="1">
      <c r="A35807" s="12" t="s">
        <v>35736</v>
      </c>
      <c r="B35807" s="13" t="s">
        <v>5</v>
      </c>
    </row>
    <row r="35808" spans="1:2" ht="17.25" customHeight="1">
      <c r="A35808" s="12" t="s">
        <v>35737</v>
      </c>
      <c r="B35808" s="13" t="s">
        <v>5</v>
      </c>
    </row>
    <row r="35809" spans="1:2" ht="17.25" customHeight="1">
      <c r="A35809" s="12" t="s">
        <v>35738</v>
      </c>
      <c r="B35809" s="13" t="s">
        <v>5</v>
      </c>
    </row>
    <row r="35810" spans="1:2" ht="17.25" customHeight="1">
      <c r="A35810" s="12" t="s">
        <v>35739</v>
      </c>
      <c r="B35810" s="13" t="s">
        <v>5</v>
      </c>
    </row>
    <row r="35811" spans="1:2" ht="17.25" customHeight="1">
      <c r="A35811" s="12" t="s">
        <v>35740</v>
      </c>
      <c r="B35811" s="13" t="s">
        <v>5</v>
      </c>
    </row>
    <row r="35812" spans="1:2" ht="17.25" customHeight="1">
      <c r="A35812" s="12" t="s">
        <v>35741</v>
      </c>
      <c r="B35812" s="13" t="s">
        <v>5</v>
      </c>
    </row>
    <row r="35813" spans="1:2" ht="17.25" customHeight="1">
      <c r="A35813" s="12" t="s">
        <v>35742</v>
      </c>
      <c r="B35813" s="13" t="s">
        <v>5</v>
      </c>
    </row>
    <row r="35814" spans="1:2" ht="17.25" customHeight="1">
      <c r="A35814" s="12" t="s">
        <v>35743</v>
      </c>
      <c r="B35814" s="13" t="s">
        <v>5</v>
      </c>
    </row>
    <row r="35815" spans="1:2" ht="17.25" customHeight="1">
      <c r="A35815" s="12" t="s">
        <v>35744</v>
      </c>
      <c r="B35815" s="13" t="s">
        <v>5</v>
      </c>
    </row>
    <row r="35816" spans="1:2" ht="17.25" customHeight="1">
      <c r="A35816" s="12" t="s">
        <v>35745</v>
      </c>
      <c r="B35816" s="13" t="s">
        <v>5</v>
      </c>
    </row>
    <row r="35817" spans="1:2" ht="17.25" customHeight="1">
      <c r="A35817" s="12" t="s">
        <v>35746</v>
      </c>
      <c r="B35817" s="13" t="s">
        <v>5</v>
      </c>
    </row>
    <row r="35818" spans="1:2" ht="17.25" customHeight="1">
      <c r="A35818" s="12" t="s">
        <v>35747</v>
      </c>
      <c r="B35818" s="13" t="s">
        <v>5</v>
      </c>
    </row>
    <row r="35819" spans="1:2" ht="17.25" customHeight="1">
      <c r="A35819" s="12" t="s">
        <v>35748</v>
      </c>
      <c r="B35819" s="13" t="s">
        <v>5</v>
      </c>
    </row>
    <row r="35820" spans="1:2" ht="17.25" customHeight="1">
      <c r="A35820" s="12" t="s">
        <v>35749</v>
      </c>
      <c r="B35820" s="13" t="s">
        <v>5</v>
      </c>
    </row>
    <row r="35821" spans="1:2" ht="17.25" customHeight="1">
      <c r="A35821" s="12" t="s">
        <v>35750</v>
      </c>
      <c r="B35821" s="13" t="s">
        <v>5</v>
      </c>
    </row>
    <row r="35822" spans="1:2" ht="17.25" customHeight="1">
      <c r="A35822" s="12" t="s">
        <v>35751</v>
      </c>
      <c r="B35822" s="13" t="s">
        <v>5</v>
      </c>
    </row>
    <row r="35823" spans="1:2" ht="17.25" customHeight="1">
      <c r="A35823" s="12" t="s">
        <v>35752</v>
      </c>
      <c r="B35823" s="13" t="s">
        <v>5</v>
      </c>
    </row>
    <row r="35824" spans="1:2" ht="17.25" customHeight="1">
      <c r="A35824" s="12" t="s">
        <v>35753</v>
      </c>
      <c r="B35824" s="13" t="s">
        <v>5</v>
      </c>
    </row>
    <row r="35825" spans="1:2" ht="17.25" customHeight="1">
      <c r="A35825" s="12" t="s">
        <v>35754</v>
      </c>
      <c r="B35825" s="13" t="s">
        <v>5</v>
      </c>
    </row>
    <row r="35826" spans="1:2" ht="17.25" customHeight="1">
      <c r="A35826" s="12" t="s">
        <v>35755</v>
      </c>
      <c r="B35826" s="13" t="s">
        <v>5</v>
      </c>
    </row>
    <row r="35827" spans="1:2" ht="17.25" customHeight="1">
      <c r="A35827" s="12" t="s">
        <v>35756</v>
      </c>
      <c r="B35827" s="13" t="s">
        <v>5</v>
      </c>
    </row>
    <row r="35828" spans="1:2" ht="17.25" customHeight="1">
      <c r="A35828" s="12" t="s">
        <v>35757</v>
      </c>
      <c r="B35828" s="13" t="s">
        <v>5</v>
      </c>
    </row>
    <row r="35829" spans="1:2" ht="17.25" customHeight="1">
      <c r="A35829" s="12" t="s">
        <v>35758</v>
      </c>
      <c r="B35829" s="13" t="s">
        <v>5</v>
      </c>
    </row>
    <row r="35830" spans="1:2" ht="17.25" customHeight="1">
      <c r="A35830" s="12" t="s">
        <v>35759</v>
      </c>
      <c r="B35830" s="13" t="s">
        <v>5</v>
      </c>
    </row>
    <row r="35831" spans="1:2" ht="17.25" customHeight="1">
      <c r="A35831" s="12" t="s">
        <v>35760</v>
      </c>
      <c r="B35831" s="13" t="s">
        <v>5</v>
      </c>
    </row>
    <row r="35832" spans="1:2" ht="17.25" customHeight="1">
      <c r="A35832" s="12" t="s">
        <v>35761</v>
      </c>
      <c r="B35832" s="13" t="s">
        <v>5</v>
      </c>
    </row>
    <row r="35833" spans="1:2" ht="17.25" customHeight="1">
      <c r="A35833" s="12" t="s">
        <v>35762</v>
      </c>
      <c r="B35833" s="13" t="s">
        <v>5</v>
      </c>
    </row>
    <row r="35834" spans="1:2" ht="17.25" customHeight="1">
      <c r="A35834" s="12" t="s">
        <v>35763</v>
      </c>
      <c r="B35834" s="13" t="s">
        <v>5</v>
      </c>
    </row>
    <row r="35835" spans="1:2" ht="17.25" customHeight="1">
      <c r="A35835" s="12" t="s">
        <v>35764</v>
      </c>
      <c r="B35835" s="13" t="s">
        <v>5</v>
      </c>
    </row>
    <row r="35836" spans="1:2" ht="17.25" customHeight="1">
      <c r="A35836" s="12" t="s">
        <v>35765</v>
      </c>
      <c r="B35836" s="13" t="s">
        <v>5</v>
      </c>
    </row>
    <row r="35837" spans="1:2" ht="17.25" customHeight="1">
      <c r="A35837" s="12" t="s">
        <v>35766</v>
      </c>
      <c r="B35837" s="13" t="s">
        <v>5</v>
      </c>
    </row>
    <row r="35838" spans="1:2" ht="17.25" customHeight="1">
      <c r="A35838" s="12" t="s">
        <v>35767</v>
      </c>
      <c r="B35838" s="13" t="s">
        <v>10</v>
      </c>
    </row>
    <row r="35839" spans="1:2" ht="17.25" customHeight="1">
      <c r="A35839" s="12" t="s">
        <v>35768</v>
      </c>
      <c r="B35839" s="13" t="s">
        <v>5</v>
      </c>
    </row>
    <row r="35840" spans="1:2" ht="17.25" customHeight="1">
      <c r="A35840" s="12" t="s">
        <v>35769</v>
      </c>
      <c r="B35840" s="13" t="s">
        <v>5</v>
      </c>
    </row>
    <row r="35841" spans="1:2" ht="17.25" customHeight="1">
      <c r="A35841" s="12" t="s">
        <v>35770</v>
      </c>
      <c r="B35841" s="13" t="s">
        <v>5</v>
      </c>
    </row>
    <row r="35842" spans="1:2" ht="17.25" customHeight="1">
      <c r="A35842" s="12" t="s">
        <v>35771</v>
      </c>
      <c r="B35842" s="13" t="s">
        <v>5</v>
      </c>
    </row>
    <row r="35843" spans="1:2" ht="17.25" customHeight="1">
      <c r="A35843" s="12" t="s">
        <v>35772</v>
      </c>
      <c r="B35843" s="13" t="s">
        <v>5</v>
      </c>
    </row>
    <row r="35844" spans="1:2" ht="17.25" customHeight="1">
      <c r="A35844" s="12" t="s">
        <v>35773</v>
      </c>
      <c r="B35844" s="13" t="s">
        <v>5</v>
      </c>
    </row>
    <row r="35845" spans="1:2" ht="17.25" customHeight="1">
      <c r="A35845" s="12" t="s">
        <v>35774</v>
      </c>
      <c r="B35845" s="13" t="s">
        <v>5</v>
      </c>
    </row>
    <row r="35846" spans="1:2" ht="17.25" customHeight="1">
      <c r="A35846" s="12" t="s">
        <v>35775</v>
      </c>
      <c r="B35846" s="13" t="s">
        <v>5</v>
      </c>
    </row>
    <row r="35847" spans="1:2" ht="17.25" customHeight="1">
      <c r="A35847" s="12" t="s">
        <v>35776</v>
      </c>
      <c r="B35847" s="13" t="s">
        <v>5</v>
      </c>
    </row>
    <row r="35848" spans="1:2" ht="17.25" customHeight="1">
      <c r="A35848" s="12" t="s">
        <v>35777</v>
      </c>
      <c r="B35848" s="13" t="s">
        <v>5</v>
      </c>
    </row>
    <row r="35849" spans="1:2" ht="17.25" customHeight="1">
      <c r="A35849" s="12" t="s">
        <v>35778</v>
      </c>
      <c r="B35849" s="13" t="s">
        <v>5</v>
      </c>
    </row>
    <row r="35850" spans="1:2" ht="17.25" customHeight="1">
      <c r="A35850" s="12" t="s">
        <v>35779</v>
      </c>
      <c r="B35850" s="13" t="s">
        <v>10</v>
      </c>
    </row>
    <row r="35851" spans="1:2" ht="17.25" customHeight="1">
      <c r="A35851" s="12" t="s">
        <v>35780</v>
      </c>
      <c r="B35851" s="13" t="s">
        <v>5</v>
      </c>
    </row>
    <row r="35852" spans="1:2" ht="17.25" customHeight="1">
      <c r="A35852" s="12" t="s">
        <v>35781</v>
      </c>
      <c r="B35852" s="13" t="s">
        <v>2</v>
      </c>
    </row>
    <row r="35853" spans="1:2" ht="17.25" customHeight="1">
      <c r="A35853" s="12" t="s">
        <v>35782</v>
      </c>
      <c r="B35853" s="13" t="s">
        <v>5</v>
      </c>
    </row>
    <row r="35854" spans="1:2" ht="17.25" customHeight="1">
      <c r="A35854" s="12" t="s">
        <v>35783</v>
      </c>
      <c r="B35854" s="13" t="s">
        <v>5</v>
      </c>
    </row>
    <row r="35855" spans="1:2" ht="17.25" customHeight="1">
      <c r="A35855" s="12" t="s">
        <v>35784</v>
      </c>
      <c r="B35855" s="13" t="s">
        <v>5</v>
      </c>
    </row>
    <row r="35856" spans="1:2" ht="17.25" customHeight="1">
      <c r="A35856" s="12" t="s">
        <v>35785</v>
      </c>
      <c r="B35856" s="13" t="s">
        <v>5</v>
      </c>
    </row>
    <row r="35857" spans="1:2" ht="17.25" customHeight="1">
      <c r="A35857" s="12" t="s">
        <v>35786</v>
      </c>
      <c r="B35857" s="13" t="s">
        <v>5</v>
      </c>
    </row>
    <row r="35858" spans="1:2" ht="17.25" customHeight="1">
      <c r="A35858" s="12" t="s">
        <v>35787</v>
      </c>
      <c r="B35858" s="13" t="s">
        <v>5</v>
      </c>
    </row>
    <row r="35859" spans="1:2" ht="17.25" customHeight="1">
      <c r="A35859" s="12" t="s">
        <v>35788</v>
      </c>
      <c r="B35859" s="13" t="s">
        <v>5</v>
      </c>
    </row>
    <row r="35860" spans="1:2" ht="17.25" customHeight="1">
      <c r="A35860" s="12" t="s">
        <v>35789</v>
      </c>
      <c r="B35860" s="13" t="s">
        <v>5</v>
      </c>
    </row>
    <row r="35861" spans="1:2" ht="17.25" customHeight="1">
      <c r="A35861" s="12" t="s">
        <v>35790</v>
      </c>
      <c r="B35861" s="13" t="s">
        <v>5</v>
      </c>
    </row>
    <row r="35862" spans="1:2" ht="17.25" customHeight="1">
      <c r="A35862" s="12" t="s">
        <v>35791</v>
      </c>
      <c r="B35862" s="13" t="s">
        <v>5</v>
      </c>
    </row>
    <row r="35863" spans="1:2" ht="17.25" customHeight="1">
      <c r="A35863" s="12" t="s">
        <v>35792</v>
      </c>
      <c r="B35863" s="13" t="s">
        <v>5</v>
      </c>
    </row>
    <row r="35864" spans="1:2" ht="17.25" customHeight="1">
      <c r="A35864" s="12" t="s">
        <v>35793</v>
      </c>
      <c r="B35864" s="13" t="s">
        <v>5</v>
      </c>
    </row>
    <row r="35865" spans="1:2" ht="17.25" customHeight="1">
      <c r="A35865" s="12" t="s">
        <v>35794</v>
      </c>
      <c r="B35865" s="13" t="s">
        <v>5</v>
      </c>
    </row>
    <row r="35866" spans="1:2" ht="17.25" customHeight="1">
      <c r="A35866" s="12" t="s">
        <v>35795</v>
      </c>
      <c r="B35866" s="13" t="s">
        <v>5</v>
      </c>
    </row>
    <row r="35867" spans="1:2" ht="17.25" customHeight="1">
      <c r="A35867" s="12" t="s">
        <v>35796</v>
      </c>
      <c r="B35867" s="13" t="s">
        <v>5</v>
      </c>
    </row>
    <row r="35868" spans="1:2" ht="17.25" customHeight="1">
      <c r="A35868" s="12" t="s">
        <v>35797</v>
      </c>
      <c r="B35868" s="13" t="s">
        <v>5</v>
      </c>
    </row>
    <row r="35869" spans="1:2" ht="17.25" customHeight="1">
      <c r="A35869" s="12" t="s">
        <v>35798</v>
      </c>
      <c r="B35869" s="13" t="s">
        <v>5</v>
      </c>
    </row>
    <row r="35870" spans="1:2" ht="17.25" customHeight="1">
      <c r="A35870" s="12" t="s">
        <v>35799</v>
      </c>
      <c r="B35870" s="13" t="s">
        <v>5</v>
      </c>
    </row>
    <row r="35871" spans="1:2" ht="17.25" customHeight="1">
      <c r="A35871" s="12" t="s">
        <v>35800</v>
      </c>
      <c r="B35871" s="13" t="s">
        <v>5</v>
      </c>
    </row>
    <row r="35872" spans="1:2" ht="17.25" customHeight="1">
      <c r="A35872" s="12" t="s">
        <v>35801</v>
      </c>
      <c r="B35872" s="13" t="s">
        <v>5</v>
      </c>
    </row>
    <row r="35873" spans="1:2" ht="17.25" customHeight="1">
      <c r="A35873" s="12" t="s">
        <v>35802</v>
      </c>
      <c r="B35873" s="13" t="s">
        <v>5</v>
      </c>
    </row>
    <row r="35874" spans="1:2" ht="17.25" customHeight="1">
      <c r="A35874" s="12" t="s">
        <v>35803</v>
      </c>
      <c r="B35874" s="13" t="s">
        <v>5</v>
      </c>
    </row>
    <row r="35875" spans="1:2" ht="17.25" customHeight="1">
      <c r="A35875" s="12" t="s">
        <v>35804</v>
      </c>
      <c r="B35875" s="13" t="s">
        <v>5</v>
      </c>
    </row>
    <row r="35876" spans="1:2" ht="17.25" customHeight="1">
      <c r="A35876" s="12" t="s">
        <v>35805</v>
      </c>
      <c r="B35876" s="13" t="s">
        <v>5</v>
      </c>
    </row>
    <row r="35877" spans="1:2" ht="17.25" customHeight="1">
      <c r="A35877" s="12" t="s">
        <v>35806</v>
      </c>
      <c r="B35877" s="13" t="s">
        <v>5</v>
      </c>
    </row>
    <row r="35878" spans="1:2" ht="17.25" customHeight="1">
      <c r="A35878" s="12" t="s">
        <v>35807</v>
      </c>
      <c r="B35878" s="13" t="s">
        <v>5</v>
      </c>
    </row>
    <row r="35879" spans="1:2" ht="17.25" customHeight="1">
      <c r="A35879" s="12" t="s">
        <v>35808</v>
      </c>
      <c r="B35879" s="13" t="s">
        <v>5</v>
      </c>
    </row>
    <row r="35880" spans="1:2" ht="17.25" customHeight="1">
      <c r="A35880" s="12" t="s">
        <v>35809</v>
      </c>
      <c r="B35880" s="13" t="s">
        <v>5</v>
      </c>
    </row>
    <row r="35881" spans="1:2" ht="17.25" customHeight="1">
      <c r="A35881" s="12" t="s">
        <v>35810</v>
      </c>
      <c r="B35881" s="13" t="s">
        <v>5</v>
      </c>
    </row>
    <row r="35882" spans="1:2" ht="17.25" customHeight="1">
      <c r="A35882" s="12" t="s">
        <v>35811</v>
      </c>
      <c r="B35882" s="13" t="s">
        <v>5</v>
      </c>
    </row>
    <row r="35883" spans="1:2" ht="17.25" customHeight="1">
      <c r="A35883" s="12" t="s">
        <v>35812</v>
      </c>
      <c r="B35883" s="13" t="s">
        <v>5</v>
      </c>
    </row>
    <row r="35884" spans="1:2" ht="17.25" customHeight="1">
      <c r="A35884" s="12" t="s">
        <v>35813</v>
      </c>
      <c r="B35884" s="13" t="s">
        <v>5</v>
      </c>
    </row>
    <row r="35885" spans="1:2" ht="17.25" customHeight="1">
      <c r="A35885" s="12" t="s">
        <v>35814</v>
      </c>
      <c r="B35885" s="13" t="s">
        <v>5</v>
      </c>
    </row>
    <row r="35886" spans="1:2" ht="17.25" customHeight="1">
      <c r="A35886" s="12" t="s">
        <v>35815</v>
      </c>
      <c r="B35886" s="13" t="s">
        <v>5</v>
      </c>
    </row>
    <row r="35887" spans="1:2" ht="17.25" customHeight="1">
      <c r="A35887" s="12" t="s">
        <v>35816</v>
      </c>
      <c r="B35887" s="13" t="s">
        <v>5</v>
      </c>
    </row>
    <row r="35888" spans="1:2" ht="17.25" customHeight="1">
      <c r="A35888" s="12" t="s">
        <v>35817</v>
      </c>
      <c r="B35888" s="13" t="s">
        <v>5</v>
      </c>
    </row>
    <row r="35889" spans="1:2" ht="17.25" customHeight="1">
      <c r="A35889" s="12" t="s">
        <v>35818</v>
      </c>
      <c r="B35889" s="13" t="s">
        <v>5</v>
      </c>
    </row>
    <row r="35890" spans="1:2" ht="17.25" customHeight="1">
      <c r="A35890" s="12" t="s">
        <v>35819</v>
      </c>
      <c r="B35890" s="13" t="s">
        <v>5</v>
      </c>
    </row>
    <row r="35891" spans="1:2" ht="17.25" customHeight="1">
      <c r="A35891" s="12" t="s">
        <v>35820</v>
      </c>
      <c r="B35891" s="13" t="s">
        <v>2</v>
      </c>
    </row>
    <row r="35892" spans="1:2" ht="17.25" customHeight="1">
      <c r="A35892" s="12" t="s">
        <v>35821</v>
      </c>
      <c r="B35892" s="13" t="s">
        <v>5</v>
      </c>
    </row>
    <row r="35893" spans="1:2" ht="17.25" customHeight="1">
      <c r="A35893" s="12" t="s">
        <v>35822</v>
      </c>
      <c r="B35893" s="13" t="s">
        <v>5</v>
      </c>
    </row>
    <row r="35894" spans="1:2" ht="17.25" customHeight="1">
      <c r="A35894" s="12" t="s">
        <v>35823</v>
      </c>
      <c r="B35894" s="13" t="s">
        <v>5</v>
      </c>
    </row>
    <row r="35895" spans="1:2" ht="17.25" customHeight="1">
      <c r="A35895" s="12" t="s">
        <v>35824</v>
      </c>
      <c r="B35895" s="13" t="s">
        <v>5</v>
      </c>
    </row>
    <row r="35896" spans="1:2" ht="17.25" customHeight="1">
      <c r="A35896" s="12" t="s">
        <v>35825</v>
      </c>
      <c r="B35896" s="13" t="s">
        <v>5</v>
      </c>
    </row>
    <row r="35897" spans="1:2" ht="17.25" customHeight="1">
      <c r="A35897" s="12" t="s">
        <v>35826</v>
      </c>
      <c r="B35897" s="13" t="s">
        <v>5</v>
      </c>
    </row>
    <row r="35898" spans="1:2" ht="17.25" customHeight="1">
      <c r="A35898" s="12" t="s">
        <v>35827</v>
      </c>
      <c r="B35898" s="13" t="s">
        <v>5</v>
      </c>
    </row>
    <row r="35899" spans="1:2" ht="17.25" customHeight="1">
      <c r="A35899" s="12" t="s">
        <v>35828</v>
      </c>
      <c r="B35899" s="13" t="s">
        <v>5</v>
      </c>
    </row>
    <row r="35900" spans="1:2" ht="17.25" customHeight="1">
      <c r="A35900" s="12" t="s">
        <v>35829</v>
      </c>
      <c r="B35900" s="13" t="s">
        <v>5</v>
      </c>
    </row>
    <row r="35901" spans="1:2" ht="17.25" customHeight="1">
      <c r="A35901" s="12" t="s">
        <v>35830</v>
      </c>
      <c r="B35901" s="13" t="s">
        <v>5</v>
      </c>
    </row>
    <row r="35902" spans="1:2" ht="17.25" customHeight="1">
      <c r="A35902" s="12" t="s">
        <v>35831</v>
      </c>
      <c r="B35902" s="13" t="s">
        <v>5</v>
      </c>
    </row>
    <row r="35903" spans="1:2" ht="17.25" customHeight="1">
      <c r="A35903" s="12" t="s">
        <v>35832</v>
      </c>
      <c r="B35903" s="13" t="s">
        <v>5</v>
      </c>
    </row>
    <row r="35904" spans="1:2" ht="17.25" customHeight="1">
      <c r="A35904" s="12" t="s">
        <v>35833</v>
      </c>
      <c r="B35904" s="13" t="s">
        <v>5</v>
      </c>
    </row>
    <row r="35905" spans="1:2" ht="17.25" customHeight="1">
      <c r="A35905" s="12" t="s">
        <v>35834</v>
      </c>
      <c r="B35905" s="13" t="s">
        <v>5</v>
      </c>
    </row>
    <row r="35906" spans="1:2" ht="17.25" customHeight="1">
      <c r="A35906" s="12" t="s">
        <v>35835</v>
      </c>
      <c r="B35906" s="13" t="s">
        <v>5</v>
      </c>
    </row>
    <row r="35907" spans="1:2" ht="17.25" customHeight="1">
      <c r="A35907" s="12" t="s">
        <v>35836</v>
      </c>
      <c r="B35907" s="13" t="s">
        <v>5</v>
      </c>
    </row>
    <row r="35908" spans="1:2" ht="17.25" customHeight="1">
      <c r="A35908" s="12" t="s">
        <v>35690</v>
      </c>
      <c r="B35908" s="13" t="s">
        <v>5</v>
      </c>
    </row>
    <row r="35909" spans="1:2" ht="17.25" customHeight="1">
      <c r="A35909" s="12" t="s">
        <v>35837</v>
      </c>
      <c r="B35909" s="13" t="s">
        <v>5</v>
      </c>
    </row>
    <row r="35910" spans="1:2" ht="17.25" customHeight="1">
      <c r="A35910" s="12" t="s">
        <v>35838</v>
      </c>
      <c r="B35910" s="13" t="s">
        <v>5</v>
      </c>
    </row>
    <row r="35911" spans="1:2" ht="17.25" customHeight="1">
      <c r="A35911" s="12" t="s">
        <v>35839</v>
      </c>
      <c r="B35911" s="13" t="s">
        <v>5</v>
      </c>
    </row>
    <row r="35912" spans="1:2" ht="17.25" customHeight="1">
      <c r="A35912" s="12" t="s">
        <v>35840</v>
      </c>
      <c r="B35912" s="13" t="s">
        <v>5</v>
      </c>
    </row>
    <row r="35913" spans="1:2" ht="17.25" customHeight="1">
      <c r="A35913" s="16" t="s">
        <v>35841</v>
      </c>
      <c r="B35913" s="13" t="s">
        <v>5</v>
      </c>
    </row>
    <row r="35914" spans="1:2" ht="17.25" customHeight="1">
      <c r="A35914" s="16" t="s">
        <v>35842</v>
      </c>
      <c r="B35914" s="13" t="s">
        <v>5</v>
      </c>
    </row>
    <row r="35915" spans="1:2" ht="17.25" customHeight="1">
      <c r="A35915" s="12" t="s">
        <v>35843</v>
      </c>
      <c r="B35915" s="13" t="s">
        <v>5</v>
      </c>
    </row>
    <row r="35916" spans="1:2" ht="17.25" customHeight="1">
      <c r="A35916" s="12" t="s">
        <v>35844</v>
      </c>
      <c r="B35916" s="13" t="s">
        <v>5</v>
      </c>
    </row>
    <row r="35917" spans="1:2" ht="17.25" customHeight="1">
      <c r="A35917" s="12" t="s">
        <v>35845</v>
      </c>
      <c r="B35917" s="13" t="s">
        <v>5</v>
      </c>
    </row>
    <row r="35918" spans="1:2" ht="17.25" customHeight="1">
      <c r="A35918" s="12" t="s">
        <v>35846</v>
      </c>
      <c r="B35918" s="13" t="s">
        <v>5</v>
      </c>
    </row>
    <row r="35919" spans="1:2" ht="17.25" customHeight="1">
      <c r="A35919" s="12" t="s">
        <v>35847</v>
      </c>
      <c r="B35919" s="13" t="s">
        <v>5</v>
      </c>
    </row>
    <row r="35920" spans="1:2" ht="17.25" customHeight="1">
      <c r="A35920" s="12" t="s">
        <v>35848</v>
      </c>
      <c r="B35920" s="13" t="s">
        <v>5</v>
      </c>
    </row>
    <row r="35921" spans="1:2" ht="17.25" customHeight="1">
      <c r="A35921" s="12" t="s">
        <v>35849</v>
      </c>
      <c r="B35921" s="13" t="s">
        <v>5</v>
      </c>
    </row>
    <row r="35922" spans="1:2" ht="17.25" customHeight="1">
      <c r="A35922" s="12" t="s">
        <v>35850</v>
      </c>
      <c r="B35922" s="13" t="s">
        <v>5</v>
      </c>
    </row>
    <row r="35923" spans="1:2" ht="17.25" customHeight="1">
      <c r="A35923" s="12" t="s">
        <v>35851</v>
      </c>
      <c r="B35923" s="13" t="s">
        <v>5</v>
      </c>
    </row>
    <row r="35924" spans="1:2" ht="17.25" customHeight="1">
      <c r="A35924" s="12" t="s">
        <v>35852</v>
      </c>
      <c r="B35924" s="13" t="s">
        <v>10</v>
      </c>
    </row>
    <row r="35925" spans="1:2" ht="17.25" customHeight="1">
      <c r="A35925" s="12" t="s">
        <v>35853</v>
      </c>
      <c r="B35925" s="13" t="s">
        <v>5</v>
      </c>
    </row>
    <row r="35926" spans="1:2" ht="17.25" customHeight="1">
      <c r="A35926" s="12" t="s">
        <v>35854</v>
      </c>
      <c r="B35926" s="13" t="s">
        <v>5</v>
      </c>
    </row>
    <row r="35927" spans="1:2" ht="17.25" customHeight="1">
      <c r="A35927" s="12" t="s">
        <v>35855</v>
      </c>
      <c r="B35927" s="13" t="s">
        <v>5</v>
      </c>
    </row>
    <row r="35928" spans="1:2" ht="17.25" customHeight="1">
      <c r="A35928" s="12" t="s">
        <v>35856</v>
      </c>
      <c r="B35928" s="13" t="s">
        <v>5</v>
      </c>
    </row>
    <row r="35929" spans="1:2" ht="17.25" customHeight="1">
      <c r="A35929" s="12" t="s">
        <v>35857</v>
      </c>
      <c r="B35929" s="13" t="s">
        <v>5</v>
      </c>
    </row>
    <row r="35930" spans="1:2" ht="17.25" customHeight="1">
      <c r="A35930" s="12" t="s">
        <v>35858</v>
      </c>
      <c r="B35930" s="13" t="s">
        <v>5</v>
      </c>
    </row>
    <row r="35931" spans="1:2" ht="17.25" customHeight="1">
      <c r="A35931" s="12" t="s">
        <v>35859</v>
      </c>
      <c r="B35931" s="13" t="s">
        <v>5</v>
      </c>
    </row>
    <row r="35932" spans="1:2" ht="17.25" customHeight="1">
      <c r="A35932" s="16" t="s">
        <v>35860</v>
      </c>
      <c r="B35932" s="13" t="s">
        <v>5</v>
      </c>
    </row>
    <row r="35933" spans="1:2" ht="17.25" customHeight="1">
      <c r="A35933" s="12" t="s">
        <v>35861</v>
      </c>
      <c r="B35933" s="13" t="s">
        <v>5</v>
      </c>
    </row>
    <row r="35934" spans="1:2" ht="17.25" customHeight="1">
      <c r="A35934" s="12" t="s">
        <v>35862</v>
      </c>
      <c r="B35934" s="13" t="s">
        <v>5</v>
      </c>
    </row>
    <row r="35935" spans="1:2" ht="17.25" customHeight="1">
      <c r="A35935" s="12" t="s">
        <v>35863</v>
      </c>
      <c r="B35935" s="13" t="s">
        <v>5</v>
      </c>
    </row>
    <row r="35936" spans="1:2" ht="17.25" customHeight="1">
      <c r="A35936" s="16" t="s">
        <v>35864</v>
      </c>
      <c r="B35936" s="13" t="s">
        <v>2</v>
      </c>
    </row>
    <row r="35937" spans="1:2" ht="17.25" customHeight="1">
      <c r="A35937" s="16" t="s">
        <v>35865</v>
      </c>
      <c r="B35937" s="13" t="s">
        <v>5</v>
      </c>
    </row>
    <row r="35938" spans="1:2" ht="17.25" customHeight="1">
      <c r="A35938" s="12" t="s">
        <v>35866</v>
      </c>
      <c r="B35938" s="13" t="s">
        <v>5</v>
      </c>
    </row>
    <row r="35939" spans="1:2" ht="17.25" customHeight="1">
      <c r="A35939" s="12" t="s">
        <v>35867</v>
      </c>
      <c r="B35939" s="13" t="s">
        <v>5</v>
      </c>
    </row>
    <row r="35940" spans="1:2" ht="17.25" customHeight="1">
      <c r="A35940" s="12" t="s">
        <v>35868</v>
      </c>
      <c r="B35940" s="13" t="s">
        <v>5</v>
      </c>
    </row>
    <row r="35941" spans="1:2" ht="17.25" customHeight="1">
      <c r="A35941" s="12" t="s">
        <v>35869</v>
      </c>
      <c r="B35941" s="13" t="s">
        <v>5</v>
      </c>
    </row>
    <row r="35942" spans="1:2" ht="17.25" customHeight="1">
      <c r="A35942" s="12" t="s">
        <v>35870</v>
      </c>
      <c r="B35942" s="13" t="s">
        <v>5</v>
      </c>
    </row>
    <row r="35943" spans="1:2" ht="17.25" customHeight="1">
      <c r="A35943" s="12" t="s">
        <v>35871</v>
      </c>
      <c r="B35943" s="13" t="s">
        <v>5</v>
      </c>
    </row>
    <row r="35944" spans="1:2" ht="17.25" customHeight="1">
      <c r="A35944" s="12" t="s">
        <v>35872</v>
      </c>
      <c r="B35944" s="13" t="s">
        <v>5</v>
      </c>
    </row>
    <row r="35945" spans="1:2" ht="17.25" customHeight="1">
      <c r="A35945" s="12" t="s">
        <v>35873</v>
      </c>
      <c r="B35945" s="13" t="s">
        <v>5</v>
      </c>
    </row>
    <row r="35946" spans="1:2" ht="17.25" customHeight="1">
      <c r="A35946" s="12" t="s">
        <v>35874</v>
      </c>
      <c r="B35946" s="13" t="s">
        <v>5</v>
      </c>
    </row>
    <row r="35947" spans="1:2" ht="17.25" customHeight="1">
      <c r="A35947" s="16" t="s">
        <v>35875</v>
      </c>
      <c r="B35947" s="13" t="s">
        <v>5</v>
      </c>
    </row>
    <row r="35948" spans="1:2" ht="17.25" customHeight="1">
      <c r="A35948" s="12" t="s">
        <v>35876</v>
      </c>
      <c r="B35948" s="13" t="s">
        <v>5</v>
      </c>
    </row>
    <row r="35949" spans="1:2" ht="17.25" customHeight="1">
      <c r="A35949" s="12" t="s">
        <v>35877</v>
      </c>
      <c r="B35949" s="13" t="s">
        <v>5</v>
      </c>
    </row>
    <row r="35950" spans="1:2" ht="17.25" customHeight="1">
      <c r="A35950" s="12" t="s">
        <v>35878</v>
      </c>
      <c r="B35950" s="13" t="s">
        <v>5</v>
      </c>
    </row>
    <row r="35951" spans="1:2" ht="17.25" customHeight="1">
      <c r="A35951" s="12" t="s">
        <v>35879</v>
      </c>
      <c r="B35951" s="13" t="s">
        <v>2</v>
      </c>
    </row>
    <row r="35952" spans="1:2" ht="17.25" customHeight="1">
      <c r="A35952" s="16" t="s">
        <v>35880</v>
      </c>
      <c r="B35952" s="13" t="s">
        <v>2</v>
      </c>
    </row>
    <row r="35953" spans="1:2" ht="17.25" customHeight="1">
      <c r="A35953" s="12" t="s">
        <v>35881</v>
      </c>
      <c r="B35953" s="13" t="s">
        <v>5</v>
      </c>
    </row>
    <row r="35954" spans="1:2" ht="17.25" customHeight="1">
      <c r="A35954" s="12" t="s">
        <v>35882</v>
      </c>
      <c r="B35954" s="13" t="s">
        <v>5</v>
      </c>
    </row>
    <row r="35955" spans="1:2" ht="17.25" customHeight="1">
      <c r="A35955" s="12" t="s">
        <v>35883</v>
      </c>
      <c r="B35955" s="13" t="s">
        <v>5</v>
      </c>
    </row>
    <row r="35956" spans="1:2" ht="17.25" customHeight="1">
      <c r="A35956" s="12" t="s">
        <v>35884</v>
      </c>
      <c r="B35956" s="13" t="s">
        <v>5</v>
      </c>
    </row>
    <row r="35957" spans="1:2" ht="17.25" customHeight="1">
      <c r="A35957" s="12" t="s">
        <v>35885</v>
      </c>
      <c r="B35957" s="13" t="s">
        <v>5</v>
      </c>
    </row>
    <row r="35958" spans="1:2" ht="17.25" customHeight="1">
      <c r="A35958" s="12" t="s">
        <v>35886</v>
      </c>
      <c r="B35958" s="13" t="s">
        <v>5</v>
      </c>
    </row>
    <row r="35959" spans="1:2" ht="17.25" customHeight="1">
      <c r="A35959" s="12" t="s">
        <v>35887</v>
      </c>
      <c r="B35959" s="13" t="s">
        <v>5</v>
      </c>
    </row>
    <row r="35960" spans="1:2" ht="17.25" customHeight="1">
      <c r="A35960" s="12" t="s">
        <v>35888</v>
      </c>
      <c r="B35960" s="13" t="s">
        <v>5</v>
      </c>
    </row>
    <row r="35961" spans="1:2" ht="17.25" customHeight="1">
      <c r="A35961" s="16" t="s">
        <v>35889</v>
      </c>
      <c r="B35961" s="13" t="s">
        <v>5</v>
      </c>
    </row>
    <row r="35962" spans="1:2" ht="17.25" customHeight="1">
      <c r="A35962" s="16" t="s">
        <v>35890</v>
      </c>
      <c r="B35962" s="13" t="s">
        <v>5</v>
      </c>
    </row>
    <row r="35963" spans="1:2" ht="17.25" customHeight="1">
      <c r="A35963" s="12" t="s">
        <v>35891</v>
      </c>
      <c r="B35963" s="13" t="s">
        <v>5</v>
      </c>
    </row>
    <row r="35964" spans="1:2" ht="17.25" customHeight="1">
      <c r="A35964" s="16" t="s">
        <v>35892</v>
      </c>
      <c r="B35964" s="13" t="s">
        <v>5</v>
      </c>
    </row>
    <row r="35965" spans="1:2" ht="17.25" customHeight="1">
      <c r="A35965" s="12" t="s">
        <v>35893</v>
      </c>
      <c r="B35965" s="13" t="s">
        <v>5</v>
      </c>
    </row>
    <row r="35966" spans="1:2" ht="17.25" customHeight="1">
      <c r="A35966" s="12" t="s">
        <v>35894</v>
      </c>
      <c r="B35966" s="13" t="s">
        <v>5</v>
      </c>
    </row>
    <row r="35967" spans="1:2" ht="17.25" customHeight="1">
      <c r="A35967" s="12" t="s">
        <v>35895</v>
      </c>
      <c r="B35967" s="13" t="s">
        <v>5</v>
      </c>
    </row>
    <row r="35968" spans="1:2" ht="17.25" customHeight="1">
      <c r="A35968" s="12" t="s">
        <v>35896</v>
      </c>
      <c r="B35968" s="13" t="s">
        <v>5</v>
      </c>
    </row>
    <row r="35969" spans="1:2" ht="17.25" customHeight="1">
      <c r="A35969" s="16" t="s">
        <v>35897</v>
      </c>
      <c r="B35969" s="13" t="s">
        <v>5</v>
      </c>
    </row>
    <row r="35970" spans="1:2" ht="17.25" customHeight="1">
      <c r="A35970" s="16" t="s">
        <v>35898</v>
      </c>
      <c r="B35970" s="13" t="s">
        <v>5</v>
      </c>
    </row>
    <row r="35971" spans="1:2" ht="17.25" customHeight="1">
      <c r="A35971" s="12" t="s">
        <v>35899</v>
      </c>
      <c r="B35971" s="13" t="s">
        <v>5</v>
      </c>
    </row>
    <row r="35972" spans="1:2" ht="17.25" customHeight="1">
      <c r="A35972" s="12" t="s">
        <v>35900</v>
      </c>
      <c r="B35972" s="13" t="s">
        <v>5</v>
      </c>
    </row>
    <row r="35973" spans="1:2" ht="17.25" customHeight="1">
      <c r="A35973" s="12" t="s">
        <v>35901</v>
      </c>
      <c r="B35973" s="13" t="s">
        <v>5</v>
      </c>
    </row>
    <row r="35974" spans="1:2" ht="17.25" customHeight="1">
      <c r="A35974" s="12" t="s">
        <v>35902</v>
      </c>
      <c r="B35974" s="13" t="s">
        <v>5</v>
      </c>
    </row>
    <row r="35975" spans="1:2" ht="17.25" customHeight="1">
      <c r="A35975" s="12" t="s">
        <v>35903</v>
      </c>
      <c r="B35975" s="13" t="s">
        <v>5</v>
      </c>
    </row>
    <row r="35976" spans="1:2" ht="17.25" customHeight="1">
      <c r="A35976" s="12" t="s">
        <v>35904</v>
      </c>
      <c r="B35976" s="13" t="s">
        <v>5</v>
      </c>
    </row>
    <row r="35977" spans="1:2" ht="17.25" customHeight="1">
      <c r="A35977" s="12" t="s">
        <v>35905</v>
      </c>
      <c r="B35977" s="13" t="s">
        <v>5</v>
      </c>
    </row>
    <row r="35978" spans="1:2" ht="17.25" customHeight="1">
      <c r="A35978" s="16" t="s">
        <v>35906</v>
      </c>
      <c r="B35978" s="13" t="s">
        <v>5</v>
      </c>
    </row>
    <row r="35979" spans="1:2" ht="17.25" customHeight="1">
      <c r="A35979" s="12" t="s">
        <v>35907</v>
      </c>
      <c r="B35979" s="13" t="s">
        <v>5</v>
      </c>
    </row>
    <row r="35980" spans="1:2" ht="17.25" customHeight="1">
      <c r="A35980" s="12" t="s">
        <v>35908</v>
      </c>
      <c r="B35980" s="13" t="s">
        <v>5</v>
      </c>
    </row>
    <row r="35981" spans="1:2" ht="17.25" customHeight="1">
      <c r="A35981" s="12" t="s">
        <v>35909</v>
      </c>
      <c r="B35981" s="13" t="s">
        <v>5</v>
      </c>
    </row>
    <row r="35982" spans="1:2" ht="17.25" customHeight="1">
      <c r="A35982" s="12" t="s">
        <v>35910</v>
      </c>
      <c r="B35982" s="13" t="s">
        <v>5</v>
      </c>
    </row>
    <row r="35983" spans="1:2" ht="17.25" customHeight="1">
      <c r="A35983" s="12" t="s">
        <v>35911</v>
      </c>
      <c r="B35983" s="13" t="s">
        <v>5</v>
      </c>
    </row>
    <row r="35984" spans="1:2" ht="17.25" customHeight="1">
      <c r="A35984" s="12" t="s">
        <v>35912</v>
      </c>
      <c r="B35984" s="13" t="s">
        <v>5</v>
      </c>
    </row>
    <row r="35985" spans="1:2" ht="17.25" customHeight="1">
      <c r="A35985" s="12" t="s">
        <v>35913</v>
      </c>
      <c r="B35985" s="13" t="s">
        <v>5</v>
      </c>
    </row>
    <row r="35986" spans="1:2" ht="17.25" customHeight="1">
      <c r="A35986" s="16" t="s">
        <v>35914</v>
      </c>
      <c r="B35986" s="13" t="s">
        <v>5</v>
      </c>
    </row>
    <row r="35987" spans="1:2" ht="17.25" customHeight="1">
      <c r="A35987" s="12" t="s">
        <v>35915</v>
      </c>
      <c r="B35987" s="13" t="s">
        <v>5</v>
      </c>
    </row>
    <row r="35988" spans="1:2" ht="17.25" customHeight="1">
      <c r="A35988" s="12" t="s">
        <v>35916</v>
      </c>
      <c r="B35988" s="13" t="s">
        <v>5</v>
      </c>
    </row>
    <row r="35989" spans="1:2" ht="17.25" customHeight="1">
      <c r="A35989" s="12" t="s">
        <v>35917</v>
      </c>
      <c r="B35989" s="13" t="s">
        <v>5</v>
      </c>
    </row>
    <row r="35990" spans="1:2" ht="17.25" customHeight="1">
      <c r="A35990" s="12" t="s">
        <v>35918</v>
      </c>
      <c r="B35990" s="13" t="s">
        <v>5</v>
      </c>
    </row>
    <row r="35991" spans="1:2" ht="17.25" customHeight="1">
      <c r="A35991" s="12" t="s">
        <v>35919</v>
      </c>
      <c r="B35991" s="13" t="s">
        <v>5</v>
      </c>
    </row>
    <row r="35992" spans="1:2" ht="17.25" customHeight="1">
      <c r="A35992" s="12" t="s">
        <v>35920</v>
      </c>
      <c r="B35992" s="13" t="s">
        <v>5</v>
      </c>
    </row>
    <row r="35993" spans="1:2" ht="17.25" customHeight="1">
      <c r="A35993" s="12" t="s">
        <v>35921</v>
      </c>
      <c r="B35993" s="13" t="s">
        <v>5</v>
      </c>
    </row>
    <row r="35994" spans="1:2" ht="17.25" customHeight="1">
      <c r="A35994" s="12" t="s">
        <v>35922</v>
      </c>
      <c r="B35994" s="13" t="s">
        <v>5</v>
      </c>
    </row>
    <row r="35995" spans="1:2" ht="17.25" customHeight="1">
      <c r="A35995" s="12" t="s">
        <v>35923</v>
      </c>
      <c r="B35995" s="13" t="s">
        <v>5</v>
      </c>
    </row>
    <row r="35996" spans="1:2" ht="17.25" customHeight="1">
      <c r="A35996" s="16" t="s">
        <v>35924</v>
      </c>
      <c r="B35996" s="13" t="s">
        <v>5</v>
      </c>
    </row>
    <row r="35997" spans="1:2" ht="17.25" customHeight="1">
      <c r="A35997" s="16" t="s">
        <v>35925</v>
      </c>
      <c r="B35997" s="13" t="s">
        <v>5</v>
      </c>
    </row>
    <row r="35998" spans="1:2" ht="17.25" customHeight="1">
      <c r="A35998" s="12" t="s">
        <v>35926</v>
      </c>
      <c r="B35998" s="13" t="s">
        <v>5</v>
      </c>
    </row>
    <row r="35999" spans="1:2" ht="17.25" customHeight="1">
      <c r="A35999" s="12" t="s">
        <v>35927</v>
      </c>
      <c r="B35999" s="13" t="s">
        <v>5</v>
      </c>
    </row>
    <row r="36000" spans="1:2" ht="17.25" customHeight="1">
      <c r="A36000" s="12" t="s">
        <v>35928</v>
      </c>
      <c r="B36000" s="13" t="s">
        <v>5</v>
      </c>
    </row>
    <row r="36001" spans="1:2" ht="17.25" customHeight="1">
      <c r="A36001" s="12" t="s">
        <v>35929</v>
      </c>
      <c r="B36001" s="13" t="s">
        <v>5</v>
      </c>
    </row>
    <row r="36002" spans="1:2" ht="17.25" customHeight="1">
      <c r="A36002" s="16" t="s">
        <v>35930</v>
      </c>
      <c r="B36002" s="13" t="s">
        <v>5</v>
      </c>
    </row>
    <row r="36003" spans="1:2" ht="17.25" customHeight="1">
      <c r="A36003" s="12" t="s">
        <v>35931</v>
      </c>
      <c r="B36003" s="13" t="s">
        <v>5</v>
      </c>
    </row>
    <row r="36004" spans="1:2" ht="17.25" customHeight="1">
      <c r="A36004" s="12" t="s">
        <v>35932</v>
      </c>
      <c r="B36004" s="13" t="s">
        <v>5</v>
      </c>
    </row>
    <row r="36005" spans="1:2" ht="17.25" customHeight="1">
      <c r="A36005" s="12" t="s">
        <v>35933</v>
      </c>
      <c r="B36005" s="13" t="s">
        <v>5</v>
      </c>
    </row>
    <row r="36006" spans="1:2" ht="17.25" customHeight="1">
      <c r="A36006" s="12" t="s">
        <v>35934</v>
      </c>
      <c r="B36006" s="13" t="s">
        <v>5</v>
      </c>
    </row>
    <row r="36007" spans="1:2" ht="17.25" customHeight="1">
      <c r="A36007" s="12" t="s">
        <v>35935</v>
      </c>
      <c r="B36007" s="13" t="s">
        <v>5</v>
      </c>
    </row>
    <row r="36008" spans="1:2" ht="17.25" customHeight="1">
      <c r="A36008" s="12" t="s">
        <v>35936</v>
      </c>
      <c r="B36008" s="13" t="s">
        <v>2</v>
      </c>
    </row>
    <row r="36009" spans="1:2" ht="17.25" customHeight="1">
      <c r="A36009" s="12" t="s">
        <v>35937</v>
      </c>
      <c r="B36009" s="13" t="s">
        <v>5</v>
      </c>
    </row>
    <row r="36010" spans="1:2" ht="17.25" customHeight="1">
      <c r="A36010" s="12" t="s">
        <v>35938</v>
      </c>
      <c r="B36010" s="13" t="s">
        <v>5</v>
      </c>
    </row>
    <row r="36011" spans="1:2" ht="17.25" customHeight="1">
      <c r="A36011" s="12" t="s">
        <v>35939</v>
      </c>
      <c r="B36011" s="13" t="s">
        <v>5</v>
      </c>
    </row>
    <row r="36012" spans="1:2" ht="17.25" customHeight="1">
      <c r="A36012" s="12" t="s">
        <v>35940</v>
      </c>
      <c r="B36012" s="13" t="s">
        <v>5</v>
      </c>
    </row>
    <row r="36013" spans="1:2" ht="17.25" customHeight="1">
      <c r="A36013" s="12" t="s">
        <v>35941</v>
      </c>
      <c r="B36013" s="13" t="s">
        <v>5</v>
      </c>
    </row>
    <row r="36014" spans="1:2" ht="17.25" customHeight="1">
      <c r="A36014" s="12" t="s">
        <v>35942</v>
      </c>
      <c r="B36014" s="13" t="s">
        <v>5</v>
      </c>
    </row>
    <row r="36015" spans="1:2" ht="17.25" customHeight="1">
      <c r="A36015" s="12" t="s">
        <v>35943</v>
      </c>
      <c r="B36015" s="13" t="s">
        <v>5</v>
      </c>
    </row>
    <row r="36016" spans="1:2" ht="17.25" customHeight="1">
      <c r="A36016" s="12" t="s">
        <v>35944</v>
      </c>
      <c r="B36016" s="13" t="s">
        <v>5</v>
      </c>
    </row>
    <row r="36017" spans="1:2" ht="17.25" customHeight="1">
      <c r="A36017" s="16" t="s">
        <v>35945</v>
      </c>
      <c r="B36017" s="13" t="s">
        <v>5</v>
      </c>
    </row>
    <row r="36018" spans="1:2" ht="17.25" customHeight="1">
      <c r="A36018" s="16" t="s">
        <v>35946</v>
      </c>
      <c r="B36018" s="13" t="s">
        <v>5</v>
      </c>
    </row>
    <row r="36019" spans="1:2" ht="17.25" customHeight="1">
      <c r="A36019" s="16" t="s">
        <v>35947</v>
      </c>
      <c r="B36019" s="13" t="s">
        <v>5</v>
      </c>
    </row>
    <row r="36020" spans="1:2" ht="17.25" customHeight="1">
      <c r="A36020" s="12" t="s">
        <v>35948</v>
      </c>
      <c r="B36020" s="13" t="s">
        <v>5</v>
      </c>
    </row>
    <row r="36021" spans="1:2" ht="17.25" customHeight="1">
      <c r="A36021" s="12" t="s">
        <v>35949</v>
      </c>
      <c r="B36021" s="13" t="s">
        <v>5</v>
      </c>
    </row>
    <row r="36022" spans="1:2" ht="17.25" customHeight="1">
      <c r="A36022" s="16" t="s">
        <v>35950</v>
      </c>
      <c r="B36022" s="13" t="s">
        <v>5</v>
      </c>
    </row>
    <row r="36023" spans="1:2" ht="17.25" customHeight="1">
      <c r="A36023" s="12" t="s">
        <v>35951</v>
      </c>
      <c r="B36023" s="13" t="s">
        <v>5</v>
      </c>
    </row>
    <row r="36024" spans="1:2" ht="17.25" customHeight="1">
      <c r="A36024" s="12" t="s">
        <v>35952</v>
      </c>
      <c r="B36024" s="13" t="s">
        <v>5</v>
      </c>
    </row>
    <row r="36025" spans="1:2" ht="17.25" customHeight="1">
      <c r="A36025" s="12" t="s">
        <v>35953</v>
      </c>
      <c r="B36025" s="13" t="s">
        <v>5</v>
      </c>
    </row>
    <row r="36026" spans="1:2" ht="17.25" customHeight="1">
      <c r="A36026" s="16" t="s">
        <v>35954</v>
      </c>
      <c r="B36026" s="13" t="s">
        <v>2</v>
      </c>
    </row>
    <row r="36027" spans="1:2" ht="17.25" customHeight="1">
      <c r="A36027" s="12" t="s">
        <v>35955</v>
      </c>
      <c r="B36027" s="13" t="s">
        <v>5</v>
      </c>
    </row>
    <row r="36028" spans="1:2" ht="17.25" customHeight="1">
      <c r="A36028" s="12" t="s">
        <v>35956</v>
      </c>
      <c r="B36028" s="13" t="s">
        <v>5</v>
      </c>
    </row>
    <row r="36029" spans="1:2" ht="17.25" customHeight="1">
      <c r="A36029" s="12" t="s">
        <v>35957</v>
      </c>
      <c r="B36029" s="13" t="s">
        <v>5</v>
      </c>
    </row>
    <row r="36030" spans="1:2" ht="17.25" customHeight="1">
      <c r="A36030" s="12" t="s">
        <v>35958</v>
      </c>
      <c r="B36030" s="13" t="s">
        <v>5</v>
      </c>
    </row>
    <row r="36031" spans="1:2" ht="17.25" customHeight="1">
      <c r="A36031" s="12" t="s">
        <v>35959</v>
      </c>
      <c r="B36031" s="13" t="s">
        <v>5</v>
      </c>
    </row>
    <row r="36032" spans="1:2" ht="17.25" customHeight="1">
      <c r="A36032" s="12" t="s">
        <v>35960</v>
      </c>
      <c r="B36032" s="13" t="s">
        <v>5</v>
      </c>
    </row>
    <row r="36033" spans="1:2" ht="17.25" customHeight="1">
      <c r="A36033" s="12" t="s">
        <v>35961</v>
      </c>
      <c r="B36033" s="13" t="s">
        <v>5</v>
      </c>
    </row>
    <row r="36034" spans="1:2" ht="17.25" customHeight="1">
      <c r="A36034" s="12" t="s">
        <v>35962</v>
      </c>
      <c r="B36034" s="13" t="s">
        <v>5</v>
      </c>
    </row>
    <row r="36035" spans="1:2" ht="17.25" customHeight="1">
      <c r="A36035" s="12" t="s">
        <v>35963</v>
      </c>
      <c r="B36035" s="13" t="s">
        <v>5</v>
      </c>
    </row>
    <row r="36036" spans="1:2" ht="17.25" customHeight="1">
      <c r="A36036" s="12" t="s">
        <v>35964</v>
      </c>
      <c r="B36036" s="13" t="s">
        <v>5</v>
      </c>
    </row>
    <row r="36037" spans="1:2" ht="17.25" customHeight="1">
      <c r="A36037" s="12" t="s">
        <v>35965</v>
      </c>
      <c r="B36037" s="13" t="s">
        <v>5</v>
      </c>
    </row>
    <row r="36038" spans="1:2" ht="17.25" customHeight="1">
      <c r="A36038" s="12" t="s">
        <v>35966</v>
      </c>
      <c r="B36038" s="13" t="s">
        <v>5</v>
      </c>
    </row>
    <row r="36039" spans="1:2" ht="17.25" customHeight="1">
      <c r="A36039" s="12" t="s">
        <v>35967</v>
      </c>
      <c r="B36039" s="13" t="s">
        <v>5</v>
      </c>
    </row>
    <row r="36040" spans="1:2" ht="17.25" customHeight="1">
      <c r="A36040" s="12" t="s">
        <v>35968</v>
      </c>
      <c r="B36040" s="13" t="s">
        <v>5</v>
      </c>
    </row>
    <row r="36041" spans="1:2" ht="17.25" customHeight="1">
      <c r="A36041" s="12" t="s">
        <v>35969</v>
      </c>
      <c r="B36041" s="13" t="s">
        <v>5</v>
      </c>
    </row>
    <row r="36042" spans="1:2" ht="17.25" customHeight="1">
      <c r="A36042" s="12" t="s">
        <v>35970</v>
      </c>
      <c r="B36042" s="13" t="s">
        <v>5</v>
      </c>
    </row>
    <row r="36043" spans="1:2" ht="17.25" customHeight="1">
      <c r="A36043" s="12" t="s">
        <v>35971</v>
      </c>
      <c r="B36043" s="13" t="s">
        <v>5</v>
      </c>
    </row>
    <row r="36044" spans="1:2" ht="17.25" customHeight="1">
      <c r="A36044" s="12" t="s">
        <v>35972</v>
      </c>
      <c r="B36044" s="13" t="s">
        <v>5</v>
      </c>
    </row>
    <row r="36045" spans="1:2" ht="17.25" customHeight="1">
      <c r="A36045" s="12" t="s">
        <v>35973</v>
      </c>
      <c r="B36045" s="13" t="s">
        <v>5</v>
      </c>
    </row>
    <row r="36046" spans="1:2" ht="17.25" customHeight="1">
      <c r="A36046" s="16" t="s">
        <v>35974</v>
      </c>
      <c r="B36046" s="13" t="s">
        <v>5</v>
      </c>
    </row>
    <row r="36047" spans="1:2" ht="17.25" customHeight="1">
      <c r="A36047" s="16" t="s">
        <v>35975</v>
      </c>
      <c r="B36047" s="13" t="s">
        <v>5</v>
      </c>
    </row>
    <row r="36048" spans="1:2" ht="17.25" customHeight="1">
      <c r="A36048" s="16" t="s">
        <v>35976</v>
      </c>
      <c r="B36048" s="13" t="s">
        <v>5</v>
      </c>
    </row>
    <row r="36049" spans="1:2" ht="17.25" customHeight="1">
      <c r="A36049" s="12" t="s">
        <v>35977</v>
      </c>
      <c r="B36049" s="13" t="s">
        <v>5</v>
      </c>
    </row>
    <row r="36050" spans="1:2" ht="17.25" customHeight="1">
      <c r="A36050" s="12" t="s">
        <v>35978</v>
      </c>
      <c r="B36050" s="13" t="s">
        <v>5</v>
      </c>
    </row>
    <row r="36051" spans="1:2" ht="17.25" customHeight="1">
      <c r="A36051" s="12" t="s">
        <v>35979</v>
      </c>
      <c r="B36051" s="13" t="s">
        <v>5</v>
      </c>
    </row>
    <row r="36052" spans="1:2" ht="17.25" customHeight="1">
      <c r="A36052" s="12" t="s">
        <v>35980</v>
      </c>
      <c r="B36052" s="13" t="s">
        <v>5</v>
      </c>
    </row>
    <row r="36053" spans="1:2" ht="17.25" customHeight="1">
      <c r="A36053" s="12" t="s">
        <v>35981</v>
      </c>
      <c r="B36053" s="13" t="s">
        <v>5</v>
      </c>
    </row>
    <row r="36054" spans="1:2" ht="17.25" customHeight="1">
      <c r="A36054" s="12" t="s">
        <v>35982</v>
      </c>
      <c r="B36054" s="13" t="s">
        <v>5</v>
      </c>
    </row>
    <row r="36055" spans="1:2" ht="17.25" customHeight="1">
      <c r="A36055" s="12" t="s">
        <v>35983</v>
      </c>
      <c r="B36055" s="13" t="s">
        <v>5</v>
      </c>
    </row>
    <row r="36056" spans="1:2" ht="17.25" customHeight="1">
      <c r="A36056" s="12" t="s">
        <v>35984</v>
      </c>
      <c r="B36056" s="13" t="s">
        <v>5</v>
      </c>
    </row>
    <row r="36057" spans="1:2" ht="17.25" customHeight="1">
      <c r="A36057" s="12" t="s">
        <v>35985</v>
      </c>
      <c r="B36057" s="13" t="s">
        <v>5</v>
      </c>
    </row>
    <row r="36058" spans="1:2" ht="17.25" customHeight="1">
      <c r="A36058" s="12" t="s">
        <v>35986</v>
      </c>
      <c r="B36058" s="13" t="s">
        <v>5</v>
      </c>
    </row>
    <row r="36059" spans="1:2" ht="17.25" customHeight="1">
      <c r="A36059" s="16" t="s">
        <v>35987</v>
      </c>
      <c r="B36059" s="13" t="s">
        <v>5</v>
      </c>
    </row>
    <row r="36060" spans="1:2" ht="17.25" customHeight="1">
      <c r="A36060" s="12" t="s">
        <v>35988</v>
      </c>
      <c r="B36060" s="13" t="s">
        <v>5</v>
      </c>
    </row>
    <row r="36061" spans="1:2" ht="17.25" customHeight="1">
      <c r="A36061" s="16" t="s">
        <v>35989</v>
      </c>
      <c r="B36061" s="13" t="s">
        <v>2</v>
      </c>
    </row>
    <row r="36062" spans="1:2" ht="17.25" customHeight="1">
      <c r="A36062" s="12" t="s">
        <v>35990</v>
      </c>
      <c r="B36062" s="13" t="s">
        <v>5</v>
      </c>
    </row>
    <row r="36063" spans="1:2" ht="17.25" customHeight="1">
      <c r="A36063" s="12" t="s">
        <v>35991</v>
      </c>
      <c r="B36063" s="13" t="s">
        <v>5</v>
      </c>
    </row>
    <row r="36064" spans="1:2" ht="17.25" customHeight="1">
      <c r="A36064" s="12" t="s">
        <v>35992</v>
      </c>
      <c r="B36064" s="13" t="s">
        <v>5</v>
      </c>
    </row>
    <row r="36065" spans="1:2" ht="17.25" customHeight="1">
      <c r="A36065" s="12" t="s">
        <v>35993</v>
      </c>
      <c r="B36065" s="13" t="s">
        <v>5</v>
      </c>
    </row>
    <row r="36066" spans="1:2" ht="17.25" customHeight="1">
      <c r="A36066" s="12" t="s">
        <v>35994</v>
      </c>
      <c r="B36066" s="13" t="s">
        <v>5</v>
      </c>
    </row>
    <row r="36067" spans="1:2" ht="17.25" customHeight="1">
      <c r="A36067" s="12" t="s">
        <v>35995</v>
      </c>
      <c r="B36067" s="13" t="s">
        <v>5</v>
      </c>
    </row>
    <row r="36068" spans="1:2" ht="17.25" customHeight="1">
      <c r="A36068" s="12" t="s">
        <v>35996</v>
      </c>
      <c r="B36068" s="13" t="s">
        <v>5</v>
      </c>
    </row>
    <row r="36069" spans="1:2" ht="17.25" customHeight="1">
      <c r="A36069" s="12" t="s">
        <v>35997</v>
      </c>
      <c r="B36069" s="13" t="s">
        <v>5</v>
      </c>
    </row>
    <row r="36070" spans="1:2" ht="17.25" customHeight="1">
      <c r="A36070" s="12" t="s">
        <v>35998</v>
      </c>
      <c r="B36070" s="13" t="s">
        <v>5</v>
      </c>
    </row>
    <row r="36071" spans="1:2" ht="17.25" customHeight="1">
      <c r="A36071" s="12" t="s">
        <v>35999</v>
      </c>
      <c r="B36071" s="13" t="s">
        <v>5</v>
      </c>
    </row>
    <row r="36072" spans="1:2" ht="17.25" customHeight="1">
      <c r="A36072" s="12" t="s">
        <v>36000</v>
      </c>
      <c r="B36072" s="13" t="s">
        <v>5</v>
      </c>
    </row>
    <row r="36073" spans="1:2" ht="17.25" customHeight="1">
      <c r="A36073" s="12" t="s">
        <v>36001</v>
      </c>
      <c r="B36073" s="13" t="s">
        <v>5</v>
      </c>
    </row>
    <row r="36074" spans="1:2" ht="17.25" customHeight="1">
      <c r="A36074" s="12" t="s">
        <v>36002</v>
      </c>
      <c r="B36074" s="13" t="s">
        <v>5</v>
      </c>
    </row>
    <row r="36075" spans="1:2" ht="17.25" customHeight="1">
      <c r="A36075" s="12" t="s">
        <v>36003</v>
      </c>
      <c r="B36075" s="13" t="s">
        <v>5</v>
      </c>
    </row>
    <row r="36076" spans="1:2" ht="17.25" customHeight="1">
      <c r="A36076" s="12" t="s">
        <v>36004</v>
      </c>
      <c r="B36076" s="13" t="s">
        <v>5</v>
      </c>
    </row>
    <row r="36077" spans="1:2" ht="17.25" customHeight="1">
      <c r="A36077" s="12" t="s">
        <v>36005</v>
      </c>
      <c r="B36077" s="13" t="s">
        <v>5</v>
      </c>
    </row>
    <row r="36078" spans="1:2" ht="17.25" customHeight="1">
      <c r="A36078" s="12" t="s">
        <v>36006</v>
      </c>
      <c r="B36078" s="13" t="s">
        <v>5</v>
      </c>
    </row>
    <row r="36079" spans="1:2" ht="17.25" customHeight="1">
      <c r="A36079" s="12" t="s">
        <v>36007</v>
      </c>
      <c r="B36079" s="13" t="s">
        <v>5</v>
      </c>
    </row>
    <row r="36080" spans="1:2" ht="17.25" customHeight="1">
      <c r="A36080" s="12" t="s">
        <v>36008</v>
      </c>
      <c r="B36080" s="13" t="s">
        <v>5</v>
      </c>
    </row>
    <row r="36081" spans="1:2" ht="17.25" customHeight="1">
      <c r="A36081" s="12" t="s">
        <v>36009</v>
      </c>
      <c r="B36081" s="13" t="s">
        <v>5</v>
      </c>
    </row>
    <row r="36082" spans="1:2" ht="17.25" customHeight="1">
      <c r="A36082" s="12" t="s">
        <v>36010</v>
      </c>
      <c r="B36082" s="13" t="s">
        <v>5</v>
      </c>
    </row>
    <row r="36083" spans="1:2" ht="17.25" customHeight="1">
      <c r="A36083" s="12" t="s">
        <v>36011</v>
      </c>
      <c r="B36083" s="13" t="s">
        <v>5</v>
      </c>
    </row>
    <row r="36084" spans="1:2" ht="17.25" customHeight="1">
      <c r="A36084" s="12" t="s">
        <v>36012</v>
      </c>
      <c r="B36084" s="13" t="s">
        <v>5</v>
      </c>
    </row>
    <row r="36085" spans="1:2" ht="17.25" customHeight="1">
      <c r="A36085" s="12" t="s">
        <v>36013</v>
      </c>
      <c r="B36085" s="13" t="s">
        <v>2</v>
      </c>
    </row>
    <row r="36086" spans="1:2" ht="17.25" customHeight="1">
      <c r="A36086" s="12" t="s">
        <v>36014</v>
      </c>
      <c r="B36086" s="13" t="s">
        <v>5</v>
      </c>
    </row>
    <row r="36087" spans="1:2" ht="17.25" customHeight="1">
      <c r="A36087" s="12" t="s">
        <v>36015</v>
      </c>
      <c r="B36087" s="13" t="s">
        <v>5</v>
      </c>
    </row>
    <row r="36088" spans="1:2" ht="17.25" customHeight="1">
      <c r="A36088" s="12" t="s">
        <v>36016</v>
      </c>
      <c r="B36088" s="13" t="s">
        <v>5</v>
      </c>
    </row>
    <row r="36089" spans="1:2" ht="17.25" customHeight="1">
      <c r="A36089" s="16" t="s">
        <v>36017</v>
      </c>
      <c r="B36089" s="13" t="s">
        <v>5</v>
      </c>
    </row>
    <row r="36090" spans="1:2" ht="17.25" customHeight="1">
      <c r="A36090" s="12" t="s">
        <v>36018</v>
      </c>
      <c r="B36090" s="13" t="s">
        <v>5</v>
      </c>
    </row>
    <row r="36091" spans="1:2" ht="17.25" customHeight="1">
      <c r="A36091" s="12" t="s">
        <v>36019</v>
      </c>
      <c r="B36091" s="13" t="s">
        <v>5</v>
      </c>
    </row>
    <row r="36092" spans="1:2" ht="17.25" customHeight="1">
      <c r="A36092" s="12" t="s">
        <v>36020</v>
      </c>
      <c r="B36092" s="13" t="s">
        <v>5</v>
      </c>
    </row>
    <row r="36093" spans="1:2" ht="17.25" customHeight="1">
      <c r="A36093" s="12" t="s">
        <v>36021</v>
      </c>
      <c r="B36093" s="13" t="s">
        <v>5</v>
      </c>
    </row>
    <row r="36094" spans="1:2" ht="17.25" customHeight="1">
      <c r="A36094" s="12" t="s">
        <v>36022</v>
      </c>
      <c r="B36094" s="13" t="s">
        <v>5</v>
      </c>
    </row>
    <row r="36095" spans="1:2" ht="17.25" customHeight="1">
      <c r="A36095" s="12" t="s">
        <v>36023</v>
      </c>
      <c r="B36095" s="13" t="s">
        <v>5</v>
      </c>
    </row>
    <row r="36096" spans="1:2" ht="17.25" customHeight="1">
      <c r="A36096" s="12" t="s">
        <v>36024</v>
      </c>
      <c r="B36096" s="13" t="s">
        <v>5</v>
      </c>
    </row>
    <row r="36097" spans="1:2" ht="17.25" customHeight="1">
      <c r="A36097" s="12" t="s">
        <v>36025</v>
      </c>
      <c r="B36097" s="13" t="s">
        <v>5</v>
      </c>
    </row>
    <row r="36098" spans="1:2" ht="17.25" customHeight="1">
      <c r="A36098" s="12" t="s">
        <v>36026</v>
      </c>
      <c r="B36098" s="13" t="s">
        <v>5</v>
      </c>
    </row>
    <row r="36099" spans="1:2" ht="17.25" customHeight="1">
      <c r="A36099" s="12" t="s">
        <v>36027</v>
      </c>
      <c r="B36099" s="13" t="s">
        <v>5</v>
      </c>
    </row>
    <row r="36100" spans="1:2" ht="17.25" customHeight="1">
      <c r="A36100" s="12" t="s">
        <v>36028</v>
      </c>
      <c r="B36100" s="13" t="s">
        <v>5</v>
      </c>
    </row>
    <row r="36101" spans="1:2" ht="17.25" customHeight="1">
      <c r="A36101" s="12" t="s">
        <v>36029</v>
      </c>
      <c r="B36101" s="13" t="s">
        <v>5</v>
      </c>
    </row>
    <row r="36102" spans="1:2" ht="17.25" customHeight="1">
      <c r="A36102" s="12" t="s">
        <v>36030</v>
      </c>
      <c r="B36102" s="13" t="s">
        <v>5</v>
      </c>
    </row>
    <row r="36103" spans="1:2" ht="17.25" customHeight="1">
      <c r="A36103" s="12" t="s">
        <v>36031</v>
      </c>
      <c r="B36103" s="13" t="s">
        <v>5</v>
      </c>
    </row>
    <row r="36104" spans="1:2" ht="17.25" customHeight="1">
      <c r="A36104" s="12" t="s">
        <v>36032</v>
      </c>
      <c r="B36104" s="13" t="s">
        <v>2</v>
      </c>
    </row>
    <row r="36105" spans="1:2" ht="17.25" customHeight="1">
      <c r="A36105" s="12" t="s">
        <v>36033</v>
      </c>
      <c r="B36105" s="13" t="s">
        <v>5</v>
      </c>
    </row>
    <row r="36106" spans="1:2" ht="17.25" customHeight="1">
      <c r="A36106" s="12" t="s">
        <v>36034</v>
      </c>
      <c r="B36106" s="13" t="s">
        <v>5</v>
      </c>
    </row>
    <row r="36107" spans="1:2" ht="17.25" customHeight="1">
      <c r="A36107" s="12" t="s">
        <v>36035</v>
      </c>
      <c r="B36107" s="13" t="s">
        <v>5</v>
      </c>
    </row>
    <row r="36108" spans="1:2" ht="17.25" customHeight="1">
      <c r="A36108" s="12" t="s">
        <v>36036</v>
      </c>
      <c r="B36108" s="13" t="s">
        <v>5</v>
      </c>
    </row>
    <row r="36109" spans="1:2" ht="17.25" customHeight="1">
      <c r="A36109" s="12" t="s">
        <v>36037</v>
      </c>
      <c r="B36109" s="13" t="s">
        <v>5</v>
      </c>
    </row>
    <row r="36110" spans="1:2" ht="17.25" customHeight="1">
      <c r="A36110" s="12" t="s">
        <v>36038</v>
      </c>
      <c r="B36110" s="13" t="s">
        <v>5</v>
      </c>
    </row>
    <row r="36111" spans="1:2" ht="17.25" customHeight="1">
      <c r="A36111" s="12" t="s">
        <v>36039</v>
      </c>
      <c r="B36111" s="13" t="s">
        <v>10</v>
      </c>
    </row>
    <row r="36112" spans="1:2" ht="17.25" customHeight="1">
      <c r="A36112" s="12" t="s">
        <v>36040</v>
      </c>
      <c r="B36112" s="13" t="s">
        <v>5</v>
      </c>
    </row>
    <row r="36113" spans="1:2" ht="17.25" customHeight="1">
      <c r="A36113" s="12" t="s">
        <v>36041</v>
      </c>
      <c r="B36113" s="13" t="s">
        <v>5</v>
      </c>
    </row>
    <row r="36114" spans="1:2" ht="17.25" customHeight="1">
      <c r="A36114" s="12" t="s">
        <v>36042</v>
      </c>
      <c r="B36114" s="13" t="s">
        <v>5</v>
      </c>
    </row>
    <row r="36115" spans="1:2" ht="17.25" customHeight="1">
      <c r="A36115" s="12" t="s">
        <v>36043</v>
      </c>
      <c r="B36115" s="13" t="s">
        <v>10</v>
      </c>
    </row>
    <row r="36116" spans="1:2" ht="17.25" customHeight="1">
      <c r="A36116" s="12" t="s">
        <v>36044</v>
      </c>
      <c r="B36116" s="13" t="s">
        <v>10</v>
      </c>
    </row>
    <row r="36117" spans="1:2" ht="17.25" customHeight="1">
      <c r="A36117" s="12" t="s">
        <v>36045</v>
      </c>
      <c r="B36117" s="13" t="s">
        <v>5</v>
      </c>
    </row>
    <row r="36118" spans="1:2" ht="17.25" customHeight="1">
      <c r="A36118" s="12" t="s">
        <v>36046</v>
      </c>
      <c r="B36118" s="13" t="s">
        <v>5</v>
      </c>
    </row>
    <row r="36119" spans="1:2" ht="17.25" customHeight="1">
      <c r="A36119" s="12" t="s">
        <v>36047</v>
      </c>
      <c r="B36119" s="13" t="s">
        <v>5</v>
      </c>
    </row>
    <row r="36120" spans="1:2" ht="17.25" customHeight="1">
      <c r="A36120" s="12" t="s">
        <v>36048</v>
      </c>
      <c r="B36120" s="13" t="s">
        <v>5</v>
      </c>
    </row>
    <row r="36121" spans="1:2" ht="17.25" customHeight="1">
      <c r="A36121" s="12" t="s">
        <v>36049</v>
      </c>
      <c r="B36121" s="13" t="s">
        <v>5</v>
      </c>
    </row>
    <row r="36122" spans="1:2" ht="17.25" customHeight="1">
      <c r="A36122" s="12" t="s">
        <v>36050</v>
      </c>
      <c r="B36122" s="13" t="s">
        <v>5</v>
      </c>
    </row>
    <row r="36123" spans="1:2" ht="17.25" customHeight="1">
      <c r="A36123" s="12" t="s">
        <v>36051</v>
      </c>
      <c r="B36123" s="13" t="s">
        <v>5</v>
      </c>
    </row>
    <row r="36124" spans="1:2" ht="17.25" customHeight="1">
      <c r="A36124" s="12" t="s">
        <v>36052</v>
      </c>
      <c r="B36124" s="13" t="s">
        <v>5</v>
      </c>
    </row>
    <row r="36125" spans="1:2" ht="17.25" customHeight="1">
      <c r="A36125" s="12" t="s">
        <v>36053</v>
      </c>
      <c r="B36125" s="13" t="s">
        <v>5</v>
      </c>
    </row>
    <row r="36126" spans="1:2" ht="17.25" customHeight="1">
      <c r="A36126" s="12" t="s">
        <v>36054</v>
      </c>
      <c r="B36126" s="13" t="s">
        <v>10</v>
      </c>
    </row>
    <row r="36127" spans="1:2" ht="17.25" customHeight="1">
      <c r="A36127" s="12" t="s">
        <v>36055</v>
      </c>
      <c r="B36127" s="13" t="s">
        <v>5</v>
      </c>
    </row>
    <row r="36128" spans="1:2" ht="17.25" customHeight="1">
      <c r="A36128" s="12" t="s">
        <v>36056</v>
      </c>
      <c r="B36128" s="13" t="s">
        <v>10</v>
      </c>
    </row>
    <row r="36129" spans="1:2" ht="17.25" customHeight="1">
      <c r="A36129" s="12" t="s">
        <v>36057</v>
      </c>
      <c r="B36129" s="13" t="s">
        <v>5</v>
      </c>
    </row>
    <row r="36130" spans="1:2" ht="17.25" customHeight="1">
      <c r="A36130" s="12" t="s">
        <v>36058</v>
      </c>
      <c r="B36130" s="13" t="s">
        <v>5</v>
      </c>
    </row>
    <row r="36131" spans="1:2" ht="17.25" customHeight="1">
      <c r="A36131" s="12" t="s">
        <v>36059</v>
      </c>
      <c r="B36131" s="13" t="s">
        <v>5</v>
      </c>
    </row>
    <row r="36132" spans="1:2" ht="17.25" customHeight="1">
      <c r="A36132" s="12" t="s">
        <v>36060</v>
      </c>
      <c r="B36132" s="13" t="s">
        <v>5</v>
      </c>
    </row>
    <row r="36133" spans="1:2" ht="17.25" customHeight="1">
      <c r="A36133" s="12" t="s">
        <v>36061</v>
      </c>
      <c r="B36133" s="13" t="s">
        <v>2</v>
      </c>
    </row>
    <row r="36134" spans="1:2" ht="17.25" customHeight="1">
      <c r="A36134" s="12" t="s">
        <v>36062</v>
      </c>
      <c r="B36134" s="13" t="s">
        <v>10</v>
      </c>
    </row>
    <row r="36135" spans="1:2" ht="17.25" customHeight="1">
      <c r="A36135" s="12" t="s">
        <v>36063</v>
      </c>
      <c r="B36135" s="13" t="s">
        <v>2</v>
      </c>
    </row>
    <row r="36136" spans="1:2" ht="17.25" customHeight="1">
      <c r="A36136" s="12" t="s">
        <v>36064</v>
      </c>
      <c r="B36136" s="13" t="s">
        <v>2</v>
      </c>
    </row>
    <row r="36137" spans="1:2" ht="17.25" customHeight="1">
      <c r="A36137" s="12" t="s">
        <v>36065</v>
      </c>
      <c r="B36137" s="13" t="s">
        <v>5</v>
      </c>
    </row>
    <row r="36138" spans="1:2" ht="17.25" customHeight="1">
      <c r="A36138" s="12" t="s">
        <v>36066</v>
      </c>
      <c r="B36138" s="13" t="s">
        <v>5</v>
      </c>
    </row>
    <row r="36139" spans="1:2" ht="17.25" customHeight="1">
      <c r="A36139" s="12" t="s">
        <v>36067</v>
      </c>
      <c r="B36139" s="13" t="s">
        <v>5</v>
      </c>
    </row>
    <row r="36140" spans="1:2" ht="17.25" customHeight="1">
      <c r="A36140" s="12" t="s">
        <v>36068</v>
      </c>
      <c r="B36140" s="13" t="s">
        <v>5</v>
      </c>
    </row>
    <row r="36141" spans="1:2" ht="17.25" customHeight="1">
      <c r="A36141" s="12" t="s">
        <v>36069</v>
      </c>
      <c r="B36141" s="13" t="s">
        <v>5</v>
      </c>
    </row>
    <row r="36142" spans="1:2" ht="17.25" customHeight="1">
      <c r="A36142" s="12" t="s">
        <v>36070</v>
      </c>
      <c r="B36142" s="13" t="s">
        <v>5</v>
      </c>
    </row>
    <row r="36143" spans="1:2" ht="17.25" customHeight="1">
      <c r="A36143" s="12" t="s">
        <v>36071</v>
      </c>
      <c r="B36143" s="13" t="s">
        <v>5</v>
      </c>
    </row>
    <row r="36144" spans="1:2" ht="17.25" customHeight="1">
      <c r="A36144" s="12" t="s">
        <v>36072</v>
      </c>
      <c r="B36144" s="13" t="s">
        <v>5</v>
      </c>
    </row>
    <row r="36145" spans="1:2" ht="17.25" customHeight="1">
      <c r="A36145" s="12" t="s">
        <v>36073</v>
      </c>
      <c r="B36145" s="13" t="s">
        <v>5</v>
      </c>
    </row>
    <row r="36146" spans="1:2" ht="17.25" customHeight="1">
      <c r="A36146" s="12" t="s">
        <v>36074</v>
      </c>
      <c r="B36146" s="13" t="s">
        <v>5</v>
      </c>
    </row>
    <row r="36147" spans="1:2" ht="17.25" customHeight="1">
      <c r="A36147" s="12" t="s">
        <v>36075</v>
      </c>
      <c r="B36147" s="13" t="s">
        <v>5</v>
      </c>
    </row>
    <row r="36148" spans="1:2" ht="17.25" customHeight="1">
      <c r="A36148" s="12" t="s">
        <v>36076</v>
      </c>
      <c r="B36148" s="13" t="s">
        <v>5</v>
      </c>
    </row>
    <row r="36149" spans="1:2" ht="17.25" customHeight="1">
      <c r="A36149" s="12" t="s">
        <v>36077</v>
      </c>
      <c r="B36149" s="13" t="s">
        <v>5</v>
      </c>
    </row>
    <row r="36150" spans="1:2" ht="17.25" customHeight="1">
      <c r="A36150" s="12" t="s">
        <v>36078</v>
      </c>
      <c r="B36150" s="13" t="s">
        <v>5</v>
      </c>
    </row>
    <row r="36151" spans="1:2" ht="17.25" customHeight="1">
      <c r="A36151" s="12" t="s">
        <v>36079</v>
      </c>
      <c r="B36151" s="13" t="s">
        <v>5</v>
      </c>
    </row>
    <row r="36152" spans="1:2" ht="17.25" customHeight="1">
      <c r="A36152" s="12" t="s">
        <v>36080</v>
      </c>
      <c r="B36152" s="13" t="s">
        <v>5</v>
      </c>
    </row>
    <row r="36153" spans="1:2" ht="17.25" customHeight="1">
      <c r="A36153" s="12" t="s">
        <v>36081</v>
      </c>
      <c r="B36153" s="13" t="s">
        <v>5</v>
      </c>
    </row>
    <row r="36154" spans="1:2" ht="17.25" customHeight="1">
      <c r="A36154" s="12" t="s">
        <v>36082</v>
      </c>
      <c r="B36154" s="13" t="s">
        <v>5</v>
      </c>
    </row>
    <row r="36155" spans="1:2" ht="17.25" customHeight="1">
      <c r="A36155" s="12" t="s">
        <v>36083</v>
      </c>
      <c r="B36155" s="13" t="s">
        <v>5</v>
      </c>
    </row>
    <row r="36156" spans="1:2" ht="17.25" customHeight="1">
      <c r="A36156" s="12" t="s">
        <v>36084</v>
      </c>
      <c r="B36156" s="13" t="s">
        <v>5</v>
      </c>
    </row>
    <row r="36157" spans="1:2" ht="17.25" customHeight="1">
      <c r="A36157" s="12" t="s">
        <v>36085</v>
      </c>
      <c r="B36157" s="13" t="s">
        <v>5</v>
      </c>
    </row>
    <row r="36158" spans="1:2" ht="17.25" customHeight="1">
      <c r="A36158" s="12" t="s">
        <v>36086</v>
      </c>
      <c r="B36158" s="13" t="s">
        <v>10</v>
      </c>
    </row>
    <row r="36159" spans="1:2" ht="17.25" customHeight="1">
      <c r="A36159" s="12" t="s">
        <v>36087</v>
      </c>
      <c r="B36159" s="13" t="s">
        <v>2</v>
      </c>
    </row>
    <row r="36160" spans="1:2" ht="17.25" customHeight="1">
      <c r="A36160" s="12" t="s">
        <v>36088</v>
      </c>
      <c r="B36160" s="13" t="s">
        <v>5</v>
      </c>
    </row>
    <row r="36161" spans="1:2" ht="17.25" customHeight="1">
      <c r="A36161" s="12" t="s">
        <v>36089</v>
      </c>
      <c r="B36161" s="13" t="s">
        <v>5</v>
      </c>
    </row>
    <row r="36162" spans="1:2" ht="17.25" customHeight="1">
      <c r="A36162" s="12" t="s">
        <v>36090</v>
      </c>
      <c r="B36162" s="13" t="s">
        <v>5</v>
      </c>
    </row>
    <row r="36163" spans="1:2" ht="17.25" customHeight="1">
      <c r="A36163" s="12" t="s">
        <v>36091</v>
      </c>
      <c r="B36163" s="13" t="s">
        <v>5</v>
      </c>
    </row>
    <row r="36164" spans="1:2" ht="17.25" customHeight="1">
      <c r="A36164" s="12" t="s">
        <v>36092</v>
      </c>
      <c r="B36164" s="13" t="s">
        <v>5</v>
      </c>
    </row>
    <row r="36165" spans="1:2" ht="17.25" customHeight="1">
      <c r="A36165" s="12" t="s">
        <v>36093</v>
      </c>
      <c r="B36165" s="13" t="s">
        <v>5</v>
      </c>
    </row>
    <row r="36166" spans="1:2" ht="17.25" customHeight="1">
      <c r="A36166" s="12" t="s">
        <v>36094</v>
      </c>
      <c r="B36166" s="13" t="s">
        <v>5</v>
      </c>
    </row>
    <row r="36167" spans="1:2" ht="17.25" customHeight="1">
      <c r="A36167" s="12" t="s">
        <v>36095</v>
      </c>
      <c r="B36167" s="13" t="s">
        <v>5</v>
      </c>
    </row>
    <row r="36168" spans="1:2" ht="17.25" customHeight="1">
      <c r="A36168" s="12" t="s">
        <v>36096</v>
      </c>
      <c r="B36168" s="13" t="s">
        <v>5</v>
      </c>
    </row>
    <row r="36169" spans="1:2" ht="17.25" customHeight="1">
      <c r="A36169" s="12" t="s">
        <v>36097</v>
      </c>
      <c r="B36169" s="13" t="s">
        <v>5</v>
      </c>
    </row>
    <row r="36170" spans="1:2" ht="17.25" customHeight="1">
      <c r="A36170" s="12" t="s">
        <v>36098</v>
      </c>
      <c r="B36170" s="13" t="s">
        <v>5</v>
      </c>
    </row>
    <row r="36171" spans="1:2" ht="17.25" customHeight="1">
      <c r="A36171" s="12" t="s">
        <v>36099</v>
      </c>
      <c r="B36171" s="13" t="s">
        <v>5</v>
      </c>
    </row>
    <row r="36172" spans="1:2" ht="17.25" customHeight="1">
      <c r="A36172" s="12" t="s">
        <v>36100</v>
      </c>
      <c r="B36172" s="13" t="s">
        <v>5</v>
      </c>
    </row>
    <row r="36173" spans="1:2" ht="17.25" customHeight="1">
      <c r="A36173" s="12" t="s">
        <v>36101</v>
      </c>
      <c r="B36173" s="13" t="s">
        <v>5</v>
      </c>
    </row>
    <row r="36174" spans="1:2" ht="17.25" customHeight="1">
      <c r="A36174" s="12" t="s">
        <v>36102</v>
      </c>
      <c r="B36174" s="13" t="s">
        <v>5</v>
      </c>
    </row>
    <row r="36175" spans="1:2" ht="17.25" customHeight="1">
      <c r="A36175" s="12" t="s">
        <v>36103</v>
      </c>
      <c r="B36175" s="13" t="s">
        <v>5</v>
      </c>
    </row>
    <row r="36176" spans="1:2" ht="17.25" customHeight="1">
      <c r="A36176" s="12" t="s">
        <v>36104</v>
      </c>
      <c r="B36176" s="13" t="s">
        <v>5</v>
      </c>
    </row>
    <row r="36177" spans="1:2" ht="17.25" customHeight="1">
      <c r="A36177" s="12" t="s">
        <v>36105</v>
      </c>
      <c r="B36177" s="13" t="s">
        <v>5</v>
      </c>
    </row>
    <row r="36178" spans="1:2" ht="17.25" customHeight="1">
      <c r="A36178" s="12" t="s">
        <v>36106</v>
      </c>
      <c r="B36178" s="13" t="s">
        <v>5</v>
      </c>
    </row>
    <row r="36179" spans="1:2" ht="17.25" customHeight="1">
      <c r="A36179" s="12" t="s">
        <v>36107</v>
      </c>
      <c r="B36179" s="13" t="s">
        <v>5</v>
      </c>
    </row>
    <row r="36180" spans="1:2" ht="17.25" customHeight="1">
      <c r="A36180" s="12" t="s">
        <v>36108</v>
      </c>
      <c r="B36180" s="13" t="s">
        <v>5</v>
      </c>
    </row>
    <row r="36181" spans="1:2" ht="17.25" customHeight="1">
      <c r="A36181" s="12" t="s">
        <v>36109</v>
      </c>
      <c r="B36181" s="13" t="s">
        <v>5</v>
      </c>
    </row>
    <row r="36182" spans="1:2" ht="17.25" customHeight="1">
      <c r="A36182" s="12" t="s">
        <v>36110</v>
      </c>
      <c r="B36182" s="13" t="s">
        <v>5</v>
      </c>
    </row>
    <row r="36183" spans="1:2" ht="17.25" customHeight="1">
      <c r="A36183" s="12" t="s">
        <v>36111</v>
      </c>
      <c r="B36183" s="13" t="s">
        <v>5</v>
      </c>
    </row>
    <row r="36184" spans="1:2" ht="17.25" customHeight="1">
      <c r="A36184" s="12" t="s">
        <v>36112</v>
      </c>
      <c r="B36184" s="13" t="s">
        <v>5</v>
      </c>
    </row>
    <row r="36185" spans="1:2" ht="17.25" customHeight="1">
      <c r="A36185" s="12" t="s">
        <v>36113</v>
      </c>
      <c r="B36185" s="13" t="s">
        <v>10</v>
      </c>
    </row>
    <row r="36186" spans="1:2" ht="17.25" customHeight="1">
      <c r="A36186" s="12" t="s">
        <v>36114</v>
      </c>
      <c r="B36186" s="13" t="s">
        <v>5</v>
      </c>
    </row>
    <row r="36187" spans="1:2" ht="17.25" customHeight="1">
      <c r="A36187" s="12" t="s">
        <v>36115</v>
      </c>
      <c r="B36187" s="13" t="s">
        <v>5</v>
      </c>
    </row>
    <row r="36188" spans="1:2" ht="17.25" customHeight="1">
      <c r="A36188" s="12" t="s">
        <v>36116</v>
      </c>
      <c r="B36188" s="13" t="s">
        <v>5</v>
      </c>
    </row>
    <row r="36189" spans="1:2" ht="17.25" customHeight="1">
      <c r="A36189" s="12" t="s">
        <v>36117</v>
      </c>
      <c r="B36189" s="13" t="s">
        <v>5</v>
      </c>
    </row>
    <row r="36190" spans="1:2" ht="17.25" customHeight="1">
      <c r="A36190" s="12" t="s">
        <v>36118</v>
      </c>
      <c r="B36190" s="13" t="s">
        <v>5</v>
      </c>
    </row>
    <row r="36191" spans="1:2" ht="17.25" customHeight="1">
      <c r="A36191" s="12" t="s">
        <v>36119</v>
      </c>
      <c r="B36191" s="13" t="s">
        <v>5</v>
      </c>
    </row>
    <row r="36192" spans="1:2" ht="17.25" customHeight="1">
      <c r="A36192" s="12" t="s">
        <v>36120</v>
      </c>
      <c r="B36192" s="13" t="s">
        <v>5</v>
      </c>
    </row>
    <row r="36193" spans="1:2" ht="17.25" customHeight="1">
      <c r="A36193" s="12" t="s">
        <v>36121</v>
      </c>
      <c r="B36193" s="13" t="s">
        <v>5</v>
      </c>
    </row>
    <row r="36194" spans="1:2" ht="17.25" customHeight="1">
      <c r="A36194" s="12" t="s">
        <v>36122</v>
      </c>
      <c r="B36194" s="13" t="s">
        <v>5</v>
      </c>
    </row>
    <row r="36195" spans="1:2" ht="17.25" customHeight="1">
      <c r="A36195" s="12" t="s">
        <v>36123</v>
      </c>
      <c r="B36195" s="13" t="s">
        <v>5</v>
      </c>
    </row>
    <row r="36196" spans="1:2" ht="17.25" customHeight="1">
      <c r="A36196" s="12" t="s">
        <v>36124</v>
      </c>
      <c r="B36196" s="13" t="s">
        <v>5</v>
      </c>
    </row>
    <row r="36197" spans="1:2" ht="17.25" customHeight="1">
      <c r="A36197" s="12" t="s">
        <v>36125</v>
      </c>
      <c r="B36197" s="13" t="s">
        <v>5</v>
      </c>
    </row>
    <row r="36198" spans="1:2" ht="17.25" customHeight="1">
      <c r="A36198" s="12" t="s">
        <v>36126</v>
      </c>
      <c r="B36198" s="13" t="s">
        <v>5</v>
      </c>
    </row>
    <row r="36199" spans="1:2" ht="17.25" customHeight="1">
      <c r="A36199" s="12" t="s">
        <v>36127</v>
      </c>
      <c r="B36199" s="13" t="s">
        <v>5</v>
      </c>
    </row>
    <row r="36200" spans="1:2" ht="17.25" customHeight="1">
      <c r="A36200" s="12" t="s">
        <v>36128</v>
      </c>
      <c r="B36200" s="13" t="s">
        <v>5</v>
      </c>
    </row>
    <row r="36201" spans="1:2" ht="17.25" customHeight="1">
      <c r="A36201" s="12" t="s">
        <v>36129</v>
      </c>
      <c r="B36201" s="13" t="s">
        <v>5</v>
      </c>
    </row>
    <row r="36202" spans="1:2" ht="17.25" customHeight="1">
      <c r="A36202" s="12" t="s">
        <v>36130</v>
      </c>
      <c r="B36202" s="13" t="s">
        <v>5</v>
      </c>
    </row>
    <row r="36203" spans="1:2" ht="17.25" customHeight="1">
      <c r="A36203" s="12" t="s">
        <v>36131</v>
      </c>
      <c r="B36203" s="13" t="s">
        <v>2</v>
      </c>
    </row>
    <row r="36204" spans="1:2" ht="17.25" customHeight="1">
      <c r="A36204" s="12" t="s">
        <v>36132</v>
      </c>
      <c r="B36204" s="13" t="s">
        <v>5</v>
      </c>
    </row>
    <row r="36205" spans="1:2" ht="17.25" customHeight="1">
      <c r="A36205" s="12" t="s">
        <v>36133</v>
      </c>
      <c r="B36205" s="13" t="s">
        <v>5</v>
      </c>
    </row>
    <row r="36206" spans="1:2" ht="17.25" customHeight="1">
      <c r="A36206" s="12" t="s">
        <v>36134</v>
      </c>
      <c r="B36206" s="13" t="s">
        <v>5</v>
      </c>
    </row>
    <row r="36207" spans="1:2" ht="17.25" customHeight="1">
      <c r="A36207" s="12" t="s">
        <v>36135</v>
      </c>
      <c r="B36207" s="13" t="s">
        <v>5</v>
      </c>
    </row>
    <row r="36208" spans="1:2" ht="17.25" customHeight="1">
      <c r="A36208" s="12" t="s">
        <v>36136</v>
      </c>
      <c r="B36208" s="13" t="s">
        <v>5</v>
      </c>
    </row>
    <row r="36209" spans="1:2" ht="17.25" customHeight="1">
      <c r="A36209" s="12" t="s">
        <v>36137</v>
      </c>
      <c r="B36209" s="13" t="s">
        <v>5</v>
      </c>
    </row>
    <row r="36210" spans="1:2" ht="17.25" customHeight="1">
      <c r="A36210" s="12" t="s">
        <v>36138</v>
      </c>
      <c r="B36210" s="13" t="s">
        <v>5</v>
      </c>
    </row>
    <row r="36211" spans="1:2" ht="17.25" customHeight="1">
      <c r="A36211" s="12" t="s">
        <v>36139</v>
      </c>
      <c r="B36211" s="13" t="s">
        <v>5</v>
      </c>
    </row>
    <row r="36212" spans="1:2" ht="17.25" customHeight="1">
      <c r="A36212" s="12" t="s">
        <v>36140</v>
      </c>
      <c r="B36212" s="13" t="s">
        <v>5</v>
      </c>
    </row>
    <row r="36213" spans="1:2" ht="17.25" customHeight="1">
      <c r="A36213" s="12" t="s">
        <v>36141</v>
      </c>
      <c r="B36213" s="13" t="s">
        <v>5</v>
      </c>
    </row>
    <row r="36214" spans="1:2" ht="17.25" customHeight="1">
      <c r="A36214" s="12" t="s">
        <v>36142</v>
      </c>
      <c r="B36214" s="13" t="s">
        <v>5</v>
      </c>
    </row>
    <row r="36215" spans="1:2" ht="17.25" customHeight="1">
      <c r="A36215" s="12" t="s">
        <v>36143</v>
      </c>
      <c r="B36215" s="13" t="s">
        <v>5</v>
      </c>
    </row>
    <row r="36216" spans="1:2" ht="17.25" customHeight="1">
      <c r="A36216" s="12" t="s">
        <v>36144</v>
      </c>
      <c r="B36216" s="13" t="s">
        <v>5</v>
      </c>
    </row>
    <row r="36217" spans="1:2" ht="17.25" customHeight="1">
      <c r="A36217" s="12" t="s">
        <v>36145</v>
      </c>
      <c r="B36217" s="13" t="s">
        <v>5</v>
      </c>
    </row>
    <row r="36218" spans="1:2" ht="17.25" customHeight="1">
      <c r="A36218" s="12" t="s">
        <v>36146</v>
      </c>
      <c r="B36218" s="13" t="s">
        <v>5</v>
      </c>
    </row>
    <row r="36219" spans="1:2" ht="17.25" customHeight="1">
      <c r="A36219" s="12" t="s">
        <v>36147</v>
      </c>
      <c r="B36219" s="13" t="s">
        <v>5</v>
      </c>
    </row>
    <row r="36220" spans="1:2" ht="17.25" customHeight="1">
      <c r="A36220" s="12" t="s">
        <v>36148</v>
      </c>
      <c r="B36220" s="13" t="s">
        <v>5</v>
      </c>
    </row>
    <row r="36221" spans="1:2" ht="17.25" customHeight="1">
      <c r="A36221" s="12" t="s">
        <v>36149</v>
      </c>
      <c r="B36221" s="13" t="s">
        <v>5</v>
      </c>
    </row>
    <row r="36222" spans="1:2" ht="17.25" customHeight="1">
      <c r="A36222" s="12" t="s">
        <v>36150</v>
      </c>
      <c r="B36222" s="13" t="s">
        <v>5</v>
      </c>
    </row>
    <row r="36223" spans="1:2" ht="17.25" customHeight="1">
      <c r="A36223" s="12" t="s">
        <v>36151</v>
      </c>
      <c r="B36223" s="13" t="s">
        <v>5</v>
      </c>
    </row>
    <row r="36224" spans="1:2" ht="17.25" customHeight="1">
      <c r="A36224" s="12" t="s">
        <v>36152</v>
      </c>
      <c r="B36224" s="13" t="s">
        <v>5</v>
      </c>
    </row>
    <row r="36225" spans="1:2" ht="17.25" customHeight="1">
      <c r="A36225" s="12" t="s">
        <v>36153</v>
      </c>
      <c r="B36225" s="13" t="s">
        <v>5</v>
      </c>
    </row>
    <row r="36226" spans="1:2" ht="17.25" customHeight="1">
      <c r="A36226" s="12" t="s">
        <v>36154</v>
      </c>
      <c r="B36226" s="13" t="s">
        <v>5</v>
      </c>
    </row>
    <row r="36227" spans="1:2" ht="17.25" customHeight="1">
      <c r="A36227" s="12" t="s">
        <v>36155</v>
      </c>
      <c r="B36227" s="13" t="s">
        <v>5</v>
      </c>
    </row>
    <row r="36228" spans="1:2" ht="17.25" customHeight="1">
      <c r="A36228" s="12" t="s">
        <v>36156</v>
      </c>
      <c r="B36228" s="13" t="s">
        <v>5</v>
      </c>
    </row>
    <row r="36229" spans="1:2" ht="17.25" customHeight="1">
      <c r="A36229" s="12" t="s">
        <v>36157</v>
      </c>
      <c r="B36229" s="13" t="s">
        <v>5</v>
      </c>
    </row>
    <row r="36230" spans="1:2" ht="17.25" customHeight="1">
      <c r="A36230" s="12" t="s">
        <v>36158</v>
      </c>
      <c r="B36230" s="13" t="s">
        <v>5</v>
      </c>
    </row>
    <row r="36231" spans="1:2" ht="17.25" customHeight="1">
      <c r="A36231" s="12" t="s">
        <v>36159</v>
      </c>
      <c r="B36231" s="13" t="s">
        <v>5</v>
      </c>
    </row>
    <row r="36232" spans="1:2" ht="17.25" customHeight="1">
      <c r="A36232" s="12" t="s">
        <v>36160</v>
      </c>
      <c r="B36232" s="13" t="s">
        <v>5</v>
      </c>
    </row>
    <row r="36233" spans="1:2" ht="17.25" customHeight="1">
      <c r="A36233" s="12" t="s">
        <v>36161</v>
      </c>
      <c r="B36233" s="13" t="s">
        <v>5</v>
      </c>
    </row>
    <row r="36234" spans="1:2" ht="17.25" customHeight="1">
      <c r="A36234" s="12" t="s">
        <v>36162</v>
      </c>
      <c r="B36234" s="13" t="s">
        <v>5</v>
      </c>
    </row>
    <row r="36235" spans="1:2" ht="17.25" customHeight="1">
      <c r="A36235" s="12" t="s">
        <v>36163</v>
      </c>
      <c r="B36235" s="13" t="s">
        <v>5</v>
      </c>
    </row>
    <row r="36236" spans="1:2" ht="17.25" customHeight="1">
      <c r="A36236" s="12" t="s">
        <v>36164</v>
      </c>
      <c r="B36236" s="13" t="s">
        <v>5</v>
      </c>
    </row>
    <row r="36237" spans="1:2" ht="17.25" customHeight="1">
      <c r="A36237" s="12" t="s">
        <v>36165</v>
      </c>
      <c r="B36237" s="13" t="s">
        <v>5</v>
      </c>
    </row>
    <row r="36238" spans="1:2" ht="17.25" customHeight="1">
      <c r="A36238" s="12" t="s">
        <v>36166</v>
      </c>
      <c r="B36238" s="13" t="s">
        <v>5</v>
      </c>
    </row>
    <row r="36239" spans="1:2" ht="17.25" customHeight="1">
      <c r="A36239" s="12" t="s">
        <v>36167</v>
      </c>
      <c r="B36239" s="13" t="s">
        <v>5</v>
      </c>
    </row>
    <row r="36240" spans="1:2" ht="17.25" customHeight="1">
      <c r="A36240" s="12" t="s">
        <v>36168</v>
      </c>
      <c r="B36240" s="13" t="s">
        <v>5</v>
      </c>
    </row>
    <row r="36241" spans="1:2" ht="17.25" customHeight="1">
      <c r="A36241" s="12" t="s">
        <v>36169</v>
      </c>
      <c r="B36241" s="13" t="s">
        <v>5</v>
      </c>
    </row>
    <row r="36242" spans="1:2" ht="17.25" customHeight="1">
      <c r="A36242" s="12" t="s">
        <v>36170</v>
      </c>
      <c r="B36242" s="13" t="s">
        <v>5</v>
      </c>
    </row>
    <row r="36243" spans="1:2" ht="17.25" customHeight="1">
      <c r="A36243" s="12" t="s">
        <v>36171</v>
      </c>
      <c r="B36243" s="13" t="s">
        <v>5</v>
      </c>
    </row>
    <row r="36244" spans="1:2" ht="17.25" customHeight="1">
      <c r="A36244" s="12" t="s">
        <v>36172</v>
      </c>
      <c r="B36244" s="13" t="s">
        <v>5</v>
      </c>
    </row>
    <row r="36245" spans="1:2" ht="17.25" customHeight="1">
      <c r="A36245" s="12" t="s">
        <v>36173</v>
      </c>
      <c r="B36245" s="13" t="s">
        <v>5</v>
      </c>
    </row>
    <row r="36246" spans="1:2" ht="17.25" customHeight="1">
      <c r="A36246" s="12" t="s">
        <v>36174</v>
      </c>
      <c r="B36246" s="13" t="s">
        <v>5</v>
      </c>
    </row>
    <row r="36247" spans="1:2" ht="17.25" customHeight="1">
      <c r="A36247" s="12" t="s">
        <v>36175</v>
      </c>
      <c r="B36247" s="13" t="s">
        <v>5</v>
      </c>
    </row>
    <row r="36248" spans="1:2" ht="17.25" customHeight="1">
      <c r="A36248" s="12" t="s">
        <v>36176</v>
      </c>
      <c r="B36248" s="13" t="s">
        <v>5</v>
      </c>
    </row>
    <row r="36249" spans="1:2" ht="17.25" customHeight="1">
      <c r="A36249" s="12" t="s">
        <v>36177</v>
      </c>
      <c r="B36249" s="13" t="s">
        <v>5</v>
      </c>
    </row>
    <row r="36250" spans="1:2" ht="17.25" customHeight="1">
      <c r="A36250" s="12" t="s">
        <v>36178</v>
      </c>
      <c r="B36250" s="13" t="s">
        <v>5</v>
      </c>
    </row>
    <row r="36251" spans="1:2" ht="17.25" customHeight="1">
      <c r="A36251" s="12" t="s">
        <v>36179</v>
      </c>
      <c r="B36251" s="13" t="s">
        <v>5</v>
      </c>
    </row>
    <row r="36252" spans="1:2" ht="17.25" customHeight="1">
      <c r="A36252" s="12" t="s">
        <v>36180</v>
      </c>
      <c r="B36252" s="13" t="s">
        <v>5</v>
      </c>
    </row>
    <row r="36253" spans="1:2" ht="17.25" customHeight="1">
      <c r="A36253" s="12" t="s">
        <v>36181</v>
      </c>
      <c r="B36253" s="13" t="s">
        <v>5</v>
      </c>
    </row>
    <row r="36254" spans="1:2" ht="17.25" customHeight="1">
      <c r="A36254" s="12" t="s">
        <v>36182</v>
      </c>
      <c r="B36254" s="13" t="s">
        <v>5</v>
      </c>
    </row>
    <row r="36255" spans="1:2" ht="17.25" customHeight="1">
      <c r="A36255" s="12" t="s">
        <v>36183</v>
      </c>
      <c r="B36255" s="13" t="s">
        <v>5</v>
      </c>
    </row>
    <row r="36256" spans="1:2" ht="17.25" customHeight="1">
      <c r="A36256" s="12" t="s">
        <v>36184</v>
      </c>
      <c r="B36256" s="13" t="s">
        <v>5</v>
      </c>
    </row>
    <row r="36257" spans="1:2" ht="17.25" customHeight="1">
      <c r="A36257" s="12" t="s">
        <v>36185</v>
      </c>
      <c r="B36257" s="13" t="s">
        <v>5</v>
      </c>
    </row>
    <row r="36258" spans="1:2" ht="17.25" customHeight="1">
      <c r="A36258" s="12" t="s">
        <v>36186</v>
      </c>
      <c r="B36258" s="13" t="s">
        <v>5</v>
      </c>
    </row>
    <row r="36259" spans="1:2" ht="17.25" customHeight="1">
      <c r="A36259" s="12" t="s">
        <v>36187</v>
      </c>
      <c r="B36259" s="13" t="s">
        <v>5</v>
      </c>
    </row>
    <row r="36260" spans="1:2" ht="17.25" customHeight="1">
      <c r="A36260" s="12" t="s">
        <v>36188</v>
      </c>
      <c r="B36260" s="13" t="s">
        <v>5</v>
      </c>
    </row>
    <row r="36261" spans="1:2" ht="17.25" customHeight="1">
      <c r="A36261" s="12" t="s">
        <v>36189</v>
      </c>
      <c r="B36261" s="13" t="s">
        <v>5</v>
      </c>
    </row>
    <row r="36262" spans="1:2" ht="17.25" customHeight="1">
      <c r="A36262" s="12" t="s">
        <v>36190</v>
      </c>
      <c r="B36262" s="13" t="s">
        <v>5</v>
      </c>
    </row>
    <row r="36263" spans="1:2" ht="17.25" customHeight="1">
      <c r="A36263" s="12" t="s">
        <v>36191</v>
      </c>
      <c r="B36263" s="13" t="s">
        <v>5</v>
      </c>
    </row>
    <row r="36264" spans="1:2" ht="17.25" customHeight="1">
      <c r="A36264" s="12" t="s">
        <v>36192</v>
      </c>
      <c r="B36264" s="13" t="s">
        <v>5</v>
      </c>
    </row>
    <row r="36265" spans="1:2" ht="17.25" customHeight="1">
      <c r="A36265" s="12" t="s">
        <v>36193</v>
      </c>
      <c r="B36265" s="13" t="s">
        <v>5</v>
      </c>
    </row>
    <row r="36266" spans="1:2" ht="17.25" customHeight="1">
      <c r="A36266" s="12" t="s">
        <v>36194</v>
      </c>
      <c r="B36266" s="13" t="s">
        <v>5</v>
      </c>
    </row>
    <row r="36267" spans="1:2" ht="17.25" customHeight="1">
      <c r="A36267" s="12" t="s">
        <v>36195</v>
      </c>
      <c r="B36267" s="13" t="s">
        <v>5</v>
      </c>
    </row>
    <row r="36268" spans="1:2" ht="17.25" customHeight="1">
      <c r="A36268" s="12" t="s">
        <v>36196</v>
      </c>
      <c r="B36268" s="13" t="s">
        <v>5</v>
      </c>
    </row>
    <row r="36269" spans="1:2" ht="17.25" customHeight="1">
      <c r="A36269" s="12" t="s">
        <v>36197</v>
      </c>
      <c r="B36269" s="13" t="s">
        <v>5</v>
      </c>
    </row>
    <row r="36270" spans="1:2" ht="17.25" customHeight="1">
      <c r="A36270" s="12" t="s">
        <v>36198</v>
      </c>
      <c r="B36270" s="13" t="s">
        <v>5</v>
      </c>
    </row>
    <row r="36271" spans="1:2" ht="17.25" customHeight="1">
      <c r="A36271" s="12" t="s">
        <v>36199</v>
      </c>
      <c r="B36271" s="13" t="s">
        <v>5</v>
      </c>
    </row>
    <row r="36272" spans="1:2" ht="17.25" customHeight="1">
      <c r="A36272" s="12" t="s">
        <v>36200</v>
      </c>
      <c r="B36272" s="13" t="s">
        <v>5</v>
      </c>
    </row>
    <row r="36273" spans="1:2" ht="17.25" customHeight="1">
      <c r="A36273" s="12" t="s">
        <v>36201</v>
      </c>
      <c r="B36273" s="13" t="s">
        <v>5</v>
      </c>
    </row>
    <row r="36274" spans="1:2" ht="17.25" customHeight="1">
      <c r="A36274" s="12" t="s">
        <v>36202</v>
      </c>
      <c r="B36274" s="13" t="s">
        <v>5</v>
      </c>
    </row>
    <row r="36275" spans="1:2" ht="17.25" customHeight="1">
      <c r="A36275" s="12" t="s">
        <v>36203</v>
      </c>
      <c r="B36275" s="13" t="s">
        <v>5</v>
      </c>
    </row>
    <row r="36276" spans="1:2" ht="17.25" customHeight="1">
      <c r="A36276" s="12" t="s">
        <v>36204</v>
      </c>
      <c r="B36276" s="13" t="s">
        <v>5</v>
      </c>
    </row>
    <row r="36277" spans="1:2" ht="17.25" customHeight="1">
      <c r="A36277" s="12" t="s">
        <v>36205</v>
      </c>
      <c r="B36277" s="13" t="s">
        <v>5</v>
      </c>
    </row>
    <row r="36278" spans="1:2" ht="17.25" customHeight="1">
      <c r="A36278" s="12" t="s">
        <v>36206</v>
      </c>
      <c r="B36278" s="13" t="s">
        <v>5</v>
      </c>
    </row>
    <row r="36279" spans="1:2" ht="17.25" customHeight="1">
      <c r="A36279" s="12" t="s">
        <v>36207</v>
      </c>
      <c r="B36279" s="13" t="s">
        <v>5</v>
      </c>
    </row>
    <row r="36280" spans="1:2" ht="17.25" customHeight="1">
      <c r="A36280" s="12" t="s">
        <v>36208</v>
      </c>
      <c r="B36280" s="13" t="s">
        <v>5</v>
      </c>
    </row>
    <row r="36281" spans="1:2" ht="17.25" customHeight="1">
      <c r="A36281" s="12" t="s">
        <v>36209</v>
      </c>
      <c r="B36281" s="13" t="s">
        <v>5</v>
      </c>
    </row>
    <row r="36282" spans="1:2" ht="17.25" customHeight="1">
      <c r="A36282" s="12" t="s">
        <v>36210</v>
      </c>
      <c r="B36282" s="13" t="s">
        <v>5</v>
      </c>
    </row>
    <row r="36283" spans="1:2" ht="17.25" customHeight="1">
      <c r="A36283" s="12" t="s">
        <v>36211</v>
      </c>
      <c r="B36283" s="13" t="s">
        <v>5</v>
      </c>
    </row>
    <row r="36284" spans="1:2" ht="17.25" customHeight="1">
      <c r="A36284" s="12" t="s">
        <v>36212</v>
      </c>
      <c r="B36284" s="13" t="s">
        <v>5</v>
      </c>
    </row>
    <row r="36285" spans="1:2" ht="17.25" customHeight="1">
      <c r="A36285" s="12" t="s">
        <v>36213</v>
      </c>
      <c r="B36285" s="13" t="s">
        <v>5</v>
      </c>
    </row>
    <row r="36286" spans="1:2" ht="17.25" customHeight="1">
      <c r="A36286" s="12" t="s">
        <v>36214</v>
      </c>
      <c r="B36286" s="13" t="s">
        <v>5</v>
      </c>
    </row>
    <row r="36287" spans="1:2" ht="17.25" customHeight="1">
      <c r="A36287" s="12" t="s">
        <v>36215</v>
      </c>
      <c r="B36287" s="13" t="s">
        <v>5</v>
      </c>
    </row>
    <row r="36288" spans="1:2" ht="17.25" customHeight="1">
      <c r="A36288" s="12" t="s">
        <v>36216</v>
      </c>
      <c r="B36288" s="13" t="s">
        <v>5</v>
      </c>
    </row>
    <row r="36289" spans="1:2" ht="17.25" customHeight="1">
      <c r="A36289" s="12" t="s">
        <v>36217</v>
      </c>
      <c r="B36289" s="13" t="s">
        <v>5</v>
      </c>
    </row>
    <row r="36290" spans="1:2" ht="17.25" customHeight="1">
      <c r="A36290" s="12" t="s">
        <v>36218</v>
      </c>
      <c r="B36290" s="13" t="s">
        <v>5</v>
      </c>
    </row>
    <row r="36291" spans="1:2" ht="17.25" customHeight="1">
      <c r="A36291" s="12" t="s">
        <v>36219</v>
      </c>
      <c r="B36291" s="13" t="s">
        <v>5</v>
      </c>
    </row>
    <row r="36292" spans="1:2" ht="17.25" customHeight="1">
      <c r="A36292" s="14" t="s">
        <v>36220</v>
      </c>
      <c r="B36292" s="13" t="s">
        <v>5</v>
      </c>
    </row>
    <row r="36293" spans="1:2" ht="17.25" customHeight="1">
      <c r="A36293" s="12" t="s">
        <v>36221</v>
      </c>
      <c r="B36293" s="13" t="s">
        <v>5</v>
      </c>
    </row>
    <row r="36294" spans="1:2" ht="17.25" customHeight="1">
      <c r="A36294" s="12" t="s">
        <v>36222</v>
      </c>
      <c r="B36294" s="13" t="s">
        <v>5</v>
      </c>
    </row>
    <row r="36295" spans="1:2" ht="17.25" customHeight="1">
      <c r="A36295" s="12" t="s">
        <v>36223</v>
      </c>
      <c r="B36295" s="13" t="s">
        <v>5</v>
      </c>
    </row>
    <row r="36296" spans="1:2" ht="17.25" customHeight="1">
      <c r="A36296" s="12" t="s">
        <v>36224</v>
      </c>
      <c r="B36296" s="13" t="s">
        <v>5</v>
      </c>
    </row>
    <row r="36297" spans="1:2" ht="17.25" customHeight="1">
      <c r="A36297" s="12" t="s">
        <v>36225</v>
      </c>
      <c r="B36297" s="13" t="s">
        <v>5</v>
      </c>
    </row>
    <row r="36298" spans="1:2" ht="17.25" customHeight="1">
      <c r="A36298" s="12" t="s">
        <v>36226</v>
      </c>
      <c r="B36298" s="13" t="s">
        <v>5</v>
      </c>
    </row>
    <row r="36299" spans="1:2" ht="17.25" customHeight="1">
      <c r="A36299" s="12" t="s">
        <v>36227</v>
      </c>
      <c r="B36299" s="13" t="s">
        <v>5</v>
      </c>
    </row>
    <row r="36300" spans="1:2" ht="17.25" customHeight="1">
      <c r="A36300" s="12" t="s">
        <v>36228</v>
      </c>
      <c r="B36300" s="13" t="s">
        <v>5</v>
      </c>
    </row>
    <row r="36301" spans="1:2" ht="17.25" customHeight="1">
      <c r="A36301" s="12" t="s">
        <v>36229</v>
      </c>
      <c r="B36301" s="13" t="s">
        <v>5</v>
      </c>
    </row>
    <row r="36302" spans="1:2" ht="17.25" customHeight="1">
      <c r="A36302" s="12" t="s">
        <v>36230</v>
      </c>
      <c r="B36302" s="13" t="s">
        <v>5</v>
      </c>
    </row>
    <row r="36303" spans="1:2" ht="17.25" customHeight="1">
      <c r="A36303" s="12" t="s">
        <v>36231</v>
      </c>
      <c r="B36303" s="13" t="s">
        <v>5</v>
      </c>
    </row>
    <row r="36304" spans="1:2" ht="17.25" customHeight="1">
      <c r="A36304" s="12" t="s">
        <v>36232</v>
      </c>
      <c r="B36304" s="13" t="s">
        <v>5</v>
      </c>
    </row>
    <row r="36305" spans="1:2" ht="17.25" customHeight="1">
      <c r="A36305" s="12" t="s">
        <v>36233</v>
      </c>
      <c r="B36305" s="13" t="s">
        <v>5</v>
      </c>
    </row>
    <row r="36306" spans="1:2" ht="17.25" customHeight="1">
      <c r="A36306" s="12" t="s">
        <v>36234</v>
      </c>
      <c r="B36306" s="13" t="s">
        <v>5</v>
      </c>
    </row>
    <row r="36307" spans="1:2" ht="17.25" customHeight="1">
      <c r="A36307" s="12" t="s">
        <v>36235</v>
      </c>
      <c r="B36307" s="13" t="s">
        <v>5</v>
      </c>
    </row>
    <row r="36308" spans="1:2" ht="17.25" customHeight="1">
      <c r="A36308" s="12" t="s">
        <v>36236</v>
      </c>
      <c r="B36308" s="13" t="s">
        <v>5</v>
      </c>
    </row>
    <row r="36309" spans="1:2" ht="17.25" customHeight="1">
      <c r="A36309" s="12" t="s">
        <v>36237</v>
      </c>
      <c r="B36309" s="13" t="s">
        <v>5</v>
      </c>
    </row>
    <row r="36310" spans="1:2" ht="17.25" customHeight="1">
      <c r="A36310" s="12" t="s">
        <v>36238</v>
      </c>
      <c r="B36310" s="13" t="s">
        <v>2</v>
      </c>
    </row>
    <row r="36311" spans="1:2" ht="17.25" customHeight="1">
      <c r="A36311" s="12" t="s">
        <v>36239</v>
      </c>
      <c r="B36311" s="13" t="s">
        <v>5</v>
      </c>
    </row>
    <row r="36312" spans="1:2" ht="17.25" customHeight="1">
      <c r="A36312" s="12" t="s">
        <v>36240</v>
      </c>
      <c r="B36312" s="13" t="s">
        <v>5</v>
      </c>
    </row>
    <row r="36313" spans="1:2" ht="17.25" customHeight="1">
      <c r="A36313" s="12" t="s">
        <v>36241</v>
      </c>
      <c r="B36313" s="13" t="s">
        <v>5</v>
      </c>
    </row>
    <row r="36314" spans="1:2" ht="17.25" customHeight="1">
      <c r="A36314" s="12" t="s">
        <v>36242</v>
      </c>
      <c r="B36314" s="13" t="s">
        <v>5</v>
      </c>
    </row>
    <row r="36315" spans="1:2" ht="17.25" customHeight="1">
      <c r="A36315" s="12" t="s">
        <v>36243</v>
      </c>
      <c r="B36315" s="13" t="s">
        <v>5</v>
      </c>
    </row>
    <row r="36316" spans="1:2" ht="17.25" customHeight="1">
      <c r="A36316" s="12" t="s">
        <v>36244</v>
      </c>
      <c r="B36316" s="13" t="s">
        <v>5</v>
      </c>
    </row>
    <row r="36317" spans="1:2" ht="17.25" customHeight="1">
      <c r="A36317" s="12" t="s">
        <v>36245</v>
      </c>
      <c r="B36317" s="13" t="s">
        <v>5</v>
      </c>
    </row>
    <row r="36318" spans="1:2" ht="17.25" customHeight="1">
      <c r="A36318" s="12" t="s">
        <v>36246</v>
      </c>
      <c r="B36318" s="13" t="s">
        <v>5</v>
      </c>
    </row>
    <row r="36319" spans="1:2" ht="17.25" customHeight="1">
      <c r="A36319" s="12" t="s">
        <v>36247</v>
      </c>
      <c r="B36319" s="13" t="s">
        <v>5</v>
      </c>
    </row>
    <row r="36320" spans="1:2" ht="17.25" customHeight="1">
      <c r="A36320" s="12" t="s">
        <v>36248</v>
      </c>
      <c r="B36320" s="13" t="s">
        <v>5</v>
      </c>
    </row>
    <row r="36321" spans="1:2" ht="17.25" customHeight="1">
      <c r="A36321" s="12" t="s">
        <v>36249</v>
      </c>
      <c r="B36321" s="13" t="s">
        <v>5</v>
      </c>
    </row>
    <row r="36322" spans="1:2" ht="17.25" customHeight="1">
      <c r="A36322" s="12" t="s">
        <v>36250</v>
      </c>
      <c r="B36322" s="13" t="s">
        <v>5</v>
      </c>
    </row>
    <row r="36323" spans="1:2" ht="17.25" customHeight="1">
      <c r="A36323" s="12" t="s">
        <v>36251</v>
      </c>
      <c r="B36323" s="13" t="s">
        <v>5</v>
      </c>
    </row>
    <row r="36324" spans="1:2" ht="17.25" customHeight="1">
      <c r="A36324" s="12" t="s">
        <v>36252</v>
      </c>
      <c r="B36324" s="13" t="s">
        <v>5</v>
      </c>
    </row>
    <row r="36325" spans="1:2" ht="17.25" customHeight="1">
      <c r="A36325" s="12" t="s">
        <v>36253</v>
      </c>
      <c r="B36325" s="13" t="s">
        <v>5</v>
      </c>
    </row>
    <row r="36326" spans="1:2" ht="17.25" customHeight="1">
      <c r="A36326" s="12" t="s">
        <v>36254</v>
      </c>
      <c r="B36326" s="13" t="s">
        <v>5</v>
      </c>
    </row>
    <row r="36327" spans="1:2" ht="17.25" customHeight="1">
      <c r="A36327" s="12" t="s">
        <v>36255</v>
      </c>
      <c r="B36327" s="13" t="s">
        <v>2</v>
      </c>
    </row>
    <row r="36328" spans="1:2" ht="17.25" customHeight="1">
      <c r="A36328" s="12" t="s">
        <v>36256</v>
      </c>
      <c r="B36328" s="13" t="s">
        <v>5</v>
      </c>
    </row>
    <row r="36329" spans="1:2" ht="17.25" customHeight="1">
      <c r="A36329" s="12" t="s">
        <v>36257</v>
      </c>
      <c r="B36329" s="13" t="s">
        <v>5</v>
      </c>
    </row>
    <row r="36330" spans="1:2" ht="17.25" customHeight="1">
      <c r="A36330" s="12" t="s">
        <v>36258</v>
      </c>
      <c r="B36330" s="13" t="s">
        <v>5</v>
      </c>
    </row>
    <row r="36331" spans="1:2" ht="17.25" customHeight="1">
      <c r="A36331" s="12" t="s">
        <v>36259</v>
      </c>
      <c r="B36331" s="13" t="s">
        <v>5</v>
      </c>
    </row>
    <row r="36332" spans="1:2" ht="17.25" customHeight="1">
      <c r="A36332" s="12" t="s">
        <v>36260</v>
      </c>
      <c r="B36332" s="13" t="s">
        <v>5</v>
      </c>
    </row>
    <row r="36333" spans="1:2" ht="17.25" customHeight="1">
      <c r="A36333" s="12" t="s">
        <v>36261</v>
      </c>
      <c r="B36333" s="13" t="s">
        <v>5</v>
      </c>
    </row>
    <row r="36334" spans="1:2" ht="17.25" customHeight="1">
      <c r="A36334" s="12" t="s">
        <v>36262</v>
      </c>
      <c r="B36334" s="13" t="s">
        <v>5</v>
      </c>
    </row>
    <row r="36335" spans="1:2" ht="17.25" customHeight="1">
      <c r="A36335" s="12" t="s">
        <v>36263</v>
      </c>
      <c r="B36335" s="13" t="s">
        <v>5</v>
      </c>
    </row>
    <row r="36336" spans="1:2" ht="17.25" customHeight="1">
      <c r="A36336" s="12" t="s">
        <v>36264</v>
      </c>
      <c r="B36336" s="13" t="s">
        <v>5</v>
      </c>
    </row>
    <row r="36337" spans="1:2" ht="17.25" customHeight="1">
      <c r="A36337" s="12" t="s">
        <v>36265</v>
      </c>
      <c r="B36337" s="13" t="s">
        <v>5</v>
      </c>
    </row>
    <row r="36338" spans="1:2" ht="17.25" customHeight="1">
      <c r="A36338" s="12" t="s">
        <v>36266</v>
      </c>
      <c r="B36338" s="13" t="s">
        <v>5</v>
      </c>
    </row>
    <row r="36339" spans="1:2" ht="17.25" customHeight="1">
      <c r="A36339" s="12" t="s">
        <v>36267</v>
      </c>
      <c r="B36339" s="13" t="s">
        <v>5</v>
      </c>
    </row>
    <row r="36340" spans="1:2" ht="17.25" customHeight="1">
      <c r="A36340" s="12" t="s">
        <v>36268</v>
      </c>
      <c r="B36340" s="13" t="s">
        <v>5</v>
      </c>
    </row>
    <row r="36341" spans="1:2" ht="17.25" customHeight="1">
      <c r="A36341" s="12" t="s">
        <v>36269</v>
      </c>
      <c r="B36341" s="13" t="s">
        <v>5</v>
      </c>
    </row>
    <row r="36342" spans="1:2" ht="17.25" customHeight="1">
      <c r="A36342" s="12" t="s">
        <v>36270</v>
      </c>
      <c r="B36342" s="13" t="s">
        <v>5</v>
      </c>
    </row>
    <row r="36343" spans="1:2" ht="17.25" customHeight="1">
      <c r="A36343" s="12" t="s">
        <v>36271</v>
      </c>
      <c r="B36343" s="13" t="s">
        <v>5</v>
      </c>
    </row>
    <row r="36344" spans="1:2" ht="17.25" customHeight="1">
      <c r="A36344" s="12" t="s">
        <v>36272</v>
      </c>
      <c r="B36344" s="13" t="s">
        <v>5</v>
      </c>
    </row>
    <row r="36345" spans="1:2" ht="17.25" customHeight="1">
      <c r="A36345" s="12" t="s">
        <v>36273</v>
      </c>
      <c r="B36345" s="13" t="s">
        <v>5</v>
      </c>
    </row>
    <row r="36346" spans="1:2" ht="17.25" customHeight="1">
      <c r="A36346" s="12" t="s">
        <v>36274</v>
      </c>
      <c r="B36346" s="13" t="s">
        <v>5</v>
      </c>
    </row>
    <row r="36347" spans="1:2" ht="17.25" customHeight="1">
      <c r="A36347" s="12" t="s">
        <v>36275</v>
      </c>
      <c r="B36347" s="13" t="s">
        <v>5</v>
      </c>
    </row>
    <row r="36348" spans="1:2" ht="17.25" customHeight="1">
      <c r="A36348" s="12" t="s">
        <v>36276</v>
      </c>
      <c r="B36348" s="13" t="s">
        <v>5</v>
      </c>
    </row>
    <row r="36349" spans="1:2" ht="17.25" customHeight="1">
      <c r="A36349" s="12" t="s">
        <v>36277</v>
      </c>
      <c r="B36349" s="13" t="s">
        <v>5</v>
      </c>
    </row>
    <row r="36350" spans="1:2" ht="17.25" customHeight="1">
      <c r="A36350" s="12" t="s">
        <v>36278</v>
      </c>
      <c r="B36350" s="13" t="s">
        <v>5</v>
      </c>
    </row>
    <row r="36351" spans="1:2" ht="17.25" customHeight="1">
      <c r="A36351" s="12" t="s">
        <v>36279</v>
      </c>
      <c r="B36351" s="13" t="s">
        <v>5</v>
      </c>
    </row>
    <row r="36352" spans="1:2" ht="17.25" customHeight="1">
      <c r="A36352" s="12" t="s">
        <v>36280</v>
      </c>
      <c r="B36352" s="13" t="s">
        <v>5</v>
      </c>
    </row>
    <row r="36353" spans="1:2" ht="17.25" customHeight="1">
      <c r="A36353" s="12" t="s">
        <v>36281</v>
      </c>
      <c r="B36353" s="13" t="s">
        <v>5</v>
      </c>
    </row>
    <row r="36354" spans="1:2" ht="17.25" customHeight="1">
      <c r="A36354" s="12" t="s">
        <v>36282</v>
      </c>
      <c r="B36354" s="13" t="s">
        <v>5</v>
      </c>
    </row>
    <row r="36355" spans="1:2" ht="17.25" customHeight="1">
      <c r="A36355" s="12" t="s">
        <v>36283</v>
      </c>
      <c r="B36355" s="13" t="s">
        <v>5</v>
      </c>
    </row>
    <row r="36356" spans="1:2" ht="17.25" customHeight="1">
      <c r="A36356" s="12" t="s">
        <v>36284</v>
      </c>
      <c r="B36356" s="13" t="s">
        <v>2</v>
      </c>
    </row>
    <row r="36357" spans="1:2" ht="17.25" customHeight="1">
      <c r="A36357" s="12" t="s">
        <v>36285</v>
      </c>
      <c r="B36357" s="13" t="s">
        <v>5</v>
      </c>
    </row>
    <row r="36358" spans="1:2" ht="17.25" customHeight="1">
      <c r="A36358" s="12" t="s">
        <v>36286</v>
      </c>
      <c r="B36358" s="13" t="s">
        <v>5</v>
      </c>
    </row>
    <row r="36359" spans="1:2" ht="17.25" customHeight="1">
      <c r="A36359" s="12" t="s">
        <v>36287</v>
      </c>
      <c r="B36359" s="13" t="s">
        <v>5</v>
      </c>
    </row>
    <row r="36360" spans="1:2" ht="17.25" customHeight="1">
      <c r="A36360" s="12" t="s">
        <v>36288</v>
      </c>
      <c r="B36360" s="13" t="s">
        <v>5</v>
      </c>
    </row>
    <row r="36361" spans="1:2" ht="17.25" customHeight="1">
      <c r="A36361" s="12" t="s">
        <v>36289</v>
      </c>
      <c r="B36361" s="13" t="s">
        <v>5</v>
      </c>
    </row>
    <row r="36362" spans="1:2" ht="17.25" customHeight="1">
      <c r="A36362" s="12" t="s">
        <v>36290</v>
      </c>
      <c r="B36362" s="13" t="s">
        <v>5</v>
      </c>
    </row>
    <row r="36363" spans="1:2" ht="17.25" customHeight="1">
      <c r="A36363" s="12" t="s">
        <v>36291</v>
      </c>
      <c r="B36363" s="13" t="s">
        <v>5</v>
      </c>
    </row>
    <row r="36364" spans="1:2" ht="17.25" customHeight="1">
      <c r="A36364" s="12" t="s">
        <v>36292</v>
      </c>
      <c r="B36364" s="13" t="s">
        <v>5</v>
      </c>
    </row>
    <row r="36365" spans="1:2" ht="17.25" customHeight="1">
      <c r="A36365" s="12" t="s">
        <v>36293</v>
      </c>
      <c r="B36365" s="13" t="s">
        <v>2</v>
      </c>
    </row>
    <row r="36366" spans="1:2" ht="17.25" customHeight="1">
      <c r="A36366" s="12" t="s">
        <v>36294</v>
      </c>
      <c r="B36366" s="13" t="s">
        <v>5</v>
      </c>
    </row>
    <row r="36367" spans="1:2" ht="17.25" customHeight="1">
      <c r="A36367" s="12" t="s">
        <v>36295</v>
      </c>
      <c r="B36367" s="13" t="s">
        <v>5</v>
      </c>
    </row>
    <row r="36368" spans="1:2" ht="17.25" customHeight="1">
      <c r="A36368" s="12" t="s">
        <v>36296</v>
      </c>
      <c r="B36368" s="13" t="s">
        <v>5</v>
      </c>
    </row>
    <row r="36369" spans="1:2" ht="17.25" customHeight="1">
      <c r="A36369" s="12" t="s">
        <v>36297</v>
      </c>
      <c r="B36369" s="13" t="s">
        <v>10</v>
      </c>
    </row>
    <row r="36370" spans="1:2" ht="17.25" customHeight="1">
      <c r="A36370" s="12" t="s">
        <v>36298</v>
      </c>
      <c r="B36370" s="13" t="s">
        <v>5</v>
      </c>
    </row>
    <row r="36371" spans="1:2" ht="17.25" customHeight="1">
      <c r="A36371" s="12" t="s">
        <v>36299</v>
      </c>
      <c r="B36371" s="13" t="s">
        <v>5</v>
      </c>
    </row>
    <row r="36372" spans="1:2" ht="17.25" customHeight="1">
      <c r="A36372" s="12" t="s">
        <v>36300</v>
      </c>
      <c r="B36372" s="13" t="s">
        <v>5</v>
      </c>
    </row>
    <row r="36373" spans="1:2" ht="17.25" customHeight="1">
      <c r="A36373" s="12" t="s">
        <v>36301</v>
      </c>
      <c r="B36373" s="13" t="s">
        <v>5</v>
      </c>
    </row>
    <row r="36374" spans="1:2" ht="17.25" customHeight="1">
      <c r="A36374" s="12" t="s">
        <v>36302</v>
      </c>
      <c r="B36374" s="13" t="s">
        <v>5</v>
      </c>
    </row>
    <row r="36375" spans="1:2" ht="17.25" customHeight="1">
      <c r="A36375" s="12" t="s">
        <v>36303</v>
      </c>
      <c r="B36375" s="13" t="s">
        <v>5</v>
      </c>
    </row>
    <row r="36376" spans="1:2" ht="17.25" customHeight="1">
      <c r="A36376" s="12" t="s">
        <v>36304</v>
      </c>
      <c r="B36376" s="13" t="s">
        <v>5</v>
      </c>
    </row>
    <row r="36377" spans="1:2" ht="17.25" customHeight="1">
      <c r="A36377" s="12" t="s">
        <v>36305</v>
      </c>
      <c r="B36377" s="13" t="s">
        <v>5</v>
      </c>
    </row>
    <row r="36378" spans="1:2" ht="17.25" customHeight="1">
      <c r="A36378" s="12" t="s">
        <v>36306</v>
      </c>
      <c r="B36378" s="13" t="s">
        <v>5</v>
      </c>
    </row>
    <row r="36379" spans="1:2" ht="17.25" customHeight="1">
      <c r="A36379" s="12" t="s">
        <v>36307</v>
      </c>
      <c r="B36379" s="13" t="s">
        <v>5</v>
      </c>
    </row>
    <row r="36380" spans="1:2" ht="17.25" customHeight="1">
      <c r="A36380" s="12" t="s">
        <v>36308</v>
      </c>
      <c r="B36380" s="13" t="s">
        <v>5</v>
      </c>
    </row>
    <row r="36381" spans="1:2" ht="17.25" customHeight="1">
      <c r="A36381" s="12" t="s">
        <v>36309</v>
      </c>
      <c r="B36381" s="13" t="s">
        <v>5</v>
      </c>
    </row>
    <row r="36382" spans="1:2" ht="17.25" customHeight="1">
      <c r="A36382" s="12" t="s">
        <v>36310</v>
      </c>
      <c r="B36382" s="13" t="s">
        <v>5</v>
      </c>
    </row>
    <row r="36383" spans="1:2" ht="17.25" customHeight="1">
      <c r="A36383" s="12" t="s">
        <v>36311</v>
      </c>
      <c r="B36383" s="13" t="s">
        <v>5</v>
      </c>
    </row>
    <row r="36384" spans="1:2" ht="17.25" customHeight="1">
      <c r="A36384" s="12" t="s">
        <v>36312</v>
      </c>
      <c r="B36384" s="13" t="s">
        <v>5</v>
      </c>
    </row>
    <row r="36385" spans="1:2" ht="17.25" customHeight="1">
      <c r="A36385" s="12" t="s">
        <v>36313</v>
      </c>
      <c r="B36385" s="13" t="s">
        <v>5</v>
      </c>
    </row>
    <row r="36386" spans="1:2" ht="17.25" customHeight="1">
      <c r="A36386" s="12" t="s">
        <v>36314</v>
      </c>
      <c r="B36386" s="13" t="s">
        <v>5</v>
      </c>
    </row>
    <row r="36387" spans="1:2" ht="17.25" customHeight="1">
      <c r="A36387" s="12" t="s">
        <v>36315</v>
      </c>
      <c r="B36387" s="13" t="s">
        <v>5</v>
      </c>
    </row>
    <row r="36388" spans="1:2" ht="17.25" customHeight="1">
      <c r="A36388" s="12" t="s">
        <v>36316</v>
      </c>
      <c r="B36388" s="13" t="s">
        <v>5</v>
      </c>
    </row>
    <row r="36389" spans="1:2" ht="17.25" customHeight="1">
      <c r="A36389" s="12" t="s">
        <v>36317</v>
      </c>
      <c r="B36389" s="13" t="s">
        <v>5</v>
      </c>
    </row>
    <row r="36390" spans="1:2" ht="17.25" customHeight="1">
      <c r="A36390" s="12" t="s">
        <v>36318</v>
      </c>
      <c r="B36390" s="13" t="s">
        <v>5</v>
      </c>
    </row>
    <row r="36391" spans="1:2" ht="17.25" customHeight="1">
      <c r="A36391" s="12" t="s">
        <v>36319</v>
      </c>
      <c r="B36391" s="13" t="s">
        <v>5</v>
      </c>
    </row>
    <row r="36392" spans="1:2" ht="17.25" customHeight="1">
      <c r="A36392" s="12" t="s">
        <v>36320</v>
      </c>
      <c r="B36392" s="13" t="s">
        <v>5</v>
      </c>
    </row>
    <row r="36393" spans="1:2" ht="17.25" customHeight="1">
      <c r="A36393" s="12" t="s">
        <v>36321</v>
      </c>
      <c r="B36393" s="13" t="s">
        <v>5</v>
      </c>
    </row>
    <row r="36394" spans="1:2" ht="17.25" customHeight="1">
      <c r="A36394" s="12" t="s">
        <v>36322</v>
      </c>
      <c r="B36394" s="13" t="s">
        <v>5</v>
      </c>
    </row>
    <row r="36395" spans="1:2" ht="17.25" customHeight="1">
      <c r="A36395" s="12" t="s">
        <v>36323</v>
      </c>
      <c r="B36395" s="13" t="s">
        <v>5</v>
      </c>
    </row>
    <row r="36396" spans="1:2" ht="17.25" customHeight="1">
      <c r="A36396" s="12" t="s">
        <v>36324</v>
      </c>
      <c r="B36396" s="13" t="s">
        <v>5</v>
      </c>
    </row>
    <row r="36397" spans="1:2" ht="17.25" customHeight="1">
      <c r="A36397" s="12" t="s">
        <v>36325</v>
      </c>
      <c r="B36397" s="13" t="s">
        <v>5</v>
      </c>
    </row>
    <row r="36398" spans="1:2" ht="17.25" customHeight="1">
      <c r="A36398" s="12" t="s">
        <v>36326</v>
      </c>
      <c r="B36398" s="13" t="s">
        <v>5</v>
      </c>
    </row>
    <row r="36399" spans="1:2" ht="17.25" customHeight="1">
      <c r="A36399" s="12" t="s">
        <v>36327</v>
      </c>
      <c r="B36399" s="13" t="s">
        <v>2</v>
      </c>
    </row>
    <row r="36400" spans="1:2" ht="17.25" customHeight="1">
      <c r="A36400" s="12" t="s">
        <v>36328</v>
      </c>
      <c r="B36400" s="13" t="s">
        <v>5</v>
      </c>
    </row>
    <row r="36401" spans="1:2" ht="17.25" customHeight="1">
      <c r="A36401" s="12" t="s">
        <v>36329</v>
      </c>
      <c r="B36401" s="13" t="s">
        <v>5</v>
      </c>
    </row>
    <row r="36402" spans="1:2" ht="17.25" customHeight="1">
      <c r="A36402" s="12" t="s">
        <v>36330</v>
      </c>
      <c r="B36402" s="13" t="s">
        <v>5</v>
      </c>
    </row>
    <row r="36403" spans="1:2" ht="17.25" customHeight="1">
      <c r="A36403" s="12" t="s">
        <v>36331</v>
      </c>
      <c r="B36403" s="13" t="s">
        <v>5</v>
      </c>
    </row>
    <row r="36404" spans="1:2" ht="17.25" customHeight="1">
      <c r="A36404" s="12" t="s">
        <v>36332</v>
      </c>
      <c r="B36404" s="13" t="s">
        <v>5</v>
      </c>
    </row>
    <row r="36405" spans="1:2" ht="17.25" customHeight="1">
      <c r="A36405" s="16" t="s">
        <v>36333</v>
      </c>
      <c r="B36405" s="13" t="s">
        <v>5</v>
      </c>
    </row>
    <row r="36406" spans="1:2" ht="17.25" customHeight="1">
      <c r="A36406" s="16" t="s">
        <v>36334</v>
      </c>
      <c r="B36406" s="13" t="s">
        <v>5</v>
      </c>
    </row>
    <row r="36407" spans="1:2" ht="17.25" customHeight="1">
      <c r="A36407" s="12" t="s">
        <v>36335</v>
      </c>
      <c r="B36407" s="13" t="s">
        <v>5</v>
      </c>
    </row>
    <row r="36408" spans="1:2" ht="17.25" customHeight="1">
      <c r="A36408" s="12" t="s">
        <v>36336</v>
      </c>
      <c r="B36408" s="13" t="s">
        <v>5</v>
      </c>
    </row>
    <row r="36409" spans="1:2" ht="17.25" customHeight="1">
      <c r="A36409" s="12" t="s">
        <v>36337</v>
      </c>
      <c r="B36409" s="13" t="s">
        <v>5</v>
      </c>
    </row>
    <row r="36410" spans="1:2" ht="17.25" customHeight="1">
      <c r="A36410" s="12" t="s">
        <v>36338</v>
      </c>
      <c r="B36410" s="13" t="s">
        <v>5</v>
      </c>
    </row>
    <row r="36411" spans="1:2" ht="17.25" customHeight="1">
      <c r="A36411" s="12" t="s">
        <v>36339</v>
      </c>
      <c r="B36411" s="13" t="s">
        <v>5</v>
      </c>
    </row>
    <row r="36412" spans="1:2" ht="17.25" customHeight="1">
      <c r="A36412" s="12" t="s">
        <v>36340</v>
      </c>
      <c r="B36412" s="13" t="s">
        <v>5</v>
      </c>
    </row>
    <row r="36413" spans="1:2" ht="17.25" customHeight="1">
      <c r="A36413" s="16" t="s">
        <v>36341</v>
      </c>
      <c r="B36413" s="13" t="s">
        <v>5</v>
      </c>
    </row>
    <row r="36414" spans="1:2" ht="17.25" customHeight="1">
      <c r="A36414" s="12" t="s">
        <v>36342</v>
      </c>
      <c r="B36414" s="13" t="s">
        <v>5</v>
      </c>
    </row>
    <row r="36415" spans="1:2" ht="17.25" customHeight="1">
      <c r="A36415" s="12" t="s">
        <v>36343</v>
      </c>
      <c r="B36415" s="13" t="s">
        <v>5</v>
      </c>
    </row>
    <row r="36416" spans="1:2" ht="17.25" customHeight="1">
      <c r="A36416" s="12" t="s">
        <v>36344</v>
      </c>
      <c r="B36416" s="13" t="s">
        <v>5</v>
      </c>
    </row>
    <row r="36417" spans="1:2" ht="17.25" customHeight="1">
      <c r="A36417" s="12" t="s">
        <v>36345</v>
      </c>
      <c r="B36417" s="13" t="s">
        <v>5</v>
      </c>
    </row>
    <row r="36418" spans="1:2" ht="17.25" customHeight="1">
      <c r="A36418" s="12" t="s">
        <v>36346</v>
      </c>
      <c r="B36418" s="13" t="s">
        <v>5</v>
      </c>
    </row>
    <row r="36419" spans="1:2" ht="17.25" customHeight="1">
      <c r="A36419" s="12" t="s">
        <v>36347</v>
      </c>
      <c r="B36419" s="13" t="s">
        <v>5</v>
      </c>
    </row>
    <row r="36420" spans="1:2" ht="17.25" customHeight="1">
      <c r="A36420" s="12" t="s">
        <v>36348</v>
      </c>
      <c r="B36420" s="13" t="s">
        <v>5</v>
      </c>
    </row>
    <row r="36421" spans="1:2" ht="17.25" customHeight="1">
      <c r="A36421" s="12" t="s">
        <v>36349</v>
      </c>
      <c r="B36421" s="13" t="s">
        <v>5</v>
      </c>
    </row>
    <row r="36422" spans="1:2" ht="17.25" customHeight="1">
      <c r="A36422" s="12" t="s">
        <v>36350</v>
      </c>
      <c r="B36422" s="13" t="s">
        <v>5</v>
      </c>
    </row>
    <row r="36423" spans="1:2" ht="17.25" customHeight="1">
      <c r="A36423" s="12" t="s">
        <v>36351</v>
      </c>
      <c r="B36423" s="13" t="s">
        <v>5</v>
      </c>
    </row>
    <row r="36424" spans="1:2" ht="17.25" customHeight="1">
      <c r="A36424" s="12" t="s">
        <v>36352</v>
      </c>
      <c r="B36424" s="13" t="s">
        <v>5</v>
      </c>
    </row>
    <row r="36425" spans="1:2" ht="17.25" customHeight="1">
      <c r="A36425" s="12" t="s">
        <v>36353</v>
      </c>
      <c r="B36425" s="13" t="s">
        <v>5</v>
      </c>
    </row>
    <row r="36426" spans="1:2" ht="17.25" customHeight="1">
      <c r="A36426" s="12" t="s">
        <v>36354</v>
      </c>
      <c r="B36426" s="13" t="s">
        <v>5</v>
      </c>
    </row>
    <row r="36427" spans="1:2" ht="17.25" customHeight="1">
      <c r="A36427" s="12" t="s">
        <v>36355</v>
      </c>
      <c r="B36427" s="13" t="s">
        <v>5</v>
      </c>
    </row>
    <row r="36428" spans="1:2" ht="17.25" customHeight="1">
      <c r="A36428" s="12" t="s">
        <v>36356</v>
      </c>
      <c r="B36428" s="13" t="s">
        <v>5</v>
      </c>
    </row>
    <row r="36429" spans="1:2" ht="17.25" customHeight="1">
      <c r="A36429" s="12" t="s">
        <v>36357</v>
      </c>
      <c r="B36429" s="13" t="s">
        <v>5</v>
      </c>
    </row>
    <row r="36430" spans="1:2" ht="17.25" customHeight="1">
      <c r="A36430" s="12" t="s">
        <v>36358</v>
      </c>
      <c r="B36430" s="13" t="s">
        <v>5</v>
      </c>
    </row>
    <row r="36431" spans="1:2" ht="17.25" customHeight="1">
      <c r="A36431" s="12" t="s">
        <v>36359</v>
      </c>
      <c r="B36431" s="13" t="s">
        <v>2</v>
      </c>
    </row>
    <row r="36432" spans="1:2" ht="17.25" customHeight="1">
      <c r="A36432" s="12" t="s">
        <v>36360</v>
      </c>
      <c r="B36432" s="13" t="s">
        <v>5</v>
      </c>
    </row>
    <row r="36433" spans="1:2" ht="17.25" customHeight="1">
      <c r="A36433" s="16" t="s">
        <v>36361</v>
      </c>
      <c r="B36433" s="13" t="s">
        <v>2</v>
      </c>
    </row>
    <row r="36434" spans="1:2" ht="17.25" customHeight="1">
      <c r="A36434" s="12" t="s">
        <v>36362</v>
      </c>
      <c r="B36434" s="13" t="s">
        <v>5</v>
      </c>
    </row>
    <row r="36435" spans="1:2" ht="17.25" customHeight="1">
      <c r="A36435" s="12" t="s">
        <v>36363</v>
      </c>
      <c r="B36435" s="13" t="s">
        <v>5</v>
      </c>
    </row>
    <row r="36436" spans="1:2" ht="17.25" customHeight="1">
      <c r="A36436" s="12" t="s">
        <v>36364</v>
      </c>
      <c r="B36436" s="13" t="s">
        <v>2</v>
      </c>
    </row>
    <row r="36437" spans="1:2" ht="17.25" customHeight="1">
      <c r="A36437" s="12" t="s">
        <v>36365</v>
      </c>
      <c r="B36437" s="13" t="s">
        <v>5</v>
      </c>
    </row>
    <row r="36438" spans="1:2" ht="17.25" customHeight="1">
      <c r="A36438" s="12" t="s">
        <v>36366</v>
      </c>
      <c r="B36438" s="13" t="s">
        <v>5</v>
      </c>
    </row>
    <row r="36439" spans="1:2" ht="17.25" customHeight="1">
      <c r="A36439" s="12" t="s">
        <v>36367</v>
      </c>
      <c r="B36439" s="13" t="s">
        <v>2</v>
      </c>
    </row>
    <row r="36440" spans="1:2" ht="17.25" customHeight="1">
      <c r="A36440" s="16" t="s">
        <v>36368</v>
      </c>
      <c r="B36440" s="13" t="s">
        <v>5</v>
      </c>
    </row>
    <row r="36441" spans="1:2" ht="17.25" customHeight="1">
      <c r="A36441" s="12" t="s">
        <v>36369</v>
      </c>
      <c r="B36441" s="13" t="s">
        <v>5</v>
      </c>
    </row>
    <row r="36442" spans="1:2" ht="17.25" customHeight="1">
      <c r="A36442" s="12" t="s">
        <v>36370</v>
      </c>
      <c r="B36442" s="13" t="s">
        <v>5</v>
      </c>
    </row>
    <row r="36443" spans="1:2" ht="17.25" customHeight="1">
      <c r="A36443" s="12" t="s">
        <v>36371</v>
      </c>
      <c r="B36443" s="13" t="s">
        <v>5</v>
      </c>
    </row>
    <row r="36444" spans="1:2" ht="17.25" customHeight="1">
      <c r="A36444" s="12" t="s">
        <v>36372</v>
      </c>
      <c r="B36444" s="13" t="s">
        <v>5</v>
      </c>
    </row>
    <row r="36445" spans="1:2" ht="17.25" customHeight="1">
      <c r="A36445" s="12" t="s">
        <v>36373</v>
      </c>
      <c r="B36445" s="13" t="s">
        <v>2</v>
      </c>
    </row>
    <row r="36446" spans="1:2" ht="17.25" customHeight="1">
      <c r="A36446" s="12" t="s">
        <v>36374</v>
      </c>
      <c r="B36446" s="13" t="s">
        <v>5</v>
      </c>
    </row>
    <row r="36447" spans="1:2" ht="17.25" customHeight="1">
      <c r="A36447" s="12" t="s">
        <v>36375</v>
      </c>
      <c r="B36447" s="13" t="s">
        <v>5</v>
      </c>
    </row>
    <row r="36448" spans="1:2" ht="17.25" customHeight="1">
      <c r="A36448" s="12" t="s">
        <v>36376</v>
      </c>
      <c r="B36448" s="13" t="s">
        <v>5</v>
      </c>
    </row>
    <row r="36449" spans="1:2" ht="17.25" customHeight="1">
      <c r="A36449" s="12" t="s">
        <v>36377</v>
      </c>
      <c r="B36449" s="13" t="s">
        <v>5</v>
      </c>
    </row>
    <row r="36450" spans="1:2" ht="17.25" customHeight="1">
      <c r="A36450" s="16" t="s">
        <v>36378</v>
      </c>
      <c r="B36450" s="13" t="s">
        <v>5</v>
      </c>
    </row>
    <row r="36451" spans="1:2" ht="17.25" customHeight="1">
      <c r="A36451" s="12" t="s">
        <v>36379</v>
      </c>
      <c r="B36451" s="13" t="s">
        <v>5</v>
      </c>
    </row>
    <row r="36452" spans="1:2" ht="17.25" customHeight="1">
      <c r="A36452" s="12" t="s">
        <v>36380</v>
      </c>
      <c r="B36452" s="13" t="s">
        <v>5</v>
      </c>
    </row>
    <row r="36453" spans="1:2" ht="17.25" customHeight="1">
      <c r="A36453" s="12" t="s">
        <v>36381</v>
      </c>
      <c r="B36453" s="13" t="s">
        <v>5</v>
      </c>
    </row>
    <row r="36454" spans="1:2" ht="17.25" customHeight="1">
      <c r="A36454" s="12" t="s">
        <v>36382</v>
      </c>
      <c r="B36454" s="13" t="s">
        <v>5</v>
      </c>
    </row>
    <row r="36455" spans="1:2" ht="17.25" customHeight="1">
      <c r="A36455" s="12" t="s">
        <v>36383</v>
      </c>
      <c r="B36455" s="13" t="s">
        <v>5</v>
      </c>
    </row>
    <row r="36456" spans="1:2" ht="17.25" customHeight="1">
      <c r="A36456" s="12" t="s">
        <v>36384</v>
      </c>
      <c r="B36456" s="13" t="s">
        <v>5</v>
      </c>
    </row>
    <row r="36457" spans="1:2" ht="17.25" customHeight="1">
      <c r="A36457" s="12" t="s">
        <v>36385</v>
      </c>
      <c r="B36457" s="13" t="s">
        <v>5</v>
      </c>
    </row>
    <row r="36458" spans="1:2" ht="17.25" customHeight="1">
      <c r="A36458" s="12" t="s">
        <v>36386</v>
      </c>
      <c r="B36458" s="13" t="s">
        <v>5</v>
      </c>
    </row>
    <row r="36459" spans="1:2" ht="17.25" customHeight="1">
      <c r="A36459" s="12" t="s">
        <v>36387</v>
      </c>
      <c r="B36459" s="13" t="s">
        <v>5</v>
      </c>
    </row>
    <row r="36460" spans="1:2" ht="17.25" customHeight="1">
      <c r="A36460" s="12" t="s">
        <v>36388</v>
      </c>
      <c r="B36460" s="13" t="s">
        <v>5</v>
      </c>
    </row>
    <row r="36461" spans="1:2" ht="17.25" customHeight="1">
      <c r="A36461" s="12" t="s">
        <v>36389</v>
      </c>
      <c r="B36461" s="13" t="s">
        <v>5</v>
      </c>
    </row>
    <row r="36462" spans="1:2" ht="17.25" customHeight="1">
      <c r="A36462" s="12" t="s">
        <v>36390</v>
      </c>
      <c r="B36462" s="13" t="s">
        <v>5</v>
      </c>
    </row>
    <row r="36463" spans="1:2" ht="17.25" customHeight="1">
      <c r="A36463" s="12" t="s">
        <v>36391</v>
      </c>
      <c r="B36463" s="13" t="s">
        <v>5</v>
      </c>
    </row>
    <row r="36464" spans="1:2" ht="17.25" customHeight="1">
      <c r="A36464" s="12" t="s">
        <v>36392</v>
      </c>
      <c r="B36464" s="13" t="s">
        <v>5</v>
      </c>
    </row>
    <row r="36465" spans="1:2" ht="17.25" customHeight="1">
      <c r="A36465" s="12" t="s">
        <v>36393</v>
      </c>
      <c r="B36465" s="13" t="s">
        <v>5</v>
      </c>
    </row>
    <row r="36466" spans="1:2" ht="17.25" customHeight="1">
      <c r="A36466" s="12" t="s">
        <v>36394</v>
      </c>
      <c r="B36466" s="13" t="s">
        <v>5</v>
      </c>
    </row>
    <row r="36467" spans="1:2" ht="17.25" customHeight="1">
      <c r="A36467" s="12" t="s">
        <v>36395</v>
      </c>
      <c r="B36467" s="13" t="s">
        <v>5</v>
      </c>
    </row>
    <row r="36468" spans="1:2" ht="17.25" customHeight="1">
      <c r="A36468" s="12" t="s">
        <v>36396</v>
      </c>
      <c r="B36468" s="13" t="s">
        <v>5</v>
      </c>
    </row>
    <row r="36469" spans="1:2" ht="17.25" customHeight="1">
      <c r="A36469" s="16" t="s">
        <v>36397</v>
      </c>
      <c r="B36469" s="13" t="s">
        <v>5</v>
      </c>
    </row>
    <row r="36470" spans="1:2" ht="17.25" customHeight="1">
      <c r="A36470" s="16" t="s">
        <v>36398</v>
      </c>
      <c r="B36470" s="13" t="s">
        <v>5</v>
      </c>
    </row>
    <row r="36471" spans="1:2" ht="17.25" customHeight="1">
      <c r="A36471" s="12" t="s">
        <v>36399</v>
      </c>
      <c r="B36471" s="13" t="s">
        <v>5</v>
      </c>
    </row>
    <row r="36472" spans="1:2" ht="17.25" customHeight="1">
      <c r="A36472" s="12" t="s">
        <v>36400</v>
      </c>
      <c r="B36472" s="13" t="s">
        <v>5</v>
      </c>
    </row>
    <row r="36473" spans="1:2" ht="17.25" customHeight="1">
      <c r="A36473" s="12" t="s">
        <v>36401</v>
      </c>
      <c r="B36473" s="13" t="s">
        <v>5</v>
      </c>
    </row>
    <row r="36474" spans="1:2" ht="17.25" customHeight="1">
      <c r="A36474" s="16" t="s">
        <v>36402</v>
      </c>
      <c r="B36474" s="13" t="s">
        <v>5</v>
      </c>
    </row>
    <row r="36475" spans="1:2" ht="17.25" customHeight="1">
      <c r="A36475" s="16" t="s">
        <v>36403</v>
      </c>
      <c r="B36475" s="13" t="s">
        <v>5</v>
      </c>
    </row>
    <row r="36476" spans="1:2" ht="17.25" customHeight="1">
      <c r="A36476" s="12" t="s">
        <v>36404</v>
      </c>
      <c r="B36476" s="13" t="s">
        <v>5</v>
      </c>
    </row>
    <row r="36477" spans="1:2" ht="17.25" customHeight="1">
      <c r="A36477" s="12" t="s">
        <v>36405</v>
      </c>
      <c r="B36477" s="13" t="s">
        <v>5</v>
      </c>
    </row>
    <row r="36478" spans="1:2" ht="17.25" customHeight="1">
      <c r="A36478" s="12" t="s">
        <v>36406</v>
      </c>
      <c r="B36478" s="13" t="s">
        <v>5</v>
      </c>
    </row>
    <row r="36479" spans="1:2" ht="17.25" customHeight="1">
      <c r="A36479" s="12" t="s">
        <v>36407</v>
      </c>
      <c r="B36479" s="13" t="s">
        <v>5</v>
      </c>
    </row>
    <row r="36480" spans="1:2" ht="17.25" customHeight="1">
      <c r="A36480" s="12" t="s">
        <v>36408</v>
      </c>
      <c r="B36480" s="13" t="s">
        <v>5</v>
      </c>
    </row>
    <row r="36481" spans="1:2" ht="17.25" customHeight="1">
      <c r="A36481" s="12" t="s">
        <v>36409</v>
      </c>
      <c r="B36481" s="13" t="s">
        <v>5</v>
      </c>
    </row>
    <row r="36482" spans="1:2" ht="17.25" customHeight="1">
      <c r="A36482" s="12" t="s">
        <v>36410</v>
      </c>
      <c r="B36482" s="13" t="s">
        <v>5</v>
      </c>
    </row>
    <row r="36483" spans="1:2" ht="17.25" customHeight="1">
      <c r="A36483" s="16" t="s">
        <v>36411</v>
      </c>
      <c r="B36483" s="13" t="s">
        <v>5</v>
      </c>
    </row>
    <row r="36484" spans="1:2" ht="17.25" customHeight="1">
      <c r="A36484" s="12" t="s">
        <v>36412</v>
      </c>
      <c r="B36484" s="13" t="s">
        <v>5</v>
      </c>
    </row>
    <row r="36485" spans="1:2" ht="17.25" customHeight="1">
      <c r="A36485" s="16" t="s">
        <v>36413</v>
      </c>
      <c r="B36485" s="13" t="s">
        <v>5</v>
      </c>
    </row>
    <row r="36486" spans="1:2" ht="17.25" customHeight="1">
      <c r="A36486" s="12" t="s">
        <v>36414</v>
      </c>
      <c r="B36486" s="13" t="s">
        <v>5</v>
      </c>
    </row>
    <row r="36487" spans="1:2" ht="17.25" customHeight="1">
      <c r="A36487" s="16" t="s">
        <v>36415</v>
      </c>
      <c r="B36487" s="13" t="s">
        <v>5</v>
      </c>
    </row>
    <row r="36488" spans="1:2" ht="17.25" customHeight="1">
      <c r="A36488" s="12" t="s">
        <v>36416</v>
      </c>
      <c r="B36488" s="13" t="s">
        <v>5</v>
      </c>
    </row>
    <row r="36489" spans="1:2" ht="17.25" customHeight="1">
      <c r="A36489" s="12" t="s">
        <v>36417</v>
      </c>
      <c r="B36489" s="13" t="s">
        <v>5</v>
      </c>
    </row>
    <row r="36490" spans="1:2" ht="17.25" customHeight="1">
      <c r="A36490" s="12" t="s">
        <v>36418</v>
      </c>
      <c r="B36490" s="13" t="s">
        <v>5</v>
      </c>
    </row>
    <row r="36491" spans="1:2" ht="17.25" customHeight="1">
      <c r="A36491" s="12" t="s">
        <v>36419</v>
      </c>
      <c r="B36491" s="13" t="s">
        <v>5</v>
      </c>
    </row>
    <row r="36492" spans="1:2" ht="17.25" customHeight="1">
      <c r="A36492" s="12" t="s">
        <v>36420</v>
      </c>
      <c r="B36492" s="13" t="s">
        <v>5</v>
      </c>
    </row>
    <row r="36493" spans="1:2" ht="17.25" customHeight="1">
      <c r="A36493" s="12" t="s">
        <v>36421</v>
      </c>
      <c r="B36493" s="13" t="s">
        <v>5</v>
      </c>
    </row>
    <row r="36494" spans="1:2" ht="17.25" customHeight="1">
      <c r="A36494" s="12" t="s">
        <v>36422</v>
      </c>
      <c r="B36494" s="13" t="s">
        <v>5</v>
      </c>
    </row>
    <row r="36495" spans="1:2" ht="17.25" customHeight="1">
      <c r="A36495" s="12" t="s">
        <v>36423</v>
      </c>
      <c r="B36495" s="13" t="s">
        <v>5</v>
      </c>
    </row>
    <row r="36496" spans="1:2" ht="17.25" customHeight="1">
      <c r="A36496" s="16" t="s">
        <v>36424</v>
      </c>
      <c r="B36496" s="13" t="s">
        <v>5</v>
      </c>
    </row>
    <row r="36497" spans="1:2" ht="17.25" customHeight="1">
      <c r="A36497" s="12" t="s">
        <v>36425</v>
      </c>
      <c r="B36497" s="13" t="s">
        <v>5</v>
      </c>
    </row>
    <row r="36498" spans="1:2" ht="17.25" customHeight="1">
      <c r="A36498" s="12" t="s">
        <v>36426</v>
      </c>
      <c r="B36498" s="13" t="s">
        <v>5</v>
      </c>
    </row>
    <row r="36499" spans="1:2" ht="17.25" customHeight="1">
      <c r="A36499" s="12" t="s">
        <v>36427</v>
      </c>
      <c r="B36499" s="13" t="s">
        <v>5</v>
      </c>
    </row>
    <row r="36500" spans="1:2" ht="17.25" customHeight="1">
      <c r="A36500" s="12" t="s">
        <v>36428</v>
      </c>
      <c r="B36500" s="13" t="s">
        <v>5</v>
      </c>
    </row>
    <row r="36501" spans="1:2" ht="17.25" customHeight="1">
      <c r="A36501" s="12" t="s">
        <v>36429</v>
      </c>
      <c r="B36501" s="13" t="s">
        <v>5</v>
      </c>
    </row>
    <row r="36502" spans="1:2" ht="17.25" customHeight="1">
      <c r="A36502" s="12" t="s">
        <v>36430</v>
      </c>
      <c r="B36502" s="13" t="s">
        <v>5</v>
      </c>
    </row>
    <row r="36503" spans="1:2" ht="17.25" customHeight="1">
      <c r="A36503" s="12" t="s">
        <v>36431</v>
      </c>
      <c r="B36503" s="13" t="s">
        <v>5</v>
      </c>
    </row>
    <row r="36504" spans="1:2" ht="17.25" customHeight="1">
      <c r="A36504" s="12" t="s">
        <v>36432</v>
      </c>
      <c r="B36504" s="13" t="s">
        <v>5</v>
      </c>
    </row>
    <row r="36505" spans="1:2" ht="17.25" customHeight="1">
      <c r="A36505" s="12" t="s">
        <v>36433</v>
      </c>
      <c r="B36505" s="13" t="s">
        <v>5</v>
      </c>
    </row>
    <row r="36506" spans="1:2" ht="17.25" customHeight="1">
      <c r="A36506" s="12" t="s">
        <v>36434</v>
      </c>
      <c r="B36506" s="13" t="s">
        <v>5</v>
      </c>
    </row>
    <row r="36507" spans="1:2" ht="17.25" customHeight="1">
      <c r="A36507" s="12" t="s">
        <v>36435</v>
      </c>
      <c r="B36507" s="13" t="s">
        <v>2</v>
      </c>
    </row>
    <row r="36508" spans="1:2" ht="17.25" customHeight="1">
      <c r="A36508" s="12" t="s">
        <v>36436</v>
      </c>
      <c r="B36508" s="13" t="s">
        <v>5</v>
      </c>
    </row>
    <row r="36509" spans="1:2" ht="17.25" customHeight="1">
      <c r="A36509" s="12" t="s">
        <v>36437</v>
      </c>
      <c r="B36509" s="13" t="s">
        <v>5</v>
      </c>
    </row>
    <row r="36510" spans="1:2" ht="17.25" customHeight="1">
      <c r="A36510" s="12" t="s">
        <v>36438</v>
      </c>
      <c r="B36510" s="13" t="s">
        <v>5</v>
      </c>
    </row>
    <row r="36511" spans="1:2" ht="17.25" customHeight="1">
      <c r="A36511" s="12" t="s">
        <v>36439</v>
      </c>
      <c r="B36511" s="13" t="s">
        <v>5</v>
      </c>
    </row>
    <row r="36512" spans="1:2" ht="17.25" customHeight="1">
      <c r="A36512" s="12" t="s">
        <v>36440</v>
      </c>
      <c r="B36512" s="13" t="s">
        <v>5</v>
      </c>
    </row>
    <row r="36513" spans="1:2" ht="17.25" customHeight="1">
      <c r="A36513" s="16" t="s">
        <v>36441</v>
      </c>
      <c r="B36513" s="13" t="s">
        <v>5</v>
      </c>
    </row>
    <row r="36514" spans="1:2" ht="17.25" customHeight="1">
      <c r="A36514" s="12" t="s">
        <v>36442</v>
      </c>
      <c r="B36514" s="13" t="s">
        <v>5</v>
      </c>
    </row>
    <row r="36515" spans="1:2" ht="17.25" customHeight="1">
      <c r="A36515" s="16" t="s">
        <v>36443</v>
      </c>
      <c r="B36515" s="13" t="s">
        <v>5</v>
      </c>
    </row>
    <row r="36516" spans="1:2" ht="17.25" customHeight="1">
      <c r="A36516" s="12" t="s">
        <v>36444</v>
      </c>
      <c r="B36516" s="13" t="s">
        <v>5</v>
      </c>
    </row>
    <row r="36517" spans="1:2" ht="17.25" customHeight="1">
      <c r="A36517" s="12" t="s">
        <v>36445</v>
      </c>
      <c r="B36517" s="13" t="s">
        <v>5</v>
      </c>
    </row>
    <row r="36518" spans="1:2" ht="17.25" customHeight="1">
      <c r="A36518" s="12" t="s">
        <v>36446</v>
      </c>
      <c r="B36518" s="13" t="s">
        <v>5</v>
      </c>
    </row>
    <row r="36519" spans="1:2" ht="17.25" customHeight="1">
      <c r="A36519" s="12" t="s">
        <v>36447</v>
      </c>
      <c r="B36519" s="13" t="s">
        <v>5</v>
      </c>
    </row>
    <row r="36520" spans="1:2" ht="17.25" customHeight="1">
      <c r="A36520" s="12" t="s">
        <v>36448</v>
      </c>
      <c r="B36520" s="13" t="s">
        <v>5</v>
      </c>
    </row>
    <row r="36521" spans="1:2" ht="17.25" customHeight="1">
      <c r="A36521" s="12" t="s">
        <v>36449</v>
      </c>
      <c r="B36521" s="13" t="s">
        <v>2</v>
      </c>
    </row>
    <row r="36522" spans="1:2" ht="17.25" customHeight="1">
      <c r="A36522" s="12" t="s">
        <v>36450</v>
      </c>
      <c r="B36522" s="13" t="s">
        <v>5</v>
      </c>
    </row>
    <row r="36523" spans="1:2" ht="17.25" customHeight="1">
      <c r="A36523" s="12" t="s">
        <v>36451</v>
      </c>
      <c r="B36523" s="13" t="s">
        <v>5</v>
      </c>
    </row>
    <row r="36524" spans="1:2" ht="17.25" customHeight="1">
      <c r="A36524" s="12" t="s">
        <v>36452</v>
      </c>
      <c r="B36524" s="13" t="s">
        <v>5</v>
      </c>
    </row>
    <row r="36525" spans="1:2" ht="17.25" customHeight="1">
      <c r="A36525" s="12" t="s">
        <v>36453</v>
      </c>
      <c r="B36525" s="13" t="s">
        <v>5</v>
      </c>
    </row>
    <row r="36526" spans="1:2" ht="17.25" customHeight="1">
      <c r="A36526" s="16" t="s">
        <v>36454</v>
      </c>
      <c r="B36526" s="13" t="s">
        <v>5</v>
      </c>
    </row>
    <row r="36527" spans="1:2" ht="17.25" customHeight="1">
      <c r="A36527" s="12" t="s">
        <v>36455</v>
      </c>
      <c r="B36527" s="13" t="s">
        <v>5</v>
      </c>
    </row>
    <row r="36528" spans="1:2" ht="17.25" customHeight="1">
      <c r="A36528" s="12" t="s">
        <v>36456</v>
      </c>
      <c r="B36528" s="13" t="s">
        <v>5</v>
      </c>
    </row>
    <row r="36529" spans="1:2" ht="17.25" customHeight="1">
      <c r="A36529" s="12" t="s">
        <v>36457</v>
      </c>
      <c r="B36529" s="13" t="s">
        <v>5</v>
      </c>
    </row>
    <row r="36530" spans="1:2" ht="17.25" customHeight="1">
      <c r="A36530" s="12" t="s">
        <v>36458</v>
      </c>
      <c r="B36530" s="13" t="s">
        <v>2</v>
      </c>
    </row>
    <row r="36531" spans="1:2" ht="17.25" customHeight="1">
      <c r="A36531" s="12" t="s">
        <v>36459</v>
      </c>
      <c r="B36531" s="13" t="s">
        <v>5</v>
      </c>
    </row>
    <row r="36532" spans="1:2" ht="17.25" customHeight="1">
      <c r="A36532" s="12" t="s">
        <v>36460</v>
      </c>
      <c r="B36532" s="13" t="s">
        <v>5</v>
      </c>
    </row>
    <row r="36533" spans="1:2" ht="17.25" customHeight="1">
      <c r="A36533" s="12" t="s">
        <v>36461</v>
      </c>
      <c r="B36533" s="13" t="s">
        <v>5</v>
      </c>
    </row>
    <row r="36534" spans="1:2" ht="17.25" customHeight="1">
      <c r="A36534" s="12" t="s">
        <v>36462</v>
      </c>
      <c r="B36534" s="13" t="s">
        <v>5</v>
      </c>
    </row>
    <row r="36535" spans="1:2" ht="17.25" customHeight="1">
      <c r="A36535" s="12" t="s">
        <v>36463</v>
      </c>
      <c r="B36535" s="13" t="s">
        <v>5</v>
      </c>
    </row>
    <row r="36536" spans="1:2" ht="17.25" customHeight="1">
      <c r="A36536" s="12" t="s">
        <v>36464</v>
      </c>
      <c r="B36536" s="13" t="s">
        <v>5</v>
      </c>
    </row>
    <row r="36537" spans="1:2" ht="17.25" customHeight="1">
      <c r="A36537" s="12" t="s">
        <v>36465</v>
      </c>
      <c r="B36537" s="13" t="s">
        <v>5</v>
      </c>
    </row>
    <row r="36538" spans="1:2" ht="17.25" customHeight="1">
      <c r="A36538" s="12" t="s">
        <v>36466</v>
      </c>
      <c r="B36538" s="13" t="s">
        <v>5</v>
      </c>
    </row>
    <row r="36539" spans="1:2" ht="17.25" customHeight="1">
      <c r="A36539" s="12" t="s">
        <v>36467</v>
      </c>
      <c r="B36539" s="13" t="s">
        <v>2</v>
      </c>
    </row>
    <row r="36540" spans="1:2" ht="17.25" customHeight="1">
      <c r="A36540" s="12" t="s">
        <v>36468</v>
      </c>
      <c r="B36540" s="13" t="s">
        <v>5</v>
      </c>
    </row>
    <row r="36541" spans="1:2" ht="17.25" customHeight="1">
      <c r="A36541" s="12" t="s">
        <v>36469</v>
      </c>
      <c r="B36541" s="13" t="s">
        <v>2</v>
      </c>
    </row>
    <row r="36542" spans="1:2" ht="17.25" customHeight="1">
      <c r="A36542" s="12" t="s">
        <v>36470</v>
      </c>
      <c r="B36542" s="13" t="s">
        <v>5</v>
      </c>
    </row>
    <row r="36543" spans="1:2" ht="17.25" customHeight="1">
      <c r="A36543" s="12" t="s">
        <v>36471</v>
      </c>
      <c r="B36543" s="13" t="s">
        <v>5</v>
      </c>
    </row>
    <row r="36544" spans="1:2" ht="17.25" customHeight="1">
      <c r="A36544" s="12" t="s">
        <v>36472</v>
      </c>
      <c r="B36544" s="13" t="s">
        <v>5</v>
      </c>
    </row>
    <row r="36545" spans="1:2" ht="17.25" customHeight="1">
      <c r="A36545" s="12" t="s">
        <v>36473</v>
      </c>
      <c r="B36545" s="13" t="s">
        <v>5</v>
      </c>
    </row>
    <row r="36546" spans="1:2" ht="17.25" customHeight="1">
      <c r="A36546" s="12" t="s">
        <v>36474</v>
      </c>
      <c r="B36546" s="13" t="s">
        <v>5</v>
      </c>
    </row>
    <row r="36547" spans="1:2" ht="17.25" customHeight="1">
      <c r="A36547" s="12" t="s">
        <v>36475</v>
      </c>
      <c r="B36547" s="13" t="s">
        <v>5</v>
      </c>
    </row>
    <row r="36548" spans="1:2" ht="17.25" customHeight="1">
      <c r="A36548" s="12" t="s">
        <v>36476</v>
      </c>
      <c r="B36548" s="13" t="s">
        <v>5</v>
      </c>
    </row>
    <row r="36549" spans="1:2" ht="17.25" customHeight="1">
      <c r="A36549" s="12" t="s">
        <v>36477</v>
      </c>
      <c r="B36549" s="13" t="s">
        <v>5</v>
      </c>
    </row>
    <row r="36550" spans="1:2" ht="17.25" customHeight="1">
      <c r="A36550" s="12" t="s">
        <v>36478</v>
      </c>
      <c r="B36550" s="13" t="s">
        <v>8</v>
      </c>
    </row>
    <row r="36551" spans="1:2" ht="17.25" customHeight="1">
      <c r="A36551" s="12" t="s">
        <v>36479</v>
      </c>
      <c r="B36551" s="13" t="s">
        <v>8</v>
      </c>
    </row>
    <row r="36552" spans="1:2" ht="17.25" customHeight="1">
      <c r="A36552" s="12" t="s">
        <v>36480</v>
      </c>
      <c r="B36552" s="13" t="s">
        <v>10</v>
      </c>
    </row>
    <row r="36553" spans="1:2" ht="17.25" customHeight="1">
      <c r="A36553" s="12" t="s">
        <v>36481</v>
      </c>
      <c r="B36553" s="13" t="s">
        <v>2</v>
      </c>
    </row>
    <row r="36554" spans="1:2" ht="17.25" customHeight="1">
      <c r="A36554" s="12" t="s">
        <v>36482</v>
      </c>
      <c r="B36554" s="13" t="s">
        <v>2</v>
      </c>
    </row>
    <row r="36555" spans="1:2" ht="17.25" customHeight="1">
      <c r="A36555" s="12" t="s">
        <v>36483</v>
      </c>
      <c r="B36555" s="13" t="s">
        <v>2</v>
      </c>
    </row>
    <row r="36556" spans="1:2" ht="17.25" customHeight="1">
      <c r="A36556" s="12" t="s">
        <v>36484</v>
      </c>
      <c r="B36556" s="13" t="s">
        <v>2</v>
      </c>
    </row>
    <row r="36557" spans="1:2" ht="17.25" customHeight="1">
      <c r="A36557" s="12" t="s">
        <v>36485</v>
      </c>
      <c r="B36557" s="13" t="s">
        <v>4</v>
      </c>
    </row>
    <row r="36558" spans="1:2" ht="17.25" customHeight="1">
      <c r="A36558" s="12" t="s">
        <v>36486</v>
      </c>
      <c r="B36558" s="13" t="s">
        <v>10</v>
      </c>
    </row>
    <row r="36559" spans="1:2" ht="17.25" customHeight="1">
      <c r="A36559" s="12" t="s">
        <v>36487</v>
      </c>
      <c r="B36559" s="13" t="s">
        <v>2</v>
      </c>
    </row>
    <row r="36560" spans="1:2" ht="17.25" customHeight="1">
      <c r="A36560" s="12" t="s">
        <v>36488</v>
      </c>
      <c r="B36560" s="13" t="s">
        <v>10</v>
      </c>
    </row>
    <row r="36561" spans="1:2" ht="17.25" customHeight="1">
      <c r="A36561" s="12" t="s">
        <v>36489</v>
      </c>
      <c r="B36561" s="13" t="s">
        <v>2</v>
      </c>
    </row>
    <row r="36562" spans="1:2" ht="17.25" customHeight="1">
      <c r="A36562" s="12" t="s">
        <v>36490</v>
      </c>
      <c r="B36562" s="13" t="s">
        <v>2</v>
      </c>
    </row>
    <row r="36563" spans="1:2" ht="17.25" customHeight="1">
      <c r="A36563" s="12" t="s">
        <v>36491</v>
      </c>
      <c r="B36563" s="13" t="s">
        <v>2</v>
      </c>
    </row>
    <row r="36564" spans="1:2" ht="17.25" customHeight="1">
      <c r="A36564" s="12" t="s">
        <v>36492</v>
      </c>
      <c r="B36564" s="13" t="s">
        <v>10</v>
      </c>
    </row>
    <row r="36565" spans="1:2" ht="17.25" customHeight="1">
      <c r="A36565" s="12" t="s">
        <v>36493</v>
      </c>
      <c r="B36565" s="13" t="s">
        <v>10</v>
      </c>
    </row>
    <row r="36566" spans="1:2" ht="17.25" customHeight="1">
      <c r="A36566" s="12" t="s">
        <v>36494</v>
      </c>
      <c r="B36566" s="13" t="s">
        <v>10</v>
      </c>
    </row>
    <row r="36567" spans="1:2" ht="17.25" customHeight="1">
      <c r="A36567" s="12" t="s">
        <v>36495</v>
      </c>
      <c r="B36567" s="13" t="s">
        <v>2</v>
      </c>
    </row>
    <row r="36568" spans="1:2" ht="17.25" customHeight="1">
      <c r="A36568" s="12" t="s">
        <v>36496</v>
      </c>
      <c r="B36568" s="13" t="s">
        <v>2</v>
      </c>
    </row>
    <row r="36569" spans="1:2" ht="17.25" customHeight="1">
      <c r="A36569" s="12" t="s">
        <v>36497</v>
      </c>
      <c r="B36569" s="13" t="s">
        <v>10</v>
      </c>
    </row>
    <row r="36570" spans="1:2" ht="17.25" customHeight="1">
      <c r="A36570" s="12" t="s">
        <v>36498</v>
      </c>
      <c r="B36570" s="13" t="s">
        <v>2</v>
      </c>
    </row>
    <row r="36571" spans="1:2" ht="17.25" customHeight="1">
      <c r="A36571" s="12" t="s">
        <v>36499</v>
      </c>
      <c r="B36571" s="13" t="s">
        <v>10</v>
      </c>
    </row>
    <row r="36572" spans="1:2" ht="17.25" customHeight="1">
      <c r="A36572" s="12" t="s">
        <v>36500</v>
      </c>
      <c r="B36572" s="13" t="s">
        <v>2</v>
      </c>
    </row>
    <row r="36573" spans="1:2" ht="17.25" customHeight="1">
      <c r="A36573" s="12" t="s">
        <v>24225</v>
      </c>
      <c r="B36573" s="13" t="s">
        <v>10</v>
      </c>
    </row>
    <row r="36574" spans="1:2" ht="17.25" customHeight="1">
      <c r="A36574" s="12" t="s">
        <v>36501</v>
      </c>
      <c r="B36574" s="13" t="s">
        <v>8</v>
      </c>
    </row>
    <row r="36575" spans="1:2" ht="17.25" customHeight="1">
      <c r="A36575" s="12" t="s">
        <v>36502</v>
      </c>
      <c r="B36575" s="13" t="s">
        <v>2</v>
      </c>
    </row>
    <row r="36576" spans="1:2" ht="17.25" customHeight="1">
      <c r="A36576" s="12" t="s">
        <v>36503</v>
      </c>
      <c r="B36576" s="13" t="s">
        <v>2</v>
      </c>
    </row>
    <row r="36577" spans="1:2" ht="17.25" customHeight="1">
      <c r="A36577" s="16" t="s">
        <v>36504</v>
      </c>
      <c r="B36577" s="13" t="s">
        <v>2</v>
      </c>
    </row>
    <row r="36578" spans="1:2" ht="17.25" customHeight="1">
      <c r="A36578" s="12" t="s">
        <v>36505</v>
      </c>
      <c r="B36578" s="13" t="s">
        <v>4</v>
      </c>
    </row>
    <row r="36579" spans="1:2" ht="17.25" customHeight="1">
      <c r="A36579" s="12" t="s">
        <v>36506</v>
      </c>
      <c r="B36579" s="13" t="s">
        <v>2</v>
      </c>
    </row>
    <row r="36580" spans="1:2" ht="17.25" customHeight="1">
      <c r="A36580" s="12" t="s">
        <v>36507</v>
      </c>
      <c r="B36580" s="13" t="s">
        <v>2</v>
      </c>
    </row>
    <row r="36581" spans="1:2" ht="17.25" customHeight="1">
      <c r="A36581" s="16" t="s">
        <v>36508</v>
      </c>
      <c r="B36581" s="13" t="s">
        <v>2</v>
      </c>
    </row>
    <row r="36582" spans="1:2" ht="17.25" customHeight="1">
      <c r="A36582" s="12" t="s">
        <v>36509</v>
      </c>
      <c r="B36582" s="13" t="s">
        <v>2</v>
      </c>
    </row>
    <row r="36583" spans="1:2" ht="17.25" customHeight="1">
      <c r="A36583" s="12" t="s">
        <v>36510</v>
      </c>
      <c r="B36583" s="13" t="s">
        <v>2</v>
      </c>
    </row>
    <row r="36584" spans="1:2" ht="17.25" customHeight="1">
      <c r="A36584" s="12" t="s">
        <v>36511</v>
      </c>
      <c r="B36584" s="13" t="s">
        <v>10</v>
      </c>
    </row>
    <row r="36585" spans="1:2" ht="17.25" customHeight="1">
      <c r="A36585" s="12" t="s">
        <v>36512</v>
      </c>
      <c r="B36585" s="13" t="s">
        <v>10</v>
      </c>
    </row>
    <row r="36586" spans="1:2" ht="17.25" customHeight="1">
      <c r="A36586" s="12" t="s">
        <v>36513</v>
      </c>
      <c r="B36586" s="13" t="s">
        <v>10</v>
      </c>
    </row>
    <row r="36587" spans="1:2" ht="17.25" customHeight="1">
      <c r="A36587" s="12" t="s">
        <v>36514</v>
      </c>
      <c r="B36587" s="13" t="s">
        <v>10</v>
      </c>
    </row>
    <row r="36588" spans="1:2" ht="17.25" customHeight="1">
      <c r="A36588" s="12" t="s">
        <v>36515</v>
      </c>
      <c r="B36588" s="13" t="s">
        <v>2</v>
      </c>
    </row>
    <row r="36589" spans="1:2" ht="17.25" customHeight="1">
      <c r="A36589" s="12" t="s">
        <v>36516</v>
      </c>
      <c r="B36589" s="13" t="s">
        <v>2</v>
      </c>
    </row>
    <row r="36590" spans="1:2" ht="17.25" customHeight="1">
      <c r="A36590" s="12" t="s">
        <v>36517</v>
      </c>
      <c r="B36590" s="13" t="s">
        <v>4</v>
      </c>
    </row>
    <row r="36591" spans="1:2" ht="17.25" customHeight="1">
      <c r="A36591" s="12" t="s">
        <v>36518</v>
      </c>
      <c r="B36591" s="13" t="s">
        <v>10</v>
      </c>
    </row>
    <row r="36592" spans="1:2" ht="17.25" customHeight="1">
      <c r="A36592" s="12" t="s">
        <v>36519</v>
      </c>
      <c r="B36592" s="13" t="s">
        <v>2</v>
      </c>
    </row>
    <row r="36593" spans="1:2" ht="17.25" customHeight="1">
      <c r="A36593" s="12" t="s">
        <v>36520</v>
      </c>
      <c r="B36593" s="13" t="s">
        <v>8</v>
      </c>
    </row>
    <row r="36594" spans="1:2" ht="17.25" customHeight="1">
      <c r="A36594" s="12" t="s">
        <v>36521</v>
      </c>
      <c r="B36594" s="13" t="s">
        <v>4</v>
      </c>
    </row>
    <row r="36595" spans="1:2" ht="17.25" customHeight="1">
      <c r="A36595" s="16" t="s">
        <v>36522</v>
      </c>
      <c r="B36595" s="13" t="s">
        <v>4</v>
      </c>
    </row>
    <row r="36596" spans="1:2" ht="17.25" customHeight="1">
      <c r="A36596" s="16" t="s">
        <v>36523</v>
      </c>
      <c r="B36596" s="13" t="s">
        <v>4</v>
      </c>
    </row>
    <row r="36597" spans="1:2" ht="17.25" customHeight="1">
      <c r="A36597" s="16" t="s">
        <v>36524</v>
      </c>
      <c r="B36597" s="13" t="s">
        <v>4</v>
      </c>
    </row>
    <row r="36598" spans="1:2" ht="17.25" customHeight="1">
      <c r="A36598" s="12" t="s">
        <v>36525</v>
      </c>
      <c r="B36598" s="13" t="s">
        <v>4</v>
      </c>
    </row>
    <row r="36599" spans="1:2" ht="17.25" customHeight="1">
      <c r="A36599" s="12" t="s">
        <v>36526</v>
      </c>
      <c r="B36599" s="13" t="s">
        <v>2</v>
      </c>
    </row>
    <row r="36600" spans="1:2" ht="17.25" customHeight="1">
      <c r="A36600" s="12" t="s">
        <v>36527</v>
      </c>
      <c r="B36600" s="13" t="s">
        <v>2</v>
      </c>
    </row>
    <row r="36601" spans="1:2" ht="17.25" customHeight="1">
      <c r="A36601" s="12" t="s">
        <v>36528</v>
      </c>
      <c r="B36601" s="13" t="s">
        <v>2</v>
      </c>
    </row>
    <row r="36602" spans="1:2" ht="17.25" customHeight="1">
      <c r="A36602" s="12" t="s">
        <v>36529</v>
      </c>
      <c r="B36602" s="13" t="s">
        <v>2</v>
      </c>
    </row>
    <row r="36603" spans="1:2" ht="17.25" customHeight="1">
      <c r="A36603" s="16" t="s">
        <v>36530</v>
      </c>
      <c r="B36603" s="13" t="s">
        <v>10</v>
      </c>
    </row>
    <row r="36604" spans="1:2" ht="17.25" customHeight="1">
      <c r="A36604" s="12" t="s">
        <v>36531</v>
      </c>
      <c r="B36604" s="13" t="s">
        <v>2</v>
      </c>
    </row>
    <row r="36605" spans="1:2" ht="17.25" customHeight="1">
      <c r="A36605" s="12" t="s">
        <v>36532</v>
      </c>
      <c r="B36605" s="13" t="s">
        <v>2</v>
      </c>
    </row>
    <row r="36606" spans="1:2" ht="17.25" customHeight="1">
      <c r="A36606" s="12" t="s">
        <v>36533</v>
      </c>
      <c r="B36606" s="13" t="s">
        <v>2</v>
      </c>
    </row>
    <row r="36607" spans="1:2" ht="17.25" customHeight="1">
      <c r="A36607" s="12" t="s">
        <v>36534</v>
      </c>
      <c r="B36607" s="13" t="s">
        <v>2</v>
      </c>
    </row>
    <row r="36608" spans="1:2" ht="17.25" customHeight="1">
      <c r="A36608" s="12" t="s">
        <v>36535</v>
      </c>
      <c r="B36608" s="13" t="s">
        <v>10</v>
      </c>
    </row>
    <row r="36609" spans="1:2" ht="17.25" customHeight="1">
      <c r="A36609" s="12" t="s">
        <v>36536</v>
      </c>
      <c r="B36609" s="13" t="s">
        <v>10</v>
      </c>
    </row>
    <row r="36610" spans="1:2" ht="17.25" customHeight="1">
      <c r="A36610" s="12" t="s">
        <v>36537</v>
      </c>
      <c r="B36610" s="13" t="s">
        <v>2</v>
      </c>
    </row>
    <row r="36611" spans="1:2" ht="17.25" customHeight="1">
      <c r="A36611" s="12" t="s">
        <v>36538</v>
      </c>
      <c r="B36611" s="13" t="s">
        <v>2</v>
      </c>
    </row>
    <row r="36612" spans="1:2" ht="17.25" customHeight="1">
      <c r="A36612" s="12" t="s">
        <v>36539</v>
      </c>
      <c r="B36612" s="13" t="s">
        <v>2</v>
      </c>
    </row>
    <row r="36613" spans="1:2" ht="17.25" customHeight="1">
      <c r="A36613" s="12" t="s">
        <v>36540</v>
      </c>
      <c r="B36613" s="13" t="s">
        <v>8</v>
      </c>
    </row>
    <row r="36614" spans="1:2" ht="17.25" customHeight="1">
      <c r="A36614" s="12" t="s">
        <v>36541</v>
      </c>
      <c r="B36614" s="13" t="s">
        <v>10</v>
      </c>
    </row>
    <row r="36615" spans="1:2" ht="17.25" customHeight="1">
      <c r="A36615" s="12" t="s">
        <v>36542</v>
      </c>
      <c r="B36615" s="13" t="s">
        <v>10</v>
      </c>
    </row>
    <row r="36616" spans="1:2" ht="17.25" customHeight="1">
      <c r="A36616" s="12" t="s">
        <v>36543</v>
      </c>
      <c r="B36616" s="13" t="s">
        <v>4</v>
      </c>
    </row>
    <row r="36617" spans="1:2" ht="17.25" customHeight="1">
      <c r="A36617" s="12" t="s">
        <v>36544</v>
      </c>
      <c r="B36617" s="13" t="s">
        <v>4</v>
      </c>
    </row>
    <row r="36618" spans="1:2" ht="17.25" customHeight="1">
      <c r="A36618" s="12" t="s">
        <v>36545</v>
      </c>
      <c r="B36618" s="13" t="s">
        <v>4</v>
      </c>
    </row>
    <row r="36619" spans="1:2" ht="17.25" customHeight="1">
      <c r="A36619" s="12" t="s">
        <v>36546</v>
      </c>
      <c r="B36619" s="13" t="s">
        <v>2</v>
      </c>
    </row>
    <row r="36620" spans="1:2" ht="17.25" customHeight="1">
      <c r="A36620" s="12" t="s">
        <v>36547</v>
      </c>
      <c r="B36620" s="13" t="s">
        <v>2</v>
      </c>
    </row>
    <row r="36621" spans="1:2" ht="17.25" customHeight="1">
      <c r="A36621" s="12" t="s">
        <v>36548</v>
      </c>
      <c r="B36621" s="13" t="s">
        <v>2</v>
      </c>
    </row>
    <row r="36622" spans="1:2" ht="17.25" customHeight="1">
      <c r="A36622" s="12" t="s">
        <v>36549</v>
      </c>
      <c r="B36622" s="13" t="s">
        <v>2</v>
      </c>
    </row>
    <row r="36623" spans="1:2" ht="17.25" customHeight="1">
      <c r="A36623" s="12" t="s">
        <v>36550</v>
      </c>
      <c r="B36623" s="13" t="s">
        <v>2</v>
      </c>
    </row>
    <row r="36624" spans="1:2" ht="17.25" customHeight="1">
      <c r="A36624" s="12" t="s">
        <v>36551</v>
      </c>
      <c r="B36624" s="13" t="s">
        <v>2</v>
      </c>
    </row>
    <row r="36625" spans="1:2" ht="17.25" customHeight="1">
      <c r="A36625" s="12" t="s">
        <v>36552</v>
      </c>
      <c r="B36625" s="13" t="s">
        <v>2</v>
      </c>
    </row>
    <row r="36626" spans="1:2" ht="17.25" customHeight="1">
      <c r="A36626" s="12" t="s">
        <v>36553</v>
      </c>
      <c r="B36626" s="13" t="s">
        <v>8</v>
      </c>
    </row>
    <row r="36627" spans="1:2" ht="17.25" customHeight="1">
      <c r="A36627" s="12" t="s">
        <v>36554</v>
      </c>
      <c r="B36627" s="13" t="s">
        <v>10</v>
      </c>
    </row>
    <row r="36628" spans="1:2" ht="17.25" customHeight="1">
      <c r="A36628" s="12" t="s">
        <v>36555</v>
      </c>
      <c r="B36628" s="13" t="s">
        <v>10</v>
      </c>
    </row>
    <row r="36629" spans="1:2" ht="17.25" customHeight="1">
      <c r="A36629" s="12" t="s">
        <v>36556</v>
      </c>
      <c r="B36629" s="13" t="s">
        <v>2</v>
      </c>
    </row>
    <row r="36630" spans="1:2" ht="17.25" customHeight="1">
      <c r="A36630" s="12" t="s">
        <v>36557</v>
      </c>
      <c r="B36630" s="13" t="s">
        <v>2</v>
      </c>
    </row>
    <row r="36631" spans="1:2" ht="17.25" customHeight="1">
      <c r="A36631" s="12" t="s">
        <v>36558</v>
      </c>
      <c r="B36631" s="13" t="s">
        <v>10</v>
      </c>
    </row>
    <row r="36632" spans="1:2" ht="17.25" customHeight="1">
      <c r="A36632" s="12" t="s">
        <v>36559</v>
      </c>
      <c r="B36632" s="13" t="s">
        <v>2</v>
      </c>
    </row>
    <row r="36633" spans="1:2" ht="17.25" customHeight="1">
      <c r="A36633" s="12" t="s">
        <v>36560</v>
      </c>
      <c r="B36633" s="13" t="s">
        <v>2</v>
      </c>
    </row>
    <row r="36634" spans="1:2" ht="17.25" customHeight="1">
      <c r="A36634" s="12" t="s">
        <v>36561</v>
      </c>
      <c r="B36634" s="13" t="s">
        <v>2</v>
      </c>
    </row>
    <row r="36635" spans="1:2" ht="17.25" customHeight="1">
      <c r="A36635" s="12" t="s">
        <v>36562</v>
      </c>
      <c r="B36635" s="13" t="s">
        <v>10</v>
      </c>
    </row>
    <row r="36636" spans="1:2" ht="17.25" customHeight="1">
      <c r="A36636" s="12" t="s">
        <v>36563</v>
      </c>
      <c r="B36636" s="13" t="s">
        <v>2</v>
      </c>
    </row>
    <row r="36637" spans="1:2" ht="17.25" customHeight="1">
      <c r="A36637" s="12" t="s">
        <v>36564</v>
      </c>
      <c r="B36637" s="13" t="s">
        <v>10</v>
      </c>
    </row>
    <row r="36638" spans="1:2" ht="17.25" customHeight="1">
      <c r="A36638" s="12" t="s">
        <v>36565</v>
      </c>
      <c r="B36638" s="13" t="s">
        <v>8</v>
      </c>
    </row>
    <row r="36639" spans="1:2" ht="17.25" customHeight="1">
      <c r="A36639" s="12" t="s">
        <v>36566</v>
      </c>
      <c r="B36639" s="13" t="s">
        <v>2</v>
      </c>
    </row>
    <row r="36640" spans="1:2" ht="17.25" customHeight="1">
      <c r="A36640" s="16" t="s">
        <v>36567</v>
      </c>
      <c r="B36640" s="13" t="s">
        <v>4</v>
      </c>
    </row>
    <row r="36641" spans="1:2" ht="17.25" customHeight="1">
      <c r="A36641" s="12" t="s">
        <v>36568</v>
      </c>
      <c r="B36641" s="13" t="s">
        <v>10</v>
      </c>
    </row>
    <row r="36642" spans="1:2" ht="17.25" customHeight="1">
      <c r="A36642" s="12" t="s">
        <v>36569</v>
      </c>
      <c r="B36642" s="13" t="s">
        <v>4</v>
      </c>
    </row>
    <row r="36643" spans="1:2" ht="17.25" customHeight="1">
      <c r="A36643" s="12" t="s">
        <v>36570</v>
      </c>
      <c r="B36643" s="13" t="s">
        <v>2</v>
      </c>
    </row>
    <row r="36644" spans="1:2" ht="17.25" customHeight="1">
      <c r="A36644" s="12" t="s">
        <v>36571</v>
      </c>
      <c r="B36644" s="13" t="s">
        <v>10</v>
      </c>
    </row>
    <row r="36645" spans="1:2" ht="17.25" customHeight="1">
      <c r="A36645" s="12" t="s">
        <v>36572</v>
      </c>
      <c r="B36645" s="13" t="s">
        <v>10</v>
      </c>
    </row>
    <row r="36646" spans="1:2" ht="17.25" customHeight="1">
      <c r="A36646" s="12" t="s">
        <v>36573</v>
      </c>
      <c r="B36646" s="13" t="s">
        <v>4</v>
      </c>
    </row>
    <row r="36647" spans="1:2" ht="17.25" customHeight="1">
      <c r="A36647" s="12" t="s">
        <v>36574</v>
      </c>
      <c r="B36647" s="13" t="s">
        <v>10</v>
      </c>
    </row>
    <row r="36648" spans="1:2" ht="17.25" customHeight="1">
      <c r="A36648" s="12" t="s">
        <v>36575</v>
      </c>
      <c r="B36648" s="13" t="s">
        <v>2</v>
      </c>
    </row>
    <row r="36649" spans="1:2" ht="17.25" customHeight="1">
      <c r="A36649" s="12" t="s">
        <v>36576</v>
      </c>
      <c r="B36649" s="13" t="s">
        <v>2</v>
      </c>
    </row>
    <row r="36650" spans="1:2" ht="17.25" customHeight="1">
      <c r="A36650" s="12" t="s">
        <v>36577</v>
      </c>
      <c r="B36650" s="13" t="s">
        <v>4</v>
      </c>
    </row>
    <row r="36651" spans="1:2" ht="17.25" customHeight="1">
      <c r="A36651" s="12" t="s">
        <v>36578</v>
      </c>
      <c r="B36651" s="13" t="s">
        <v>2</v>
      </c>
    </row>
    <row r="36652" spans="1:2" ht="17.25" customHeight="1">
      <c r="A36652" s="12" t="s">
        <v>36579</v>
      </c>
      <c r="B36652" s="13" t="s">
        <v>2</v>
      </c>
    </row>
    <row r="36653" spans="1:2" ht="17.25" customHeight="1">
      <c r="A36653" s="16" t="s">
        <v>36580</v>
      </c>
      <c r="B36653" s="13" t="s">
        <v>10</v>
      </c>
    </row>
    <row r="36654" spans="1:2" ht="17.25" customHeight="1">
      <c r="A36654" s="12" t="s">
        <v>36581</v>
      </c>
      <c r="B36654" s="13" t="s">
        <v>2</v>
      </c>
    </row>
    <row r="36655" spans="1:2" ht="17.25" customHeight="1">
      <c r="A36655" s="12" t="s">
        <v>36582</v>
      </c>
      <c r="B36655" s="13" t="s">
        <v>8</v>
      </c>
    </row>
    <row r="36656" spans="1:2" ht="17.25" customHeight="1">
      <c r="A36656" s="12" t="s">
        <v>36583</v>
      </c>
      <c r="B36656" s="13" t="s">
        <v>4</v>
      </c>
    </row>
    <row r="36657" spans="1:2" ht="17.25" customHeight="1">
      <c r="A36657" s="12" t="s">
        <v>36584</v>
      </c>
      <c r="B36657" s="13" t="s">
        <v>2</v>
      </c>
    </row>
    <row r="36658" spans="1:2" ht="17.25" customHeight="1">
      <c r="A36658" s="12" t="s">
        <v>36585</v>
      </c>
      <c r="B36658" s="13" t="s">
        <v>4</v>
      </c>
    </row>
    <row r="36659" spans="1:2" ht="17.25" customHeight="1">
      <c r="A36659" s="12" t="s">
        <v>36586</v>
      </c>
      <c r="B36659" s="13" t="s">
        <v>2</v>
      </c>
    </row>
    <row r="36660" spans="1:2" ht="17.25" customHeight="1">
      <c r="A36660" s="16" t="s">
        <v>36587</v>
      </c>
      <c r="B36660" s="13" t="s">
        <v>2</v>
      </c>
    </row>
    <row r="36661" spans="1:2" ht="17.25" customHeight="1">
      <c r="A36661" s="16" t="s">
        <v>36588</v>
      </c>
      <c r="B36661" s="13" t="s">
        <v>2</v>
      </c>
    </row>
    <row r="36662" spans="1:2" ht="17.25" customHeight="1">
      <c r="A36662" s="12" t="s">
        <v>36589</v>
      </c>
      <c r="B36662" s="13" t="s">
        <v>2</v>
      </c>
    </row>
    <row r="36663" spans="1:2" ht="17.25" customHeight="1">
      <c r="A36663" s="16" t="s">
        <v>36590</v>
      </c>
      <c r="B36663" s="13" t="s">
        <v>2</v>
      </c>
    </row>
    <row r="36664" spans="1:2" ht="17.25" customHeight="1">
      <c r="A36664" s="12" t="s">
        <v>36591</v>
      </c>
      <c r="B36664" s="13" t="s">
        <v>4</v>
      </c>
    </row>
    <row r="36665" spans="1:2" ht="17.25" customHeight="1">
      <c r="A36665" s="12" t="s">
        <v>36592</v>
      </c>
      <c r="B36665" s="13" t="s">
        <v>10</v>
      </c>
    </row>
    <row r="36666" spans="1:2" ht="17.25" customHeight="1">
      <c r="A36666" s="12" t="s">
        <v>36593</v>
      </c>
      <c r="B36666" s="13" t="s">
        <v>10</v>
      </c>
    </row>
    <row r="36667" spans="1:2" ht="17.25" customHeight="1">
      <c r="A36667" s="12" t="s">
        <v>36594</v>
      </c>
      <c r="B36667" s="13" t="s">
        <v>2</v>
      </c>
    </row>
    <row r="36668" spans="1:2" ht="17.25" customHeight="1">
      <c r="A36668" s="12" t="s">
        <v>36595</v>
      </c>
      <c r="B36668" s="13" t="s">
        <v>2</v>
      </c>
    </row>
    <row r="36669" spans="1:2" ht="17.25" customHeight="1">
      <c r="A36669" s="12" t="s">
        <v>36596</v>
      </c>
      <c r="B36669" s="13" t="s">
        <v>4</v>
      </c>
    </row>
    <row r="36670" spans="1:2" ht="17.25" customHeight="1">
      <c r="A36670" s="12" t="s">
        <v>36597</v>
      </c>
      <c r="B36670" s="13" t="s">
        <v>4</v>
      </c>
    </row>
    <row r="36671" spans="1:2" ht="17.25" customHeight="1">
      <c r="A36671" s="12" t="s">
        <v>36598</v>
      </c>
      <c r="B36671" s="13" t="s">
        <v>10</v>
      </c>
    </row>
    <row r="36672" spans="1:2" ht="17.25" customHeight="1">
      <c r="A36672" s="12" t="s">
        <v>36599</v>
      </c>
      <c r="B36672" s="13" t="s">
        <v>10</v>
      </c>
    </row>
    <row r="36673" spans="1:2" ht="17.25" customHeight="1">
      <c r="A36673" s="12" t="s">
        <v>36600</v>
      </c>
      <c r="B36673" s="13" t="s">
        <v>10</v>
      </c>
    </row>
    <row r="36674" spans="1:2" ht="17.25" customHeight="1">
      <c r="A36674" s="12" t="s">
        <v>36601</v>
      </c>
      <c r="B36674" s="13" t="s">
        <v>10</v>
      </c>
    </row>
    <row r="36675" spans="1:2" ht="17.25" customHeight="1">
      <c r="A36675" s="12" t="s">
        <v>36602</v>
      </c>
      <c r="B36675" s="13" t="s">
        <v>2</v>
      </c>
    </row>
    <row r="36676" spans="1:2" ht="17.25" customHeight="1">
      <c r="A36676" s="12" t="s">
        <v>36603</v>
      </c>
      <c r="B36676" s="13" t="s">
        <v>4</v>
      </c>
    </row>
    <row r="36677" spans="1:2" ht="17.25" customHeight="1">
      <c r="A36677" s="12" t="s">
        <v>36604</v>
      </c>
      <c r="B36677" s="13" t="s">
        <v>8</v>
      </c>
    </row>
    <row r="36678" spans="1:2" ht="17.25" customHeight="1">
      <c r="A36678" s="12" t="s">
        <v>36605</v>
      </c>
      <c r="B36678" s="13" t="s">
        <v>2</v>
      </c>
    </row>
    <row r="36679" spans="1:2" ht="17.25" customHeight="1">
      <c r="A36679" s="12" t="s">
        <v>36606</v>
      </c>
      <c r="B36679" s="13" t="s">
        <v>2</v>
      </c>
    </row>
    <row r="36680" spans="1:2" ht="17.25" customHeight="1">
      <c r="A36680" s="12" t="s">
        <v>36607</v>
      </c>
      <c r="B36680" s="13" t="s">
        <v>2</v>
      </c>
    </row>
    <row r="36681" spans="1:2" ht="17.25" customHeight="1">
      <c r="A36681" s="12" t="s">
        <v>36608</v>
      </c>
      <c r="B36681" s="13" t="s">
        <v>2</v>
      </c>
    </row>
    <row r="36682" spans="1:2" ht="17.25" customHeight="1">
      <c r="A36682" s="12" t="s">
        <v>36609</v>
      </c>
      <c r="B36682" s="13" t="s">
        <v>2</v>
      </c>
    </row>
    <row r="36683" spans="1:2" ht="17.25" customHeight="1">
      <c r="A36683" s="12" t="s">
        <v>36610</v>
      </c>
      <c r="B36683" s="13" t="s">
        <v>2</v>
      </c>
    </row>
    <row r="36684" spans="1:2" ht="17.25" customHeight="1">
      <c r="A36684" s="12" t="s">
        <v>36611</v>
      </c>
      <c r="B36684" s="13" t="s">
        <v>8</v>
      </c>
    </row>
    <row r="36685" spans="1:2" ht="17.25" customHeight="1">
      <c r="A36685" s="12" t="s">
        <v>36612</v>
      </c>
      <c r="B36685" s="13" t="s">
        <v>4</v>
      </c>
    </row>
    <row r="36686" spans="1:2" ht="17.25" customHeight="1">
      <c r="A36686" s="12" t="s">
        <v>36613</v>
      </c>
      <c r="B36686" s="13" t="s">
        <v>10</v>
      </c>
    </row>
    <row r="36687" spans="1:2" ht="17.25" customHeight="1">
      <c r="A36687" s="12" t="s">
        <v>36614</v>
      </c>
      <c r="B36687" s="13" t="s">
        <v>8</v>
      </c>
    </row>
    <row r="36688" spans="1:2" ht="17.25" customHeight="1">
      <c r="A36688" s="12" t="s">
        <v>36615</v>
      </c>
      <c r="B36688" s="13" t="s">
        <v>10</v>
      </c>
    </row>
    <row r="36689" spans="1:2" ht="17.25" customHeight="1">
      <c r="A36689" s="12" t="s">
        <v>36616</v>
      </c>
      <c r="B36689" s="13" t="s">
        <v>2</v>
      </c>
    </row>
    <row r="36690" spans="1:2" ht="17.25" customHeight="1">
      <c r="A36690" s="12" t="s">
        <v>36617</v>
      </c>
      <c r="B36690" s="13" t="s">
        <v>2</v>
      </c>
    </row>
    <row r="36691" spans="1:2" ht="17.25" customHeight="1">
      <c r="A36691" s="12" t="s">
        <v>36618</v>
      </c>
      <c r="B36691" s="13" t="s">
        <v>2</v>
      </c>
    </row>
    <row r="36692" spans="1:2" ht="17.25" customHeight="1">
      <c r="A36692" s="12" t="s">
        <v>36619</v>
      </c>
      <c r="B36692" s="13" t="s">
        <v>2</v>
      </c>
    </row>
    <row r="36693" spans="1:2" ht="17.25" customHeight="1">
      <c r="A36693" s="12" t="s">
        <v>36620</v>
      </c>
      <c r="B36693" s="13" t="s">
        <v>4</v>
      </c>
    </row>
    <row r="36694" spans="1:2" ht="17.25" customHeight="1">
      <c r="A36694" s="12" t="s">
        <v>36621</v>
      </c>
      <c r="B36694" s="13" t="s">
        <v>10</v>
      </c>
    </row>
    <row r="36695" spans="1:2" ht="17.25" customHeight="1">
      <c r="A36695" s="12" t="s">
        <v>36622</v>
      </c>
      <c r="B36695" s="13" t="s">
        <v>10</v>
      </c>
    </row>
    <row r="36696" spans="1:2" ht="17.25" customHeight="1">
      <c r="A36696" s="12" t="s">
        <v>36623</v>
      </c>
      <c r="B36696" s="13" t="s">
        <v>8</v>
      </c>
    </row>
    <row r="36697" spans="1:2" ht="17.25" customHeight="1">
      <c r="A36697" s="12" t="s">
        <v>36624</v>
      </c>
      <c r="B36697" s="13" t="s">
        <v>10</v>
      </c>
    </row>
    <row r="36698" spans="1:2" ht="17.25" customHeight="1">
      <c r="A36698" s="12" t="s">
        <v>36625</v>
      </c>
      <c r="B36698" s="13" t="s">
        <v>2</v>
      </c>
    </row>
    <row r="36699" spans="1:2" ht="17.25" customHeight="1">
      <c r="A36699" s="12" t="s">
        <v>36626</v>
      </c>
      <c r="B36699" s="13" t="s">
        <v>4</v>
      </c>
    </row>
    <row r="36700" spans="1:2" ht="17.25" customHeight="1">
      <c r="A36700" s="12" t="s">
        <v>36627</v>
      </c>
      <c r="B36700" s="13" t="s">
        <v>2</v>
      </c>
    </row>
    <row r="36701" spans="1:2" ht="17.25" customHeight="1">
      <c r="A36701" s="12" t="s">
        <v>36628</v>
      </c>
      <c r="B36701" s="13" t="s">
        <v>2</v>
      </c>
    </row>
    <row r="36702" spans="1:2" ht="17.25" customHeight="1">
      <c r="A36702" s="12" t="s">
        <v>36629</v>
      </c>
      <c r="B36702" s="13" t="s">
        <v>2</v>
      </c>
    </row>
    <row r="36703" spans="1:2" ht="17.25" customHeight="1">
      <c r="A36703" s="12" t="s">
        <v>36630</v>
      </c>
      <c r="B36703" s="13" t="s">
        <v>8</v>
      </c>
    </row>
    <row r="36704" spans="1:2" ht="17.25" customHeight="1">
      <c r="A36704" s="12" t="s">
        <v>36631</v>
      </c>
      <c r="B36704" s="13" t="s">
        <v>2</v>
      </c>
    </row>
    <row r="36705" spans="1:2" ht="17.25" customHeight="1">
      <c r="A36705" s="12" t="s">
        <v>36632</v>
      </c>
      <c r="B36705" s="13" t="s">
        <v>2</v>
      </c>
    </row>
    <row r="36706" spans="1:2" ht="17.25" customHeight="1">
      <c r="A36706" s="12" t="s">
        <v>36633</v>
      </c>
      <c r="B36706" s="13" t="s">
        <v>4</v>
      </c>
    </row>
    <row r="36707" spans="1:2" ht="17.25" customHeight="1">
      <c r="A36707" s="12" t="s">
        <v>36634</v>
      </c>
      <c r="B36707" s="13" t="s">
        <v>2</v>
      </c>
    </row>
    <row r="36708" spans="1:2" ht="17.25" customHeight="1">
      <c r="A36708" s="12" t="s">
        <v>36635</v>
      </c>
      <c r="B36708" s="13" t="s">
        <v>2</v>
      </c>
    </row>
    <row r="36709" spans="1:2" ht="17.25" customHeight="1">
      <c r="A36709" s="12" t="s">
        <v>36636</v>
      </c>
      <c r="B36709" s="13" t="s">
        <v>4</v>
      </c>
    </row>
    <row r="36710" spans="1:2" ht="17.25" customHeight="1">
      <c r="A36710" s="12" t="s">
        <v>36637</v>
      </c>
      <c r="B36710" s="13" t="s">
        <v>4</v>
      </c>
    </row>
    <row r="36711" spans="1:2" ht="17.25" customHeight="1">
      <c r="A36711" s="12" t="s">
        <v>36638</v>
      </c>
      <c r="B36711" s="13" t="s">
        <v>2</v>
      </c>
    </row>
    <row r="36712" spans="1:2" ht="17.25" customHeight="1">
      <c r="A36712" s="12" t="s">
        <v>36639</v>
      </c>
      <c r="B36712" s="13" t="s">
        <v>2</v>
      </c>
    </row>
    <row r="36713" spans="1:2" ht="17.25" customHeight="1">
      <c r="A36713" s="12" t="s">
        <v>36640</v>
      </c>
      <c r="B36713" s="13" t="s">
        <v>2</v>
      </c>
    </row>
    <row r="36714" spans="1:2" ht="17.25" customHeight="1">
      <c r="A36714" s="12" t="s">
        <v>36641</v>
      </c>
      <c r="B36714" s="13" t="s">
        <v>2</v>
      </c>
    </row>
    <row r="36715" spans="1:2" ht="17.25" customHeight="1">
      <c r="A36715" s="12" t="s">
        <v>36642</v>
      </c>
      <c r="B36715" s="13" t="s">
        <v>2</v>
      </c>
    </row>
    <row r="36716" spans="1:2" ht="17.25" customHeight="1">
      <c r="A36716" s="12" t="s">
        <v>36643</v>
      </c>
      <c r="B36716" s="13" t="s">
        <v>8</v>
      </c>
    </row>
    <row r="36717" spans="1:2" ht="17.25" customHeight="1">
      <c r="A36717" s="12" t="s">
        <v>36644</v>
      </c>
      <c r="B36717" s="13" t="s">
        <v>8</v>
      </c>
    </row>
    <row r="36718" spans="1:2" ht="17.25" customHeight="1">
      <c r="A36718" s="12" t="s">
        <v>36645</v>
      </c>
      <c r="B36718" s="13" t="s">
        <v>2</v>
      </c>
    </row>
    <row r="36719" spans="1:2" ht="17.25" customHeight="1">
      <c r="A36719" s="12" t="s">
        <v>36646</v>
      </c>
      <c r="B36719" s="13" t="s">
        <v>4</v>
      </c>
    </row>
    <row r="36720" spans="1:2" ht="17.25" customHeight="1">
      <c r="A36720" s="12" t="s">
        <v>36647</v>
      </c>
      <c r="B36720" s="13" t="s">
        <v>2</v>
      </c>
    </row>
    <row r="36721" spans="1:2" ht="17.25" customHeight="1">
      <c r="A36721" s="12" t="s">
        <v>36648</v>
      </c>
      <c r="B36721" s="13" t="s">
        <v>2</v>
      </c>
    </row>
    <row r="36722" spans="1:2" ht="17.25" customHeight="1">
      <c r="A36722" s="12" t="s">
        <v>36649</v>
      </c>
      <c r="B36722" s="13" t="s">
        <v>2</v>
      </c>
    </row>
    <row r="36723" spans="1:2" ht="17.25" customHeight="1">
      <c r="A36723" s="12" t="s">
        <v>36650</v>
      </c>
      <c r="B36723" s="13" t="s">
        <v>10</v>
      </c>
    </row>
    <row r="36724" spans="1:2" ht="17.25" customHeight="1">
      <c r="A36724" s="12" t="s">
        <v>36651</v>
      </c>
      <c r="B36724" s="13" t="s">
        <v>4</v>
      </c>
    </row>
    <row r="36725" spans="1:2" ht="17.25" customHeight="1">
      <c r="A36725" s="12" t="s">
        <v>36652</v>
      </c>
      <c r="B36725" s="13" t="s">
        <v>2</v>
      </c>
    </row>
    <row r="36726" spans="1:2" ht="17.25" customHeight="1">
      <c r="A36726" s="12" t="s">
        <v>36653</v>
      </c>
      <c r="B36726" s="13" t="s">
        <v>2</v>
      </c>
    </row>
    <row r="36727" spans="1:2" ht="17.25" customHeight="1">
      <c r="A36727" s="12" t="s">
        <v>36654</v>
      </c>
      <c r="B36727" s="13" t="s">
        <v>4</v>
      </c>
    </row>
    <row r="36728" spans="1:2" ht="17.25" customHeight="1">
      <c r="A36728" s="12" t="s">
        <v>36655</v>
      </c>
      <c r="B36728" s="13" t="s">
        <v>2</v>
      </c>
    </row>
    <row r="36729" spans="1:2" ht="17.25" customHeight="1">
      <c r="A36729" s="12" t="s">
        <v>36656</v>
      </c>
      <c r="B36729" s="13" t="s">
        <v>2</v>
      </c>
    </row>
    <row r="36730" spans="1:2" ht="17.25" customHeight="1">
      <c r="A36730" s="12" t="s">
        <v>36657</v>
      </c>
      <c r="B36730" s="13" t="s">
        <v>2</v>
      </c>
    </row>
    <row r="36731" spans="1:2" ht="17.25" customHeight="1">
      <c r="A36731" s="12" t="s">
        <v>36658</v>
      </c>
      <c r="B36731" s="13" t="s">
        <v>2</v>
      </c>
    </row>
    <row r="36732" spans="1:2" ht="17.25" customHeight="1">
      <c r="A36732" s="12" t="s">
        <v>36659</v>
      </c>
      <c r="B36732" s="13" t="s">
        <v>4</v>
      </c>
    </row>
    <row r="36733" spans="1:2" ht="17.25" customHeight="1">
      <c r="A36733" s="12" t="s">
        <v>36660</v>
      </c>
      <c r="B36733" s="13" t="s">
        <v>2</v>
      </c>
    </row>
    <row r="36734" spans="1:2" ht="17.25" customHeight="1">
      <c r="A36734" s="12" t="s">
        <v>36661</v>
      </c>
      <c r="B36734" s="13" t="s">
        <v>2</v>
      </c>
    </row>
    <row r="36735" spans="1:2" ht="17.25" customHeight="1">
      <c r="A36735" s="12" t="s">
        <v>36662</v>
      </c>
      <c r="B36735" s="13" t="s">
        <v>4</v>
      </c>
    </row>
    <row r="36736" spans="1:2" ht="17.25" customHeight="1">
      <c r="A36736" s="12" t="s">
        <v>36663</v>
      </c>
      <c r="B36736" s="13" t="s">
        <v>8</v>
      </c>
    </row>
    <row r="36737" spans="1:2" ht="17.25" customHeight="1">
      <c r="A36737" s="12" t="s">
        <v>36664</v>
      </c>
      <c r="B36737" s="13" t="s">
        <v>8</v>
      </c>
    </row>
    <row r="36738" spans="1:2" ht="17.25" customHeight="1">
      <c r="A36738" s="12" t="s">
        <v>36665</v>
      </c>
      <c r="B36738" s="13" t="s">
        <v>2</v>
      </c>
    </row>
    <row r="36739" spans="1:2" ht="17.25" customHeight="1">
      <c r="A36739" s="12" t="s">
        <v>36666</v>
      </c>
      <c r="B36739" s="13" t="s">
        <v>4</v>
      </c>
    </row>
    <row r="36740" spans="1:2" ht="17.25" customHeight="1">
      <c r="A36740" s="12" t="s">
        <v>36667</v>
      </c>
      <c r="B36740" s="13" t="s">
        <v>2</v>
      </c>
    </row>
    <row r="36741" spans="1:2" ht="17.25" customHeight="1">
      <c r="A36741" s="12" t="s">
        <v>36668</v>
      </c>
      <c r="B36741" s="13" t="s">
        <v>8</v>
      </c>
    </row>
    <row r="36742" spans="1:2" ht="17.25" customHeight="1">
      <c r="A36742" s="12" t="s">
        <v>36669</v>
      </c>
      <c r="B36742" s="13" t="s">
        <v>8</v>
      </c>
    </row>
    <row r="36743" spans="1:2" ht="17.25" customHeight="1">
      <c r="A36743" s="12" t="s">
        <v>36670</v>
      </c>
      <c r="B36743" s="13" t="s">
        <v>2</v>
      </c>
    </row>
    <row r="36744" spans="1:2" ht="17.25" customHeight="1">
      <c r="A36744" s="12" t="s">
        <v>36671</v>
      </c>
      <c r="B36744" s="13" t="s">
        <v>2</v>
      </c>
    </row>
    <row r="36745" spans="1:2" ht="17.25" customHeight="1">
      <c r="A36745" s="12" t="s">
        <v>36672</v>
      </c>
      <c r="B36745" s="13" t="s">
        <v>4</v>
      </c>
    </row>
    <row r="36746" spans="1:2" ht="17.25" customHeight="1">
      <c r="A36746" s="12" t="s">
        <v>36673</v>
      </c>
      <c r="B36746" s="13" t="s">
        <v>10</v>
      </c>
    </row>
    <row r="36747" spans="1:2" ht="17.25" customHeight="1">
      <c r="A36747" s="12" t="s">
        <v>36674</v>
      </c>
      <c r="B36747" s="13" t="s">
        <v>10</v>
      </c>
    </row>
    <row r="36748" spans="1:2" ht="17.25" customHeight="1">
      <c r="A36748" s="12" t="s">
        <v>36675</v>
      </c>
      <c r="B36748" s="13" t="s">
        <v>10</v>
      </c>
    </row>
    <row r="36749" spans="1:2" ht="17.25" customHeight="1">
      <c r="A36749" s="12" t="s">
        <v>36676</v>
      </c>
      <c r="B36749" s="13" t="s">
        <v>2</v>
      </c>
    </row>
    <row r="36750" spans="1:2" ht="17.25" customHeight="1">
      <c r="A36750" s="12" t="s">
        <v>36677</v>
      </c>
      <c r="B36750" s="13" t="s">
        <v>2</v>
      </c>
    </row>
    <row r="36751" spans="1:2" ht="17.25" customHeight="1">
      <c r="A36751" s="12" t="s">
        <v>36678</v>
      </c>
      <c r="B36751" s="13" t="s">
        <v>8</v>
      </c>
    </row>
    <row r="36752" spans="1:2" ht="17.25" customHeight="1">
      <c r="A36752" s="12" t="s">
        <v>36679</v>
      </c>
      <c r="B36752" s="13" t="s">
        <v>2</v>
      </c>
    </row>
    <row r="36753" spans="1:2" ht="17.25" customHeight="1">
      <c r="A36753" s="12" t="s">
        <v>36680</v>
      </c>
      <c r="B36753" s="13" t="s">
        <v>10</v>
      </c>
    </row>
    <row r="36754" spans="1:2" ht="17.25" customHeight="1">
      <c r="A36754" s="12" t="s">
        <v>36681</v>
      </c>
      <c r="B36754" s="13" t="s">
        <v>2</v>
      </c>
    </row>
    <row r="36755" spans="1:2" ht="17.25" customHeight="1">
      <c r="A36755" s="12" t="s">
        <v>36682</v>
      </c>
      <c r="B36755" s="13" t="s">
        <v>4</v>
      </c>
    </row>
    <row r="36756" spans="1:2" ht="17.25" customHeight="1">
      <c r="A36756" s="12" t="s">
        <v>36683</v>
      </c>
      <c r="B36756" s="13" t="s">
        <v>5</v>
      </c>
    </row>
    <row r="36757" spans="1:2" ht="17.25" customHeight="1">
      <c r="A36757" s="12" t="s">
        <v>36684</v>
      </c>
      <c r="B36757" s="13" t="s">
        <v>2</v>
      </c>
    </row>
    <row r="36758" spans="1:2" ht="17.25" customHeight="1">
      <c r="A36758" s="12" t="s">
        <v>36685</v>
      </c>
      <c r="B36758" s="13" t="s">
        <v>2</v>
      </c>
    </row>
    <row r="36759" spans="1:2" ht="17.25" customHeight="1">
      <c r="A36759" s="12" t="s">
        <v>36686</v>
      </c>
      <c r="B36759" s="13" t="s">
        <v>2</v>
      </c>
    </row>
    <row r="36760" spans="1:2" ht="17.25" customHeight="1">
      <c r="A36760" s="12" t="s">
        <v>36687</v>
      </c>
      <c r="B36760" s="13" t="s">
        <v>2</v>
      </c>
    </row>
    <row r="36761" spans="1:2" ht="17.25" customHeight="1">
      <c r="A36761" s="12" t="s">
        <v>36688</v>
      </c>
      <c r="B36761" s="13" t="s">
        <v>8</v>
      </c>
    </row>
    <row r="36762" spans="1:2" ht="17.25" customHeight="1">
      <c r="A36762" s="12" t="s">
        <v>36689</v>
      </c>
      <c r="B36762" s="13" t="s">
        <v>8</v>
      </c>
    </row>
    <row r="36763" spans="1:2" ht="17.25" customHeight="1">
      <c r="A36763" s="12" t="s">
        <v>36690</v>
      </c>
      <c r="B36763" s="13" t="s">
        <v>4</v>
      </c>
    </row>
    <row r="36764" spans="1:2" ht="17.25" customHeight="1">
      <c r="A36764" s="12" t="s">
        <v>36691</v>
      </c>
      <c r="B36764" s="13" t="s">
        <v>10</v>
      </c>
    </row>
    <row r="36765" spans="1:2" ht="17.25" customHeight="1">
      <c r="A36765" s="12" t="s">
        <v>36692</v>
      </c>
      <c r="B36765" s="13" t="s">
        <v>2</v>
      </c>
    </row>
    <row r="36766" spans="1:2" ht="17.25" customHeight="1">
      <c r="A36766" s="12" t="s">
        <v>36693</v>
      </c>
      <c r="B36766" s="13" t="s">
        <v>2</v>
      </c>
    </row>
    <row r="36767" spans="1:2" ht="17.25" customHeight="1">
      <c r="A36767" s="12" t="s">
        <v>36694</v>
      </c>
      <c r="B36767" s="13" t="s">
        <v>8</v>
      </c>
    </row>
    <row r="36768" spans="1:2" ht="17.25" customHeight="1">
      <c r="A36768" s="12" t="s">
        <v>36695</v>
      </c>
      <c r="B36768" s="13" t="s">
        <v>8</v>
      </c>
    </row>
    <row r="36769" spans="1:2" ht="17.25" customHeight="1">
      <c r="A36769" s="12" t="s">
        <v>36696</v>
      </c>
      <c r="B36769" s="13" t="s">
        <v>10</v>
      </c>
    </row>
    <row r="36770" spans="1:2" ht="17.25" customHeight="1">
      <c r="A36770" s="12" t="s">
        <v>36697</v>
      </c>
      <c r="B36770" s="13" t="s">
        <v>2</v>
      </c>
    </row>
    <row r="36771" spans="1:2" ht="17.25" customHeight="1">
      <c r="A36771" s="12" t="s">
        <v>36698</v>
      </c>
      <c r="B36771" s="13" t="s">
        <v>4</v>
      </c>
    </row>
    <row r="36772" spans="1:2" ht="17.25" customHeight="1">
      <c r="A36772" s="12" t="s">
        <v>36699</v>
      </c>
      <c r="B36772" s="13" t="s">
        <v>2</v>
      </c>
    </row>
    <row r="36773" spans="1:2" ht="17.25" customHeight="1">
      <c r="A36773" s="12" t="s">
        <v>36700</v>
      </c>
      <c r="B36773" s="13" t="s">
        <v>10</v>
      </c>
    </row>
    <row r="36774" spans="1:2" ht="17.25" customHeight="1">
      <c r="A36774" s="12" t="s">
        <v>36701</v>
      </c>
      <c r="B36774" s="13" t="s">
        <v>10</v>
      </c>
    </row>
    <row r="36775" spans="1:2" ht="17.25" customHeight="1">
      <c r="A36775" s="12" t="s">
        <v>36702</v>
      </c>
      <c r="B36775" s="13" t="s">
        <v>10</v>
      </c>
    </row>
    <row r="36776" spans="1:2" ht="17.25" customHeight="1">
      <c r="A36776" s="12" t="s">
        <v>36703</v>
      </c>
      <c r="B36776" s="13" t="s">
        <v>5</v>
      </c>
    </row>
    <row r="36777" spans="1:2" ht="17.25" customHeight="1">
      <c r="A36777" s="12" t="s">
        <v>36704</v>
      </c>
      <c r="B36777" s="13" t="s">
        <v>5</v>
      </c>
    </row>
    <row r="36778" spans="1:2" ht="17.25" customHeight="1">
      <c r="A36778" s="12" t="s">
        <v>36705</v>
      </c>
      <c r="B36778" s="13" t="s">
        <v>10</v>
      </c>
    </row>
    <row r="36779" spans="1:2" ht="17.25" customHeight="1">
      <c r="A36779" s="12" t="s">
        <v>36706</v>
      </c>
      <c r="B36779" s="13" t="s">
        <v>8</v>
      </c>
    </row>
    <row r="36780" spans="1:2" ht="17.25" customHeight="1">
      <c r="A36780" s="12" t="s">
        <v>36707</v>
      </c>
      <c r="B36780" s="13" t="s">
        <v>2</v>
      </c>
    </row>
    <row r="36781" spans="1:2" ht="17.25" customHeight="1">
      <c r="A36781" s="12" t="s">
        <v>36708</v>
      </c>
      <c r="B36781" s="13" t="s">
        <v>8</v>
      </c>
    </row>
    <row r="36782" spans="1:2" ht="17.25" customHeight="1">
      <c r="A36782" s="12" t="s">
        <v>36709</v>
      </c>
      <c r="B36782" s="13" t="s">
        <v>8</v>
      </c>
    </row>
    <row r="36783" spans="1:2" ht="17.25" customHeight="1">
      <c r="A36783" s="12" t="s">
        <v>36710</v>
      </c>
      <c r="B36783" s="13" t="s">
        <v>8</v>
      </c>
    </row>
    <row r="36784" spans="1:2" ht="17.25" customHeight="1">
      <c r="A36784" s="12" t="s">
        <v>36711</v>
      </c>
      <c r="B36784" s="13" t="s">
        <v>4</v>
      </c>
    </row>
    <row r="36785" spans="1:2" ht="17.25" customHeight="1">
      <c r="A36785" s="12" t="s">
        <v>36712</v>
      </c>
      <c r="B36785" s="13" t="s">
        <v>4</v>
      </c>
    </row>
    <row r="36786" spans="1:2" ht="17.25" customHeight="1">
      <c r="A36786" s="12" t="s">
        <v>36713</v>
      </c>
      <c r="B36786" s="13" t="s">
        <v>2</v>
      </c>
    </row>
    <row r="36787" spans="1:2" ht="17.25" customHeight="1">
      <c r="A36787" s="12" t="s">
        <v>36714</v>
      </c>
      <c r="B36787" s="13" t="s">
        <v>2</v>
      </c>
    </row>
    <row r="36788" spans="1:2" ht="17.25" customHeight="1">
      <c r="A36788" s="12" t="s">
        <v>36715</v>
      </c>
      <c r="B36788" s="13" t="s">
        <v>2</v>
      </c>
    </row>
    <row r="36789" spans="1:2" ht="17.25" customHeight="1">
      <c r="A36789" s="12" t="s">
        <v>36716</v>
      </c>
      <c r="B36789" s="13" t="s">
        <v>4</v>
      </c>
    </row>
    <row r="36790" spans="1:2" ht="17.25" customHeight="1">
      <c r="A36790" s="12" t="s">
        <v>36717</v>
      </c>
      <c r="B36790" s="13" t="s">
        <v>2</v>
      </c>
    </row>
    <row r="36791" spans="1:2" ht="17.25" customHeight="1">
      <c r="A36791" s="12" t="s">
        <v>36718</v>
      </c>
      <c r="B36791" s="13" t="s">
        <v>2</v>
      </c>
    </row>
    <row r="36792" spans="1:2" ht="17.25" customHeight="1">
      <c r="A36792" s="12" t="s">
        <v>36719</v>
      </c>
      <c r="B36792" s="13" t="s">
        <v>4</v>
      </c>
    </row>
    <row r="36793" spans="1:2" ht="17.25" customHeight="1">
      <c r="A36793" s="12" t="s">
        <v>36720</v>
      </c>
      <c r="B36793" s="13" t="s">
        <v>4</v>
      </c>
    </row>
    <row r="36794" spans="1:2" ht="17.25" customHeight="1">
      <c r="A36794" s="12" t="s">
        <v>36721</v>
      </c>
      <c r="B36794" s="13" t="s">
        <v>2</v>
      </c>
    </row>
    <row r="36795" spans="1:2" ht="17.25" customHeight="1">
      <c r="A36795" s="12" t="s">
        <v>36722</v>
      </c>
      <c r="B36795" s="13" t="s">
        <v>8</v>
      </c>
    </row>
    <row r="36796" spans="1:2" ht="17.25" customHeight="1">
      <c r="A36796" s="12" t="s">
        <v>36723</v>
      </c>
      <c r="B36796" s="13" t="s">
        <v>2</v>
      </c>
    </row>
    <row r="36797" spans="1:2" ht="17.25" customHeight="1">
      <c r="A36797" s="12" t="s">
        <v>36724</v>
      </c>
      <c r="B36797" s="13" t="s">
        <v>2</v>
      </c>
    </row>
    <row r="36798" spans="1:2" ht="17.25" customHeight="1">
      <c r="A36798" s="12" t="s">
        <v>36725</v>
      </c>
      <c r="B36798" s="13" t="s">
        <v>2</v>
      </c>
    </row>
    <row r="36799" spans="1:2" ht="17.25" customHeight="1">
      <c r="A36799" s="12" t="s">
        <v>36726</v>
      </c>
      <c r="B36799" s="13" t="s">
        <v>2</v>
      </c>
    </row>
    <row r="36800" spans="1:2" ht="17.25" customHeight="1">
      <c r="A36800" s="12" t="s">
        <v>36727</v>
      </c>
      <c r="B36800" s="13" t="s">
        <v>4</v>
      </c>
    </row>
    <row r="36801" spans="1:2" ht="17.25" customHeight="1">
      <c r="A36801" s="12" t="s">
        <v>36728</v>
      </c>
      <c r="B36801" s="13" t="s">
        <v>2</v>
      </c>
    </row>
    <row r="36802" spans="1:2" ht="17.25" customHeight="1">
      <c r="A36802" s="12" t="s">
        <v>36729</v>
      </c>
      <c r="B36802" s="13" t="s">
        <v>10</v>
      </c>
    </row>
    <row r="36803" spans="1:2" ht="17.25" customHeight="1">
      <c r="A36803" s="12" t="s">
        <v>36730</v>
      </c>
      <c r="B36803" s="13" t="s">
        <v>8</v>
      </c>
    </row>
    <row r="36804" spans="1:2" ht="17.25" customHeight="1">
      <c r="A36804" s="12" t="s">
        <v>36731</v>
      </c>
      <c r="B36804" s="13" t="s">
        <v>2</v>
      </c>
    </row>
    <row r="36805" spans="1:2" ht="17.25" customHeight="1">
      <c r="A36805" s="12" t="s">
        <v>36732</v>
      </c>
      <c r="B36805" s="13" t="s">
        <v>2</v>
      </c>
    </row>
    <row r="36806" spans="1:2" ht="17.25" customHeight="1">
      <c r="A36806" s="12" t="s">
        <v>36733</v>
      </c>
      <c r="B36806" s="13" t="s">
        <v>2</v>
      </c>
    </row>
    <row r="36807" spans="1:2" ht="17.25" customHeight="1">
      <c r="A36807" s="12" t="s">
        <v>36734</v>
      </c>
      <c r="B36807" s="13" t="s">
        <v>8</v>
      </c>
    </row>
    <row r="36808" spans="1:2" ht="17.25" customHeight="1">
      <c r="A36808" s="12" t="s">
        <v>36735</v>
      </c>
      <c r="B36808" s="13" t="s">
        <v>2</v>
      </c>
    </row>
    <row r="36809" spans="1:2" ht="17.25" customHeight="1">
      <c r="A36809" s="12" t="s">
        <v>36736</v>
      </c>
      <c r="B36809" s="13" t="s">
        <v>2</v>
      </c>
    </row>
    <row r="36810" spans="1:2" ht="17.25" customHeight="1">
      <c r="A36810" s="12" t="s">
        <v>36737</v>
      </c>
      <c r="B36810" s="13" t="s">
        <v>2</v>
      </c>
    </row>
    <row r="36811" spans="1:2" ht="17.25" customHeight="1">
      <c r="A36811" s="12" t="s">
        <v>36738</v>
      </c>
      <c r="B36811" s="13" t="s">
        <v>2</v>
      </c>
    </row>
    <row r="36812" spans="1:2" ht="17.25" customHeight="1">
      <c r="A36812" s="12" t="s">
        <v>36739</v>
      </c>
      <c r="B36812" s="13" t="s">
        <v>2</v>
      </c>
    </row>
    <row r="36813" spans="1:2" ht="17.25" customHeight="1">
      <c r="A36813" s="12" t="s">
        <v>36740</v>
      </c>
      <c r="B36813" s="13" t="s">
        <v>2</v>
      </c>
    </row>
    <row r="36814" spans="1:2" ht="17.25" customHeight="1">
      <c r="A36814" s="12" t="s">
        <v>36741</v>
      </c>
      <c r="B36814" s="13" t="s">
        <v>2</v>
      </c>
    </row>
    <row r="36815" spans="1:2" ht="17.25" customHeight="1">
      <c r="A36815" s="12" t="s">
        <v>36742</v>
      </c>
      <c r="B36815" s="13" t="s">
        <v>2</v>
      </c>
    </row>
    <row r="36816" spans="1:2" ht="17.25" customHeight="1">
      <c r="A36816" s="12" t="s">
        <v>36743</v>
      </c>
      <c r="B36816" s="13" t="s">
        <v>2</v>
      </c>
    </row>
    <row r="36817" spans="1:2" ht="17.25" customHeight="1">
      <c r="A36817" s="12" t="s">
        <v>36744</v>
      </c>
      <c r="B36817" s="13" t="s">
        <v>8</v>
      </c>
    </row>
    <row r="36818" spans="1:2" ht="17.25" customHeight="1">
      <c r="A36818" s="12" t="s">
        <v>36745</v>
      </c>
      <c r="B36818" s="13" t="s">
        <v>2</v>
      </c>
    </row>
    <row r="36819" spans="1:2" ht="17.25" customHeight="1">
      <c r="A36819" s="12" t="s">
        <v>33398</v>
      </c>
      <c r="B36819" s="13" t="s">
        <v>10</v>
      </c>
    </row>
    <row r="36820" spans="1:2" ht="17.25" customHeight="1">
      <c r="A36820" s="12" t="s">
        <v>36746</v>
      </c>
      <c r="B36820" s="13" t="s">
        <v>10</v>
      </c>
    </row>
    <row r="36821" spans="1:2" ht="17.25" customHeight="1">
      <c r="A36821" s="12" t="s">
        <v>36747</v>
      </c>
      <c r="B36821" s="13" t="s">
        <v>5</v>
      </c>
    </row>
    <row r="36822" spans="1:2" ht="17.25" customHeight="1">
      <c r="A36822" s="12" t="s">
        <v>36748</v>
      </c>
      <c r="B36822" s="13" t="s">
        <v>2</v>
      </c>
    </row>
    <row r="36823" spans="1:2" ht="17.25" customHeight="1">
      <c r="A36823" s="12" t="s">
        <v>34525</v>
      </c>
      <c r="B36823" s="13" t="s">
        <v>2</v>
      </c>
    </row>
    <row r="36824" spans="1:2" ht="17.25" customHeight="1">
      <c r="A36824" s="12" t="s">
        <v>36749</v>
      </c>
      <c r="B36824" s="13" t="s">
        <v>2</v>
      </c>
    </row>
    <row r="36825" spans="1:2" ht="17.25" customHeight="1">
      <c r="A36825" s="12" t="s">
        <v>36750</v>
      </c>
      <c r="B36825" s="13" t="s">
        <v>10</v>
      </c>
    </row>
    <row r="36826" spans="1:2" ht="17.25" customHeight="1">
      <c r="A36826" s="12" t="s">
        <v>36751</v>
      </c>
      <c r="B36826" s="13" t="s">
        <v>2</v>
      </c>
    </row>
    <row r="36827" spans="1:2" ht="17.25" customHeight="1">
      <c r="A36827" s="12" t="s">
        <v>36752</v>
      </c>
      <c r="B36827" s="13" t="s">
        <v>10</v>
      </c>
    </row>
    <row r="36828" spans="1:2" ht="17.25" customHeight="1">
      <c r="A36828" s="12" t="s">
        <v>36753</v>
      </c>
      <c r="B36828" s="13" t="s">
        <v>2</v>
      </c>
    </row>
    <row r="36829" spans="1:2" ht="17.25" customHeight="1">
      <c r="A36829" s="12" t="s">
        <v>36754</v>
      </c>
      <c r="B36829" s="13" t="s">
        <v>2</v>
      </c>
    </row>
    <row r="36830" spans="1:2" ht="17.25" customHeight="1">
      <c r="A36830" s="12" t="s">
        <v>36755</v>
      </c>
      <c r="B36830" s="13" t="s">
        <v>10</v>
      </c>
    </row>
    <row r="36831" spans="1:2" ht="17.25" customHeight="1">
      <c r="A36831" s="12" t="s">
        <v>36756</v>
      </c>
      <c r="B36831" s="13" t="s">
        <v>2</v>
      </c>
    </row>
    <row r="36832" spans="1:2" ht="17.25" customHeight="1">
      <c r="A36832" s="12" t="s">
        <v>36757</v>
      </c>
      <c r="B36832" s="13" t="s">
        <v>10</v>
      </c>
    </row>
    <row r="36833" spans="1:2" ht="17.25" customHeight="1">
      <c r="A36833" s="12" t="s">
        <v>36758</v>
      </c>
      <c r="B36833" s="13" t="s">
        <v>8</v>
      </c>
    </row>
    <row r="36834" spans="1:2" ht="17.25" customHeight="1">
      <c r="A36834" s="12" t="s">
        <v>36759</v>
      </c>
      <c r="B36834" s="13" t="s">
        <v>2</v>
      </c>
    </row>
    <row r="36835" spans="1:2" ht="17.25" customHeight="1">
      <c r="A36835" s="12" t="s">
        <v>36760</v>
      </c>
      <c r="B36835" s="13" t="s">
        <v>2</v>
      </c>
    </row>
    <row r="36836" spans="1:2" ht="17.25" customHeight="1">
      <c r="A36836" s="12" t="s">
        <v>36761</v>
      </c>
      <c r="B36836" s="13" t="s">
        <v>8</v>
      </c>
    </row>
    <row r="36837" spans="1:2" ht="17.25" customHeight="1">
      <c r="A36837" s="12" t="s">
        <v>36762</v>
      </c>
      <c r="B36837" s="13" t="s">
        <v>4</v>
      </c>
    </row>
    <row r="36838" spans="1:2" ht="17.25" customHeight="1">
      <c r="A36838" s="12" t="s">
        <v>36763</v>
      </c>
      <c r="B36838" s="13" t="s">
        <v>4</v>
      </c>
    </row>
    <row r="36839" spans="1:2" ht="17.25" customHeight="1">
      <c r="A36839" s="12" t="s">
        <v>36764</v>
      </c>
      <c r="B36839" s="13" t="s">
        <v>2</v>
      </c>
    </row>
    <row r="36840" spans="1:2" ht="17.25" customHeight="1">
      <c r="A36840" s="12" t="s">
        <v>36765</v>
      </c>
      <c r="B36840" s="13" t="s">
        <v>5</v>
      </c>
    </row>
    <row r="36841" spans="1:2" ht="17.25" customHeight="1">
      <c r="A36841" s="12" t="s">
        <v>36766</v>
      </c>
      <c r="B36841" s="13" t="s">
        <v>8</v>
      </c>
    </row>
    <row r="36842" spans="1:2" ht="17.25" customHeight="1">
      <c r="A36842" s="12" t="s">
        <v>36767</v>
      </c>
      <c r="B36842" s="13" t="s">
        <v>10</v>
      </c>
    </row>
    <row r="36843" spans="1:2" ht="17.25" customHeight="1">
      <c r="A36843" s="12" t="s">
        <v>36768</v>
      </c>
      <c r="B36843" s="13" t="s">
        <v>10</v>
      </c>
    </row>
    <row r="36844" spans="1:2" ht="17.25" customHeight="1">
      <c r="A36844" s="12" t="s">
        <v>36769</v>
      </c>
      <c r="B36844" s="13" t="s">
        <v>4</v>
      </c>
    </row>
    <row r="36845" spans="1:2" ht="17.25" customHeight="1">
      <c r="A36845" s="12" t="s">
        <v>36770</v>
      </c>
      <c r="B36845" s="13" t="s">
        <v>5</v>
      </c>
    </row>
    <row r="36846" spans="1:2" ht="17.25" customHeight="1">
      <c r="A36846" s="12" t="s">
        <v>36771</v>
      </c>
      <c r="B36846" s="13" t="s">
        <v>2</v>
      </c>
    </row>
    <row r="36847" spans="1:2" ht="17.25" customHeight="1">
      <c r="A36847" s="12" t="s">
        <v>36772</v>
      </c>
      <c r="B36847" s="13" t="s">
        <v>10</v>
      </c>
    </row>
    <row r="36848" spans="1:2" ht="17.25" customHeight="1">
      <c r="A36848" s="12" t="s">
        <v>36773</v>
      </c>
      <c r="B36848" s="13" t="s">
        <v>10</v>
      </c>
    </row>
    <row r="36849" spans="1:2" ht="17.25" customHeight="1">
      <c r="A36849" s="12" t="s">
        <v>36774</v>
      </c>
      <c r="B36849" s="13" t="s">
        <v>2</v>
      </c>
    </row>
    <row r="36850" spans="1:2" ht="17.25" customHeight="1">
      <c r="A36850" s="12" t="s">
        <v>36775</v>
      </c>
      <c r="B36850" s="13" t="s">
        <v>5</v>
      </c>
    </row>
    <row r="36851" spans="1:2" ht="17.25" customHeight="1">
      <c r="A36851" s="12" t="s">
        <v>36776</v>
      </c>
      <c r="B36851" s="13" t="s">
        <v>10</v>
      </c>
    </row>
    <row r="36852" spans="1:2" ht="17.25" customHeight="1">
      <c r="A36852" s="12" t="s">
        <v>36777</v>
      </c>
      <c r="B36852" s="13" t="s">
        <v>4</v>
      </c>
    </row>
    <row r="36853" spans="1:2" ht="17.25" customHeight="1">
      <c r="A36853" s="12" t="s">
        <v>36778</v>
      </c>
      <c r="B36853" s="13" t="s">
        <v>5</v>
      </c>
    </row>
    <row r="36854" spans="1:2" ht="17.25" customHeight="1">
      <c r="A36854" s="12" t="s">
        <v>36779</v>
      </c>
      <c r="B36854" s="13" t="s">
        <v>5</v>
      </c>
    </row>
    <row r="36855" spans="1:2" ht="17.25" customHeight="1">
      <c r="A36855" s="12" t="s">
        <v>36780</v>
      </c>
      <c r="B36855" s="13" t="s">
        <v>10</v>
      </c>
    </row>
    <row r="36856" spans="1:2" ht="17.25" customHeight="1">
      <c r="A36856" s="12" t="s">
        <v>36781</v>
      </c>
      <c r="B36856" s="13" t="s">
        <v>4</v>
      </c>
    </row>
    <row r="36857" spans="1:2" ht="17.25" customHeight="1">
      <c r="A36857" s="12" t="s">
        <v>36782</v>
      </c>
      <c r="B36857" s="13" t="s">
        <v>4</v>
      </c>
    </row>
    <row r="36858" spans="1:2" ht="17.25" customHeight="1">
      <c r="A36858" s="12" t="s">
        <v>36783</v>
      </c>
      <c r="B36858" s="13" t="s">
        <v>10</v>
      </c>
    </row>
    <row r="36859" spans="1:2" ht="17.25" customHeight="1">
      <c r="A36859" s="12" t="s">
        <v>36784</v>
      </c>
      <c r="B36859" s="13" t="s">
        <v>2</v>
      </c>
    </row>
    <row r="36860" spans="1:2" ht="17.25" customHeight="1">
      <c r="A36860" s="12" t="s">
        <v>36785</v>
      </c>
      <c r="B36860" s="13" t="s">
        <v>2</v>
      </c>
    </row>
    <row r="36861" spans="1:2" ht="17.25" customHeight="1">
      <c r="A36861" s="12" t="s">
        <v>36786</v>
      </c>
      <c r="B36861" s="13" t="s">
        <v>10</v>
      </c>
    </row>
    <row r="36862" spans="1:2" ht="17.25" customHeight="1">
      <c r="A36862" s="12" t="s">
        <v>36787</v>
      </c>
      <c r="B36862" s="13" t="s">
        <v>2</v>
      </c>
    </row>
    <row r="36863" spans="1:2" ht="17.25" customHeight="1">
      <c r="A36863" s="12" t="s">
        <v>36788</v>
      </c>
      <c r="B36863" s="13" t="s">
        <v>10</v>
      </c>
    </row>
    <row r="36864" spans="1:2" ht="17.25" customHeight="1">
      <c r="A36864" s="12" t="s">
        <v>36789</v>
      </c>
      <c r="B36864" s="13" t="s">
        <v>10</v>
      </c>
    </row>
    <row r="36865" spans="1:2" ht="17.25" customHeight="1">
      <c r="A36865" s="12" t="s">
        <v>36790</v>
      </c>
      <c r="B36865" s="13" t="s">
        <v>10</v>
      </c>
    </row>
    <row r="36866" spans="1:2" ht="17.25" customHeight="1">
      <c r="A36866" s="12" t="s">
        <v>36791</v>
      </c>
      <c r="B36866" s="13" t="s">
        <v>4</v>
      </c>
    </row>
    <row r="36867" spans="1:2" ht="17.25" customHeight="1">
      <c r="A36867" s="12" t="s">
        <v>36792</v>
      </c>
      <c r="B36867" s="13" t="s">
        <v>8</v>
      </c>
    </row>
    <row r="36868" spans="1:2" ht="17.25" customHeight="1">
      <c r="A36868" s="12" t="s">
        <v>36793</v>
      </c>
      <c r="B36868" s="13" t="s">
        <v>10</v>
      </c>
    </row>
    <row r="36869" spans="1:2" ht="17.25" customHeight="1">
      <c r="A36869" s="12" t="s">
        <v>36794</v>
      </c>
      <c r="B36869" s="13" t="s">
        <v>10</v>
      </c>
    </row>
    <row r="36870" spans="1:2" ht="17.25" customHeight="1">
      <c r="A36870" s="12" t="s">
        <v>36795</v>
      </c>
      <c r="B36870" s="13" t="s">
        <v>8</v>
      </c>
    </row>
    <row r="36871" spans="1:2" ht="17.25" customHeight="1">
      <c r="A36871" s="12" t="s">
        <v>36796</v>
      </c>
      <c r="B36871" s="13" t="s">
        <v>10</v>
      </c>
    </row>
    <row r="36872" spans="1:2" ht="17.25" customHeight="1">
      <c r="A36872" s="12" t="s">
        <v>36797</v>
      </c>
      <c r="B36872" s="13" t="s">
        <v>2</v>
      </c>
    </row>
    <row r="36873" spans="1:2" ht="17.25" customHeight="1">
      <c r="A36873" s="12" t="s">
        <v>36798</v>
      </c>
      <c r="B36873" s="13" t="s">
        <v>2</v>
      </c>
    </row>
    <row r="36874" spans="1:2" ht="17.25" customHeight="1">
      <c r="A36874" s="12" t="s">
        <v>36799</v>
      </c>
      <c r="B36874" s="13" t="s">
        <v>2</v>
      </c>
    </row>
    <row r="36875" spans="1:2" ht="17.25" customHeight="1">
      <c r="A36875" s="12" t="s">
        <v>36800</v>
      </c>
      <c r="B36875" s="13" t="s">
        <v>2</v>
      </c>
    </row>
    <row r="36876" spans="1:2" ht="17.25" customHeight="1">
      <c r="A36876" s="12" t="s">
        <v>36801</v>
      </c>
      <c r="B36876" s="13" t="s">
        <v>4</v>
      </c>
    </row>
    <row r="36877" spans="1:2" ht="17.25" customHeight="1">
      <c r="A36877" s="12" t="s">
        <v>36802</v>
      </c>
      <c r="B36877" s="13" t="s">
        <v>4</v>
      </c>
    </row>
    <row r="36878" spans="1:2" ht="17.25" customHeight="1">
      <c r="A36878" s="12" t="s">
        <v>36803</v>
      </c>
      <c r="B36878" s="13" t="s">
        <v>10</v>
      </c>
    </row>
    <row r="36879" spans="1:2" ht="17.25" customHeight="1">
      <c r="A36879" s="12" t="s">
        <v>36804</v>
      </c>
      <c r="B36879" s="13" t="s">
        <v>10</v>
      </c>
    </row>
    <row r="36880" spans="1:2" ht="17.25" customHeight="1">
      <c r="A36880" s="12" t="s">
        <v>36805</v>
      </c>
      <c r="B36880" s="13" t="s">
        <v>2</v>
      </c>
    </row>
    <row r="36881" spans="1:2" ht="17.25" customHeight="1">
      <c r="A36881" s="12" t="s">
        <v>36806</v>
      </c>
      <c r="B36881" s="13" t="s">
        <v>2</v>
      </c>
    </row>
    <row r="36882" spans="1:2" ht="17.25" customHeight="1">
      <c r="A36882" s="12" t="s">
        <v>36807</v>
      </c>
      <c r="B36882" s="13" t="s">
        <v>2</v>
      </c>
    </row>
    <row r="36883" spans="1:2" ht="17.25" customHeight="1">
      <c r="A36883" s="12" t="s">
        <v>36808</v>
      </c>
      <c r="B36883" s="13" t="s">
        <v>2</v>
      </c>
    </row>
    <row r="36884" spans="1:2" ht="17.25" customHeight="1">
      <c r="A36884" s="12" t="s">
        <v>36752</v>
      </c>
      <c r="B36884" s="13" t="s">
        <v>10</v>
      </c>
    </row>
    <row r="36885" spans="1:2" ht="17.25" customHeight="1">
      <c r="A36885" s="12" t="s">
        <v>36809</v>
      </c>
      <c r="B36885" s="13" t="s">
        <v>2</v>
      </c>
    </row>
    <row r="36886" spans="1:2" ht="17.25" customHeight="1">
      <c r="A36886" s="12" t="s">
        <v>36810</v>
      </c>
      <c r="B36886" s="13" t="s">
        <v>4</v>
      </c>
    </row>
    <row r="36887" spans="1:2" ht="17.25" customHeight="1">
      <c r="A36887" s="12" t="s">
        <v>36811</v>
      </c>
      <c r="B36887" s="13" t="s">
        <v>2</v>
      </c>
    </row>
    <row r="36888" spans="1:2" ht="17.25" customHeight="1">
      <c r="A36888" s="12" t="s">
        <v>36812</v>
      </c>
      <c r="B36888" s="13" t="s">
        <v>2</v>
      </c>
    </row>
    <row r="36889" spans="1:2" ht="17.25" customHeight="1">
      <c r="A36889" s="12" t="s">
        <v>36813</v>
      </c>
      <c r="B36889" s="13" t="s">
        <v>2</v>
      </c>
    </row>
    <row r="36890" spans="1:2" ht="17.25" customHeight="1">
      <c r="A36890" s="12" t="s">
        <v>36814</v>
      </c>
      <c r="B36890" s="13" t="s">
        <v>8</v>
      </c>
    </row>
    <row r="36891" spans="1:2" ht="17.25" customHeight="1">
      <c r="A36891" s="12" t="s">
        <v>36815</v>
      </c>
      <c r="B36891" s="13" t="s">
        <v>2</v>
      </c>
    </row>
    <row r="36892" spans="1:2" ht="17.25" customHeight="1">
      <c r="A36892" s="12" t="s">
        <v>36816</v>
      </c>
      <c r="B36892" s="13" t="s">
        <v>2</v>
      </c>
    </row>
    <row r="36893" spans="1:2" ht="17.25" customHeight="1">
      <c r="A36893" s="12" t="s">
        <v>36817</v>
      </c>
      <c r="B36893" s="13" t="s">
        <v>2</v>
      </c>
    </row>
    <row r="36894" spans="1:2" ht="17.25" customHeight="1">
      <c r="A36894" s="12" t="s">
        <v>36818</v>
      </c>
      <c r="B36894" s="13" t="s">
        <v>10</v>
      </c>
    </row>
    <row r="36895" spans="1:2" ht="17.25" customHeight="1">
      <c r="A36895" s="12" t="s">
        <v>36819</v>
      </c>
      <c r="B36895" s="13" t="s">
        <v>2</v>
      </c>
    </row>
    <row r="36896" spans="1:2" ht="17.25" customHeight="1">
      <c r="A36896" s="12" t="s">
        <v>36820</v>
      </c>
      <c r="B36896" s="13" t="s">
        <v>2</v>
      </c>
    </row>
    <row r="36897" spans="1:2" ht="17.25" customHeight="1">
      <c r="A36897" s="12" t="s">
        <v>36821</v>
      </c>
      <c r="B36897" s="13" t="s">
        <v>2</v>
      </c>
    </row>
    <row r="36898" spans="1:2" ht="17.25" customHeight="1">
      <c r="A36898" s="12" t="s">
        <v>36822</v>
      </c>
      <c r="B36898" s="13" t="s">
        <v>10</v>
      </c>
    </row>
    <row r="36899" spans="1:2" ht="17.25" customHeight="1">
      <c r="A36899" s="12" t="s">
        <v>36823</v>
      </c>
      <c r="B36899" s="13" t="s">
        <v>2</v>
      </c>
    </row>
    <row r="36900" spans="1:2" ht="17.25" customHeight="1">
      <c r="A36900" s="12" t="s">
        <v>36824</v>
      </c>
      <c r="B36900" s="13" t="s">
        <v>8</v>
      </c>
    </row>
    <row r="36901" spans="1:2" ht="17.25" customHeight="1">
      <c r="A36901" s="12" t="s">
        <v>36825</v>
      </c>
      <c r="B36901" s="13" t="s">
        <v>10</v>
      </c>
    </row>
    <row r="36902" spans="1:2" ht="17.25" customHeight="1">
      <c r="A36902" s="12" t="s">
        <v>36826</v>
      </c>
      <c r="B36902" s="13" t="s">
        <v>8</v>
      </c>
    </row>
    <row r="36903" spans="1:2" ht="17.25" customHeight="1">
      <c r="A36903" s="12" t="s">
        <v>36827</v>
      </c>
      <c r="B36903" s="13" t="s">
        <v>2</v>
      </c>
    </row>
    <row r="36904" spans="1:2" ht="17.25" customHeight="1">
      <c r="A36904" s="12" t="s">
        <v>36828</v>
      </c>
      <c r="B36904" s="13" t="s">
        <v>2</v>
      </c>
    </row>
    <row r="36905" spans="1:2" ht="17.25" customHeight="1">
      <c r="A36905" s="12" t="s">
        <v>36829</v>
      </c>
      <c r="B36905" s="13" t="s">
        <v>8</v>
      </c>
    </row>
    <row r="36906" spans="1:2" ht="17.25" customHeight="1">
      <c r="A36906" s="12" t="s">
        <v>36830</v>
      </c>
      <c r="B36906" s="13" t="s">
        <v>2</v>
      </c>
    </row>
    <row r="36907" spans="1:2" ht="17.25" customHeight="1">
      <c r="A36907" s="12" t="s">
        <v>36831</v>
      </c>
      <c r="B36907" s="13" t="s">
        <v>2</v>
      </c>
    </row>
    <row r="36908" spans="1:2" ht="17.25" customHeight="1">
      <c r="A36908" s="12" t="s">
        <v>36832</v>
      </c>
      <c r="B36908" s="13" t="s">
        <v>2</v>
      </c>
    </row>
    <row r="36909" spans="1:2" ht="17.25" customHeight="1">
      <c r="A36909" s="12" t="s">
        <v>36833</v>
      </c>
      <c r="B36909" s="13" t="s">
        <v>4</v>
      </c>
    </row>
    <row r="36910" spans="1:2" ht="17.25" customHeight="1">
      <c r="A36910" s="12" t="s">
        <v>36834</v>
      </c>
      <c r="B36910" s="13" t="s">
        <v>2</v>
      </c>
    </row>
    <row r="36911" spans="1:2" ht="17.25" customHeight="1">
      <c r="A36911" s="12" t="s">
        <v>36835</v>
      </c>
      <c r="B36911" s="13" t="s">
        <v>4</v>
      </c>
    </row>
    <row r="36912" spans="1:2" ht="17.25" customHeight="1">
      <c r="A36912" s="12" t="s">
        <v>36836</v>
      </c>
      <c r="B36912" s="13" t="s">
        <v>2</v>
      </c>
    </row>
    <row r="36913" spans="1:2" ht="17.25" customHeight="1">
      <c r="A36913" s="12" t="s">
        <v>36837</v>
      </c>
      <c r="B36913" s="13" t="s">
        <v>2</v>
      </c>
    </row>
    <row r="36914" spans="1:2" ht="17.25" customHeight="1">
      <c r="A36914" s="12" t="s">
        <v>36838</v>
      </c>
      <c r="B36914" s="13" t="s">
        <v>8</v>
      </c>
    </row>
    <row r="36915" spans="1:2" ht="17.25" customHeight="1">
      <c r="A36915" s="12" t="s">
        <v>36839</v>
      </c>
      <c r="B36915" s="13" t="s">
        <v>10</v>
      </c>
    </row>
    <row r="36916" spans="1:2" ht="17.25" customHeight="1">
      <c r="A36916" s="12" t="s">
        <v>36840</v>
      </c>
      <c r="B36916" s="13" t="s">
        <v>10</v>
      </c>
    </row>
    <row r="36917" spans="1:2" ht="17.25" customHeight="1">
      <c r="A36917" s="12" t="s">
        <v>36841</v>
      </c>
      <c r="B36917" s="13" t="s">
        <v>10</v>
      </c>
    </row>
    <row r="36918" spans="1:2" ht="17.25" customHeight="1">
      <c r="A36918" s="12" t="s">
        <v>36842</v>
      </c>
      <c r="B36918" s="13" t="s">
        <v>2</v>
      </c>
    </row>
    <row r="36919" spans="1:2" ht="17.25" customHeight="1">
      <c r="A36919" s="12" t="s">
        <v>36843</v>
      </c>
      <c r="B36919" s="13" t="s">
        <v>10</v>
      </c>
    </row>
    <row r="36920" spans="1:2" ht="17.25" customHeight="1">
      <c r="A36920" s="12" t="s">
        <v>36844</v>
      </c>
      <c r="B36920" s="13" t="s">
        <v>10</v>
      </c>
    </row>
    <row r="36921" spans="1:2" ht="17.25" customHeight="1">
      <c r="A36921" s="12" t="s">
        <v>36845</v>
      </c>
      <c r="B36921" s="13" t="s">
        <v>2</v>
      </c>
    </row>
    <row r="36922" spans="1:2" ht="17.25" customHeight="1">
      <c r="A36922" s="12" t="s">
        <v>36846</v>
      </c>
      <c r="B36922" s="13" t="s">
        <v>2</v>
      </c>
    </row>
    <row r="36923" spans="1:2" ht="17.25" customHeight="1">
      <c r="A36923" s="12" t="s">
        <v>33759</v>
      </c>
      <c r="B36923" s="13" t="s">
        <v>8</v>
      </c>
    </row>
    <row r="36924" spans="1:2" ht="17.25" customHeight="1">
      <c r="A36924" s="12" t="s">
        <v>36847</v>
      </c>
      <c r="B36924" s="13" t="s">
        <v>4</v>
      </c>
    </row>
    <row r="36925" spans="1:2" ht="17.25" customHeight="1">
      <c r="A36925" s="12" t="s">
        <v>36848</v>
      </c>
      <c r="B36925" s="13" t="s">
        <v>2</v>
      </c>
    </row>
    <row r="36926" spans="1:2" ht="17.25" customHeight="1">
      <c r="A36926" s="12" t="s">
        <v>36849</v>
      </c>
      <c r="B36926" s="13" t="s">
        <v>2</v>
      </c>
    </row>
    <row r="36927" spans="1:2" ht="17.25" customHeight="1">
      <c r="A36927" s="12" t="s">
        <v>36850</v>
      </c>
      <c r="B36927" s="13" t="s">
        <v>10</v>
      </c>
    </row>
    <row r="36928" spans="1:2" ht="17.25" customHeight="1">
      <c r="A36928" s="12" t="s">
        <v>36851</v>
      </c>
      <c r="B36928" s="13" t="s">
        <v>2</v>
      </c>
    </row>
    <row r="36929" spans="1:2" ht="17.25" customHeight="1">
      <c r="A36929" s="12" t="s">
        <v>36852</v>
      </c>
      <c r="B36929" s="13" t="s">
        <v>2</v>
      </c>
    </row>
    <row r="36930" spans="1:2" ht="17.25" customHeight="1">
      <c r="A36930" s="12" t="s">
        <v>36853</v>
      </c>
      <c r="B36930" s="13" t="s">
        <v>2</v>
      </c>
    </row>
    <row r="36931" spans="1:2" ht="17.25" customHeight="1">
      <c r="A36931" s="12" t="s">
        <v>36854</v>
      </c>
      <c r="B36931" s="13" t="s">
        <v>4</v>
      </c>
    </row>
    <row r="36932" spans="1:2" ht="17.25" customHeight="1">
      <c r="A36932" s="12" t="s">
        <v>36855</v>
      </c>
      <c r="B36932" s="13" t="s">
        <v>4</v>
      </c>
    </row>
    <row r="36933" spans="1:2" ht="17.25" customHeight="1">
      <c r="A36933" s="12" t="s">
        <v>36856</v>
      </c>
      <c r="B36933" s="13" t="s">
        <v>2</v>
      </c>
    </row>
    <row r="36934" spans="1:2" ht="17.25" customHeight="1">
      <c r="A36934" s="12" t="s">
        <v>36857</v>
      </c>
      <c r="B36934" s="13" t="s">
        <v>10</v>
      </c>
    </row>
    <row r="36935" spans="1:2" ht="17.25" customHeight="1">
      <c r="A36935" s="12" t="s">
        <v>36858</v>
      </c>
      <c r="B36935" s="13" t="s">
        <v>4</v>
      </c>
    </row>
    <row r="36936" spans="1:2" ht="17.25" customHeight="1">
      <c r="A36936" s="12" t="s">
        <v>36859</v>
      </c>
      <c r="B36936" s="13" t="s">
        <v>2</v>
      </c>
    </row>
    <row r="36937" spans="1:2" ht="17.25" customHeight="1">
      <c r="A36937" s="12" t="s">
        <v>36860</v>
      </c>
      <c r="B36937" s="13" t="s">
        <v>4</v>
      </c>
    </row>
    <row r="36938" spans="1:2" ht="17.25" customHeight="1">
      <c r="A36938" s="12" t="s">
        <v>36861</v>
      </c>
      <c r="B36938" s="13" t="s">
        <v>10</v>
      </c>
    </row>
    <row r="36939" spans="1:2" ht="17.25" customHeight="1">
      <c r="A36939" s="12" t="s">
        <v>36862</v>
      </c>
      <c r="B36939" s="13" t="s">
        <v>2</v>
      </c>
    </row>
    <row r="36940" spans="1:2" ht="17.25" customHeight="1">
      <c r="A36940" s="12" t="s">
        <v>36863</v>
      </c>
      <c r="B36940" s="13" t="s">
        <v>10</v>
      </c>
    </row>
    <row r="36941" spans="1:2" ht="17.25" customHeight="1">
      <c r="A36941" s="12" t="s">
        <v>36864</v>
      </c>
      <c r="B36941" s="13" t="s">
        <v>10</v>
      </c>
    </row>
    <row r="36942" spans="1:2" ht="17.25" customHeight="1">
      <c r="A36942" s="12" t="s">
        <v>36865</v>
      </c>
      <c r="B36942" s="13" t="s">
        <v>10</v>
      </c>
    </row>
    <row r="36943" spans="1:2" ht="17.25" customHeight="1">
      <c r="A36943" s="12" t="s">
        <v>36866</v>
      </c>
      <c r="B36943" s="13" t="s">
        <v>10</v>
      </c>
    </row>
    <row r="36944" spans="1:2" ht="17.25" customHeight="1">
      <c r="A36944" s="12" t="s">
        <v>36867</v>
      </c>
      <c r="B36944" s="13" t="s">
        <v>2</v>
      </c>
    </row>
    <row r="36945" spans="1:2" ht="17.25" customHeight="1">
      <c r="A36945" s="12" t="s">
        <v>36868</v>
      </c>
      <c r="B36945" s="13" t="s">
        <v>4</v>
      </c>
    </row>
    <row r="36946" spans="1:2" ht="17.25" customHeight="1">
      <c r="A36946" s="16" t="s">
        <v>36869</v>
      </c>
      <c r="B36946" s="13" t="s">
        <v>4</v>
      </c>
    </row>
    <row r="36947" spans="1:2" ht="17.25" customHeight="1">
      <c r="A36947" s="16" t="s">
        <v>36870</v>
      </c>
      <c r="B36947" s="13" t="s">
        <v>2</v>
      </c>
    </row>
    <row r="36948" spans="1:2" ht="17.25" customHeight="1">
      <c r="A36948" s="12" t="s">
        <v>36871</v>
      </c>
      <c r="B36948" s="13" t="s">
        <v>2</v>
      </c>
    </row>
    <row r="36949" spans="1:2" ht="17.25" customHeight="1">
      <c r="A36949" s="12" t="s">
        <v>36872</v>
      </c>
      <c r="B36949" s="13" t="s">
        <v>2</v>
      </c>
    </row>
    <row r="36950" spans="1:2" ht="17.25" customHeight="1">
      <c r="A36950" s="16" t="s">
        <v>36873</v>
      </c>
      <c r="B36950" s="13" t="s">
        <v>2</v>
      </c>
    </row>
    <row r="36951" spans="1:2" ht="17.25" customHeight="1">
      <c r="A36951" s="16" t="s">
        <v>36874</v>
      </c>
      <c r="B36951" s="13" t="s">
        <v>4</v>
      </c>
    </row>
    <row r="36952" spans="1:2" ht="17.25" customHeight="1">
      <c r="A36952" s="12" t="s">
        <v>36875</v>
      </c>
      <c r="B36952" s="13" t="s">
        <v>2</v>
      </c>
    </row>
    <row r="36953" spans="1:2" ht="17.25" customHeight="1">
      <c r="A36953" s="12" t="s">
        <v>36876</v>
      </c>
      <c r="B36953" s="13" t="s">
        <v>2</v>
      </c>
    </row>
    <row r="36954" spans="1:2" ht="17.25" customHeight="1">
      <c r="A36954" s="16" t="s">
        <v>36877</v>
      </c>
      <c r="B36954" s="13" t="s">
        <v>2</v>
      </c>
    </row>
    <row r="36955" spans="1:2" ht="17.25" customHeight="1">
      <c r="A36955" s="16" t="s">
        <v>36878</v>
      </c>
      <c r="B36955" s="13" t="s">
        <v>2</v>
      </c>
    </row>
    <row r="36956" spans="1:2" ht="17.25" customHeight="1">
      <c r="A36956" s="12" t="s">
        <v>36879</v>
      </c>
      <c r="B36956" s="13" t="s">
        <v>2</v>
      </c>
    </row>
    <row r="36957" spans="1:2" ht="17.25" customHeight="1">
      <c r="A36957" s="16" t="s">
        <v>36880</v>
      </c>
      <c r="B36957" s="13" t="s">
        <v>10</v>
      </c>
    </row>
    <row r="36958" spans="1:2" ht="17.25" customHeight="1">
      <c r="A36958" s="12" t="s">
        <v>36881</v>
      </c>
      <c r="B36958" s="13" t="s">
        <v>2</v>
      </c>
    </row>
    <row r="36959" spans="1:2" ht="17.25" customHeight="1">
      <c r="A36959" s="12" t="s">
        <v>36882</v>
      </c>
      <c r="B36959" s="13" t="s">
        <v>5</v>
      </c>
    </row>
    <row r="36960" spans="1:2" ht="17.25" customHeight="1">
      <c r="A36960" s="12" t="s">
        <v>36883</v>
      </c>
      <c r="B36960" s="13" t="s">
        <v>2</v>
      </c>
    </row>
    <row r="36961" spans="1:2" ht="17.25" customHeight="1">
      <c r="A36961" s="12" t="s">
        <v>36884</v>
      </c>
      <c r="B36961" s="13" t="s">
        <v>2</v>
      </c>
    </row>
    <row r="36962" spans="1:2" ht="17.25" customHeight="1">
      <c r="A36962" s="12" t="s">
        <v>36885</v>
      </c>
      <c r="B36962" s="13" t="s">
        <v>8</v>
      </c>
    </row>
    <row r="36963" spans="1:2" ht="17.25" customHeight="1">
      <c r="A36963" s="12" t="s">
        <v>36886</v>
      </c>
      <c r="B36963" s="13" t="s">
        <v>2</v>
      </c>
    </row>
    <row r="36964" spans="1:2" ht="17.25" customHeight="1">
      <c r="A36964" s="12" t="s">
        <v>36887</v>
      </c>
      <c r="B36964" s="13" t="s">
        <v>2</v>
      </c>
    </row>
    <row r="36965" spans="1:2" ht="17.25" customHeight="1">
      <c r="A36965" s="16" t="s">
        <v>36888</v>
      </c>
      <c r="B36965" s="13" t="s">
        <v>2</v>
      </c>
    </row>
    <row r="36966" spans="1:2" ht="17.25" customHeight="1">
      <c r="A36966" s="16" t="s">
        <v>36889</v>
      </c>
      <c r="B36966" s="13" t="s">
        <v>2</v>
      </c>
    </row>
    <row r="36967" spans="1:2" ht="17.25" customHeight="1">
      <c r="A36967" s="16" t="s">
        <v>36890</v>
      </c>
      <c r="B36967" s="13" t="s">
        <v>10</v>
      </c>
    </row>
    <row r="36968" spans="1:2" ht="17.25" customHeight="1">
      <c r="A36968" s="12" t="s">
        <v>36891</v>
      </c>
      <c r="B36968" s="13" t="s">
        <v>2</v>
      </c>
    </row>
    <row r="36969" spans="1:2" ht="17.25" customHeight="1">
      <c r="A36969" s="12" t="s">
        <v>36892</v>
      </c>
      <c r="B36969" s="13" t="s">
        <v>5</v>
      </c>
    </row>
    <row r="36970" spans="1:2" ht="17.25" customHeight="1">
      <c r="A36970" s="12" t="s">
        <v>36893</v>
      </c>
      <c r="B36970" s="13" t="s">
        <v>2</v>
      </c>
    </row>
    <row r="36971" spans="1:2" ht="17.25" customHeight="1">
      <c r="A36971" s="12" t="s">
        <v>36894</v>
      </c>
      <c r="B36971" s="13" t="s">
        <v>2</v>
      </c>
    </row>
    <row r="36972" spans="1:2" ht="17.25" customHeight="1">
      <c r="A36972" s="12" t="s">
        <v>36895</v>
      </c>
      <c r="B36972" s="13" t="s">
        <v>10</v>
      </c>
    </row>
    <row r="36973" spans="1:2" ht="17.25" customHeight="1">
      <c r="A36973" s="12" t="s">
        <v>36896</v>
      </c>
      <c r="B36973" s="13" t="s">
        <v>2</v>
      </c>
    </row>
    <row r="36974" spans="1:2" ht="17.25" customHeight="1">
      <c r="A36974" s="12" t="s">
        <v>36897</v>
      </c>
      <c r="B36974" s="13" t="s">
        <v>2</v>
      </c>
    </row>
    <row r="36975" spans="1:2" ht="17.25" customHeight="1">
      <c r="A36975" s="12" t="s">
        <v>36898</v>
      </c>
      <c r="B36975" s="13" t="s">
        <v>4</v>
      </c>
    </row>
    <row r="36976" spans="1:2" ht="17.25" customHeight="1">
      <c r="A36976" s="12" t="s">
        <v>36899</v>
      </c>
      <c r="B36976" s="13" t="s">
        <v>2</v>
      </c>
    </row>
    <row r="36977" spans="1:2" ht="17">
      <c r="A36977" s="12" t="s">
        <v>36900</v>
      </c>
      <c r="B36977" s="13" t="s">
        <v>2</v>
      </c>
    </row>
    <row r="36978" spans="1:2" ht="17.25" customHeight="1">
      <c r="A36978" s="12" t="s">
        <v>36901</v>
      </c>
      <c r="B36978" s="13" t="s">
        <v>2</v>
      </c>
    </row>
    <row r="36979" spans="1:2" ht="17.25" customHeight="1">
      <c r="A36979" s="16" t="s">
        <v>36902</v>
      </c>
      <c r="B36979" s="13" t="s">
        <v>2</v>
      </c>
    </row>
    <row r="36980" spans="1:2" ht="17.25" customHeight="1">
      <c r="A36980" s="16" t="s">
        <v>36903</v>
      </c>
      <c r="B36980" s="13" t="s">
        <v>2</v>
      </c>
    </row>
    <row r="36981" spans="1:2" ht="17.25" customHeight="1">
      <c r="A36981" s="12" t="s">
        <v>36904</v>
      </c>
      <c r="B36981" s="13" t="s">
        <v>2</v>
      </c>
    </row>
    <row r="36982" spans="1:2" ht="17.25" customHeight="1">
      <c r="A36982" s="12" t="s">
        <v>36905</v>
      </c>
      <c r="B36982" s="13" t="s">
        <v>2</v>
      </c>
    </row>
    <row r="36983" spans="1:2" ht="17.25" customHeight="1">
      <c r="A36983" s="12" t="s">
        <v>36906</v>
      </c>
      <c r="B36983" s="13" t="s">
        <v>4</v>
      </c>
    </row>
    <row r="36984" spans="1:2" ht="17.25" customHeight="1">
      <c r="A36984" s="12" t="s">
        <v>36907</v>
      </c>
      <c r="B36984" s="13" t="s">
        <v>2</v>
      </c>
    </row>
    <row r="36985" spans="1:2" ht="17.25" customHeight="1">
      <c r="A36985" s="12" t="s">
        <v>36908</v>
      </c>
      <c r="B36985" s="13" t="s">
        <v>2</v>
      </c>
    </row>
    <row r="36986" spans="1:2" ht="17.25" customHeight="1">
      <c r="A36986" s="12" t="s">
        <v>36909</v>
      </c>
      <c r="B36986" s="13" t="s">
        <v>4</v>
      </c>
    </row>
    <row r="36987" spans="1:2" ht="17.25" customHeight="1">
      <c r="A36987" s="16" t="s">
        <v>36910</v>
      </c>
      <c r="B36987" s="13" t="s">
        <v>4</v>
      </c>
    </row>
    <row r="36988" spans="1:2" ht="17.25" customHeight="1">
      <c r="A36988" s="12" t="s">
        <v>36911</v>
      </c>
      <c r="B36988" s="13" t="s">
        <v>2</v>
      </c>
    </row>
    <row r="36989" spans="1:2" ht="17.25" customHeight="1">
      <c r="A36989" s="12" t="s">
        <v>36912</v>
      </c>
      <c r="B36989" s="13" t="s">
        <v>2</v>
      </c>
    </row>
    <row r="36990" spans="1:2" ht="17.25" customHeight="1">
      <c r="A36990" s="12" t="s">
        <v>36913</v>
      </c>
      <c r="B36990" s="13" t="s">
        <v>2</v>
      </c>
    </row>
    <row r="36991" spans="1:2" ht="17.25" customHeight="1">
      <c r="A36991" s="12" t="s">
        <v>36914</v>
      </c>
      <c r="B36991" s="13" t="s">
        <v>2</v>
      </c>
    </row>
    <row r="36992" spans="1:2" ht="17.25" customHeight="1">
      <c r="A36992" s="12" t="s">
        <v>36915</v>
      </c>
      <c r="B36992" s="13" t="s">
        <v>10</v>
      </c>
    </row>
    <row r="36993" spans="1:2" ht="17.25" customHeight="1">
      <c r="A36993" s="12" t="s">
        <v>36916</v>
      </c>
      <c r="B36993" s="13" t="s">
        <v>10</v>
      </c>
    </row>
    <row r="36994" spans="1:2" ht="17.25" customHeight="1">
      <c r="A36994" s="12" t="s">
        <v>36917</v>
      </c>
      <c r="B36994" s="13" t="s">
        <v>10</v>
      </c>
    </row>
    <row r="36995" spans="1:2" ht="17.25" customHeight="1">
      <c r="A36995" s="12" t="s">
        <v>36918</v>
      </c>
      <c r="B36995" s="13" t="s">
        <v>2</v>
      </c>
    </row>
    <row r="36996" spans="1:2" ht="17.25" customHeight="1">
      <c r="A36996" s="12" t="s">
        <v>36919</v>
      </c>
      <c r="B36996" s="13" t="s">
        <v>10</v>
      </c>
    </row>
    <row r="36997" spans="1:2" ht="17.25" customHeight="1">
      <c r="A36997" s="12" t="s">
        <v>36920</v>
      </c>
      <c r="B36997" s="13" t="s">
        <v>5</v>
      </c>
    </row>
    <row r="36998" spans="1:2" ht="17.25" customHeight="1">
      <c r="A36998" s="16" t="s">
        <v>36921</v>
      </c>
      <c r="B36998" s="13" t="s">
        <v>10</v>
      </c>
    </row>
    <row r="36999" spans="1:2" ht="17.25" customHeight="1">
      <c r="A36999" s="12" t="s">
        <v>36922</v>
      </c>
      <c r="B36999" s="13" t="s">
        <v>5</v>
      </c>
    </row>
    <row r="37000" spans="1:2" ht="17.25" customHeight="1">
      <c r="A37000" s="16" t="s">
        <v>36923</v>
      </c>
      <c r="B37000" s="13" t="s">
        <v>2</v>
      </c>
    </row>
    <row r="37001" spans="1:2" ht="17.25" customHeight="1">
      <c r="A37001" s="12" t="s">
        <v>36924</v>
      </c>
      <c r="B37001" s="13" t="s">
        <v>2</v>
      </c>
    </row>
    <row r="37002" spans="1:2" ht="17.25" customHeight="1">
      <c r="A37002" s="12" t="s">
        <v>36925</v>
      </c>
      <c r="B37002" s="13" t="s">
        <v>10</v>
      </c>
    </row>
    <row r="37003" spans="1:2" ht="17.25" customHeight="1">
      <c r="A37003" s="12" t="s">
        <v>36926</v>
      </c>
      <c r="B37003" s="13" t="s">
        <v>4</v>
      </c>
    </row>
    <row r="37004" spans="1:2" ht="17.25" customHeight="1">
      <c r="A37004" s="12" t="s">
        <v>36927</v>
      </c>
      <c r="B37004" s="13" t="s">
        <v>4</v>
      </c>
    </row>
    <row r="37005" spans="1:2" ht="17.25" customHeight="1">
      <c r="A37005" s="12" t="s">
        <v>36928</v>
      </c>
      <c r="B37005" s="13" t="s">
        <v>4</v>
      </c>
    </row>
    <row r="37006" spans="1:2" ht="17.25" customHeight="1">
      <c r="A37006" s="12" t="s">
        <v>36929</v>
      </c>
      <c r="B37006" s="13" t="s">
        <v>2</v>
      </c>
    </row>
    <row r="37007" spans="1:2" ht="17.25" customHeight="1">
      <c r="A37007" s="12" t="s">
        <v>36930</v>
      </c>
      <c r="B37007" s="13" t="s">
        <v>2</v>
      </c>
    </row>
    <row r="37008" spans="1:2" ht="17.25" customHeight="1">
      <c r="A37008" s="12" t="s">
        <v>36931</v>
      </c>
      <c r="B37008" s="13" t="s">
        <v>4</v>
      </c>
    </row>
    <row r="37009" spans="1:2" ht="17.25" customHeight="1">
      <c r="A37009" s="12" t="s">
        <v>36932</v>
      </c>
      <c r="B37009" s="13" t="s">
        <v>2</v>
      </c>
    </row>
    <row r="37010" spans="1:2" ht="17.25" customHeight="1">
      <c r="A37010" s="12" t="s">
        <v>25788</v>
      </c>
      <c r="B37010" s="13" t="s">
        <v>10</v>
      </c>
    </row>
    <row r="37011" spans="1:2" ht="17.25" customHeight="1">
      <c r="A37011" s="12" t="s">
        <v>36933</v>
      </c>
      <c r="B37011" s="13" t="s">
        <v>2</v>
      </c>
    </row>
    <row r="37012" spans="1:2" ht="17.25" customHeight="1">
      <c r="A37012" s="12" t="s">
        <v>36934</v>
      </c>
      <c r="B37012" s="13" t="s">
        <v>2</v>
      </c>
    </row>
    <row r="37013" spans="1:2" ht="17.25" customHeight="1">
      <c r="A37013" s="12" t="s">
        <v>36935</v>
      </c>
      <c r="B37013" s="13" t="s">
        <v>5</v>
      </c>
    </row>
    <row r="37014" spans="1:2" ht="17.25" customHeight="1">
      <c r="A37014" s="12" t="s">
        <v>36936</v>
      </c>
      <c r="B37014" s="13" t="s">
        <v>2</v>
      </c>
    </row>
    <row r="37015" spans="1:2" ht="17.25" customHeight="1">
      <c r="A37015" s="12" t="s">
        <v>36937</v>
      </c>
      <c r="B37015" s="13" t="s">
        <v>5</v>
      </c>
    </row>
    <row r="37016" spans="1:2" ht="17.25" customHeight="1">
      <c r="A37016" s="12" t="s">
        <v>36938</v>
      </c>
      <c r="B37016" s="13" t="s">
        <v>2</v>
      </c>
    </row>
    <row r="37017" spans="1:2" ht="17.25" customHeight="1">
      <c r="A37017" s="12" t="s">
        <v>36939</v>
      </c>
      <c r="B37017" s="13" t="s">
        <v>2</v>
      </c>
    </row>
    <row r="37018" spans="1:2" ht="17.25" customHeight="1">
      <c r="A37018" s="12" t="s">
        <v>36940</v>
      </c>
      <c r="B37018" s="13" t="s">
        <v>10</v>
      </c>
    </row>
    <row r="37019" spans="1:2" ht="17.25" customHeight="1">
      <c r="A37019" s="12" t="s">
        <v>36941</v>
      </c>
      <c r="B37019" s="13" t="s">
        <v>2</v>
      </c>
    </row>
    <row r="37020" spans="1:2" ht="17.25" customHeight="1">
      <c r="A37020" s="12" t="s">
        <v>36942</v>
      </c>
      <c r="B37020" s="13" t="s">
        <v>2</v>
      </c>
    </row>
    <row r="37021" spans="1:2" ht="17.25" customHeight="1">
      <c r="A37021" s="16" t="s">
        <v>36943</v>
      </c>
      <c r="B37021" s="13" t="s">
        <v>2</v>
      </c>
    </row>
    <row r="37022" spans="1:2" ht="17.25" customHeight="1">
      <c r="A37022" s="16" t="s">
        <v>36944</v>
      </c>
      <c r="B37022" s="13" t="s">
        <v>2</v>
      </c>
    </row>
    <row r="37023" spans="1:2" ht="17.25" customHeight="1">
      <c r="A37023" s="12" t="s">
        <v>36945</v>
      </c>
      <c r="B37023" s="13" t="s">
        <v>2</v>
      </c>
    </row>
    <row r="37024" spans="1:2" ht="17.25" customHeight="1">
      <c r="A37024" s="16" t="s">
        <v>36946</v>
      </c>
      <c r="B37024" s="13" t="s">
        <v>2</v>
      </c>
    </row>
    <row r="37025" spans="1:2" ht="17.25" customHeight="1">
      <c r="A37025" s="12" t="s">
        <v>36947</v>
      </c>
      <c r="B37025" s="13" t="s">
        <v>2</v>
      </c>
    </row>
    <row r="37026" spans="1:2" ht="17.25" customHeight="1">
      <c r="A37026" s="16" t="s">
        <v>36948</v>
      </c>
      <c r="B37026" s="13" t="s">
        <v>2</v>
      </c>
    </row>
    <row r="37027" spans="1:2" ht="17.25" customHeight="1">
      <c r="A37027" s="12" t="s">
        <v>36949</v>
      </c>
      <c r="B37027" s="13" t="s">
        <v>5</v>
      </c>
    </row>
    <row r="37028" spans="1:2" ht="17.25" customHeight="1">
      <c r="A37028" s="12" t="s">
        <v>36950</v>
      </c>
      <c r="B37028" s="13" t="s">
        <v>5</v>
      </c>
    </row>
    <row r="37029" spans="1:2" ht="17.25" customHeight="1">
      <c r="A37029" s="12" t="s">
        <v>36951</v>
      </c>
      <c r="B37029" s="13" t="s">
        <v>10</v>
      </c>
    </row>
    <row r="37030" spans="1:2" ht="17.25" customHeight="1">
      <c r="A37030" s="12" t="s">
        <v>36952</v>
      </c>
      <c r="B37030" s="13" t="s">
        <v>10</v>
      </c>
    </row>
    <row r="37031" spans="1:2" ht="17.25" customHeight="1">
      <c r="A37031" s="12" t="s">
        <v>36953</v>
      </c>
      <c r="B37031" s="13" t="s">
        <v>2</v>
      </c>
    </row>
    <row r="37032" spans="1:2" ht="17.25" customHeight="1">
      <c r="A37032" s="12" t="s">
        <v>36954</v>
      </c>
      <c r="B37032" s="13" t="s">
        <v>8</v>
      </c>
    </row>
    <row r="37033" spans="1:2" ht="17.25" customHeight="1">
      <c r="A37033" s="12" t="s">
        <v>36955</v>
      </c>
      <c r="B37033" s="13" t="s">
        <v>8</v>
      </c>
    </row>
    <row r="37034" spans="1:2" ht="17.25" customHeight="1">
      <c r="A37034" s="12" t="s">
        <v>36956</v>
      </c>
      <c r="B37034" s="13" t="s">
        <v>2</v>
      </c>
    </row>
    <row r="37035" spans="1:2" ht="17.25" customHeight="1">
      <c r="A37035" s="12" t="s">
        <v>36957</v>
      </c>
      <c r="B37035" s="13" t="s">
        <v>10</v>
      </c>
    </row>
    <row r="37036" spans="1:2" ht="17.25" customHeight="1">
      <c r="A37036" s="12" t="s">
        <v>36958</v>
      </c>
      <c r="B37036" s="13" t="s">
        <v>2</v>
      </c>
    </row>
    <row r="37037" spans="1:2" ht="17.25" customHeight="1">
      <c r="A37037" s="12" t="s">
        <v>36959</v>
      </c>
      <c r="B37037" s="13" t="s">
        <v>8</v>
      </c>
    </row>
    <row r="37038" spans="1:2" ht="17.25" customHeight="1">
      <c r="A37038" s="12" t="s">
        <v>36960</v>
      </c>
      <c r="B37038" s="13" t="s">
        <v>10</v>
      </c>
    </row>
    <row r="37039" spans="1:2" ht="17.25" customHeight="1">
      <c r="A37039" s="12" t="s">
        <v>36961</v>
      </c>
      <c r="B37039" s="13" t="s">
        <v>10</v>
      </c>
    </row>
    <row r="37040" spans="1:2" ht="17.25" customHeight="1">
      <c r="A37040" s="12" t="s">
        <v>36962</v>
      </c>
      <c r="B37040" s="13" t="s">
        <v>10</v>
      </c>
    </row>
    <row r="37041" spans="1:2" ht="17.25" customHeight="1">
      <c r="A37041" s="12" t="s">
        <v>36963</v>
      </c>
      <c r="B37041" s="13" t="s">
        <v>2</v>
      </c>
    </row>
    <row r="37042" spans="1:2" ht="17.25" customHeight="1">
      <c r="A37042" s="12" t="s">
        <v>36964</v>
      </c>
      <c r="B37042" s="13" t="s">
        <v>2</v>
      </c>
    </row>
    <row r="37043" spans="1:2" ht="17.25" customHeight="1">
      <c r="A37043" s="12" t="s">
        <v>36965</v>
      </c>
      <c r="B37043" s="13" t="s">
        <v>2</v>
      </c>
    </row>
    <row r="37044" spans="1:2" ht="17.25" customHeight="1">
      <c r="A37044" s="12" t="s">
        <v>36966</v>
      </c>
      <c r="B37044" s="13" t="s">
        <v>2</v>
      </c>
    </row>
    <row r="37045" spans="1:2" ht="17.25" customHeight="1">
      <c r="A37045" s="16" t="s">
        <v>36967</v>
      </c>
      <c r="B37045" s="13" t="s">
        <v>2</v>
      </c>
    </row>
    <row r="37046" spans="1:2" ht="17.25" customHeight="1">
      <c r="A37046" s="12" t="s">
        <v>36968</v>
      </c>
      <c r="B37046" s="13" t="s">
        <v>2</v>
      </c>
    </row>
    <row r="37047" spans="1:2" ht="17.25" customHeight="1">
      <c r="A37047" s="12" t="s">
        <v>36969</v>
      </c>
      <c r="B37047" s="13" t="s">
        <v>2</v>
      </c>
    </row>
    <row r="37048" spans="1:2" ht="17.25" customHeight="1">
      <c r="A37048" s="12" t="s">
        <v>36970</v>
      </c>
      <c r="B37048" s="13" t="s">
        <v>2</v>
      </c>
    </row>
    <row r="37049" spans="1:2" ht="17.25" customHeight="1">
      <c r="A37049" s="12" t="s">
        <v>36971</v>
      </c>
      <c r="B37049" s="13" t="s">
        <v>8</v>
      </c>
    </row>
    <row r="37050" spans="1:2" ht="17.25" customHeight="1">
      <c r="A37050" s="12" t="s">
        <v>36972</v>
      </c>
      <c r="B37050" s="13" t="s">
        <v>10</v>
      </c>
    </row>
    <row r="37051" spans="1:2" ht="17.25" customHeight="1">
      <c r="A37051" s="12" t="s">
        <v>36973</v>
      </c>
      <c r="B37051" s="13" t="s">
        <v>2</v>
      </c>
    </row>
    <row r="37052" spans="1:2" ht="17.25" customHeight="1">
      <c r="A37052" s="12" t="s">
        <v>36974</v>
      </c>
      <c r="B37052" s="13" t="s">
        <v>2</v>
      </c>
    </row>
    <row r="37053" spans="1:2" ht="17.25" customHeight="1">
      <c r="A37053" s="12" t="s">
        <v>36975</v>
      </c>
      <c r="B37053" s="13" t="s">
        <v>10</v>
      </c>
    </row>
    <row r="37054" spans="1:2" ht="17.25" customHeight="1">
      <c r="A37054" s="12" t="s">
        <v>36976</v>
      </c>
      <c r="B37054" s="13" t="s">
        <v>10</v>
      </c>
    </row>
    <row r="37055" spans="1:2" ht="17.25" customHeight="1">
      <c r="A37055" s="12" t="s">
        <v>36977</v>
      </c>
      <c r="B37055" s="13" t="s">
        <v>10</v>
      </c>
    </row>
    <row r="37056" spans="1:2" ht="17.25" customHeight="1">
      <c r="A37056" s="12" t="s">
        <v>36978</v>
      </c>
      <c r="B37056" s="13" t="s">
        <v>2</v>
      </c>
    </row>
    <row r="37057" spans="1:2" ht="17.25" customHeight="1">
      <c r="A37057" s="12" t="s">
        <v>36979</v>
      </c>
      <c r="B37057" s="13" t="s">
        <v>4</v>
      </c>
    </row>
    <row r="37058" spans="1:2" ht="17.25" customHeight="1">
      <c r="A37058" s="12" t="s">
        <v>36980</v>
      </c>
      <c r="B37058" s="13" t="s">
        <v>2</v>
      </c>
    </row>
    <row r="37059" spans="1:2" ht="17.25" customHeight="1">
      <c r="A37059" s="16" t="s">
        <v>36981</v>
      </c>
      <c r="B37059" s="13" t="s">
        <v>10</v>
      </c>
    </row>
    <row r="37060" spans="1:2" ht="17.25" customHeight="1">
      <c r="A37060" s="12" t="s">
        <v>36982</v>
      </c>
      <c r="B37060" s="13" t="s">
        <v>10</v>
      </c>
    </row>
    <row r="37061" spans="1:2" ht="17.25" customHeight="1">
      <c r="A37061" s="12" t="s">
        <v>36983</v>
      </c>
      <c r="B37061" s="13" t="s">
        <v>10</v>
      </c>
    </row>
    <row r="37062" spans="1:2" ht="17.25" customHeight="1">
      <c r="A37062" s="12" t="s">
        <v>36984</v>
      </c>
      <c r="B37062" s="13" t="s">
        <v>10</v>
      </c>
    </row>
    <row r="37063" spans="1:2" ht="17.25" customHeight="1">
      <c r="A37063" s="12" t="s">
        <v>36985</v>
      </c>
      <c r="B37063" s="13" t="s">
        <v>10</v>
      </c>
    </row>
    <row r="37064" spans="1:2" ht="17.25" customHeight="1">
      <c r="A37064" s="12" t="s">
        <v>36986</v>
      </c>
      <c r="B37064" s="13" t="s">
        <v>8</v>
      </c>
    </row>
    <row r="37065" spans="1:2" ht="17.25" customHeight="1">
      <c r="A37065" s="12" t="s">
        <v>36987</v>
      </c>
      <c r="B37065" s="13" t="s">
        <v>2</v>
      </c>
    </row>
    <row r="37066" spans="1:2" ht="17.25" customHeight="1">
      <c r="A37066" s="12" t="s">
        <v>36988</v>
      </c>
      <c r="B37066" s="13" t="s">
        <v>10</v>
      </c>
    </row>
    <row r="37067" spans="1:2" ht="17.25" customHeight="1">
      <c r="A37067" s="12" t="s">
        <v>36989</v>
      </c>
      <c r="B37067" s="13" t="s">
        <v>2</v>
      </c>
    </row>
    <row r="37068" spans="1:2" ht="17.25" customHeight="1">
      <c r="A37068" s="12" t="s">
        <v>36990</v>
      </c>
      <c r="B37068" s="13" t="s">
        <v>10</v>
      </c>
    </row>
    <row r="37069" spans="1:2" ht="17.25" customHeight="1">
      <c r="A37069" s="12" t="s">
        <v>36991</v>
      </c>
      <c r="B37069" s="13" t="s">
        <v>10</v>
      </c>
    </row>
    <row r="37070" spans="1:2" ht="17.25" customHeight="1">
      <c r="A37070" s="12" t="s">
        <v>36992</v>
      </c>
      <c r="B37070" s="13" t="s">
        <v>10</v>
      </c>
    </row>
    <row r="37071" spans="1:2" ht="17.25" customHeight="1">
      <c r="A37071" s="12" t="s">
        <v>36993</v>
      </c>
      <c r="B37071" s="13" t="s">
        <v>10</v>
      </c>
    </row>
    <row r="37072" spans="1:2" ht="17.25" customHeight="1">
      <c r="A37072" s="12" t="s">
        <v>36994</v>
      </c>
      <c r="B37072" s="13" t="s">
        <v>10</v>
      </c>
    </row>
    <row r="37073" spans="1:2" ht="17.25" customHeight="1">
      <c r="A37073" s="12" t="s">
        <v>36995</v>
      </c>
      <c r="B37073" s="13" t="s">
        <v>2</v>
      </c>
    </row>
    <row r="37074" spans="1:2" ht="17.25" customHeight="1">
      <c r="A37074" s="12" t="s">
        <v>36996</v>
      </c>
      <c r="B37074" s="13" t="s">
        <v>8</v>
      </c>
    </row>
    <row r="37075" spans="1:2" ht="17.25" customHeight="1">
      <c r="A37075" s="12" t="s">
        <v>36997</v>
      </c>
      <c r="B37075" s="13" t="s">
        <v>4</v>
      </c>
    </row>
    <row r="37076" spans="1:2" ht="17.25" customHeight="1">
      <c r="A37076" s="12" t="s">
        <v>36998</v>
      </c>
      <c r="B37076" s="13" t="s">
        <v>10</v>
      </c>
    </row>
    <row r="37077" spans="1:2" ht="17.25" customHeight="1">
      <c r="A37077" s="12" t="s">
        <v>36999</v>
      </c>
      <c r="B37077" s="13" t="s">
        <v>10</v>
      </c>
    </row>
    <row r="37078" spans="1:2" ht="17.25" customHeight="1">
      <c r="A37078" s="12" t="s">
        <v>37000</v>
      </c>
      <c r="B37078" s="13" t="s">
        <v>10</v>
      </c>
    </row>
    <row r="37079" spans="1:2" ht="17.25" customHeight="1">
      <c r="A37079" s="12" t="s">
        <v>37001</v>
      </c>
      <c r="B37079" s="13" t="s">
        <v>10</v>
      </c>
    </row>
    <row r="37080" spans="1:2" ht="17.25" customHeight="1">
      <c r="A37080" s="12" t="s">
        <v>37002</v>
      </c>
      <c r="B37080" s="13" t="s">
        <v>2</v>
      </c>
    </row>
    <row r="37081" spans="1:2" ht="17.25" customHeight="1">
      <c r="A37081" s="16" t="s">
        <v>37003</v>
      </c>
      <c r="B37081" s="13" t="s">
        <v>4</v>
      </c>
    </row>
    <row r="37082" spans="1:2" ht="17.25" customHeight="1">
      <c r="A37082" s="16" t="s">
        <v>37004</v>
      </c>
      <c r="B37082" s="13" t="s">
        <v>10</v>
      </c>
    </row>
    <row r="37083" spans="1:2" ht="17.25" customHeight="1">
      <c r="A37083" s="12" t="s">
        <v>37005</v>
      </c>
      <c r="B37083" s="13" t="s">
        <v>2</v>
      </c>
    </row>
    <row r="37084" spans="1:2" ht="17.25" customHeight="1">
      <c r="A37084" s="12" t="s">
        <v>37006</v>
      </c>
      <c r="B37084" s="13" t="s">
        <v>2</v>
      </c>
    </row>
    <row r="37085" spans="1:2" ht="17.25" customHeight="1">
      <c r="A37085" s="12" t="s">
        <v>37007</v>
      </c>
      <c r="B37085" s="13" t="s">
        <v>10</v>
      </c>
    </row>
    <row r="37086" spans="1:2" ht="17.25" customHeight="1">
      <c r="A37086" s="12" t="s">
        <v>37008</v>
      </c>
      <c r="B37086" s="13" t="s">
        <v>8</v>
      </c>
    </row>
    <row r="37087" spans="1:2" ht="17.25" customHeight="1">
      <c r="A37087" s="12" t="s">
        <v>37009</v>
      </c>
      <c r="B37087" s="13" t="s">
        <v>5</v>
      </c>
    </row>
    <row r="37088" spans="1:2" ht="17.25" customHeight="1">
      <c r="A37088" s="12" t="s">
        <v>37010</v>
      </c>
      <c r="B37088" s="13" t="s">
        <v>10</v>
      </c>
    </row>
    <row r="37089" spans="1:2" ht="17.25" customHeight="1">
      <c r="A37089" s="12" t="s">
        <v>37011</v>
      </c>
      <c r="B37089" s="13" t="s">
        <v>2</v>
      </c>
    </row>
    <row r="37090" spans="1:2" ht="17.25" customHeight="1">
      <c r="A37090" s="12" t="s">
        <v>37012</v>
      </c>
      <c r="B37090" s="13" t="s">
        <v>2</v>
      </c>
    </row>
    <row r="37091" spans="1:2" ht="17.25" customHeight="1">
      <c r="A37091" s="12" t="s">
        <v>37013</v>
      </c>
      <c r="B37091" s="13" t="s">
        <v>2</v>
      </c>
    </row>
    <row r="37092" spans="1:2" ht="17.25" customHeight="1">
      <c r="A37092" s="12" t="s">
        <v>37014</v>
      </c>
      <c r="B37092" s="13" t="s">
        <v>10</v>
      </c>
    </row>
    <row r="37093" spans="1:2" ht="17.25" customHeight="1">
      <c r="A37093" s="12" t="s">
        <v>37015</v>
      </c>
      <c r="B37093" s="13" t="s">
        <v>2</v>
      </c>
    </row>
    <row r="37094" spans="1:2" ht="17.25" customHeight="1">
      <c r="A37094" s="12" t="s">
        <v>37016</v>
      </c>
      <c r="B37094" s="13" t="s">
        <v>10</v>
      </c>
    </row>
    <row r="37095" spans="1:2" ht="17.25" customHeight="1">
      <c r="A37095" s="12" t="s">
        <v>37017</v>
      </c>
      <c r="B37095" s="13" t="s">
        <v>2</v>
      </c>
    </row>
    <row r="37096" spans="1:2" ht="17.25" customHeight="1">
      <c r="A37096" s="12" t="s">
        <v>37018</v>
      </c>
      <c r="B37096" s="13" t="s">
        <v>10</v>
      </c>
    </row>
    <row r="37097" spans="1:2" ht="17.25" customHeight="1">
      <c r="A37097" s="12" t="s">
        <v>37019</v>
      </c>
      <c r="B37097" s="13" t="s">
        <v>10</v>
      </c>
    </row>
    <row r="37098" spans="1:2" ht="17.25" customHeight="1">
      <c r="A37098" s="12" t="s">
        <v>37020</v>
      </c>
      <c r="B37098" s="13" t="s">
        <v>10</v>
      </c>
    </row>
    <row r="37099" spans="1:2" ht="17.25" customHeight="1">
      <c r="A37099" s="12" t="s">
        <v>37021</v>
      </c>
      <c r="B37099" s="13" t="s">
        <v>8</v>
      </c>
    </row>
    <row r="37100" spans="1:2" ht="17.25" customHeight="1">
      <c r="A37100" s="12" t="s">
        <v>37022</v>
      </c>
      <c r="B37100" s="13" t="s">
        <v>2</v>
      </c>
    </row>
    <row r="37101" spans="1:2" ht="17.25" customHeight="1">
      <c r="A37101" s="12" t="s">
        <v>37023</v>
      </c>
      <c r="B37101" s="13" t="s">
        <v>2</v>
      </c>
    </row>
    <row r="37102" spans="1:2" ht="17.25" customHeight="1">
      <c r="A37102" s="12" t="s">
        <v>37024</v>
      </c>
      <c r="B37102" s="13" t="s">
        <v>10</v>
      </c>
    </row>
    <row r="37103" spans="1:2" ht="17.25" customHeight="1">
      <c r="A37103" s="12" t="s">
        <v>37025</v>
      </c>
      <c r="B37103" s="13" t="s">
        <v>10</v>
      </c>
    </row>
    <row r="37104" spans="1:2" ht="17.25" customHeight="1">
      <c r="A37104" s="12" t="s">
        <v>37026</v>
      </c>
      <c r="B37104" s="13" t="s">
        <v>10</v>
      </c>
    </row>
    <row r="37105" spans="1:2" ht="17.25" customHeight="1">
      <c r="A37105" s="12" t="s">
        <v>37027</v>
      </c>
      <c r="B37105" s="13" t="s">
        <v>10</v>
      </c>
    </row>
    <row r="37106" spans="1:2" ht="17.25" customHeight="1">
      <c r="A37106" s="12" t="s">
        <v>37028</v>
      </c>
      <c r="B37106" s="13" t="s">
        <v>2</v>
      </c>
    </row>
    <row r="37107" spans="1:2" ht="17.25" customHeight="1">
      <c r="A37107" s="12" t="s">
        <v>37029</v>
      </c>
      <c r="B37107" s="13" t="s">
        <v>8</v>
      </c>
    </row>
    <row r="37108" spans="1:2" ht="17.25" customHeight="1">
      <c r="A37108" s="12" t="s">
        <v>37030</v>
      </c>
      <c r="B37108" s="13" t="s">
        <v>8</v>
      </c>
    </row>
    <row r="37109" spans="1:2" ht="17.25" customHeight="1">
      <c r="A37109" s="12" t="s">
        <v>24225</v>
      </c>
      <c r="B37109" s="13" t="s">
        <v>10</v>
      </c>
    </row>
    <row r="37110" spans="1:2" ht="17.25" customHeight="1">
      <c r="A37110" s="12" t="s">
        <v>37031</v>
      </c>
      <c r="B37110" s="13" t="s">
        <v>10</v>
      </c>
    </row>
    <row r="37111" spans="1:2" ht="17.25" customHeight="1">
      <c r="A37111" s="12" t="s">
        <v>37032</v>
      </c>
      <c r="B37111" s="13" t="s">
        <v>2</v>
      </c>
    </row>
    <row r="37112" spans="1:2" ht="17.25" customHeight="1">
      <c r="A37112" s="12" t="s">
        <v>37033</v>
      </c>
      <c r="B37112" s="13" t="s">
        <v>2</v>
      </c>
    </row>
    <row r="37113" spans="1:2" ht="17.25" customHeight="1">
      <c r="A37113" s="12" t="s">
        <v>37034</v>
      </c>
      <c r="B37113" s="13" t="s">
        <v>2</v>
      </c>
    </row>
    <row r="37114" spans="1:2" ht="17.25" customHeight="1">
      <c r="A37114" s="12" t="s">
        <v>37035</v>
      </c>
      <c r="B37114" s="13" t="s">
        <v>8</v>
      </c>
    </row>
    <row r="37115" spans="1:2" ht="17.25" customHeight="1">
      <c r="A37115" s="12" t="s">
        <v>37036</v>
      </c>
      <c r="B37115" s="13" t="s">
        <v>4</v>
      </c>
    </row>
    <row r="37116" spans="1:2" ht="17.25" customHeight="1">
      <c r="A37116" s="12" t="s">
        <v>37037</v>
      </c>
      <c r="B37116" s="13" t="s">
        <v>4</v>
      </c>
    </row>
    <row r="37117" spans="1:2" ht="17.25" customHeight="1">
      <c r="A37117" s="12" t="s">
        <v>37038</v>
      </c>
      <c r="B37117" s="13" t="s">
        <v>2</v>
      </c>
    </row>
    <row r="37118" spans="1:2" ht="17.25" customHeight="1">
      <c r="A37118" s="12" t="s">
        <v>37039</v>
      </c>
      <c r="B37118" s="13" t="s">
        <v>10</v>
      </c>
    </row>
    <row r="37119" spans="1:2" ht="17.25" customHeight="1">
      <c r="A37119" s="12" t="s">
        <v>37040</v>
      </c>
      <c r="B37119" s="13" t="s">
        <v>10</v>
      </c>
    </row>
    <row r="37120" spans="1:2" ht="17.25" customHeight="1">
      <c r="A37120" s="12" t="s">
        <v>37041</v>
      </c>
      <c r="B37120" s="13" t="s">
        <v>2</v>
      </c>
    </row>
    <row r="37121" spans="1:2" ht="17.25" customHeight="1">
      <c r="A37121" s="12" t="s">
        <v>37042</v>
      </c>
      <c r="B37121" s="13" t="s">
        <v>2</v>
      </c>
    </row>
    <row r="37122" spans="1:2" ht="17.25" customHeight="1">
      <c r="A37122" s="12" t="s">
        <v>37043</v>
      </c>
      <c r="B37122" s="13" t="s">
        <v>2</v>
      </c>
    </row>
    <row r="37123" spans="1:2" ht="17.25" customHeight="1">
      <c r="A37123" s="12" t="s">
        <v>37044</v>
      </c>
      <c r="B37123" s="13" t="s">
        <v>5</v>
      </c>
    </row>
    <row r="37124" spans="1:2" ht="17.25" customHeight="1">
      <c r="A37124" s="12" t="s">
        <v>37045</v>
      </c>
      <c r="B37124" s="13" t="s">
        <v>10</v>
      </c>
    </row>
    <row r="37125" spans="1:2" ht="17.25" customHeight="1">
      <c r="A37125" s="12" t="s">
        <v>37046</v>
      </c>
      <c r="B37125" s="13" t="s">
        <v>10</v>
      </c>
    </row>
    <row r="37126" spans="1:2" ht="17.25" customHeight="1">
      <c r="A37126" s="12" t="s">
        <v>37047</v>
      </c>
      <c r="B37126" s="13" t="s">
        <v>10</v>
      </c>
    </row>
    <row r="37127" spans="1:2" ht="17.25" customHeight="1">
      <c r="A37127" s="12" t="s">
        <v>37048</v>
      </c>
      <c r="B37127" s="13" t="s">
        <v>4</v>
      </c>
    </row>
    <row r="37128" spans="1:2" ht="17.25" customHeight="1">
      <c r="A37128" s="12" t="s">
        <v>37049</v>
      </c>
      <c r="B37128" s="13" t="s">
        <v>2</v>
      </c>
    </row>
    <row r="37129" spans="1:2" ht="17.25" customHeight="1">
      <c r="A37129" s="12" t="s">
        <v>37050</v>
      </c>
      <c r="B37129" s="13" t="s">
        <v>10</v>
      </c>
    </row>
    <row r="37130" spans="1:2" ht="17.25" customHeight="1">
      <c r="A37130" s="12" t="s">
        <v>37051</v>
      </c>
      <c r="B37130" s="13" t="s">
        <v>10</v>
      </c>
    </row>
    <row r="37131" spans="1:2" ht="17.25" customHeight="1">
      <c r="A37131" s="12" t="s">
        <v>37052</v>
      </c>
      <c r="B37131" s="13" t="s">
        <v>2</v>
      </c>
    </row>
    <row r="37132" spans="1:2" ht="17.25" customHeight="1">
      <c r="A37132" s="12" t="s">
        <v>37053</v>
      </c>
      <c r="B37132" s="13" t="s">
        <v>2</v>
      </c>
    </row>
    <row r="37133" spans="1:2" ht="17.25" customHeight="1">
      <c r="A37133" s="12" t="s">
        <v>37054</v>
      </c>
      <c r="B37133" s="13" t="s">
        <v>2</v>
      </c>
    </row>
    <row r="37134" spans="1:2" ht="17.25" customHeight="1">
      <c r="A37134" s="12" t="s">
        <v>37055</v>
      </c>
      <c r="B37134" s="13" t="s">
        <v>2</v>
      </c>
    </row>
    <row r="37135" spans="1:2" ht="17.25" customHeight="1">
      <c r="A37135" s="12" t="s">
        <v>37056</v>
      </c>
      <c r="B37135" s="13" t="s">
        <v>2</v>
      </c>
    </row>
    <row r="37136" spans="1:2" ht="17.25" customHeight="1">
      <c r="A37136" s="12" t="s">
        <v>37057</v>
      </c>
      <c r="B37136" s="13" t="s">
        <v>4</v>
      </c>
    </row>
    <row r="37137" spans="1:2" ht="17.25" customHeight="1">
      <c r="A37137" s="12" t="s">
        <v>37058</v>
      </c>
      <c r="B37137" s="13" t="s">
        <v>4</v>
      </c>
    </row>
    <row r="37138" spans="1:2" ht="17.25" customHeight="1">
      <c r="A37138" s="12" t="s">
        <v>37059</v>
      </c>
      <c r="B37138" s="13" t="s">
        <v>8</v>
      </c>
    </row>
    <row r="37139" spans="1:2" ht="17.25" customHeight="1">
      <c r="A37139" s="12" t="s">
        <v>37060</v>
      </c>
      <c r="B37139" s="13" t="s">
        <v>2</v>
      </c>
    </row>
    <row r="37140" spans="1:2" ht="17.25" customHeight="1">
      <c r="A37140" s="12" t="s">
        <v>37061</v>
      </c>
      <c r="B37140" s="13" t="s">
        <v>2</v>
      </c>
    </row>
    <row r="37141" spans="1:2" ht="17.25" customHeight="1">
      <c r="A37141" s="12" t="s">
        <v>37062</v>
      </c>
      <c r="B37141" s="13" t="s">
        <v>10</v>
      </c>
    </row>
    <row r="37142" spans="1:2" ht="17.25" customHeight="1">
      <c r="A37142" s="12" t="s">
        <v>37063</v>
      </c>
      <c r="B37142" s="13" t="s">
        <v>10</v>
      </c>
    </row>
    <row r="37143" spans="1:2" ht="17.25" customHeight="1">
      <c r="A37143" s="12" t="s">
        <v>37064</v>
      </c>
      <c r="B37143" s="13" t="s">
        <v>2</v>
      </c>
    </row>
    <row r="37144" spans="1:2" ht="17.25" customHeight="1">
      <c r="A37144" s="12" t="s">
        <v>37065</v>
      </c>
      <c r="B37144" s="13" t="s">
        <v>2</v>
      </c>
    </row>
    <row r="37145" spans="1:2" ht="17.25" customHeight="1">
      <c r="A37145" s="12" t="s">
        <v>37066</v>
      </c>
      <c r="B37145" s="13" t="s">
        <v>4</v>
      </c>
    </row>
    <row r="37146" spans="1:2" ht="17.25" customHeight="1">
      <c r="A37146" s="12" t="s">
        <v>37067</v>
      </c>
      <c r="B37146" s="13" t="s">
        <v>4</v>
      </c>
    </row>
    <row r="37147" spans="1:2" ht="17.25" customHeight="1">
      <c r="A37147" s="12" t="s">
        <v>37068</v>
      </c>
      <c r="B37147" s="13" t="s">
        <v>2</v>
      </c>
    </row>
    <row r="37148" spans="1:2" ht="17.25" customHeight="1">
      <c r="A37148" s="12" t="s">
        <v>37069</v>
      </c>
      <c r="B37148" s="13" t="s">
        <v>2</v>
      </c>
    </row>
    <row r="37149" spans="1:2" ht="17.25" customHeight="1">
      <c r="A37149" s="12" t="s">
        <v>37070</v>
      </c>
      <c r="B37149" s="13" t="s">
        <v>2</v>
      </c>
    </row>
    <row r="37150" spans="1:2" ht="17.25" customHeight="1">
      <c r="A37150" s="12" t="s">
        <v>37071</v>
      </c>
      <c r="B37150" s="13" t="s">
        <v>4</v>
      </c>
    </row>
    <row r="37151" spans="1:2" ht="17.25" customHeight="1">
      <c r="A37151" s="12" t="s">
        <v>37072</v>
      </c>
      <c r="B37151" s="13" t="s">
        <v>2</v>
      </c>
    </row>
    <row r="37152" spans="1:2" ht="17.25" customHeight="1">
      <c r="A37152" s="12" t="s">
        <v>37073</v>
      </c>
      <c r="B37152" s="13" t="s">
        <v>2</v>
      </c>
    </row>
    <row r="37153" spans="1:2" ht="17.25" customHeight="1">
      <c r="A37153" s="12" t="s">
        <v>37074</v>
      </c>
      <c r="B37153" s="13" t="s">
        <v>2</v>
      </c>
    </row>
    <row r="37154" spans="1:2" ht="17.25" customHeight="1">
      <c r="A37154" s="12" t="s">
        <v>37075</v>
      </c>
      <c r="B37154" s="13" t="s">
        <v>2</v>
      </c>
    </row>
    <row r="37155" spans="1:2" ht="17.25" customHeight="1">
      <c r="A37155" s="12" t="s">
        <v>37076</v>
      </c>
      <c r="B37155" s="13" t="s">
        <v>2</v>
      </c>
    </row>
    <row r="37156" spans="1:2" ht="17.25" customHeight="1">
      <c r="A37156" s="12" t="s">
        <v>37077</v>
      </c>
      <c r="B37156" s="13" t="s">
        <v>2</v>
      </c>
    </row>
    <row r="37157" spans="1:2" ht="17.25" customHeight="1">
      <c r="A37157" s="12" t="s">
        <v>37078</v>
      </c>
      <c r="B37157" s="13" t="s">
        <v>5</v>
      </c>
    </row>
    <row r="37158" spans="1:2" ht="17.25" customHeight="1">
      <c r="A37158" s="12" t="s">
        <v>37079</v>
      </c>
      <c r="B37158" s="13" t="s">
        <v>8</v>
      </c>
    </row>
    <row r="37159" spans="1:2" ht="17.25" customHeight="1">
      <c r="A37159" s="12" t="s">
        <v>37080</v>
      </c>
      <c r="B37159" s="13" t="s">
        <v>8</v>
      </c>
    </row>
    <row r="37160" spans="1:2" ht="17.25" customHeight="1">
      <c r="A37160" s="12" t="s">
        <v>37081</v>
      </c>
      <c r="B37160" s="13" t="s">
        <v>8</v>
      </c>
    </row>
    <row r="37161" spans="1:2" ht="17.25" customHeight="1">
      <c r="A37161" s="12" t="s">
        <v>37082</v>
      </c>
      <c r="B37161" s="13" t="s">
        <v>8</v>
      </c>
    </row>
    <row r="37162" spans="1:2" ht="17.25" customHeight="1">
      <c r="A37162" s="12" t="s">
        <v>37083</v>
      </c>
      <c r="B37162" s="13" t="s">
        <v>8</v>
      </c>
    </row>
    <row r="37163" spans="1:2" ht="17.25" customHeight="1">
      <c r="A37163" s="12" t="s">
        <v>37084</v>
      </c>
      <c r="B37163" s="13" t="s">
        <v>8</v>
      </c>
    </row>
    <row r="37164" spans="1:2" ht="17.25" customHeight="1">
      <c r="A37164" s="12" t="s">
        <v>37085</v>
      </c>
      <c r="B37164" s="13" t="s">
        <v>8</v>
      </c>
    </row>
    <row r="37165" spans="1:2" ht="17.25" customHeight="1">
      <c r="A37165" s="12" t="s">
        <v>37086</v>
      </c>
      <c r="B37165" s="13" t="s">
        <v>8</v>
      </c>
    </row>
    <row r="37166" spans="1:2" ht="17.25" customHeight="1">
      <c r="A37166" s="12" t="s">
        <v>37087</v>
      </c>
      <c r="B37166" s="13" t="s">
        <v>8</v>
      </c>
    </row>
    <row r="37167" spans="1:2" ht="17.25" customHeight="1">
      <c r="A37167" s="12" t="s">
        <v>37088</v>
      </c>
      <c r="B37167" s="13" t="s">
        <v>8</v>
      </c>
    </row>
    <row r="37168" spans="1:2" ht="17.25" customHeight="1">
      <c r="A37168" s="12" t="s">
        <v>37089</v>
      </c>
      <c r="B37168" s="13" t="s">
        <v>8</v>
      </c>
    </row>
    <row r="37169" spans="1:2" ht="17.25" customHeight="1">
      <c r="A37169" s="12" t="s">
        <v>37090</v>
      </c>
      <c r="B37169" s="13" t="s">
        <v>8</v>
      </c>
    </row>
    <row r="37170" spans="1:2" ht="17.25" customHeight="1">
      <c r="A37170" s="12" t="s">
        <v>37091</v>
      </c>
      <c r="B37170" s="13" t="s">
        <v>8</v>
      </c>
    </row>
    <row r="37171" spans="1:2" ht="17.25" customHeight="1">
      <c r="A37171" s="12" t="s">
        <v>37092</v>
      </c>
      <c r="B37171" s="13" t="s">
        <v>8</v>
      </c>
    </row>
    <row r="37172" spans="1:2" ht="17.25" customHeight="1">
      <c r="A37172" s="12" t="s">
        <v>37093</v>
      </c>
      <c r="B37172" s="13" t="s">
        <v>8</v>
      </c>
    </row>
    <row r="37173" spans="1:2" ht="17.25" customHeight="1">
      <c r="A37173" s="12" t="s">
        <v>37094</v>
      </c>
      <c r="B37173" s="13" t="s">
        <v>8</v>
      </c>
    </row>
    <row r="37174" spans="1:2" ht="17.25" customHeight="1">
      <c r="A37174" s="12" t="s">
        <v>37095</v>
      </c>
      <c r="B37174" s="13" t="s">
        <v>8</v>
      </c>
    </row>
    <row r="37175" spans="1:2" ht="17.25" customHeight="1">
      <c r="A37175" s="12" t="s">
        <v>37096</v>
      </c>
      <c r="B37175" s="13" t="s">
        <v>8</v>
      </c>
    </row>
    <row r="37176" spans="1:2" ht="17.25" customHeight="1">
      <c r="A37176" s="12" t="s">
        <v>37097</v>
      </c>
      <c r="B37176" s="13" t="s">
        <v>8</v>
      </c>
    </row>
    <row r="37177" spans="1:2" ht="17.25" customHeight="1">
      <c r="A37177" s="12" t="s">
        <v>37098</v>
      </c>
      <c r="B37177" s="13" t="s">
        <v>8</v>
      </c>
    </row>
    <row r="37178" spans="1:2" ht="17.25" customHeight="1">
      <c r="A37178" s="12" t="s">
        <v>37099</v>
      </c>
      <c r="B37178" s="13" t="s">
        <v>8</v>
      </c>
    </row>
    <row r="37179" spans="1:2" ht="17.25" customHeight="1">
      <c r="A37179" s="12" t="s">
        <v>37100</v>
      </c>
      <c r="B37179" s="13" t="s">
        <v>8</v>
      </c>
    </row>
    <row r="37180" spans="1:2" ht="17.25" customHeight="1">
      <c r="A37180" s="12" t="s">
        <v>37101</v>
      </c>
      <c r="B37180" s="13" t="s">
        <v>8</v>
      </c>
    </row>
    <row r="37181" spans="1:2" ht="17.25" customHeight="1">
      <c r="A37181" s="12" t="s">
        <v>37102</v>
      </c>
      <c r="B37181" s="13" t="s">
        <v>8</v>
      </c>
    </row>
    <row r="37182" spans="1:2" ht="17.25" customHeight="1">
      <c r="A37182" s="12" t="s">
        <v>37103</v>
      </c>
      <c r="B37182" s="13" t="s">
        <v>8</v>
      </c>
    </row>
    <row r="37183" spans="1:2" ht="17.25" customHeight="1">
      <c r="A37183" s="12" t="s">
        <v>37104</v>
      </c>
      <c r="B37183" s="13" t="s">
        <v>8</v>
      </c>
    </row>
    <row r="37184" spans="1:2" ht="17.25" customHeight="1">
      <c r="A37184" s="12" t="s">
        <v>37105</v>
      </c>
      <c r="B37184" s="13" t="s">
        <v>8</v>
      </c>
    </row>
    <row r="37185" spans="1:2" ht="17.25" customHeight="1">
      <c r="A37185" s="12" t="s">
        <v>37106</v>
      </c>
      <c r="B37185" s="13" t="s">
        <v>8</v>
      </c>
    </row>
    <row r="37186" spans="1:2" ht="17.25" customHeight="1">
      <c r="A37186" s="12" t="s">
        <v>37107</v>
      </c>
      <c r="B37186" s="13" t="s">
        <v>8</v>
      </c>
    </row>
    <row r="37187" spans="1:2" ht="17.25" customHeight="1">
      <c r="A37187" s="12" t="s">
        <v>37108</v>
      </c>
      <c r="B37187" s="13" t="s">
        <v>4</v>
      </c>
    </row>
    <row r="37188" spans="1:2" ht="17.25" customHeight="1">
      <c r="A37188" s="12" t="s">
        <v>37109</v>
      </c>
      <c r="B37188" s="13" t="s">
        <v>8</v>
      </c>
    </row>
    <row r="37189" spans="1:2" ht="17.25" customHeight="1">
      <c r="A37189" s="12" t="s">
        <v>37110</v>
      </c>
      <c r="B37189" s="13" t="s">
        <v>8</v>
      </c>
    </row>
    <row r="37190" spans="1:2" ht="17.25" customHeight="1">
      <c r="A37190" s="12" t="s">
        <v>37111</v>
      </c>
      <c r="B37190" s="13" t="s">
        <v>8</v>
      </c>
    </row>
    <row r="37191" spans="1:2" ht="17.25" customHeight="1">
      <c r="A37191" s="12" t="s">
        <v>37112</v>
      </c>
      <c r="B37191" s="13" t="s">
        <v>8</v>
      </c>
    </row>
    <row r="37192" spans="1:2" ht="17.25" customHeight="1">
      <c r="A37192" s="12" t="s">
        <v>37113</v>
      </c>
      <c r="B37192" s="13" t="s">
        <v>8</v>
      </c>
    </row>
    <row r="37193" spans="1:2" ht="17.25" customHeight="1">
      <c r="A37193" s="12" t="s">
        <v>37114</v>
      </c>
      <c r="B37193" s="13" t="s">
        <v>8</v>
      </c>
    </row>
    <row r="37194" spans="1:2" ht="17.25" customHeight="1">
      <c r="A37194" s="12" t="s">
        <v>37115</v>
      </c>
      <c r="B37194" s="13" t="s">
        <v>8</v>
      </c>
    </row>
    <row r="37195" spans="1:2" ht="17.25" customHeight="1">
      <c r="A37195" s="12" t="s">
        <v>37116</v>
      </c>
      <c r="B37195" s="13" t="s">
        <v>8</v>
      </c>
    </row>
    <row r="37196" spans="1:2" ht="17.25" customHeight="1">
      <c r="A37196" s="12" t="s">
        <v>37117</v>
      </c>
      <c r="B37196" s="13" t="s">
        <v>8</v>
      </c>
    </row>
    <row r="37197" spans="1:2" ht="17.25" customHeight="1">
      <c r="A37197" s="12" t="s">
        <v>37118</v>
      </c>
      <c r="B37197" s="13" t="s">
        <v>8</v>
      </c>
    </row>
    <row r="37198" spans="1:2" ht="17.25" customHeight="1">
      <c r="A37198" s="12" t="s">
        <v>37119</v>
      </c>
      <c r="B37198" s="13" t="s">
        <v>8</v>
      </c>
    </row>
    <row r="37199" spans="1:2" ht="17.25" customHeight="1">
      <c r="A37199" s="12" t="s">
        <v>37120</v>
      </c>
      <c r="B37199" s="13" t="s">
        <v>8</v>
      </c>
    </row>
    <row r="37200" spans="1:2" ht="17.25" customHeight="1">
      <c r="A37200" s="12" t="s">
        <v>37121</v>
      </c>
      <c r="B37200" s="13" t="s">
        <v>8</v>
      </c>
    </row>
    <row r="37201" spans="1:2" ht="17.25" customHeight="1">
      <c r="A37201" s="12" t="s">
        <v>37122</v>
      </c>
      <c r="B37201" s="13" t="s">
        <v>8</v>
      </c>
    </row>
    <row r="37202" spans="1:2" ht="17.25" customHeight="1">
      <c r="A37202" s="12" t="s">
        <v>37123</v>
      </c>
      <c r="B37202" s="13" t="s">
        <v>8</v>
      </c>
    </row>
    <row r="37203" spans="1:2" ht="17.25" customHeight="1">
      <c r="A37203" s="12" t="s">
        <v>37124</v>
      </c>
      <c r="B37203" s="13" t="s">
        <v>8</v>
      </c>
    </row>
    <row r="37204" spans="1:2" ht="17.25" customHeight="1">
      <c r="A37204" s="12" t="s">
        <v>37125</v>
      </c>
      <c r="B37204" s="13" t="s">
        <v>8</v>
      </c>
    </row>
    <row r="37205" spans="1:2" ht="17.25" customHeight="1">
      <c r="A37205" s="12" t="s">
        <v>37126</v>
      </c>
      <c r="B37205" s="13" t="s">
        <v>8</v>
      </c>
    </row>
    <row r="37206" spans="1:2" ht="17.25" customHeight="1">
      <c r="A37206" s="12" t="s">
        <v>37127</v>
      </c>
      <c r="B37206" s="13" t="s">
        <v>8</v>
      </c>
    </row>
    <row r="37207" spans="1:2" ht="17.25" customHeight="1">
      <c r="A37207" s="12" t="s">
        <v>37128</v>
      </c>
      <c r="B37207" s="13" t="s">
        <v>8</v>
      </c>
    </row>
    <row r="37208" spans="1:2" ht="17.25" customHeight="1">
      <c r="A37208" s="12" t="s">
        <v>37129</v>
      </c>
      <c r="B37208" s="13" t="s">
        <v>8</v>
      </c>
    </row>
    <row r="37209" spans="1:2" ht="17.25" customHeight="1">
      <c r="A37209" s="12" t="s">
        <v>37130</v>
      </c>
      <c r="B37209" s="13" t="s">
        <v>8</v>
      </c>
    </row>
    <row r="37210" spans="1:2" ht="17.25" customHeight="1">
      <c r="A37210" s="12" t="s">
        <v>37131</v>
      </c>
      <c r="B37210" s="13" t="s">
        <v>8</v>
      </c>
    </row>
    <row r="37211" spans="1:2" ht="17.25" customHeight="1">
      <c r="A37211" s="12" t="s">
        <v>37132</v>
      </c>
      <c r="B37211" s="13" t="s">
        <v>10</v>
      </c>
    </row>
    <row r="37212" spans="1:2" ht="17.25" customHeight="1">
      <c r="A37212" s="12" t="s">
        <v>37133</v>
      </c>
      <c r="B37212" s="13" t="s">
        <v>8</v>
      </c>
    </row>
    <row r="37213" spans="1:2" ht="17.25" customHeight="1">
      <c r="A37213" s="12" t="s">
        <v>37134</v>
      </c>
      <c r="B37213" s="13" t="s">
        <v>8</v>
      </c>
    </row>
    <row r="37214" spans="1:2" ht="17.25" customHeight="1">
      <c r="A37214" s="12" t="s">
        <v>37135</v>
      </c>
      <c r="B37214" s="13" t="s">
        <v>8</v>
      </c>
    </row>
    <row r="37215" spans="1:2" ht="17.25" customHeight="1">
      <c r="A37215" s="12" t="s">
        <v>37136</v>
      </c>
      <c r="B37215" s="13" t="s">
        <v>8</v>
      </c>
    </row>
    <row r="37216" spans="1:2" ht="17.25" customHeight="1">
      <c r="A37216" s="12" t="s">
        <v>37137</v>
      </c>
      <c r="B37216" s="13" t="s">
        <v>8</v>
      </c>
    </row>
    <row r="37217" spans="1:2" ht="17.25" customHeight="1">
      <c r="A37217" s="12" t="s">
        <v>37138</v>
      </c>
      <c r="B37217" s="13" t="s">
        <v>2</v>
      </c>
    </row>
    <row r="37218" spans="1:2" ht="17.25" customHeight="1">
      <c r="A37218" s="12" t="s">
        <v>37139</v>
      </c>
      <c r="B37218" s="13" t="s">
        <v>8</v>
      </c>
    </row>
    <row r="37219" spans="1:2" ht="17.25" customHeight="1">
      <c r="A37219" s="12" t="s">
        <v>37140</v>
      </c>
      <c r="B37219" s="13" t="s">
        <v>8</v>
      </c>
    </row>
    <row r="37220" spans="1:2" ht="17.25" customHeight="1">
      <c r="A37220" s="12" t="s">
        <v>37141</v>
      </c>
      <c r="B37220" s="13" t="s">
        <v>8</v>
      </c>
    </row>
    <row r="37221" spans="1:2" ht="17.25" customHeight="1">
      <c r="A37221" s="12" t="s">
        <v>37142</v>
      </c>
      <c r="B37221" s="13" t="s">
        <v>8</v>
      </c>
    </row>
    <row r="37222" spans="1:2" ht="17.25" customHeight="1">
      <c r="A37222" s="12" t="s">
        <v>37143</v>
      </c>
      <c r="B37222" s="13" t="s">
        <v>8</v>
      </c>
    </row>
    <row r="37223" spans="1:2" ht="17.25" customHeight="1">
      <c r="A37223" s="12" t="s">
        <v>37144</v>
      </c>
      <c r="B37223" s="13" t="s">
        <v>10</v>
      </c>
    </row>
    <row r="37224" spans="1:2" ht="17.25" customHeight="1">
      <c r="A37224" s="12" t="s">
        <v>37145</v>
      </c>
      <c r="B37224" s="13" t="s">
        <v>8</v>
      </c>
    </row>
    <row r="37225" spans="1:2" ht="17.25" customHeight="1">
      <c r="A37225" s="12" t="s">
        <v>37146</v>
      </c>
      <c r="B37225" s="13" t="s">
        <v>8</v>
      </c>
    </row>
    <row r="37226" spans="1:2" ht="17.25" customHeight="1">
      <c r="A37226" s="12" t="s">
        <v>37147</v>
      </c>
      <c r="B37226" s="13" t="s">
        <v>8</v>
      </c>
    </row>
    <row r="37227" spans="1:2" ht="17.25" customHeight="1">
      <c r="A37227" s="12" t="s">
        <v>37148</v>
      </c>
      <c r="B37227" s="13" t="s">
        <v>8</v>
      </c>
    </row>
    <row r="37228" spans="1:2" ht="17.25" customHeight="1">
      <c r="A37228" s="12" t="s">
        <v>37149</v>
      </c>
      <c r="B37228" s="13" t="s">
        <v>8</v>
      </c>
    </row>
    <row r="37229" spans="1:2" ht="17.25" customHeight="1">
      <c r="A37229" s="12" t="s">
        <v>37150</v>
      </c>
      <c r="B37229" s="13" t="s">
        <v>8</v>
      </c>
    </row>
    <row r="37230" spans="1:2" ht="17.25" customHeight="1">
      <c r="A37230" s="12" t="s">
        <v>37151</v>
      </c>
      <c r="B37230" s="13" t="s">
        <v>2</v>
      </c>
    </row>
    <row r="37231" spans="1:2" ht="17.25" customHeight="1">
      <c r="A37231" s="12" t="s">
        <v>37152</v>
      </c>
      <c r="B37231" s="13" t="s">
        <v>2</v>
      </c>
    </row>
    <row r="37232" spans="1:2" ht="17.25" customHeight="1">
      <c r="A37232" s="12" t="s">
        <v>37153</v>
      </c>
      <c r="B37232" s="13" t="s">
        <v>8</v>
      </c>
    </row>
    <row r="37233" spans="1:2" ht="17.25" customHeight="1">
      <c r="A37233" s="12" t="s">
        <v>37154</v>
      </c>
      <c r="B37233" s="13" t="s">
        <v>8</v>
      </c>
    </row>
    <row r="37234" spans="1:2" ht="17.25" customHeight="1">
      <c r="A37234" s="12" t="s">
        <v>37155</v>
      </c>
      <c r="B37234" s="13" t="s">
        <v>8</v>
      </c>
    </row>
    <row r="37235" spans="1:2" ht="17.25" customHeight="1">
      <c r="A37235" s="12" t="s">
        <v>37156</v>
      </c>
      <c r="B37235" s="13" t="s">
        <v>8</v>
      </c>
    </row>
    <row r="37236" spans="1:2" ht="17.25" customHeight="1">
      <c r="A37236" s="12" t="s">
        <v>37157</v>
      </c>
      <c r="B37236" s="13" t="s">
        <v>8</v>
      </c>
    </row>
    <row r="37237" spans="1:2" ht="17.25" customHeight="1">
      <c r="A37237" s="12" t="s">
        <v>37158</v>
      </c>
      <c r="B37237" s="13" t="s">
        <v>8</v>
      </c>
    </row>
    <row r="37238" spans="1:2" ht="17.25" customHeight="1">
      <c r="A37238" s="12" t="s">
        <v>37159</v>
      </c>
      <c r="B37238" s="13" t="s">
        <v>8</v>
      </c>
    </row>
    <row r="37239" spans="1:2" ht="17.25" customHeight="1">
      <c r="A37239" s="12" t="s">
        <v>37160</v>
      </c>
      <c r="B37239" s="13" t="s">
        <v>10</v>
      </c>
    </row>
    <row r="37240" spans="1:2" ht="17.25" customHeight="1">
      <c r="A37240" s="12" t="s">
        <v>37161</v>
      </c>
      <c r="B37240" s="13" t="s">
        <v>8</v>
      </c>
    </row>
    <row r="37241" spans="1:2" ht="17.25" customHeight="1">
      <c r="A37241" s="12" t="s">
        <v>37162</v>
      </c>
      <c r="B37241" s="13" t="s">
        <v>2</v>
      </c>
    </row>
    <row r="37242" spans="1:2" ht="17.25" customHeight="1">
      <c r="A37242" s="12" t="s">
        <v>37163</v>
      </c>
      <c r="B37242" s="13" t="s">
        <v>8</v>
      </c>
    </row>
    <row r="37243" spans="1:2" ht="17.25" customHeight="1">
      <c r="A37243" s="12" t="s">
        <v>37164</v>
      </c>
      <c r="B37243" s="13" t="s">
        <v>8</v>
      </c>
    </row>
    <row r="37244" spans="1:2" ht="17.25" customHeight="1">
      <c r="A37244" s="12" t="s">
        <v>37165</v>
      </c>
      <c r="B37244" s="13" t="s">
        <v>8</v>
      </c>
    </row>
    <row r="37245" spans="1:2" ht="17.25" customHeight="1">
      <c r="A37245" s="12" t="s">
        <v>37166</v>
      </c>
      <c r="B37245" s="13" t="s">
        <v>8</v>
      </c>
    </row>
    <row r="37246" spans="1:2" ht="17.25" customHeight="1">
      <c r="A37246" s="12" t="s">
        <v>37167</v>
      </c>
      <c r="B37246" s="13" t="s">
        <v>8</v>
      </c>
    </row>
    <row r="37247" spans="1:2" ht="17.25" customHeight="1">
      <c r="A37247" s="12" t="s">
        <v>37168</v>
      </c>
      <c r="B37247" s="13" t="s">
        <v>8</v>
      </c>
    </row>
    <row r="37248" spans="1:2" ht="17.25" customHeight="1">
      <c r="A37248" s="12" t="s">
        <v>37169</v>
      </c>
      <c r="B37248" s="13" t="s">
        <v>8</v>
      </c>
    </row>
    <row r="37249" spans="1:2" ht="17.25" customHeight="1">
      <c r="A37249" s="12" t="s">
        <v>37170</v>
      </c>
      <c r="B37249" s="13" t="s">
        <v>8</v>
      </c>
    </row>
    <row r="37250" spans="1:2" ht="17.25" customHeight="1">
      <c r="A37250" s="12" t="s">
        <v>37171</v>
      </c>
      <c r="B37250" s="13" t="s">
        <v>8</v>
      </c>
    </row>
    <row r="37251" spans="1:2" ht="17.25" customHeight="1">
      <c r="A37251" s="12" t="s">
        <v>37172</v>
      </c>
      <c r="B37251" s="13" t="s">
        <v>8</v>
      </c>
    </row>
    <row r="37252" spans="1:2" ht="17.25" customHeight="1">
      <c r="A37252" s="12" t="s">
        <v>37173</v>
      </c>
      <c r="B37252" s="13" t="s">
        <v>8</v>
      </c>
    </row>
    <row r="37253" spans="1:2" ht="17.25" customHeight="1">
      <c r="A37253" s="12" t="s">
        <v>37174</v>
      </c>
      <c r="B37253" s="13" t="s">
        <v>8</v>
      </c>
    </row>
    <row r="37254" spans="1:2" ht="17.25" customHeight="1">
      <c r="A37254" s="12" t="s">
        <v>37175</v>
      </c>
      <c r="B37254" s="13" t="s">
        <v>8</v>
      </c>
    </row>
    <row r="37255" spans="1:2" ht="17.25" customHeight="1">
      <c r="A37255" s="12" t="s">
        <v>37176</v>
      </c>
      <c r="B37255" s="13" t="s">
        <v>8</v>
      </c>
    </row>
    <row r="37256" spans="1:2" ht="17.25" customHeight="1">
      <c r="A37256" s="12" t="s">
        <v>37177</v>
      </c>
      <c r="B37256" s="13" t="s">
        <v>8</v>
      </c>
    </row>
    <row r="37257" spans="1:2" ht="17.25" customHeight="1">
      <c r="A37257" s="12" t="s">
        <v>37178</v>
      </c>
      <c r="B37257" s="13" t="s">
        <v>8</v>
      </c>
    </row>
    <row r="37258" spans="1:2" ht="17.25" customHeight="1">
      <c r="A37258" s="12" t="s">
        <v>37179</v>
      </c>
      <c r="B37258" s="13" t="s">
        <v>8</v>
      </c>
    </row>
    <row r="37259" spans="1:2" ht="17.25" customHeight="1">
      <c r="A37259" s="12" t="s">
        <v>37180</v>
      </c>
      <c r="B37259" s="13" t="s">
        <v>8</v>
      </c>
    </row>
    <row r="37260" spans="1:2" ht="17.25" customHeight="1">
      <c r="A37260" s="12" t="s">
        <v>37181</v>
      </c>
      <c r="B37260" s="13" t="s">
        <v>8</v>
      </c>
    </row>
    <row r="37261" spans="1:2" ht="17.25" customHeight="1">
      <c r="A37261" s="12" t="s">
        <v>37182</v>
      </c>
      <c r="B37261" s="13" t="s">
        <v>8</v>
      </c>
    </row>
    <row r="37262" spans="1:2" ht="17.25" customHeight="1">
      <c r="A37262" s="12" t="s">
        <v>37183</v>
      </c>
      <c r="B37262" s="13" t="s">
        <v>8</v>
      </c>
    </row>
    <row r="37263" spans="1:2" ht="17.25" customHeight="1">
      <c r="A37263" s="12" t="s">
        <v>37184</v>
      </c>
      <c r="B37263" s="13" t="s">
        <v>8</v>
      </c>
    </row>
    <row r="37264" spans="1:2" ht="17.25" customHeight="1">
      <c r="A37264" s="12" t="s">
        <v>37185</v>
      </c>
      <c r="B37264" s="13" t="s">
        <v>8</v>
      </c>
    </row>
    <row r="37265" spans="1:2" ht="17.25" customHeight="1">
      <c r="A37265" s="12" t="s">
        <v>37186</v>
      </c>
      <c r="B37265" s="13" t="s">
        <v>8</v>
      </c>
    </row>
    <row r="37266" spans="1:2" ht="17.25" customHeight="1">
      <c r="A37266" s="12" t="s">
        <v>37187</v>
      </c>
      <c r="B37266" s="13" t="s">
        <v>8</v>
      </c>
    </row>
    <row r="37267" spans="1:2" ht="17.25" customHeight="1">
      <c r="A37267" s="12" t="s">
        <v>37188</v>
      </c>
      <c r="B37267" s="13" t="s">
        <v>8</v>
      </c>
    </row>
    <row r="37268" spans="1:2" ht="17.25" customHeight="1">
      <c r="A37268" s="12" t="s">
        <v>37189</v>
      </c>
      <c r="B37268" s="13" t="s">
        <v>8</v>
      </c>
    </row>
    <row r="37269" spans="1:2" ht="17.25" customHeight="1">
      <c r="A37269" s="12" t="s">
        <v>37190</v>
      </c>
      <c r="B37269" s="13" t="s">
        <v>5</v>
      </c>
    </row>
    <row r="37270" spans="1:2" ht="17.25" customHeight="1">
      <c r="A37270" s="12" t="s">
        <v>37191</v>
      </c>
      <c r="B37270" s="13" t="s">
        <v>8</v>
      </c>
    </row>
    <row r="37271" spans="1:2" ht="17.25" customHeight="1">
      <c r="A37271" s="12" t="s">
        <v>37192</v>
      </c>
      <c r="B37271" s="13" t="s">
        <v>8</v>
      </c>
    </row>
    <row r="37272" spans="1:2" ht="17.25" customHeight="1">
      <c r="A37272" s="12" t="s">
        <v>37193</v>
      </c>
      <c r="B37272" s="13" t="s">
        <v>8</v>
      </c>
    </row>
    <row r="37273" spans="1:2" ht="17.25" customHeight="1">
      <c r="A37273" s="12" t="s">
        <v>37194</v>
      </c>
      <c r="B37273" s="13" t="s">
        <v>8</v>
      </c>
    </row>
    <row r="37274" spans="1:2" ht="17.25" customHeight="1">
      <c r="A37274" s="12" t="s">
        <v>37195</v>
      </c>
      <c r="B37274" s="13" t="s">
        <v>8</v>
      </c>
    </row>
    <row r="37275" spans="1:2" ht="17.25" customHeight="1">
      <c r="A37275" s="12" t="s">
        <v>37196</v>
      </c>
      <c r="B37275" s="13" t="s">
        <v>8</v>
      </c>
    </row>
    <row r="37276" spans="1:2" ht="17.25" customHeight="1">
      <c r="A37276" s="12" t="s">
        <v>37197</v>
      </c>
      <c r="B37276" s="13" t="s">
        <v>8</v>
      </c>
    </row>
    <row r="37277" spans="1:2" ht="17.25" customHeight="1">
      <c r="A37277" s="12" t="s">
        <v>37198</v>
      </c>
      <c r="B37277" s="13" t="s">
        <v>8</v>
      </c>
    </row>
    <row r="37278" spans="1:2" ht="17.25" customHeight="1">
      <c r="A37278" s="12" t="s">
        <v>37199</v>
      </c>
      <c r="B37278" s="13" t="s">
        <v>8</v>
      </c>
    </row>
    <row r="37279" spans="1:2" ht="17.25" customHeight="1">
      <c r="A37279" s="12" t="s">
        <v>37200</v>
      </c>
      <c r="B37279" s="13" t="s">
        <v>8</v>
      </c>
    </row>
    <row r="37280" spans="1:2" ht="17.25" customHeight="1">
      <c r="A37280" s="12" t="s">
        <v>37201</v>
      </c>
      <c r="B37280" s="13" t="s">
        <v>8</v>
      </c>
    </row>
    <row r="37281" spans="1:2" ht="17.25" customHeight="1">
      <c r="A37281" s="12" t="s">
        <v>37202</v>
      </c>
      <c r="B37281" s="13" t="s">
        <v>8</v>
      </c>
    </row>
    <row r="37282" spans="1:2" ht="17.25" customHeight="1">
      <c r="A37282" s="12" t="s">
        <v>37203</v>
      </c>
      <c r="B37282" s="13" t="s">
        <v>8</v>
      </c>
    </row>
    <row r="37283" spans="1:2" ht="17.25" customHeight="1">
      <c r="A37283" s="12" t="s">
        <v>37204</v>
      </c>
      <c r="B37283" s="13" t="s">
        <v>8</v>
      </c>
    </row>
    <row r="37284" spans="1:2" ht="17.25" customHeight="1">
      <c r="A37284" s="12" t="s">
        <v>37205</v>
      </c>
      <c r="B37284" s="13" t="s">
        <v>8</v>
      </c>
    </row>
    <row r="37285" spans="1:2" ht="17.25" customHeight="1">
      <c r="A37285" s="12" t="s">
        <v>37206</v>
      </c>
      <c r="B37285" s="13" t="s">
        <v>8</v>
      </c>
    </row>
    <row r="37286" spans="1:2" ht="17.25" customHeight="1">
      <c r="A37286" s="12" t="s">
        <v>37207</v>
      </c>
      <c r="B37286" s="13" t="s">
        <v>2</v>
      </c>
    </row>
    <row r="37287" spans="1:2" ht="17.25" customHeight="1">
      <c r="A37287" s="12" t="s">
        <v>37208</v>
      </c>
      <c r="B37287" s="13" t="s">
        <v>8</v>
      </c>
    </row>
    <row r="37288" spans="1:2" ht="17.25" customHeight="1">
      <c r="A37288" s="12" t="s">
        <v>37209</v>
      </c>
      <c r="B37288" s="13" t="s">
        <v>8</v>
      </c>
    </row>
    <row r="37289" spans="1:2" ht="17.25" customHeight="1">
      <c r="A37289" s="12" t="s">
        <v>37210</v>
      </c>
      <c r="B37289" s="13" t="s">
        <v>8</v>
      </c>
    </row>
    <row r="37290" spans="1:2" ht="17.25" customHeight="1">
      <c r="A37290" s="12" t="s">
        <v>37211</v>
      </c>
      <c r="B37290" s="13" t="s">
        <v>8</v>
      </c>
    </row>
    <row r="37291" spans="1:2" ht="17.25" customHeight="1">
      <c r="A37291" s="12" t="s">
        <v>37212</v>
      </c>
      <c r="B37291" s="13" t="s">
        <v>8</v>
      </c>
    </row>
    <row r="37292" spans="1:2" ht="17.25" customHeight="1">
      <c r="A37292" s="12" t="s">
        <v>37213</v>
      </c>
      <c r="B37292" s="13" t="s">
        <v>8</v>
      </c>
    </row>
    <row r="37293" spans="1:2" ht="17.25" customHeight="1">
      <c r="A37293" s="12" t="s">
        <v>37214</v>
      </c>
      <c r="B37293" s="13" t="s">
        <v>10</v>
      </c>
    </row>
    <row r="37294" spans="1:2" ht="17.25" customHeight="1">
      <c r="A37294" s="12" t="s">
        <v>37215</v>
      </c>
      <c r="B37294" s="13" t="s">
        <v>8</v>
      </c>
    </row>
    <row r="37295" spans="1:2" ht="17.25" customHeight="1">
      <c r="A37295" s="12" t="s">
        <v>37216</v>
      </c>
      <c r="B37295" s="13" t="s">
        <v>4</v>
      </c>
    </row>
    <row r="37296" spans="1:2" ht="17.25" customHeight="1">
      <c r="A37296" s="12" t="s">
        <v>37217</v>
      </c>
      <c r="B37296" s="13" t="s">
        <v>8</v>
      </c>
    </row>
    <row r="37297" spans="1:2" ht="17.25" customHeight="1">
      <c r="A37297" s="12" t="s">
        <v>37218</v>
      </c>
      <c r="B37297" s="13" t="s">
        <v>8</v>
      </c>
    </row>
    <row r="37298" spans="1:2" ht="17.25" customHeight="1">
      <c r="A37298" s="12" t="s">
        <v>37219</v>
      </c>
      <c r="B37298" s="13" t="s">
        <v>8</v>
      </c>
    </row>
    <row r="37299" spans="1:2" ht="17.25" customHeight="1">
      <c r="A37299" s="16" t="s">
        <v>37220</v>
      </c>
      <c r="B37299" s="13" t="s">
        <v>4</v>
      </c>
    </row>
    <row r="37300" spans="1:2" ht="17.25" customHeight="1">
      <c r="A37300" s="12" t="s">
        <v>37221</v>
      </c>
      <c r="B37300" s="13" t="s">
        <v>8</v>
      </c>
    </row>
    <row r="37301" spans="1:2" ht="17.25" customHeight="1">
      <c r="A37301" s="12" t="s">
        <v>37222</v>
      </c>
      <c r="B37301" s="13" t="s">
        <v>8</v>
      </c>
    </row>
    <row r="37302" spans="1:2" ht="17.25" customHeight="1">
      <c r="A37302" s="12" t="s">
        <v>37223</v>
      </c>
      <c r="B37302" s="13" t="s">
        <v>8</v>
      </c>
    </row>
    <row r="37303" spans="1:2" ht="17.25" customHeight="1">
      <c r="A37303" s="12" t="s">
        <v>37224</v>
      </c>
      <c r="B37303" s="13" t="s">
        <v>4</v>
      </c>
    </row>
    <row r="37304" spans="1:2" ht="17.25" customHeight="1">
      <c r="A37304" s="12" t="s">
        <v>37225</v>
      </c>
      <c r="B37304" s="13" t="s">
        <v>8</v>
      </c>
    </row>
    <row r="37305" spans="1:2" ht="17.25" customHeight="1">
      <c r="A37305" s="12" t="s">
        <v>37226</v>
      </c>
      <c r="B37305" s="13" t="s">
        <v>8</v>
      </c>
    </row>
    <row r="37306" spans="1:2" ht="17.25" customHeight="1">
      <c r="A37306" s="12" t="s">
        <v>37227</v>
      </c>
      <c r="B37306" s="13" t="s">
        <v>8</v>
      </c>
    </row>
    <row r="37307" spans="1:2" ht="17.25" customHeight="1">
      <c r="A37307" s="12" t="s">
        <v>37228</v>
      </c>
      <c r="B37307" s="13" t="s">
        <v>8</v>
      </c>
    </row>
    <row r="37308" spans="1:2" ht="17.25" customHeight="1">
      <c r="A37308" s="12" t="s">
        <v>37229</v>
      </c>
      <c r="B37308" s="13" t="s">
        <v>8</v>
      </c>
    </row>
    <row r="37309" spans="1:2" ht="17.25" customHeight="1">
      <c r="A37309" s="12" t="s">
        <v>37230</v>
      </c>
      <c r="B37309" s="13" t="s">
        <v>8</v>
      </c>
    </row>
    <row r="37310" spans="1:2" ht="17.25" customHeight="1">
      <c r="A37310" s="12" t="s">
        <v>37231</v>
      </c>
      <c r="B37310" s="13" t="s">
        <v>8</v>
      </c>
    </row>
    <row r="37311" spans="1:2" ht="17.25" customHeight="1">
      <c r="A37311" s="12" t="s">
        <v>37232</v>
      </c>
      <c r="B37311" s="13" t="s">
        <v>8</v>
      </c>
    </row>
    <row r="37312" spans="1:2" ht="17.25" customHeight="1">
      <c r="A37312" s="12" t="s">
        <v>37233</v>
      </c>
      <c r="B37312" s="13" t="s">
        <v>8</v>
      </c>
    </row>
    <row r="37313" spans="1:2" ht="17.25" customHeight="1">
      <c r="A37313" s="12" t="s">
        <v>37189</v>
      </c>
      <c r="B37313" s="13" t="s">
        <v>8</v>
      </c>
    </row>
    <row r="37314" spans="1:2" ht="17.25" customHeight="1">
      <c r="A37314" s="12" t="s">
        <v>37234</v>
      </c>
      <c r="B37314" s="13" t="s">
        <v>8</v>
      </c>
    </row>
    <row r="37315" spans="1:2" ht="17.25" customHeight="1">
      <c r="A37315" s="12" t="s">
        <v>37235</v>
      </c>
      <c r="B37315" s="13" t="s">
        <v>8</v>
      </c>
    </row>
    <row r="37316" spans="1:2" ht="17.25" customHeight="1">
      <c r="A37316" s="12" t="s">
        <v>37236</v>
      </c>
      <c r="B37316" s="13" t="s">
        <v>8</v>
      </c>
    </row>
    <row r="37317" spans="1:2" ht="17.25" customHeight="1">
      <c r="A37317" s="12" t="s">
        <v>37237</v>
      </c>
      <c r="B37317" s="13" t="s">
        <v>8</v>
      </c>
    </row>
    <row r="37318" spans="1:2" ht="17.25" customHeight="1">
      <c r="A37318" s="12" t="s">
        <v>37238</v>
      </c>
      <c r="B37318" s="13" t="s">
        <v>8</v>
      </c>
    </row>
    <row r="37319" spans="1:2" ht="17.25" customHeight="1">
      <c r="A37319" s="12" t="s">
        <v>37239</v>
      </c>
      <c r="B37319" s="13" t="s">
        <v>10</v>
      </c>
    </row>
    <row r="37320" spans="1:2" ht="17.25" customHeight="1">
      <c r="A37320" s="12" t="s">
        <v>37240</v>
      </c>
      <c r="B37320" s="13" t="s">
        <v>8</v>
      </c>
    </row>
    <row r="37321" spans="1:2" ht="17.25" customHeight="1">
      <c r="A37321" s="12" t="s">
        <v>37241</v>
      </c>
      <c r="B37321" s="13" t="s">
        <v>8</v>
      </c>
    </row>
    <row r="37322" spans="1:2" ht="17.25" customHeight="1">
      <c r="A37322" s="12" t="s">
        <v>37242</v>
      </c>
      <c r="B37322" s="13" t="s">
        <v>8</v>
      </c>
    </row>
    <row r="37323" spans="1:2" ht="17.25" customHeight="1">
      <c r="A37323" s="12" t="s">
        <v>37243</v>
      </c>
      <c r="B37323" s="13" t="s">
        <v>8</v>
      </c>
    </row>
    <row r="37324" spans="1:2" ht="17.25" customHeight="1">
      <c r="A37324" s="12" t="s">
        <v>37244</v>
      </c>
      <c r="B37324" s="13" t="s">
        <v>8</v>
      </c>
    </row>
    <row r="37325" spans="1:2" ht="17.25" customHeight="1">
      <c r="A37325" s="12" t="s">
        <v>37245</v>
      </c>
      <c r="B37325" s="13" t="s">
        <v>8</v>
      </c>
    </row>
    <row r="37326" spans="1:2" ht="17.25" customHeight="1">
      <c r="A37326" s="12" t="s">
        <v>37246</v>
      </c>
      <c r="B37326" s="13" t="s">
        <v>10</v>
      </c>
    </row>
    <row r="37327" spans="1:2" ht="17.25" customHeight="1">
      <c r="A37327" s="12" t="s">
        <v>37247</v>
      </c>
      <c r="B37327" s="13" t="s">
        <v>8</v>
      </c>
    </row>
    <row r="37328" spans="1:2" ht="17.25" customHeight="1">
      <c r="A37328" s="12" t="s">
        <v>37247</v>
      </c>
      <c r="B37328" s="13" t="s">
        <v>8</v>
      </c>
    </row>
    <row r="37329" spans="1:2" ht="17.25" customHeight="1">
      <c r="A37329" s="12" t="s">
        <v>37248</v>
      </c>
      <c r="B37329" s="13" t="s">
        <v>10</v>
      </c>
    </row>
    <row r="37330" spans="1:2" ht="17.25" customHeight="1">
      <c r="A37330" s="12" t="s">
        <v>37249</v>
      </c>
      <c r="B37330" s="13" t="s">
        <v>8</v>
      </c>
    </row>
    <row r="37331" spans="1:2" ht="17.25" customHeight="1">
      <c r="A37331" s="12" t="s">
        <v>37250</v>
      </c>
      <c r="B37331" s="13" t="s">
        <v>8</v>
      </c>
    </row>
    <row r="37332" spans="1:2" ht="17.25" customHeight="1">
      <c r="A37332" s="12" t="s">
        <v>37251</v>
      </c>
      <c r="B37332" s="13" t="s">
        <v>8</v>
      </c>
    </row>
    <row r="37333" spans="1:2" ht="17.25" customHeight="1">
      <c r="A37333" s="12" t="s">
        <v>37252</v>
      </c>
      <c r="B37333" s="13" t="s">
        <v>4</v>
      </c>
    </row>
    <row r="37334" spans="1:2" ht="17.25" customHeight="1">
      <c r="A37334" s="12" t="s">
        <v>37253</v>
      </c>
      <c r="B37334" s="13" t="s">
        <v>8</v>
      </c>
    </row>
    <row r="37335" spans="1:2" ht="17.25" customHeight="1">
      <c r="A37335" s="12" t="s">
        <v>37254</v>
      </c>
      <c r="B37335" s="13" t="s">
        <v>8</v>
      </c>
    </row>
    <row r="37336" spans="1:2" ht="17.25" customHeight="1">
      <c r="A37336" s="12" t="s">
        <v>37255</v>
      </c>
      <c r="B37336" s="13" t="s">
        <v>8</v>
      </c>
    </row>
    <row r="37337" spans="1:2" ht="17.25" customHeight="1">
      <c r="A37337" s="12" t="s">
        <v>37256</v>
      </c>
      <c r="B37337" s="13" t="s">
        <v>10</v>
      </c>
    </row>
    <row r="37338" spans="1:2" ht="17.25" customHeight="1">
      <c r="A37338" s="12" t="s">
        <v>37257</v>
      </c>
      <c r="B37338" s="13" t="s">
        <v>8</v>
      </c>
    </row>
    <row r="37339" spans="1:2" ht="17.25" customHeight="1">
      <c r="A37339" s="12" t="s">
        <v>37258</v>
      </c>
      <c r="B37339" s="13" t="s">
        <v>8</v>
      </c>
    </row>
    <row r="37340" spans="1:2" ht="17.25" customHeight="1">
      <c r="A37340" s="12" t="s">
        <v>37259</v>
      </c>
      <c r="B37340" s="13" t="s">
        <v>8</v>
      </c>
    </row>
    <row r="37341" spans="1:2" ht="17.25" customHeight="1">
      <c r="A37341" s="12" t="s">
        <v>37260</v>
      </c>
      <c r="B37341" s="13" t="s">
        <v>10</v>
      </c>
    </row>
    <row r="37342" spans="1:2" ht="17.25" customHeight="1">
      <c r="A37342" s="12" t="s">
        <v>37261</v>
      </c>
      <c r="B37342" s="13" t="s">
        <v>10</v>
      </c>
    </row>
    <row r="37343" spans="1:2" ht="17.25" customHeight="1">
      <c r="A37343" s="12" t="s">
        <v>37262</v>
      </c>
      <c r="B37343" s="13" t="s">
        <v>5</v>
      </c>
    </row>
    <row r="37344" spans="1:2" ht="17.25" customHeight="1">
      <c r="A37344" s="12" t="s">
        <v>37263</v>
      </c>
      <c r="B37344" s="13" t="s">
        <v>10</v>
      </c>
    </row>
    <row r="37345" spans="1:2" ht="17.25" customHeight="1">
      <c r="A37345" s="12" t="s">
        <v>37264</v>
      </c>
      <c r="B37345" s="13" t="s">
        <v>4</v>
      </c>
    </row>
    <row r="37346" spans="1:2" ht="17.25" customHeight="1">
      <c r="A37346" s="12" t="s">
        <v>37265</v>
      </c>
      <c r="B37346" s="13" t="s">
        <v>2</v>
      </c>
    </row>
    <row r="37347" spans="1:2" ht="17.25" customHeight="1">
      <c r="A37347" s="12" t="s">
        <v>37266</v>
      </c>
      <c r="B37347" s="13" t="s">
        <v>8</v>
      </c>
    </row>
    <row r="37348" spans="1:2" ht="17.25" customHeight="1">
      <c r="A37348" s="12" t="s">
        <v>37267</v>
      </c>
      <c r="B37348" s="13" t="s">
        <v>10</v>
      </c>
    </row>
    <row r="37349" spans="1:2" ht="17.25" customHeight="1">
      <c r="A37349" s="12" t="s">
        <v>37268</v>
      </c>
      <c r="B37349" s="13" t="s">
        <v>4</v>
      </c>
    </row>
    <row r="37350" spans="1:2" ht="17.25" customHeight="1">
      <c r="A37350" s="12" t="s">
        <v>37269</v>
      </c>
      <c r="B37350" s="13" t="s">
        <v>10</v>
      </c>
    </row>
    <row r="37351" spans="1:2" ht="17.25" customHeight="1">
      <c r="A37351" s="12" t="s">
        <v>37270</v>
      </c>
      <c r="B37351" s="13" t="s">
        <v>8</v>
      </c>
    </row>
    <row r="37352" spans="1:2" ht="17.25" customHeight="1">
      <c r="A37352" s="12" t="s">
        <v>37271</v>
      </c>
      <c r="B37352" s="13" t="s">
        <v>10</v>
      </c>
    </row>
    <row r="37353" spans="1:2" ht="17.25" customHeight="1">
      <c r="A37353" s="12" t="s">
        <v>37272</v>
      </c>
      <c r="B37353" s="13" t="s">
        <v>8</v>
      </c>
    </row>
    <row r="37354" spans="1:2" ht="17.25" customHeight="1">
      <c r="A37354" s="12" t="s">
        <v>37273</v>
      </c>
      <c r="B37354" s="13" t="s">
        <v>10</v>
      </c>
    </row>
    <row r="37355" spans="1:2" ht="17.25" customHeight="1">
      <c r="A37355" s="12" t="s">
        <v>37274</v>
      </c>
      <c r="B37355" s="13" t="s">
        <v>2</v>
      </c>
    </row>
    <row r="37356" spans="1:2" ht="17.25" customHeight="1">
      <c r="A37356" s="16" t="s">
        <v>37275</v>
      </c>
      <c r="B37356" s="13" t="s">
        <v>2</v>
      </c>
    </row>
    <row r="37357" spans="1:2" ht="17.25" customHeight="1">
      <c r="A37357" s="16" t="s">
        <v>37276</v>
      </c>
      <c r="B37357" s="13" t="s">
        <v>10</v>
      </c>
    </row>
    <row r="37358" spans="1:2" ht="17.25" customHeight="1">
      <c r="A37358" s="12" t="s">
        <v>37277</v>
      </c>
      <c r="B37358" s="13" t="s">
        <v>10</v>
      </c>
    </row>
    <row r="37359" spans="1:2" ht="17.25" customHeight="1">
      <c r="A37359" s="12" t="s">
        <v>37278</v>
      </c>
      <c r="B37359" s="13" t="s">
        <v>2</v>
      </c>
    </row>
    <row r="37360" spans="1:2" ht="17.25" customHeight="1">
      <c r="A37360" s="12" t="s">
        <v>37279</v>
      </c>
      <c r="B37360" s="13" t="s">
        <v>10</v>
      </c>
    </row>
    <row r="37361" spans="1:2" ht="17.25" customHeight="1">
      <c r="A37361" s="12" t="s">
        <v>37280</v>
      </c>
      <c r="B37361" s="13" t="s">
        <v>10</v>
      </c>
    </row>
    <row r="37362" spans="1:2" ht="17.25" customHeight="1">
      <c r="A37362" s="12" t="s">
        <v>37281</v>
      </c>
      <c r="B37362" s="13" t="s">
        <v>2</v>
      </c>
    </row>
    <row r="37363" spans="1:2" ht="17.25" customHeight="1">
      <c r="A37363" s="12" t="s">
        <v>37282</v>
      </c>
      <c r="B37363" s="13" t="s">
        <v>10</v>
      </c>
    </row>
    <row r="37364" spans="1:2" ht="17.25" customHeight="1">
      <c r="A37364" s="12" t="s">
        <v>37283</v>
      </c>
      <c r="B37364" s="13" t="s">
        <v>10</v>
      </c>
    </row>
    <row r="37365" spans="1:2" ht="17.25" customHeight="1">
      <c r="A37365" s="12" t="s">
        <v>37284</v>
      </c>
      <c r="B37365" s="13" t="s">
        <v>10</v>
      </c>
    </row>
    <row r="37366" spans="1:2" ht="17.25" customHeight="1">
      <c r="A37366" s="12" t="s">
        <v>37285</v>
      </c>
      <c r="B37366" s="13" t="s">
        <v>10</v>
      </c>
    </row>
    <row r="37367" spans="1:2" ht="17.25" customHeight="1">
      <c r="A37367" s="12" t="s">
        <v>37286</v>
      </c>
      <c r="B37367" s="13" t="s">
        <v>10</v>
      </c>
    </row>
    <row r="37368" spans="1:2" ht="17.25" customHeight="1">
      <c r="A37368" s="12" t="s">
        <v>37287</v>
      </c>
      <c r="B37368" s="13" t="s">
        <v>10</v>
      </c>
    </row>
    <row r="37369" spans="1:2" ht="17.25" customHeight="1">
      <c r="A37369" s="16" t="s">
        <v>37288</v>
      </c>
      <c r="B37369" s="13" t="s">
        <v>10</v>
      </c>
    </row>
    <row r="37370" spans="1:2" ht="17.25" customHeight="1">
      <c r="A37370" s="12" t="s">
        <v>37289</v>
      </c>
      <c r="B37370" s="13" t="s">
        <v>10</v>
      </c>
    </row>
    <row r="37371" spans="1:2" ht="17.25" customHeight="1">
      <c r="A37371" s="16" t="s">
        <v>37290</v>
      </c>
      <c r="B37371" s="13" t="s">
        <v>10</v>
      </c>
    </row>
    <row r="37372" spans="1:2" ht="17.25" customHeight="1">
      <c r="A37372" s="12" t="s">
        <v>37291</v>
      </c>
      <c r="B37372" s="13" t="s">
        <v>10</v>
      </c>
    </row>
    <row r="37373" spans="1:2" ht="17.25" customHeight="1">
      <c r="A37373" s="12" t="s">
        <v>37292</v>
      </c>
      <c r="B37373" s="13" t="s">
        <v>2</v>
      </c>
    </row>
    <row r="37374" spans="1:2" ht="17.25" customHeight="1">
      <c r="A37374" s="12" t="s">
        <v>37293</v>
      </c>
      <c r="B37374" s="13" t="s">
        <v>2</v>
      </c>
    </row>
    <row r="37375" spans="1:2" ht="17.25" customHeight="1">
      <c r="A37375" s="12" t="s">
        <v>37294</v>
      </c>
      <c r="B37375" s="13" t="s">
        <v>10</v>
      </c>
    </row>
    <row r="37376" spans="1:2" ht="17.25" customHeight="1">
      <c r="A37376" s="12" t="s">
        <v>37295</v>
      </c>
      <c r="B37376" s="13" t="s">
        <v>2</v>
      </c>
    </row>
    <row r="37377" spans="1:2" ht="17.25" customHeight="1">
      <c r="A37377" s="12" t="s">
        <v>37296</v>
      </c>
      <c r="B37377" s="13" t="s">
        <v>2</v>
      </c>
    </row>
    <row r="37378" spans="1:2" ht="17.25" customHeight="1">
      <c r="A37378" s="12" t="s">
        <v>37297</v>
      </c>
      <c r="B37378" s="13" t="s">
        <v>10</v>
      </c>
    </row>
    <row r="37379" spans="1:2" ht="17.25" customHeight="1">
      <c r="A37379" s="12" t="s">
        <v>37298</v>
      </c>
      <c r="B37379" s="13" t="s">
        <v>10</v>
      </c>
    </row>
    <row r="37380" spans="1:2" ht="17.25" customHeight="1">
      <c r="A37380" s="12" t="s">
        <v>37299</v>
      </c>
      <c r="B37380" s="13" t="s">
        <v>2</v>
      </c>
    </row>
    <row r="37381" spans="1:2" ht="17.25" customHeight="1">
      <c r="A37381" s="16" t="s">
        <v>37300</v>
      </c>
      <c r="B37381" s="13" t="s">
        <v>10</v>
      </c>
    </row>
    <row r="37382" spans="1:2" ht="17.25" customHeight="1">
      <c r="A37382" s="12" t="s">
        <v>37301</v>
      </c>
      <c r="B37382" s="13" t="s">
        <v>10</v>
      </c>
    </row>
    <row r="37383" spans="1:2" ht="17.25" customHeight="1">
      <c r="A37383" s="16" t="s">
        <v>37302</v>
      </c>
      <c r="B37383" s="13" t="s">
        <v>10</v>
      </c>
    </row>
    <row r="37384" spans="1:2" ht="17.25" customHeight="1">
      <c r="A37384" s="12" t="s">
        <v>37303</v>
      </c>
      <c r="B37384" s="13" t="s">
        <v>8</v>
      </c>
    </row>
    <row r="37385" spans="1:2" ht="17.25" customHeight="1">
      <c r="A37385" s="12" t="s">
        <v>37304</v>
      </c>
      <c r="B37385" s="13" t="s">
        <v>10</v>
      </c>
    </row>
    <row r="37386" spans="1:2" ht="17.25" customHeight="1">
      <c r="A37386" s="12" t="s">
        <v>37305</v>
      </c>
      <c r="B37386" s="13" t="s">
        <v>10</v>
      </c>
    </row>
    <row r="37387" spans="1:2" ht="17.25" customHeight="1">
      <c r="A37387" s="12" t="s">
        <v>37306</v>
      </c>
      <c r="B37387" s="13" t="s">
        <v>2</v>
      </c>
    </row>
    <row r="37388" spans="1:2" ht="17.25" customHeight="1">
      <c r="A37388" s="16" t="s">
        <v>37307</v>
      </c>
      <c r="B37388" s="13" t="s">
        <v>2</v>
      </c>
    </row>
    <row r="37389" spans="1:2" ht="17.25" customHeight="1">
      <c r="A37389" s="12" t="s">
        <v>37308</v>
      </c>
      <c r="B37389" s="13" t="s">
        <v>2</v>
      </c>
    </row>
    <row r="37390" spans="1:2" ht="17.25" customHeight="1">
      <c r="A37390" s="12" t="s">
        <v>37309</v>
      </c>
      <c r="B37390" s="13" t="s">
        <v>10</v>
      </c>
    </row>
    <row r="37391" spans="1:2" ht="17.25" customHeight="1">
      <c r="A37391" s="12" t="s">
        <v>37310</v>
      </c>
      <c r="B37391" s="13" t="s">
        <v>10</v>
      </c>
    </row>
    <row r="37392" spans="1:2" ht="17.25" customHeight="1">
      <c r="A37392" s="12" t="s">
        <v>37311</v>
      </c>
      <c r="B37392" s="13" t="s">
        <v>2</v>
      </c>
    </row>
    <row r="37393" spans="1:2" ht="17.25" customHeight="1">
      <c r="A37393" s="12" t="s">
        <v>37312</v>
      </c>
      <c r="B37393" s="13" t="s">
        <v>10</v>
      </c>
    </row>
    <row r="37394" spans="1:2" ht="17.25" customHeight="1">
      <c r="A37394" s="12" t="s">
        <v>37313</v>
      </c>
      <c r="B37394" s="13" t="s">
        <v>10</v>
      </c>
    </row>
    <row r="37395" spans="1:2" ht="17.25" customHeight="1">
      <c r="A37395" s="12" t="s">
        <v>37314</v>
      </c>
      <c r="B37395" s="13" t="s">
        <v>10</v>
      </c>
    </row>
    <row r="37396" spans="1:2" ht="17.25" customHeight="1">
      <c r="A37396" s="16" t="s">
        <v>37315</v>
      </c>
      <c r="B37396" s="13" t="s">
        <v>10</v>
      </c>
    </row>
    <row r="37397" spans="1:2" ht="17.25" customHeight="1">
      <c r="A37397" s="12" t="s">
        <v>37316</v>
      </c>
      <c r="B37397" s="13" t="s">
        <v>10</v>
      </c>
    </row>
    <row r="37398" spans="1:2" ht="17.25" customHeight="1">
      <c r="A37398" s="12" t="s">
        <v>37317</v>
      </c>
      <c r="B37398" s="13" t="s">
        <v>2</v>
      </c>
    </row>
    <row r="37399" spans="1:2" ht="17.25" customHeight="1">
      <c r="A37399" s="12" t="s">
        <v>37318</v>
      </c>
      <c r="B37399" s="13" t="s">
        <v>2</v>
      </c>
    </row>
    <row r="37400" spans="1:2" ht="17.25" customHeight="1">
      <c r="A37400" s="16" t="s">
        <v>37319</v>
      </c>
      <c r="B37400" s="13" t="s">
        <v>10</v>
      </c>
    </row>
    <row r="37401" spans="1:2" ht="17.25" customHeight="1">
      <c r="A37401" s="12" t="s">
        <v>37320</v>
      </c>
      <c r="B37401" s="13" t="s">
        <v>8</v>
      </c>
    </row>
    <row r="37402" spans="1:2" ht="17.25" customHeight="1">
      <c r="A37402" s="12" t="s">
        <v>37321</v>
      </c>
      <c r="B37402" s="13" t="s">
        <v>10</v>
      </c>
    </row>
    <row r="37403" spans="1:2" ht="17.25" customHeight="1">
      <c r="A37403" s="16" t="s">
        <v>37322</v>
      </c>
      <c r="B37403" s="13" t="s">
        <v>10</v>
      </c>
    </row>
    <row r="37404" spans="1:2" ht="17.25" customHeight="1">
      <c r="A37404" s="12" t="s">
        <v>37323</v>
      </c>
      <c r="B37404" s="13" t="s">
        <v>10</v>
      </c>
    </row>
    <row r="37405" spans="1:2" ht="17.25" customHeight="1">
      <c r="A37405" s="12" t="s">
        <v>37324</v>
      </c>
      <c r="B37405" s="13" t="s">
        <v>10</v>
      </c>
    </row>
    <row r="37406" spans="1:2" ht="17.25" customHeight="1">
      <c r="A37406" s="12" t="s">
        <v>37325</v>
      </c>
      <c r="B37406" s="13" t="s">
        <v>2</v>
      </c>
    </row>
    <row r="37407" spans="1:2" ht="17.25" customHeight="1">
      <c r="A37407" s="12" t="s">
        <v>37326</v>
      </c>
      <c r="B37407" s="13" t="s">
        <v>2</v>
      </c>
    </row>
    <row r="37408" spans="1:2" ht="17.25" customHeight="1">
      <c r="A37408" s="12" t="s">
        <v>37327</v>
      </c>
      <c r="B37408" s="13" t="s">
        <v>10</v>
      </c>
    </row>
    <row r="37409" spans="1:2" ht="17.25" customHeight="1">
      <c r="A37409" s="12" t="s">
        <v>37328</v>
      </c>
      <c r="B37409" s="13" t="s">
        <v>2</v>
      </c>
    </row>
    <row r="37410" spans="1:2" ht="17.25" customHeight="1">
      <c r="A37410" s="12" t="s">
        <v>37329</v>
      </c>
      <c r="B37410" s="13" t="s">
        <v>10</v>
      </c>
    </row>
    <row r="37411" spans="1:2" ht="17.25" customHeight="1">
      <c r="A37411" s="16" t="s">
        <v>37330</v>
      </c>
      <c r="B37411" s="13" t="s">
        <v>10</v>
      </c>
    </row>
    <row r="37412" spans="1:2" ht="17.25" customHeight="1">
      <c r="A37412" s="12" t="s">
        <v>37331</v>
      </c>
      <c r="B37412" s="13" t="s">
        <v>10</v>
      </c>
    </row>
    <row r="37413" spans="1:2" ht="17.25" customHeight="1">
      <c r="A37413" s="12" t="s">
        <v>37332</v>
      </c>
      <c r="B37413" s="13" t="s">
        <v>10</v>
      </c>
    </row>
    <row r="37414" spans="1:2" ht="17.25" customHeight="1">
      <c r="A37414" s="12" t="s">
        <v>37333</v>
      </c>
      <c r="B37414" s="13" t="s">
        <v>8</v>
      </c>
    </row>
    <row r="37415" spans="1:2" ht="17.25" customHeight="1">
      <c r="A37415" s="12" t="s">
        <v>37334</v>
      </c>
      <c r="B37415" s="13" t="s">
        <v>10</v>
      </c>
    </row>
    <row r="37416" spans="1:2" ht="17.25" customHeight="1">
      <c r="A37416" s="12" t="s">
        <v>37335</v>
      </c>
      <c r="B37416" s="13" t="s">
        <v>8</v>
      </c>
    </row>
    <row r="37417" spans="1:2" ht="17.25" customHeight="1">
      <c r="A37417" s="12" t="s">
        <v>37336</v>
      </c>
      <c r="B37417" s="13" t="s">
        <v>8</v>
      </c>
    </row>
    <row r="37418" spans="1:2" ht="17.25" customHeight="1">
      <c r="A37418" s="12" t="s">
        <v>37337</v>
      </c>
      <c r="B37418" s="13" t="s">
        <v>8</v>
      </c>
    </row>
    <row r="37419" spans="1:2" ht="17.25" customHeight="1">
      <c r="A37419" s="12" t="s">
        <v>37338</v>
      </c>
      <c r="B37419" s="13" t="s">
        <v>2</v>
      </c>
    </row>
    <row r="37420" spans="1:2" ht="17.25" customHeight="1">
      <c r="A37420" s="12" t="s">
        <v>37339</v>
      </c>
      <c r="B37420" s="13" t="s">
        <v>10</v>
      </c>
    </row>
    <row r="37421" spans="1:2" ht="17.25" customHeight="1">
      <c r="A37421" s="12" t="s">
        <v>37340</v>
      </c>
      <c r="B37421" s="13" t="s">
        <v>10</v>
      </c>
    </row>
    <row r="37422" spans="1:2" ht="17.25" customHeight="1">
      <c r="A37422" s="12" t="s">
        <v>37341</v>
      </c>
      <c r="B37422" s="13" t="s">
        <v>10</v>
      </c>
    </row>
    <row r="37423" spans="1:2" ht="17.25" customHeight="1">
      <c r="A37423" s="12" t="s">
        <v>37342</v>
      </c>
      <c r="B37423" s="13" t="s">
        <v>10</v>
      </c>
    </row>
    <row r="37424" spans="1:2" ht="17.25" customHeight="1">
      <c r="A37424" s="12" t="s">
        <v>37343</v>
      </c>
      <c r="B37424" s="13" t="s">
        <v>10</v>
      </c>
    </row>
    <row r="37425" spans="1:2" ht="17.25" customHeight="1">
      <c r="A37425" s="12" t="s">
        <v>37344</v>
      </c>
      <c r="B37425" s="13" t="s">
        <v>10</v>
      </c>
    </row>
    <row r="37426" spans="1:2" ht="17.25" customHeight="1">
      <c r="A37426" s="12" t="s">
        <v>37345</v>
      </c>
      <c r="B37426" s="13" t="s">
        <v>10</v>
      </c>
    </row>
    <row r="37427" spans="1:2" ht="17.25" customHeight="1">
      <c r="A37427" s="12" t="s">
        <v>37346</v>
      </c>
      <c r="B37427" s="13" t="s">
        <v>10</v>
      </c>
    </row>
    <row r="37428" spans="1:2" ht="17.25" customHeight="1">
      <c r="A37428" s="12" t="s">
        <v>37347</v>
      </c>
      <c r="B37428" s="13" t="s">
        <v>10</v>
      </c>
    </row>
    <row r="37429" spans="1:2" ht="17.25" customHeight="1">
      <c r="A37429" s="12" t="s">
        <v>37348</v>
      </c>
      <c r="B37429" s="13" t="s">
        <v>10</v>
      </c>
    </row>
    <row r="37430" spans="1:2" ht="17.25" customHeight="1">
      <c r="A37430" s="12" t="s">
        <v>37349</v>
      </c>
      <c r="B37430" s="13" t="s">
        <v>10</v>
      </c>
    </row>
    <row r="37431" spans="1:2" ht="17.25" customHeight="1">
      <c r="A37431" s="12" t="s">
        <v>37350</v>
      </c>
      <c r="B37431" s="13" t="s">
        <v>10</v>
      </c>
    </row>
    <row r="37432" spans="1:2" ht="17.25" customHeight="1">
      <c r="A37432" s="12" t="s">
        <v>37351</v>
      </c>
      <c r="B37432" s="13" t="s">
        <v>10</v>
      </c>
    </row>
    <row r="37433" spans="1:2" ht="17.25" customHeight="1">
      <c r="A37433" s="12" t="s">
        <v>37352</v>
      </c>
      <c r="B37433" s="13" t="s">
        <v>10</v>
      </c>
    </row>
    <row r="37434" spans="1:2" ht="17.25" customHeight="1">
      <c r="A37434" s="12" t="s">
        <v>37353</v>
      </c>
      <c r="B37434" s="13" t="s">
        <v>10</v>
      </c>
    </row>
    <row r="37435" spans="1:2" ht="17.25" customHeight="1">
      <c r="A37435" s="12" t="s">
        <v>37354</v>
      </c>
      <c r="B37435" s="13" t="s">
        <v>10</v>
      </c>
    </row>
    <row r="37436" spans="1:2" ht="17.25" customHeight="1">
      <c r="A37436" s="12" t="s">
        <v>37355</v>
      </c>
      <c r="B37436" s="13" t="s">
        <v>10</v>
      </c>
    </row>
    <row r="37437" spans="1:2" ht="17.25" customHeight="1">
      <c r="A37437" s="12" t="s">
        <v>37356</v>
      </c>
      <c r="B37437" s="13" t="s">
        <v>10</v>
      </c>
    </row>
    <row r="37438" spans="1:2" ht="17.25" customHeight="1">
      <c r="A37438" s="12" t="s">
        <v>37357</v>
      </c>
      <c r="B37438" s="13" t="s">
        <v>10</v>
      </c>
    </row>
    <row r="37439" spans="1:2" ht="17.25" customHeight="1">
      <c r="A37439" s="12" t="s">
        <v>37358</v>
      </c>
      <c r="B37439" s="13" t="s">
        <v>10</v>
      </c>
    </row>
    <row r="37440" spans="1:2" ht="17.25" customHeight="1">
      <c r="A37440" s="12" t="s">
        <v>37359</v>
      </c>
      <c r="B37440" s="13" t="s">
        <v>10</v>
      </c>
    </row>
    <row r="37441" spans="1:2" ht="17.25" customHeight="1">
      <c r="A37441" s="12" t="s">
        <v>37360</v>
      </c>
      <c r="B37441" s="13" t="s">
        <v>10</v>
      </c>
    </row>
    <row r="37442" spans="1:2" ht="17.25" customHeight="1">
      <c r="A37442" s="12" t="s">
        <v>37361</v>
      </c>
      <c r="B37442" s="13" t="s">
        <v>10</v>
      </c>
    </row>
    <row r="37443" spans="1:2" ht="17.25" customHeight="1">
      <c r="A37443" s="12" t="s">
        <v>37362</v>
      </c>
      <c r="B37443" s="13" t="s">
        <v>10</v>
      </c>
    </row>
    <row r="37444" spans="1:2" ht="17.25" customHeight="1">
      <c r="A37444" s="12" t="s">
        <v>37363</v>
      </c>
      <c r="B37444" s="13" t="s">
        <v>10</v>
      </c>
    </row>
    <row r="37445" spans="1:2" ht="17.25" customHeight="1">
      <c r="A37445" s="12" t="s">
        <v>37364</v>
      </c>
      <c r="B37445" s="13" t="s">
        <v>2</v>
      </c>
    </row>
    <row r="37446" spans="1:2" ht="17.25" customHeight="1">
      <c r="A37446" s="12" t="s">
        <v>37365</v>
      </c>
      <c r="B37446" s="13" t="s">
        <v>10</v>
      </c>
    </row>
    <row r="37447" spans="1:2" ht="17.25" customHeight="1">
      <c r="A37447" s="12" t="s">
        <v>37366</v>
      </c>
      <c r="B37447" s="13" t="s">
        <v>10</v>
      </c>
    </row>
    <row r="37448" spans="1:2" ht="17.25" customHeight="1">
      <c r="A37448" s="12" t="s">
        <v>37367</v>
      </c>
      <c r="B37448" s="13" t="s">
        <v>10</v>
      </c>
    </row>
    <row r="37449" spans="1:2" ht="17.25" customHeight="1">
      <c r="A37449" s="12" t="s">
        <v>37368</v>
      </c>
      <c r="B37449" s="13" t="s">
        <v>10</v>
      </c>
    </row>
    <row r="37450" spans="1:2" ht="17.25" customHeight="1">
      <c r="A37450" s="12" t="s">
        <v>37369</v>
      </c>
      <c r="B37450" s="13" t="s">
        <v>10</v>
      </c>
    </row>
    <row r="37451" spans="1:2" ht="17.25" customHeight="1">
      <c r="A37451" s="12" t="s">
        <v>37370</v>
      </c>
      <c r="B37451" s="13" t="s">
        <v>10</v>
      </c>
    </row>
    <row r="37452" spans="1:2" ht="17.25" customHeight="1">
      <c r="A37452" s="12" t="s">
        <v>37371</v>
      </c>
      <c r="B37452" s="13" t="s">
        <v>10</v>
      </c>
    </row>
    <row r="37453" spans="1:2" ht="17.25" customHeight="1">
      <c r="A37453" s="12" t="s">
        <v>37372</v>
      </c>
      <c r="B37453" s="13" t="s">
        <v>10</v>
      </c>
    </row>
    <row r="37454" spans="1:2" ht="17.25" customHeight="1">
      <c r="A37454" s="16" t="s">
        <v>37373</v>
      </c>
      <c r="B37454" s="13" t="s">
        <v>2</v>
      </c>
    </row>
    <row r="37455" spans="1:2" ht="17.25" customHeight="1">
      <c r="A37455" s="12" t="s">
        <v>37374</v>
      </c>
      <c r="B37455" s="13" t="s">
        <v>10</v>
      </c>
    </row>
    <row r="37456" spans="1:2" ht="17.25" customHeight="1">
      <c r="A37456" s="12" t="s">
        <v>37375</v>
      </c>
      <c r="B37456" s="13" t="s">
        <v>10</v>
      </c>
    </row>
    <row r="37457" spans="1:2" ht="17.25" customHeight="1">
      <c r="A37457" s="12" t="s">
        <v>37376</v>
      </c>
      <c r="B37457" s="13" t="s">
        <v>10</v>
      </c>
    </row>
    <row r="37458" spans="1:2" ht="17.25" customHeight="1">
      <c r="A37458" s="12" t="s">
        <v>37377</v>
      </c>
      <c r="B37458" s="13" t="s">
        <v>10</v>
      </c>
    </row>
    <row r="37459" spans="1:2" ht="17.25" customHeight="1">
      <c r="A37459" s="12" t="s">
        <v>37378</v>
      </c>
      <c r="B37459" s="13" t="s">
        <v>2</v>
      </c>
    </row>
    <row r="37460" spans="1:2" ht="17.25" customHeight="1">
      <c r="A37460" s="12" t="s">
        <v>37379</v>
      </c>
      <c r="B37460" s="13" t="s">
        <v>10</v>
      </c>
    </row>
    <row r="37461" spans="1:2" ht="17.25" customHeight="1">
      <c r="A37461" s="16" t="s">
        <v>37380</v>
      </c>
      <c r="B37461" s="13" t="s">
        <v>10</v>
      </c>
    </row>
    <row r="37462" spans="1:2" ht="17.25" customHeight="1">
      <c r="A37462" s="12" t="s">
        <v>37381</v>
      </c>
      <c r="B37462" s="13" t="s">
        <v>10</v>
      </c>
    </row>
    <row r="37463" spans="1:2" ht="17.25" customHeight="1">
      <c r="A37463" s="12" t="s">
        <v>37382</v>
      </c>
      <c r="B37463" s="13" t="s">
        <v>2</v>
      </c>
    </row>
    <row r="37464" spans="1:2" ht="17.25" customHeight="1">
      <c r="A37464" s="12" t="s">
        <v>37383</v>
      </c>
      <c r="B37464" s="13" t="s">
        <v>10</v>
      </c>
    </row>
    <row r="37465" spans="1:2" ht="17.25" customHeight="1">
      <c r="A37465" s="12" t="s">
        <v>37384</v>
      </c>
      <c r="B37465" s="13" t="s">
        <v>10</v>
      </c>
    </row>
    <row r="37466" spans="1:2" ht="17.25" customHeight="1">
      <c r="A37466" s="12" t="s">
        <v>37385</v>
      </c>
      <c r="B37466" s="13" t="s">
        <v>5</v>
      </c>
    </row>
    <row r="37467" spans="1:2" ht="17.25" customHeight="1">
      <c r="A37467" s="12" t="s">
        <v>37386</v>
      </c>
      <c r="B37467" s="13" t="s">
        <v>8</v>
      </c>
    </row>
    <row r="37468" spans="1:2" ht="17.25" customHeight="1">
      <c r="A37468" s="12" t="s">
        <v>37387</v>
      </c>
      <c r="B37468" s="13" t="s">
        <v>10</v>
      </c>
    </row>
    <row r="37469" spans="1:2" ht="17.25" customHeight="1">
      <c r="A37469" s="12" t="s">
        <v>37388</v>
      </c>
      <c r="B37469" s="13" t="s">
        <v>10</v>
      </c>
    </row>
    <row r="37470" spans="1:2" ht="17.25" customHeight="1">
      <c r="A37470" s="12" t="s">
        <v>37389</v>
      </c>
      <c r="B37470" s="13" t="s">
        <v>10</v>
      </c>
    </row>
    <row r="37471" spans="1:2" ht="17.25" customHeight="1">
      <c r="A37471" s="12" t="s">
        <v>37390</v>
      </c>
      <c r="B37471" s="13" t="s">
        <v>10</v>
      </c>
    </row>
    <row r="37472" spans="1:2" ht="17.25" customHeight="1">
      <c r="A37472" s="12" t="s">
        <v>37391</v>
      </c>
      <c r="B37472" s="13" t="s">
        <v>10</v>
      </c>
    </row>
    <row r="37473" spans="1:2" ht="17.25" customHeight="1">
      <c r="A37473" s="12" t="s">
        <v>37392</v>
      </c>
      <c r="B37473" s="13" t="s">
        <v>10</v>
      </c>
    </row>
    <row r="37474" spans="1:2" ht="17.25" customHeight="1">
      <c r="A37474" s="12" t="s">
        <v>37393</v>
      </c>
      <c r="B37474" s="13" t="s">
        <v>10</v>
      </c>
    </row>
    <row r="37475" spans="1:2" ht="17.25" customHeight="1">
      <c r="A37475" s="12" t="s">
        <v>37394</v>
      </c>
      <c r="B37475" s="13" t="s">
        <v>2</v>
      </c>
    </row>
    <row r="37476" spans="1:2" ht="17.25" customHeight="1">
      <c r="A37476" s="12" t="s">
        <v>37395</v>
      </c>
      <c r="B37476" s="13" t="s">
        <v>10</v>
      </c>
    </row>
    <row r="37477" spans="1:2" ht="17.25" customHeight="1">
      <c r="A37477" s="12" t="s">
        <v>37396</v>
      </c>
      <c r="B37477" s="13" t="s">
        <v>10</v>
      </c>
    </row>
    <row r="37478" spans="1:2" ht="17.25" customHeight="1">
      <c r="A37478" s="12" t="s">
        <v>37397</v>
      </c>
      <c r="B37478" s="13" t="s">
        <v>10</v>
      </c>
    </row>
    <row r="37479" spans="1:2" ht="17.25" customHeight="1">
      <c r="A37479" s="12" t="s">
        <v>37398</v>
      </c>
      <c r="B37479" s="13" t="s">
        <v>10</v>
      </c>
    </row>
    <row r="37480" spans="1:2" ht="17.25" customHeight="1">
      <c r="A37480" s="12" t="s">
        <v>37399</v>
      </c>
      <c r="B37480" s="13" t="s">
        <v>10</v>
      </c>
    </row>
    <row r="37481" spans="1:2" ht="17.25" customHeight="1">
      <c r="A37481" s="12" t="s">
        <v>37400</v>
      </c>
      <c r="B37481" s="13" t="s">
        <v>10</v>
      </c>
    </row>
    <row r="37482" spans="1:2" ht="17.25" customHeight="1">
      <c r="A37482" s="12" t="s">
        <v>37401</v>
      </c>
      <c r="B37482" s="13" t="s">
        <v>10</v>
      </c>
    </row>
    <row r="37483" spans="1:2" ht="17.25" customHeight="1">
      <c r="A37483" s="16" t="s">
        <v>37402</v>
      </c>
      <c r="B37483" s="13" t="s">
        <v>10</v>
      </c>
    </row>
    <row r="37484" spans="1:2" ht="17.25" customHeight="1">
      <c r="A37484" s="12" t="s">
        <v>37403</v>
      </c>
      <c r="B37484" s="13" t="s">
        <v>10</v>
      </c>
    </row>
    <row r="37485" spans="1:2" ht="17.25" customHeight="1">
      <c r="A37485" s="12" t="s">
        <v>37404</v>
      </c>
      <c r="B37485" s="13" t="s">
        <v>10</v>
      </c>
    </row>
    <row r="37486" spans="1:2" ht="17.25" customHeight="1">
      <c r="A37486" s="12" t="s">
        <v>37405</v>
      </c>
      <c r="B37486" s="13" t="s">
        <v>10</v>
      </c>
    </row>
    <row r="37487" spans="1:2" ht="17.25" customHeight="1">
      <c r="A37487" s="16" t="s">
        <v>37406</v>
      </c>
      <c r="B37487" s="13" t="s">
        <v>2</v>
      </c>
    </row>
    <row r="37488" spans="1:2" ht="17.25" customHeight="1">
      <c r="A37488" s="16" t="s">
        <v>37407</v>
      </c>
      <c r="B37488" s="13" t="s">
        <v>10</v>
      </c>
    </row>
    <row r="37489" spans="1:2" ht="17.25" customHeight="1">
      <c r="A37489" s="16" t="s">
        <v>37408</v>
      </c>
      <c r="B37489" s="13" t="s">
        <v>2</v>
      </c>
    </row>
    <row r="37490" spans="1:2" ht="17.25" customHeight="1">
      <c r="A37490" s="12" t="s">
        <v>37409</v>
      </c>
      <c r="B37490" s="13" t="s">
        <v>10</v>
      </c>
    </row>
    <row r="37491" spans="1:2" ht="17.25" customHeight="1">
      <c r="A37491" s="12" t="s">
        <v>37410</v>
      </c>
      <c r="B37491" s="13" t="s">
        <v>10</v>
      </c>
    </row>
    <row r="37492" spans="1:2" ht="17.25" customHeight="1">
      <c r="A37492" s="12" t="s">
        <v>37411</v>
      </c>
      <c r="B37492" s="13" t="s">
        <v>10</v>
      </c>
    </row>
    <row r="37493" spans="1:2" ht="17.25" customHeight="1">
      <c r="A37493" s="12" t="s">
        <v>37412</v>
      </c>
      <c r="B37493" s="13" t="s">
        <v>10</v>
      </c>
    </row>
    <row r="37494" spans="1:2" ht="17.25" customHeight="1">
      <c r="A37494" s="12" t="s">
        <v>37413</v>
      </c>
      <c r="B37494" s="13" t="s">
        <v>2</v>
      </c>
    </row>
    <row r="37495" spans="1:2" ht="17.25" customHeight="1">
      <c r="A37495" s="12" t="s">
        <v>37414</v>
      </c>
      <c r="B37495" s="13" t="s">
        <v>10</v>
      </c>
    </row>
    <row r="37496" spans="1:2" ht="17.25" customHeight="1">
      <c r="A37496" s="16" t="s">
        <v>37415</v>
      </c>
      <c r="B37496" s="13" t="s">
        <v>10</v>
      </c>
    </row>
    <row r="37497" spans="1:2" ht="17.25" customHeight="1">
      <c r="A37497" s="16" t="s">
        <v>37416</v>
      </c>
      <c r="B37497" s="13" t="s">
        <v>10</v>
      </c>
    </row>
    <row r="37498" spans="1:2" ht="17.25" customHeight="1">
      <c r="A37498" s="12" t="s">
        <v>37417</v>
      </c>
      <c r="B37498" s="13" t="s">
        <v>8</v>
      </c>
    </row>
    <row r="37499" spans="1:2" ht="17.25" customHeight="1">
      <c r="A37499" s="12" t="s">
        <v>37418</v>
      </c>
      <c r="B37499" s="13" t="s">
        <v>10</v>
      </c>
    </row>
    <row r="37500" spans="1:2" ht="17.25" customHeight="1">
      <c r="A37500" s="12" t="s">
        <v>37419</v>
      </c>
      <c r="B37500" s="13" t="s">
        <v>10</v>
      </c>
    </row>
    <row r="37501" spans="1:2" ht="17.25" customHeight="1">
      <c r="A37501" s="16" t="s">
        <v>37420</v>
      </c>
      <c r="B37501" s="13" t="s">
        <v>10</v>
      </c>
    </row>
    <row r="37502" spans="1:2" ht="17.25" customHeight="1">
      <c r="A37502" s="12" t="s">
        <v>37421</v>
      </c>
      <c r="B37502" s="13" t="s">
        <v>8</v>
      </c>
    </row>
    <row r="37503" spans="1:2" ht="17.25" customHeight="1">
      <c r="A37503" s="12" t="s">
        <v>37422</v>
      </c>
      <c r="B37503" s="13" t="s">
        <v>10</v>
      </c>
    </row>
    <row r="37504" spans="1:2" ht="17.25" customHeight="1">
      <c r="A37504" s="12" t="s">
        <v>37423</v>
      </c>
      <c r="B37504" s="13" t="s">
        <v>2</v>
      </c>
    </row>
    <row r="37505" spans="1:2" ht="17.25" customHeight="1">
      <c r="A37505" s="12" t="s">
        <v>37424</v>
      </c>
      <c r="B37505" s="13" t="s">
        <v>8</v>
      </c>
    </row>
    <row r="37506" spans="1:2" ht="17.25" customHeight="1">
      <c r="A37506" s="12" t="s">
        <v>37425</v>
      </c>
      <c r="B37506" s="13" t="s">
        <v>10</v>
      </c>
    </row>
    <row r="37507" spans="1:2" ht="17.25" customHeight="1">
      <c r="A37507" s="12" t="s">
        <v>37426</v>
      </c>
      <c r="B37507" s="13" t="s">
        <v>8</v>
      </c>
    </row>
    <row r="37508" spans="1:2" ht="17.25" customHeight="1">
      <c r="A37508" s="12" t="s">
        <v>37427</v>
      </c>
      <c r="B37508" s="13" t="s">
        <v>10</v>
      </c>
    </row>
    <row r="37509" spans="1:2" ht="17.25" customHeight="1">
      <c r="A37509" s="12" t="s">
        <v>37428</v>
      </c>
      <c r="B37509" s="13" t="s">
        <v>10</v>
      </c>
    </row>
    <row r="37510" spans="1:2" ht="17.25" customHeight="1">
      <c r="A37510" s="12" t="s">
        <v>37429</v>
      </c>
      <c r="B37510" s="13" t="s">
        <v>10</v>
      </c>
    </row>
    <row r="37511" spans="1:2" ht="17.25" customHeight="1">
      <c r="A37511" s="12" t="s">
        <v>37430</v>
      </c>
      <c r="B37511" s="13" t="s">
        <v>10</v>
      </c>
    </row>
    <row r="37512" spans="1:2" ht="17.25" customHeight="1">
      <c r="A37512" s="12" t="s">
        <v>37431</v>
      </c>
      <c r="B37512" s="13" t="s">
        <v>2</v>
      </c>
    </row>
    <row r="37513" spans="1:2" ht="17.25" customHeight="1">
      <c r="A37513" s="12" t="s">
        <v>37432</v>
      </c>
      <c r="B37513" s="13" t="s">
        <v>10</v>
      </c>
    </row>
    <row r="37514" spans="1:2" ht="17.25" customHeight="1">
      <c r="A37514" s="12" t="s">
        <v>37433</v>
      </c>
      <c r="B37514" s="13" t="s">
        <v>8</v>
      </c>
    </row>
    <row r="37515" spans="1:2" ht="17.25" customHeight="1">
      <c r="A37515" s="12" t="s">
        <v>37434</v>
      </c>
      <c r="B37515" s="13" t="s">
        <v>2</v>
      </c>
    </row>
    <row r="37516" spans="1:2" ht="17.25" customHeight="1">
      <c r="A37516" s="12" t="s">
        <v>37435</v>
      </c>
      <c r="B37516" s="13" t="s">
        <v>2</v>
      </c>
    </row>
    <row r="37517" spans="1:2" ht="17.25" customHeight="1">
      <c r="A37517" s="12" t="s">
        <v>37436</v>
      </c>
      <c r="B37517" s="13" t="s">
        <v>10</v>
      </c>
    </row>
    <row r="37518" spans="1:2" ht="17.25" customHeight="1">
      <c r="A37518" s="12" t="s">
        <v>37437</v>
      </c>
      <c r="B37518" s="13" t="s">
        <v>10</v>
      </c>
    </row>
    <row r="37519" spans="1:2" ht="17.25" customHeight="1">
      <c r="A37519" s="12" t="s">
        <v>37438</v>
      </c>
      <c r="B37519" s="13" t="s">
        <v>10</v>
      </c>
    </row>
    <row r="37520" spans="1:2" ht="17.25" customHeight="1">
      <c r="A37520" s="12" t="s">
        <v>37439</v>
      </c>
      <c r="B37520" s="13" t="s">
        <v>10</v>
      </c>
    </row>
    <row r="37521" spans="1:2" ht="17.25" customHeight="1">
      <c r="A37521" s="12" t="s">
        <v>37440</v>
      </c>
      <c r="B37521" s="13" t="s">
        <v>2</v>
      </c>
    </row>
    <row r="37522" spans="1:2" ht="17.25" customHeight="1">
      <c r="A37522" s="16" t="s">
        <v>37441</v>
      </c>
      <c r="B37522" s="13" t="s">
        <v>2</v>
      </c>
    </row>
    <row r="37523" spans="1:2" ht="17.25" customHeight="1">
      <c r="A37523" s="16" t="s">
        <v>37442</v>
      </c>
      <c r="B37523" s="13" t="s">
        <v>10</v>
      </c>
    </row>
    <row r="37524" spans="1:2" ht="17.25" customHeight="1">
      <c r="A37524" s="16" t="s">
        <v>37443</v>
      </c>
      <c r="B37524" s="13" t="s">
        <v>10</v>
      </c>
    </row>
    <row r="37525" spans="1:2" ht="17.25" customHeight="1">
      <c r="A37525" s="12" t="s">
        <v>37444</v>
      </c>
      <c r="B37525" s="13" t="s">
        <v>10</v>
      </c>
    </row>
    <row r="37526" spans="1:2" ht="17.25" customHeight="1">
      <c r="A37526" s="12" t="s">
        <v>37445</v>
      </c>
      <c r="B37526" s="13" t="s">
        <v>10</v>
      </c>
    </row>
    <row r="37527" spans="1:2" ht="17.25" customHeight="1">
      <c r="A37527" s="12" t="s">
        <v>37446</v>
      </c>
      <c r="B37527" s="13" t="s">
        <v>10</v>
      </c>
    </row>
    <row r="37528" spans="1:2" ht="17.25" customHeight="1">
      <c r="A37528" s="12" t="s">
        <v>37447</v>
      </c>
      <c r="B37528" s="13" t="s">
        <v>10</v>
      </c>
    </row>
    <row r="37529" spans="1:2" ht="17.25" customHeight="1">
      <c r="A37529" s="12" t="s">
        <v>37448</v>
      </c>
      <c r="B37529" s="13" t="s">
        <v>10</v>
      </c>
    </row>
    <row r="37530" spans="1:2" ht="17.25" customHeight="1">
      <c r="A37530" s="12" t="s">
        <v>37449</v>
      </c>
      <c r="B37530" s="13" t="s">
        <v>10</v>
      </c>
    </row>
    <row r="37531" spans="1:2" ht="17.25" customHeight="1">
      <c r="A37531" s="12" t="s">
        <v>37450</v>
      </c>
      <c r="B37531" s="13" t="s">
        <v>10</v>
      </c>
    </row>
    <row r="37532" spans="1:2" ht="17.25" customHeight="1">
      <c r="A37532" s="12" t="s">
        <v>37451</v>
      </c>
      <c r="B37532" s="13" t="s">
        <v>2</v>
      </c>
    </row>
    <row r="37533" spans="1:2" ht="17.25" customHeight="1">
      <c r="A37533" s="12" t="s">
        <v>37452</v>
      </c>
      <c r="B37533" s="13" t="s">
        <v>10</v>
      </c>
    </row>
    <row r="37534" spans="1:2" ht="17.25" customHeight="1">
      <c r="A37534" s="16" t="s">
        <v>37453</v>
      </c>
      <c r="B37534" s="13" t="s">
        <v>2</v>
      </c>
    </row>
    <row r="37535" spans="1:2" ht="17.25" customHeight="1">
      <c r="A37535" s="12" t="s">
        <v>37454</v>
      </c>
      <c r="B37535" s="13" t="s">
        <v>2</v>
      </c>
    </row>
    <row r="37536" spans="1:2" ht="17.25" customHeight="1">
      <c r="A37536" s="12" t="s">
        <v>37455</v>
      </c>
      <c r="B37536" s="13" t="s">
        <v>10</v>
      </c>
    </row>
    <row r="37537" spans="1:2" ht="17.25" customHeight="1">
      <c r="A37537" s="12" t="s">
        <v>37456</v>
      </c>
      <c r="B37537" s="13" t="s">
        <v>10</v>
      </c>
    </row>
    <row r="37538" spans="1:2" ht="17.25" customHeight="1">
      <c r="A37538" s="12" t="s">
        <v>37457</v>
      </c>
      <c r="B37538" s="13" t="s">
        <v>10</v>
      </c>
    </row>
    <row r="37539" spans="1:2" ht="17.25" customHeight="1">
      <c r="A37539" s="12" t="s">
        <v>37458</v>
      </c>
      <c r="B37539" s="13" t="s">
        <v>10</v>
      </c>
    </row>
    <row r="37540" spans="1:2" ht="17.25" customHeight="1">
      <c r="A37540" s="12" t="s">
        <v>37459</v>
      </c>
      <c r="B37540" s="13" t="s">
        <v>10</v>
      </c>
    </row>
    <row r="37541" spans="1:2" ht="17.25" customHeight="1">
      <c r="A37541" s="12" t="s">
        <v>37460</v>
      </c>
      <c r="B37541" s="13" t="s">
        <v>10</v>
      </c>
    </row>
    <row r="37542" spans="1:2" ht="17.25" customHeight="1">
      <c r="A37542" s="12" t="s">
        <v>37461</v>
      </c>
      <c r="B37542" s="13" t="s">
        <v>10</v>
      </c>
    </row>
    <row r="37543" spans="1:2" ht="17.25" customHeight="1">
      <c r="A37543" s="12" t="s">
        <v>37462</v>
      </c>
      <c r="B37543" s="13" t="s">
        <v>10</v>
      </c>
    </row>
    <row r="37544" spans="1:2" ht="17.25" customHeight="1">
      <c r="A37544" s="12" t="s">
        <v>37463</v>
      </c>
      <c r="B37544" s="13" t="s">
        <v>10</v>
      </c>
    </row>
    <row r="37545" spans="1:2" ht="17.25" customHeight="1">
      <c r="A37545" s="12" t="s">
        <v>37464</v>
      </c>
      <c r="B37545" s="13" t="s">
        <v>10</v>
      </c>
    </row>
    <row r="37546" spans="1:2" ht="17.25" customHeight="1">
      <c r="A37546" s="12" t="s">
        <v>37465</v>
      </c>
      <c r="B37546" s="13" t="s">
        <v>2</v>
      </c>
    </row>
    <row r="37547" spans="1:2" ht="17.25" customHeight="1">
      <c r="A37547" s="12" t="s">
        <v>37466</v>
      </c>
      <c r="B37547" s="13" t="s">
        <v>2</v>
      </c>
    </row>
    <row r="37548" spans="1:2" ht="17.25" customHeight="1">
      <c r="A37548" s="12" t="s">
        <v>37467</v>
      </c>
      <c r="B37548" s="13" t="s">
        <v>10</v>
      </c>
    </row>
    <row r="37549" spans="1:2" ht="17.25" customHeight="1">
      <c r="A37549" s="12" t="s">
        <v>37468</v>
      </c>
      <c r="B37549" s="13" t="s">
        <v>10</v>
      </c>
    </row>
    <row r="37550" spans="1:2" ht="17.25" customHeight="1">
      <c r="A37550" s="12" t="s">
        <v>37469</v>
      </c>
      <c r="B37550" s="13" t="s">
        <v>10</v>
      </c>
    </row>
    <row r="37551" spans="1:2" ht="17.25" customHeight="1">
      <c r="A37551" s="12" t="s">
        <v>37470</v>
      </c>
      <c r="B37551" s="13" t="s">
        <v>10</v>
      </c>
    </row>
    <row r="37552" spans="1:2" ht="17.25" customHeight="1">
      <c r="A37552" s="12" t="s">
        <v>37471</v>
      </c>
      <c r="B37552" s="13" t="s">
        <v>10</v>
      </c>
    </row>
    <row r="37553" spans="1:2" ht="17.25" customHeight="1">
      <c r="A37553" s="12" t="s">
        <v>37472</v>
      </c>
      <c r="B37553" s="13" t="s">
        <v>10</v>
      </c>
    </row>
    <row r="37554" spans="1:2" ht="17.25" customHeight="1">
      <c r="A37554" s="12" t="s">
        <v>37473</v>
      </c>
      <c r="B37554" s="13" t="s">
        <v>10</v>
      </c>
    </row>
    <row r="37555" spans="1:2" ht="17.25" customHeight="1">
      <c r="A37555" s="12" t="s">
        <v>37474</v>
      </c>
      <c r="B37555" s="13" t="s">
        <v>10</v>
      </c>
    </row>
    <row r="37556" spans="1:2" ht="17.25" customHeight="1">
      <c r="A37556" s="12" t="s">
        <v>37475</v>
      </c>
      <c r="B37556" s="13" t="s">
        <v>10</v>
      </c>
    </row>
    <row r="37557" spans="1:2" ht="17.25" customHeight="1">
      <c r="A37557" s="12" t="s">
        <v>37476</v>
      </c>
      <c r="B37557" s="13" t="s">
        <v>10</v>
      </c>
    </row>
    <row r="37558" spans="1:2" ht="17.25" customHeight="1">
      <c r="A37558" s="12" t="s">
        <v>37477</v>
      </c>
      <c r="B37558" s="13" t="s">
        <v>10</v>
      </c>
    </row>
    <row r="37559" spans="1:2" ht="17.25" customHeight="1">
      <c r="A37559" s="12" t="s">
        <v>37478</v>
      </c>
      <c r="B37559" s="13" t="s">
        <v>10</v>
      </c>
    </row>
    <row r="37560" spans="1:2" ht="17.25" customHeight="1">
      <c r="A37560" s="12" t="s">
        <v>37479</v>
      </c>
      <c r="B37560" s="13" t="s">
        <v>10</v>
      </c>
    </row>
    <row r="37561" spans="1:2" ht="17.25" customHeight="1">
      <c r="A37561" s="12" t="s">
        <v>37480</v>
      </c>
      <c r="B37561" s="13" t="s">
        <v>5</v>
      </c>
    </row>
    <row r="37562" spans="1:2" ht="17.25" customHeight="1">
      <c r="A37562" s="12" t="s">
        <v>37481</v>
      </c>
      <c r="B37562" s="13" t="s">
        <v>10</v>
      </c>
    </row>
    <row r="37563" spans="1:2" ht="17.25" customHeight="1">
      <c r="A37563" s="12" t="s">
        <v>37482</v>
      </c>
      <c r="B37563" s="13" t="s">
        <v>5</v>
      </c>
    </row>
    <row r="37564" spans="1:2" ht="17.25" customHeight="1">
      <c r="A37564" s="12" t="s">
        <v>37483</v>
      </c>
      <c r="B37564" s="13" t="s">
        <v>10</v>
      </c>
    </row>
    <row r="37565" spans="1:2" ht="17.25" customHeight="1">
      <c r="A37565" s="12" t="s">
        <v>37484</v>
      </c>
      <c r="B37565" s="13" t="s">
        <v>10</v>
      </c>
    </row>
    <row r="37566" spans="1:2" ht="17.25" customHeight="1">
      <c r="A37566" s="12" t="s">
        <v>37485</v>
      </c>
      <c r="B37566" s="13" t="s">
        <v>8</v>
      </c>
    </row>
    <row r="37567" spans="1:2" ht="17.25" customHeight="1">
      <c r="A37567" s="12" t="s">
        <v>37486</v>
      </c>
      <c r="B37567" s="13" t="s">
        <v>2</v>
      </c>
    </row>
    <row r="37568" spans="1:2" ht="17.25" customHeight="1">
      <c r="A37568" s="12" t="s">
        <v>37487</v>
      </c>
      <c r="B37568" s="13" t="s">
        <v>10</v>
      </c>
    </row>
    <row r="37569" spans="1:2" ht="17.25" customHeight="1">
      <c r="A37569" s="12" t="s">
        <v>37488</v>
      </c>
      <c r="B37569" s="13" t="s">
        <v>2</v>
      </c>
    </row>
    <row r="37570" spans="1:2" ht="17.25" customHeight="1">
      <c r="A37570" s="12" t="s">
        <v>37489</v>
      </c>
      <c r="B37570" s="13" t="s">
        <v>10</v>
      </c>
    </row>
    <row r="37571" spans="1:2" ht="17.25" customHeight="1">
      <c r="A37571" s="12" t="s">
        <v>37490</v>
      </c>
      <c r="B37571" s="13" t="s">
        <v>10</v>
      </c>
    </row>
    <row r="37572" spans="1:2" ht="17.25" customHeight="1">
      <c r="A37572" s="12" t="s">
        <v>37491</v>
      </c>
      <c r="B37572" s="13" t="s">
        <v>5</v>
      </c>
    </row>
    <row r="37573" spans="1:2" ht="17.25" customHeight="1">
      <c r="A37573" s="12" t="s">
        <v>37492</v>
      </c>
      <c r="B37573" s="13" t="s">
        <v>10</v>
      </c>
    </row>
    <row r="37574" spans="1:2" ht="17.25" customHeight="1">
      <c r="A37574" s="12" t="s">
        <v>37493</v>
      </c>
      <c r="B37574" s="13" t="s">
        <v>10</v>
      </c>
    </row>
    <row r="37575" spans="1:2" ht="17.25" customHeight="1">
      <c r="A37575" s="12" t="s">
        <v>37494</v>
      </c>
      <c r="B37575" s="13" t="s">
        <v>10</v>
      </c>
    </row>
    <row r="37576" spans="1:2" ht="17.25" customHeight="1">
      <c r="A37576" s="12" t="s">
        <v>37495</v>
      </c>
      <c r="B37576" s="13" t="s">
        <v>2</v>
      </c>
    </row>
    <row r="37577" spans="1:2" ht="17.25" customHeight="1">
      <c r="A37577" s="12" t="s">
        <v>37496</v>
      </c>
      <c r="B37577" s="13" t="s">
        <v>10</v>
      </c>
    </row>
    <row r="37578" spans="1:2" ht="17.25" customHeight="1">
      <c r="A37578" s="12" t="s">
        <v>37497</v>
      </c>
      <c r="B37578" s="13" t="s">
        <v>10</v>
      </c>
    </row>
    <row r="37579" spans="1:2" ht="17.25" customHeight="1">
      <c r="A37579" s="12" t="s">
        <v>37498</v>
      </c>
      <c r="B37579" s="13" t="s">
        <v>10</v>
      </c>
    </row>
    <row r="37580" spans="1:2" ht="17.25" customHeight="1">
      <c r="A37580" s="12" t="s">
        <v>37499</v>
      </c>
      <c r="B37580" s="13" t="s">
        <v>10</v>
      </c>
    </row>
    <row r="37581" spans="1:2" ht="17.25" customHeight="1">
      <c r="A37581" s="12" t="s">
        <v>37500</v>
      </c>
      <c r="B37581" s="13" t="s">
        <v>5</v>
      </c>
    </row>
    <row r="37582" spans="1:2" ht="17.25" customHeight="1">
      <c r="A37582" s="12" t="s">
        <v>37501</v>
      </c>
      <c r="B37582" s="13" t="s">
        <v>2</v>
      </c>
    </row>
    <row r="37583" spans="1:2" ht="17.25" customHeight="1">
      <c r="A37583" s="12" t="s">
        <v>37502</v>
      </c>
      <c r="B37583" s="13" t="s">
        <v>10</v>
      </c>
    </row>
    <row r="37584" spans="1:2" ht="17.25" customHeight="1">
      <c r="A37584" s="12" t="s">
        <v>37503</v>
      </c>
      <c r="B37584" s="13" t="s">
        <v>5</v>
      </c>
    </row>
    <row r="37585" spans="1:2" ht="17.25" customHeight="1">
      <c r="A37585" s="12" t="s">
        <v>37504</v>
      </c>
      <c r="B37585" s="13" t="s">
        <v>5</v>
      </c>
    </row>
    <row r="37586" spans="1:2" ht="17.25" customHeight="1">
      <c r="A37586" s="12" t="s">
        <v>37505</v>
      </c>
      <c r="B37586" s="13" t="s">
        <v>5</v>
      </c>
    </row>
    <row r="37587" spans="1:2" ht="17.25" customHeight="1">
      <c r="A37587" s="12" t="s">
        <v>37506</v>
      </c>
      <c r="B37587" s="13" t="s">
        <v>10</v>
      </c>
    </row>
    <row r="37588" spans="1:2" ht="17.25" customHeight="1">
      <c r="A37588" s="12" t="s">
        <v>37507</v>
      </c>
      <c r="B37588" s="13" t="s">
        <v>10</v>
      </c>
    </row>
    <row r="37589" spans="1:2" ht="17.25" customHeight="1">
      <c r="A37589" s="12" t="s">
        <v>37508</v>
      </c>
      <c r="B37589" s="13" t="s">
        <v>10</v>
      </c>
    </row>
    <row r="37590" spans="1:2" ht="17.25" customHeight="1">
      <c r="A37590" s="12" t="s">
        <v>37509</v>
      </c>
      <c r="B37590" s="13" t="s">
        <v>5</v>
      </c>
    </row>
    <row r="37591" spans="1:2" ht="17.25" customHeight="1">
      <c r="A37591" s="12" t="s">
        <v>37510</v>
      </c>
      <c r="B37591" s="13" t="s">
        <v>5</v>
      </c>
    </row>
    <row r="37592" spans="1:2" ht="17.25" customHeight="1">
      <c r="A37592" s="12" t="s">
        <v>37511</v>
      </c>
      <c r="B37592" s="13" t="s">
        <v>10</v>
      </c>
    </row>
    <row r="37593" spans="1:2" ht="17.25" customHeight="1">
      <c r="A37593" s="12" t="s">
        <v>37512</v>
      </c>
      <c r="B37593" s="13" t="s">
        <v>10</v>
      </c>
    </row>
    <row r="37594" spans="1:2" ht="17.25" customHeight="1">
      <c r="A37594" s="12" t="s">
        <v>37513</v>
      </c>
      <c r="B37594" s="13" t="s">
        <v>10</v>
      </c>
    </row>
    <row r="37595" spans="1:2" ht="17.25" customHeight="1">
      <c r="A37595" s="12" t="s">
        <v>37514</v>
      </c>
      <c r="B37595" s="13" t="s">
        <v>5</v>
      </c>
    </row>
    <row r="37596" spans="1:2" ht="17.25" customHeight="1">
      <c r="A37596" s="12" t="s">
        <v>37515</v>
      </c>
      <c r="B37596" s="13" t="s">
        <v>5</v>
      </c>
    </row>
    <row r="37597" spans="1:2" ht="17.25" customHeight="1">
      <c r="A37597" s="12" t="s">
        <v>37516</v>
      </c>
      <c r="B37597" s="13" t="s">
        <v>10</v>
      </c>
    </row>
    <row r="37598" spans="1:2" ht="17.25" customHeight="1">
      <c r="A37598" s="12" t="s">
        <v>37517</v>
      </c>
      <c r="B37598" s="13" t="s">
        <v>8</v>
      </c>
    </row>
    <row r="37599" spans="1:2" ht="17.25" customHeight="1">
      <c r="A37599" s="12" t="s">
        <v>37518</v>
      </c>
      <c r="B37599" s="13" t="s">
        <v>8</v>
      </c>
    </row>
    <row r="37600" spans="1:2" ht="17.25" customHeight="1">
      <c r="A37600" s="12" t="s">
        <v>37519</v>
      </c>
      <c r="B37600" s="13" t="s">
        <v>8</v>
      </c>
    </row>
    <row r="37601" spans="1:2" ht="17.25" customHeight="1">
      <c r="A37601" s="12" t="s">
        <v>37520</v>
      </c>
      <c r="B37601" s="13" t="s">
        <v>10</v>
      </c>
    </row>
    <row r="37602" spans="1:2" ht="17.25" customHeight="1">
      <c r="A37602" s="12" t="s">
        <v>37521</v>
      </c>
      <c r="B37602" s="13" t="s">
        <v>8</v>
      </c>
    </row>
    <row r="37603" spans="1:2" ht="17.25" customHeight="1">
      <c r="A37603" s="12" t="s">
        <v>37522</v>
      </c>
      <c r="B37603" s="13" t="s">
        <v>2</v>
      </c>
    </row>
    <row r="37604" spans="1:2" ht="17.25" customHeight="1">
      <c r="A37604" s="12" t="s">
        <v>37523</v>
      </c>
      <c r="B37604" s="13" t="s">
        <v>2</v>
      </c>
    </row>
    <row r="37605" spans="1:2" ht="17.25" customHeight="1">
      <c r="A37605" s="12" t="s">
        <v>37524</v>
      </c>
      <c r="B37605" s="13" t="s">
        <v>8</v>
      </c>
    </row>
    <row r="37606" spans="1:2" ht="17.25" customHeight="1">
      <c r="A37606" s="16" t="s">
        <v>37525</v>
      </c>
      <c r="B37606" s="13" t="s">
        <v>8</v>
      </c>
    </row>
    <row r="37607" spans="1:2" ht="17.25" customHeight="1">
      <c r="A37607" s="12" t="s">
        <v>37526</v>
      </c>
      <c r="B37607" s="13" t="s">
        <v>8</v>
      </c>
    </row>
    <row r="37608" spans="1:2" ht="17.25" customHeight="1">
      <c r="A37608" s="12" t="s">
        <v>37527</v>
      </c>
      <c r="B37608" s="13" t="s">
        <v>10</v>
      </c>
    </row>
    <row r="37609" spans="1:2" ht="17.25" customHeight="1">
      <c r="A37609" s="12" t="s">
        <v>37528</v>
      </c>
      <c r="B37609" s="13" t="s">
        <v>2</v>
      </c>
    </row>
    <row r="37610" spans="1:2" ht="17.25" customHeight="1">
      <c r="A37610" s="12" t="s">
        <v>37529</v>
      </c>
      <c r="B37610" s="13" t="s">
        <v>10</v>
      </c>
    </row>
    <row r="37611" spans="1:2" ht="17.25" customHeight="1">
      <c r="A37611" s="12" t="s">
        <v>37530</v>
      </c>
      <c r="B37611" s="13" t="s">
        <v>2</v>
      </c>
    </row>
    <row r="37612" spans="1:2" ht="17.25" customHeight="1">
      <c r="A37612" s="12" t="s">
        <v>37531</v>
      </c>
      <c r="B37612" s="13" t="s">
        <v>10</v>
      </c>
    </row>
    <row r="37613" spans="1:2" ht="17.25" customHeight="1">
      <c r="A37613" s="12" t="s">
        <v>37532</v>
      </c>
      <c r="B37613" s="13" t="s">
        <v>10</v>
      </c>
    </row>
    <row r="37614" spans="1:2" ht="17.25" customHeight="1">
      <c r="A37614" s="12" t="s">
        <v>37533</v>
      </c>
      <c r="B37614" s="13" t="s">
        <v>10</v>
      </c>
    </row>
    <row r="37615" spans="1:2" ht="17.25" customHeight="1">
      <c r="A37615" s="12" t="s">
        <v>37534</v>
      </c>
      <c r="B37615" s="13" t="s">
        <v>10</v>
      </c>
    </row>
    <row r="37616" spans="1:2" ht="17.25" customHeight="1">
      <c r="A37616" s="12" t="s">
        <v>37535</v>
      </c>
      <c r="B37616" s="13" t="s">
        <v>2</v>
      </c>
    </row>
    <row r="37617" spans="1:2" ht="17.25" customHeight="1">
      <c r="A37617" s="12" t="s">
        <v>37536</v>
      </c>
      <c r="B37617" s="13" t="s">
        <v>10</v>
      </c>
    </row>
    <row r="37618" spans="1:2" ht="17.25" customHeight="1">
      <c r="A37618" s="12" t="s">
        <v>37537</v>
      </c>
      <c r="B37618" s="13" t="s">
        <v>10</v>
      </c>
    </row>
    <row r="37619" spans="1:2" ht="17.25" customHeight="1">
      <c r="A37619" s="16" t="s">
        <v>37538</v>
      </c>
      <c r="B37619" s="13" t="s">
        <v>2</v>
      </c>
    </row>
    <row r="37620" spans="1:2" ht="17.25" customHeight="1">
      <c r="A37620" s="12" t="s">
        <v>37539</v>
      </c>
      <c r="B37620" s="13" t="s">
        <v>8</v>
      </c>
    </row>
    <row r="37621" spans="1:2" ht="17.25" customHeight="1">
      <c r="A37621" s="12" t="s">
        <v>37540</v>
      </c>
      <c r="B37621" s="13" t="s">
        <v>2</v>
      </c>
    </row>
    <row r="37622" spans="1:2" ht="17.25" customHeight="1">
      <c r="A37622" s="12" t="s">
        <v>37541</v>
      </c>
      <c r="B37622" s="13" t="s">
        <v>8</v>
      </c>
    </row>
    <row r="37623" spans="1:2" ht="17.25" customHeight="1">
      <c r="A37623" s="12" t="s">
        <v>37542</v>
      </c>
      <c r="B37623" s="13" t="s">
        <v>10</v>
      </c>
    </row>
    <row r="37624" spans="1:2" ht="17.25" customHeight="1">
      <c r="A37624" s="12" t="s">
        <v>37543</v>
      </c>
      <c r="B37624" s="13" t="s">
        <v>10</v>
      </c>
    </row>
    <row r="37625" spans="1:2" ht="17.25" customHeight="1">
      <c r="A37625" s="12" t="s">
        <v>37544</v>
      </c>
      <c r="B37625" s="13" t="s">
        <v>10</v>
      </c>
    </row>
    <row r="37626" spans="1:2" ht="17.25" customHeight="1">
      <c r="A37626" s="12" t="s">
        <v>37545</v>
      </c>
      <c r="B37626" s="13" t="s">
        <v>10</v>
      </c>
    </row>
    <row r="37627" spans="1:2" ht="17.25" customHeight="1">
      <c r="A37627" s="12" t="s">
        <v>37546</v>
      </c>
      <c r="B37627" s="13" t="s">
        <v>10</v>
      </c>
    </row>
    <row r="37628" spans="1:2" ht="17.25" customHeight="1">
      <c r="A37628" s="12" t="s">
        <v>37547</v>
      </c>
      <c r="B37628" s="13" t="s">
        <v>8</v>
      </c>
    </row>
    <row r="37629" spans="1:2" ht="17.25" customHeight="1">
      <c r="A37629" s="12" t="s">
        <v>37548</v>
      </c>
      <c r="B37629" s="13" t="s">
        <v>10</v>
      </c>
    </row>
    <row r="37630" spans="1:2" ht="17.25" customHeight="1">
      <c r="A37630" s="12" t="s">
        <v>37549</v>
      </c>
      <c r="B37630" s="13" t="s">
        <v>10</v>
      </c>
    </row>
    <row r="37631" spans="1:2" ht="17.25" customHeight="1">
      <c r="A37631" s="12" t="s">
        <v>37550</v>
      </c>
      <c r="B37631" s="13" t="s">
        <v>10</v>
      </c>
    </row>
    <row r="37632" spans="1:2" ht="17.25" customHeight="1">
      <c r="A37632" s="12" t="s">
        <v>37551</v>
      </c>
      <c r="B37632" s="13" t="s">
        <v>10</v>
      </c>
    </row>
    <row r="37633" spans="1:2" ht="17.25" customHeight="1">
      <c r="A37633" s="12" t="s">
        <v>37552</v>
      </c>
      <c r="B37633" s="13" t="s">
        <v>10</v>
      </c>
    </row>
    <row r="37634" spans="1:2" ht="17.25" customHeight="1">
      <c r="A37634" s="12" t="s">
        <v>37553</v>
      </c>
      <c r="B37634" s="13" t="s">
        <v>8</v>
      </c>
    </row>
    <row r="37635" spans="1:2" ht="17.25" customHeight="1">
      <c r="A37635" s="12" t="s">
        <v>37554</v>
      </c>
      <c r="B37635" s="13" t="s">
        <v>8</v>
      </c>
    </row>
    <row r="37636" spans="1:2" ht="17.25" customHeight="1">
      <c r="A37636" s="12" t="s">
        <v>37555</v>
      </c>
      <c r="B37636" s="13" t="s">
        <v>8</v>
      </c>
    </row>
    <row r="37637" spans="1:2" ht="17.25" customHeight="1">
      <c r="A37637" s="12" t="s">
        <v>37556</v>
      </c>
      <c r="B37637" s="13" t="s">
        <v>10</v>
      </c>
    </row>
    <row r="37638" spans="1:2" ht="17.25" customHeight="1">
      <c r="A37638" s="12" t="s">
        <v>37557</v>
      </c>
      <c r="B37638" s="13" t="s">
        <v>10</v>
      </c>
    </row>
    <row r="37639" spans="1:2" ht="17.25" customHeight="1">
      <c r="A37639" s="12" t="s">
        <v>37558</v>
      </c>
      <c r="B37639" s="13" t="s">
        <v>10</v>
      </c>
    </row>
    <row r="37640" spans="1:2" ht="17.25" customHeight="1">
      <c r="A37640" s="12" t="s">
        <v>37559</v>
      </c>
      <c r="B37640" s="13" t="s">
        <v>10</v>
      </c>
    </row>
    <row r="37641" spans="1:2" ht="17.25" customHeight="1">
      <c r="A37641" s="12" t="s">
        <v>37560</v>
      </c>
      <c r="B37641" s="13" t="s">
        <v>10</v>
      </c>
    </row>
    <row r="37642" spans="1:2" ht="17.25" customHeight="1">
      <c r="A37642" s="12" t="s">
        <v>37561</v>
      </c>
      <c r="B37642" s="13" t="s">
        <v>10</v>
      </c>
    </row>
    <row r="37643" spans="1:2" ht="17.25" customHeight="1">
      <c r="A37643" s="12" t="s">
        <v>37562</v>
      </c>
      <c r="B37643" s="13" t="s">
        <v>2</v>
      </c>
    </row>
    <row r="37644" spans="1:2" ht="17.25" customHeight="1">
      <c r="A37644" s="12" t="s">
        <v>37563</v>
      </c>
      <c r="B37644" s="13" t="s">
        <v>2</v>
      </c>
    </row>
    <row r="37645" spans="1:2" ht="17.25" customHeight="1">
      <c r="A37645" s="12" t="s">
        <v>37564</v>
      </c>
      <c r="B37645" s="13" t="s">
        <v>8</v>
      </c>
    </row>
    <row r="37646" spans="1:2" ht="17.25" customHeight="1">
      <c r="A37646" s="12" t="s">
        <v>37565</v>
      </c>
      <c r="B37646" s="13" t="s">
        <v>10</v>
      </c>
    </row>
    <row r="37647" spans="1:2" ht="17.25" customHeight="1">
      <c r="A37647" s="12" t="s">
        <v>37566</v>
      </c>
      <c r="B37647" s="13" t="s">
        <v>10</v>
      </c>
    </row>
    <row r="37648" spans="1:2" ht="17.25" customHeight="1">
      <c r="A37648" s="12" t="s">
        <v>37567</v>
      </c>
      <c r="B37648" s="13" t="s">
        <v>10</v>
      </c>
    </row>
    <row r="37649" spans="1:2" ht="17.25" customHeight="1">
      <c r="A37649" s="12" t="s">
        <v>37568</v>
      </c>
      <c r="B37649" s="13" t="s">
        <v>10</v>
      </c>
    </row>
    <row r="37650" spans="1:2" ht="17.25" customHeight="1">
      <c r="A37650" s="12" t="s">
        <v>37569</v>
      </c>
      <c r="B37650" s="13" t="s">
        <v>10</v>
      </c>
    </row>
    <row r="37651" spans="1:2" ht="17.25" customHeight="1">
      <c r="A37651" s="12" t="s">
        <v>37570</v>
      </c>
      <c r="B37651" s="13" t="s">
        <v>10</v>
      </c>
    </row>
    <row r="37652" spans="1:2" ht="17.25" customHeight="1">
      <c r="A37652" s="12" t="s">
        <v>37571</v>
      </c>
      <c r="B37652" s="13" t="s">
        <v>10</v>
      </c>
    </row>
    <row r="37653" spans="1:2" ht="17.25" customHeight="1">
      <c r="A37653" s="12" t="s">
        <v>37572</v>
      </c>
      <c r="B37653" s="13" t="s">
        <v>10</v>
      </c>
    </row>
    <row r="37654" spans="1:2" ht="17.25" customHeight="1">
      <c r="A37654" s="12" t="s">
        <v>37573</v>
      </c>
      <c r="B37654" s="13" t="s">
        <v>10</v>
      </c>
    </row>
    <row r="37655" spans="1:2" ht="17.25" customHeight="1">
      <c r="A37655" s="12" t="s">
        <v>37574</v>
      </c>
      <c r="B37655" s="13" t="s">
        <v>10</v>
      </c>
    </row>
    <row r="37656" spans="1:2" ht="17.25" customHeight="1">
      <c r="A37656" s="12" t="s">
        <v>37575</v>
      </c>
      <c r="B37656" s="13" t="s">
        <v>10</v>
      </c>
    </row>
    <row r="37657" spans="1:2" ht="17.25" customHeight="1">
      <c r="A37657" s="12" t="s">
        <v>37576</v>
      </c>
      <c r="B37657" s="13" t="s">
        <v>10</v>
      </c>
    </row>
    <row r="37658" spans="1:2" ht="17.25" customHeight="1">
      <c r="A37658" s="12" t="s">
        <v>37577</v>
      </c>
      <c r="B37658" s="13" t="s">
        <v>10</v>
      </c>
    </row>
    <row r="37659" spans="1:2" ht="17.25" customHeight="1">
      <c r="A37659" s="12" t="s">
        <v>37578</v>
      </c>
      <c r="B37659" s="13" t="s">
        <v>10</v>
      </c>
    </row>
    <row r="37660" spans="1:2" ht="17.25" customHeight="1">
      <c r="A37660" s="12" t="s">
        <v>37579</v>
      </c>
      <c r="B37660" s="13" t="s">
        <v>10</v>
      </c>
    </row>
    <row r="37661" spans="1:2" ht="17.25" customHeight="1">
      <c r="A37661" s="12" t="s">
        <v>37580</v>
      </c>
      <c r="B37661" s="13" t="s">
        <v>10</v>
      </c>
    </row>
    <row r="37662" spans="1:2" ht="17.25" customHeight="1">
      <c r="A37662" s="12" t="s">
        <v>37581</v>
      </c>
      <c r="B37662" s="13" t="s">
        <v>10</v>
      </c>
    </row>
    <row r="37663" spans="1:2" ht="17.25" customHeight="1">
      <c r="A37663" s="12" t="s">
        <v>37582</v>
      </c>
      <c r="B37663" s="13" t="s">
        <v>10</v>
      </c>
    </row>
    <row r="37664" spans="1:2" ht="17.25" customHeight="1">
      <c r="A37664" s="12" t="s">
        <v>37583</v>
      </c>
      <c r="B37664" s="13" t="s">
        <v>10</v>
      </c>
    </row>
    <row r="37665" spans="1:2" ht="17.25" customHeight="1">
      <c r="A37665" s="12" t="s">
        <v>37584</v>
      </c>
      <c r="B37665" s="13" t="s">
        <v>10</v>
      </c>
    </row>
    <row r="37666" spans="1:2" ht="17.25" customHeight="1">
      <c r="A37666" s="12" t="s">
        <v>37585</v>
      </c>
      <c r="B37666" s="13" t="s">
        <v>10</v>
      </c>
    </row>
    <row r="37667" spans="1:2" ht="17.25" customHeight="1">
      <c r="A37667" s="12" t="s">
        <v>37586</v>
      </c>
      <c r="B37667" s="13" t="s">
        <v>10</v>
      </c>
    </row>
    <row r="37668" spans="1:2" ht="17.25" customHeight="1">
      <c r="A37668" s="12" t="s">
        <v>37587</v>
      </c>
      <c r="B37668" s="13" t="s">
        <v>10</v>
      </c>
    </row>
    <row r="37669" spans="1:2" ht="17.25" customHeight="1">
      <c r="A37669" s="12" t="s">
        <v>37588</v>
      </c>
      <c r="B37669" s="13" t="s">
        <v>10</v>
      </c>
    </row>
    <row r="37670" spans="1:2" ht="17.25" customHeight="1">
      <c r="A37670" s="12" t="s">
        <v>37589</v>
      </c>
      <c r="B37670" s="13" t="s">
        <v>10</v>
      </c>
    </row>
    <row r="37671" spans="1:2" ht="17.25" customHeight="1">
      <c r="A37671" s="12" t="s">
        <v>37590</v>
      </c>
      <c r="B37671" s="13" t="s">
        <v>10</v>
      </c>
    </row>
    <row r="37672" spans="1:2" ht="17.25" customHeight="1">
      <c r="A37672" s="12" t="s">
        <v>37591</v>
      </c>
      <c r="B37672" s="13" t="s">
        <v>8</v>
      </c>
    </row>
    <row r="37673" spans="1:2" ht="17.25" customHeight="1">
      <c r="A37673" s="12" t="s">
        <v>37592</v>
      </c>
      <c r="B37673" s="13" t="s">
        <v>8</v>
      </c>
    </row>
    <row r="37674" spans="1:2" ht="17.25" customHeight="1">
      <c r="A37674" s="12" t="s">
        <v>37593</v>
      </c>
      <c r="B37674" s="13" t="s">
        <v>8</v>
      </c>
    </row>
    <row r="37675" spans="1:2" ht="17.25" customHeight="1">
      <c r="A37675" s="12" t="s">
        <v>37594</v>
      </c>
      <c r="B37675" s="13" t="s">
        <v>10</v>
      </c>
    </row>
    <row r="37676" spans="1:2" ht="17.25" customHeight="1">
      <c r="A37676" s="12" t="s">
        <v>37595</v>
      </c>
      <c r="B37676" s="13" t="s">
        <v>2</v>
      </c>
    </row>
    <row r="37677" spans="1:2" ht="17.25" customHeight="1">
      <c r="A37677" s="12" t="s">
        <v>37596</v>
      </c>
      <c r="B37677" s="13" t="s">
        <v>10</v>
      </c>
    </row>
    <row r="37678" spans="1:2" ht="17.25" customHeight="1">
      <c r="A37678" s="16" t="s">
        <v>37597</v>
      </c>
      <c r="B37678" s="13" t="s">
        <v>10</v>
      </c>
    </row>
    <row r="37679" spans="1:2" ht="17.25" customHeight="1">
      <c r="A37679" s="16" t="s">
        <v>37598</v>
      </c>
      <c r="B37679" s="13" t="s">
        <v>10</v>
      </c>
    </row>
    <row r="37680" spans="1:2" ht="17.25" customHeight="1">
      <c r="A37680" s="12" t="s">
        <v>37599</v>
      </c>
      <c r="B37680" s="13" t="s">
        <v>8</v>
      </c>
    </row>
    <row r="37681" spans="1:2" ht="17.25" customHeight="1">
      <c r="A37681" s="12" t="s">
        <v>37600</v>
      </c>
      <c r="B37681" s="13" t="s">
        <v>8</v>
      </c>
    </row>
    <row r="37682" spans="1:2" ht="17.25" customHeight="1">
      <c r="A37682" s="12" t="s">
        <v>37601</v>
      </c>
      <c r="B37682" s="13" t="s">
        <v>10</v>
      </c>
    </row>
    <row r="37683" spans="1:2" ht="17.25" customHeight="1">
      <c r="A37683" s="12" t="s">
        <v>37602</v>
      </c>
      <c r="B37683" s="13" t="s">
        <v>10</v>
      </c>
    </row>
    <row r="37684" spans="1:2" ht="17.25" customHeight="1">
      <c r="A37684" s="12" t="s">
        <v>37603</v>
      </c>
      <c r="B37684" s="13" t="s">
        <v>10</v>
      </c>
    </row>
    <row r="37685" spans="1:2" ht="17.25" customHeight="1">
      <c r="A37685" s="12" t="s">
        <v>37604</v>
      </c>
      <c r="B37685" s="13" t="s">
        <v>10</v>
      </c>
    </row>
    <row r="37686" spans="1:2" ht="17.25" customHeight="1">
      <c r="A37686" s="12" t="s">
        <v>37605</v>
      </c>
      <c r="B37686" s="13" t="s">
        <v>10</v>
      </c>
    </row>
    <row r="37687" spans="1:2" ht="17.25" customHeight="1">
      <c r="A37687" s="12" t="s">
        <v>37606</v>
      </c>
      <c r="B37687" s="13" t="s">
        <v>10</v>
      </c>
    </row>
    <row r="37688" spans="1:2" ht="17.25" customHeight="1">
      <c r="A37688" s="12" t="s">
        <v>37607</v>
      </c>
      <c r="B37688" s="13" t="s">
        <v>10</v>
      </c>
    </row>
    <row r="37689" spans="1:2" ht="17.25" customHeight="1">
      <c r="A37689" s="16" t="s">
        <v>37608</v>
      </c>
      <c r="B37689" s="13" t="s">
        <v>10</v>
      </c>
    </row>
    <row r="37690" spans="1:2" ht="17.25" customHeight="1">
      <c r="A37690" s="12" t="s">
        <v>37609</v>
      </c>
      <c r="B37690" s="13" t="s">
        <v>10</v>
      </c>
    </row>
    <row r="37691" spans="1:2" ht="17.25" customHeight="1">
      <c r="A37691" s="12" t="s">
        <v>37610</v>
      </c>
      <c r="B37691" s="13" t="s">
        <v>10</v>
      </c>
    </row>
    <row r="37692" spans="1:2" ht="17.25" customHeight="1">
      <c r="A37692" s="12" t="s">
        <v>37611</v>
      </c>
      <c r="B37692" s="13" t="s">
        <v>10</v>
      </c>
    </row>
    <row r="37693" spans="1:2" ht="17.25" customHeight="1">
      <c r="A37693" s="12" t="s">
        <v>37612</v>
      </c>
      <c r="B37693" s="13" t="s">
        <v>10</v>
      </c>
    </row>
    <row r="37694" spans="1:2" ht="17.25" customHeight="1">
      <c r="A37694" s="12" t="s">
        <v>37613</v>
      </c>
      <c r="B37694" s="13" t="s">
        <v>10</v>
      </c>
    </row>
    <row r="37695" spans="1:2" ht="17.25" customHeight="1">
      <c r="A37695" s="12" t="s">
        <v>37614</v>
      </c>
      <c r="B37695" s="13" t="s">
        <v>10</v>
      </c>
    </row>
    <row r="37696" spans="1:2" ht="17.25" customHeight="1">
      <c r="A37696" s="12" t="s">
        <v>37615</v>
      </c>
      <c r="B37696" s="13" t="s">
        <v>10</v>
      </c>
    </row>
    <row r="37697" spans="1:2" ht="17.25" customHeight="1">
      <c r="A37697" s="12" t="s">
        <v>37616</v>
      </c>
      <c r="B37697" s="13" t="s">
        <v>2</v>
      </c>
    </row>
    <row r="37698" spans="1:2" ht="17.25" customHeight="1">
      <c r="A37698" s="12" t="s">
        <v>37617</v>
      </c>
      <c r="B37698" s="13" t="s">
        <v>10</v>
      </c>
    </row>
    <row r="37699" spans="1:2" ht="17.25" customHeight="1">
      <c r="A37699" s="16" t="s">
        <v>37618</v>
      </c>
      <c r="B37699" s="13" t="s">
        <v>10</v>
      </c>
    </row>
    <row r="37700" spans="1:2" ht="17.25" customHeight="1">
      <c r="A37700" s="16" t="s">
        <v>37619</v>
      </c>
      <c r="B37700" s="13" t="s">
        <v>10</v>
      </c>
    </row>
    <row r="37701" spans="1:2" ht="17.25" customHeight="1">
      <c r="A37701" s="12" t="s">
        <v>37620</v>
      </c>
      <c r="B37701" s="13" t="s">
        <v>10</v>
      </c>
    </row>
    <row r="37702" spans="1:2" ht="17.25" customHeight="1">
      <c r="A37702" s="12" t="s">
        <v>37621</v>
      </c>
      <c r="B37702" s="13" t="s">
        <v>8</v>
      </c>
    </row>
    <row r="37703" spans="1:2" ht="17.25" customHeight="1">
      <c r="A37703" s="12" t="s">
        <v>37622</v>
      </c>
      <c r="B37703" s="13" t="s">
        <v>10</v>
      </c>
    </row>
    <row r="37704" spans="1:2" ht="17.25" customHeight="1">
      <c r="A37704" s="12" t="s">
        <v>37623</v>
      </c>
      <c r="B37704" s="13" t="s">
        <v>8</v>
      </c>
    </row>
    <row r="37705" spans="1:2" ht="17.25" customHeight="1">
      <c r="A37705" s="12" t="s">
        <v>37624</v>
      </c>
      <c r="B37705" s="13" t="s">
        <v>10</v>
      </c>
    </row>
    <row r="37706" spans="1:2" ht="17.25" customHeight="1">
      <c r="A37706" s="12" t="s">
        <v>37625</v>
      </c>
      <c r="B37706" s="13" t="s">
        <v>10</v>
      </c>
    </row>
    <row r="37707" spans="1:2" ht="17.25" customHeight="1">
      <c r="A37707" s="12" t="s">
        <v>37626</v>
      </c>
      <c r="B37707" s="13" t="s">
        <v>10</v>
      </c>
    </row>
    <row r="37708" spans="1:2" ht="17.25" customHeight="1">
      <c r="A37708" s="12" t="s">
        <v>37627</v>
      </c>
      <c r="B37708" s="13" t="s">
        <v>10</v>
      </c>
    </row>
    <row r="37709" spans="1:2" ht="17.25" customHeight="1">
      <c r="A37709" s="12" t="s">
        <v>37628</v>
      </c>
      <c r="B37709" s="13" t="s">
        <v>10</v>
      </c>
    </row>
    <row r="37710" spans="1:2" ht="17.25" customHeight="1">
      <c r="A37710" s="12" t="s">
        <v>37629</v>
      </c>
      <c r="B37710" s="13" t="s">
        <v>8</v>
      </c>
    </row>
    <row r="37711" spans="1:2" ht="17.25" customHeight="1">
      <c r="A37711" s="12" t="s">
        <v>37630</v>
      </c>
      <c r="B37711" s="13" t="s">
        <v>10</v>
      </c>
    </row>
    <row r="37712" spans="1:2" ht="17.25" customHeight="1">
      <c r="A37712" s="12" t="s">
        <v>37631</v>
      </c>
      <c r="B37712" s="13" t="s">
        <v>8</v>
      </c>
    </row>
    <row r="37713" spans="1:2" ht="17.25" customHeight="1">
      <c r="A37713" s="12" t="s">
        <v>37632</v>
      </c>
      <c r="B37713" s="13" t="s">
        <v>10</v>
      </c>
    </row>
    <row r="37714" spans="1:2" ht="17.25" customHeight="1">
      <c r="A37714" s="12" t="s">
        <v>37633</v>
      </c>
      <c r="B37714" s="13" t="s">
        <v>10</v>
      </c>
    </row>
    <row r="37715" spans="1:2" ht="17.25" customHeight="1">
      <c r="A37715" s="16" t="s">
        <v>37634</v>
      </c>
      <c r="B37715" s="13" t="s">
        <v>10</v>
      </c>
    </row>
    <row r="37716" spans="1:2" ht="17.25" customHeight="1">
      <c r="A37716" s="16" t="s">
        <v>37635</v>
      </c>
      <c r="B37716" s="13" t="s">
        <v>10</v>
      </c>
    </row>
    <row r="37717" spans="1:2" ht="17.25" customHeight="1">
      <c r="A37717" s="16" t="s">
        <v>37636</v>
      </c>
      <c r="B37717" s="13" t="s">
        <v>8</v>
      </c>
    </row>
    <row r="37718" spans="1:2" ht="17.25" customHeight="1">
      <c r="A37718" s="16" t="s">
        <v>37637</v>
      </c>
      <c r="B37718" s="13" t="s">
        <v>8</v>
      </c>
    </row>
    <row r="37719" spans="1:2" ht="17.25" customHeight="1">
      <c r="A37719" s="12" t="s">
        <v>37638</v>
      </c>
      <c r="B37719" s="13" t="s">
        <v>8</v>
      </c>
    </row>
    <row r="37720" spans="1:2" ht="17.25" customHeight="1">
      <c r="A37720" s="12" t="s">
        <v>37639</v>
      </c>
      <c r="B37720" s="13" t="s">
        <v>2</v>
      </c>
    </row>
    <row r="37721" spans="1:2" ht="17.25" customHeight="1">
      <c r="A37721" s="12" t="s">
        <v>37640</v>
      </c>
      <c r="B37721" s="13" t="s">
        <v>8</v>
      </c>
    </row>
    <row r="37722" spans="1:2" ht="17.25" customHeight="1">
      <c r="A37722" s="12" t="s">
        <v>37641</v>
      </c>
      <c r="B37722" s="13" t="s">
        <v>10</v>
      </c>
    </row>
    <row r="37723" spans="1:2" ht="17.25" customHeight="1">
      <c r="A37723" s="12" t="s">
        <v>37642</v>
      </c>
      <c r="B37723" s="13" t="s">
        <v>10</v>
      </c>
    </row>
    <row r="37724" spans="1:2" ht="17.25" customHeight="1">
      <c r="A37724" s="12" t="s">
        <v>37643</v>
      </c>
      <c r="B37724" s="13" t="s">
        <v>10</v>
      </c>
    </row>
    <row r="37725" spans="1:2" ht="17.25" customHeight="1">
      <c r="A37725" s="12" t="s">
        <v>37644</v>
      </c>
      <c r="B37725" s="13" t="s">
        <v>10</v>
      </c>
    </row>
    <row r="37726" spans="1:2" ht="17.25" customHeight="1">
      <c r="A37726" s="12" t="s">
        <v>37645</v>
      </c>
      <c r="B37726" s="13" t="s">
        <v>10</v>
      </c>
    </row>
    <row r="37727" spans="1:2" ht="17.25" customHeight="1">
      <c r="A37727" s="12" t="s">
        <v>37646</v>
      </c>
      <c r="B37727" s="13" t="s">
        <v>10</v>
      </c>
    </row>
    <row r="37728" spans="1:2" ht="17.25" customHeight="1">
      <c r="A37728" s="12" t="s">
        <v>37647</v>
      </c>
      <c r="B37728" s="13" t="s">
        <v>10</v>
      </c>
    </row>
    <row r="37729" spans="1:2" ht="17.25" customHeight="1">
      <c r="A37729" s="12" t="s">
        <v>37648</v>
      </c>
      <c r="B37729" s="13" t="s">
        <v>10</v>
      </c>
    </row>
    <row r="37730" spans="1:2" ht="17.25" customHeight="1">
      <c r="A37730" s="12" t="s">
        <v>37649</v>
      </c>
      <c r="B37730" s="13" t="s">
        <v>10</v>
      </c>
    </row>
    <row r="37731" spans="1:2" ht="17.25" customHeight="1">
      <c r="A37731" s="12" t="s">
        <v>37650</v>
      </c>
      <c r="B37731" s="13" t="s">
        <v>10</v>
      </c>
    </row>
    <row r="37732" spans="1:2" ht="17.25" customHeight="1">
      <c r="A37732" s="12" t="s">
        <v>37651</v>
      </c>
      <c r="B37732" s="13" t="s">
        <v>10</v>
      </c>
    </row>
    <row r="37733" spans="1:2" ht="17.25" customHeight="1">
      <c r="A37733" s="12" t="s">
        <v>37652</v>
      </c>
      <c r="B37733" s="13" t="s">
        <v>10</v>
      </c>
    </row>
    <row r="37734" spans="1:2" ht="17.25" customHeight="1">
      <c r="A37734" s="12" t="s">
        <v>37653</v>
      </c>
      <c r="B37734" s="13" t="s">
        <v>10</v>
      </c>
    </row>
    <row r="37735" spans="1:2" ht="17.25" customHeight="1">
      <c r="A37735" s="12" t="s">
        <v>37654</v>
      </c>
      <c r="B37735" s="13" t="s">
        <v>8</v>
      </c>
    </row>
    <row r="37736" spans="1:2" ht="17.25" customHeight="1">
      <c r="A37736" s="12" t="s">
        <v>37655</v>
      </c>
      <c r="B37736" s="13" t="s">
        <v>10</v>
      </c>
    </row>
    <row r="37737" spans="1:2" ht="17.25" customHeight="1">
      <c r="A37737" s="12" t="s">
        <v>37656</v>
      </c>
      <c r="B37737" s="13" t="s">
        <v>8</v>
      </c>
    </row>
    <row r="37738" spans="1:2" ht="17.25" customHeight="1">
      <c r="A37738" s="12" t="s">
        <v>37657</v>
      </c>
      <c r="B37738" s="13" t="s">
        <v>8</v>
      </c>
    </row>
    <row r="37739" spans="1:2" ht="17.25" customHeight="1">
      <c r="A37739" s="12" t="s">
        <v>37658</v>
      </c>
      <c r="B37739" s="13" t="s">
        <v>10</v>
      </c>
    </row>
    <row r="37740" spans="1:2" ht="17.25" customHeight="1">
      <c r="A37740" s="12" t="s">
        <v>37659</v>
      </c>
      <c r="B37740" s="13" t="s">
        <v>10</v>
      </c>
    </row>
    <row r="37741" spans="1:2" ht="17.25" customHeight="1">
      <c r="A37741" s="12" t="s">
        <v>37660</v>
      </c>
      <c r="B37741" s="13" t="s">
        <v>10</v>
      </c>
    </row>
    <row r="37742" spans="1:2" ht="17.25" customHeight="1">
      <c r="A37742" s="12" t="s">
        <v>37661</v>
      </c>
      <c r="B37742" s="13" t="s">
        <v>10</v>
      </c>
    </row>
    <row r="37743" spans="1:2" ht="17.25" customHeight="1">
      <c r="A37743" s="12" t="s">
        <v>37662</v>
      </c>
      <c r="B37743" s="13" t="s">
        <v>2</v>
      </c>
    </row>
    <row r="37744" spans="1:2" ht="17.25" customHeight="1">
      <c r="A37744" s="12" t="s">
        <v>37663</v>
      </c>
      <c r="B37744" s="13" t="s">
        <v>10</v>
      </c>
    </row>
    <row r="37745" spans="1:2" ht="17.25" customHeight="1">
      <c r="A37745" s="12" t="s">
        <v>37664</v>
      </c>
      <c r="B37745" s="13" t="s">
        <v>10</v>
      </c>
    </row>
    <row r="37746" spans="1:2" ht="17.25" customHeight="1">
      <c r="A37746" s="12" t="s">
        <v>37665</v>
      </c>
      <c r="B37746" s="13" t="s">
        <v>8</v>
      </c>
    </row>
    <row r="37747" spans="1:2" ht="17.25" customHeight="1">
      <c r="A37747" s="12" t="s">
        <v>37666</v>
      </c>
      <c r="B37747" s="13" t="s">
        <v>10</v>
      </c>
    </row>
    <row r="37748" spans="1:2" ht="17.25" customHeight="1">
      <c r="A37748" s="12" t="s">
        <v>37667</v>
      </c>
      <c r="B37748" s="13" t="s">
        <v>8</v>
      </c>
    </row>
    <row r="37749" spans="1:2" ht="17.25" customHeight="1">
      <c r="A37749" s="12" t="s">
        <v>37668</v>
      </c>
      <c r="B37749" s="13" t="s">
        <v>10</v>
      </c>
    </row>
    <row r="37750" spans="1:2" ht="17.25" customHeight="1">
      <c r="A37750" s="12" t="s">
        <v>37669</v>
      </c>
      <c r="B37750" s="13" t="s">
        <v>8</v>
      </c>
    </row>
    <row r="37751" spans="1:2" ht="17.25" customHeight="1">
      <c r="A37751" s="12" t="s">
        <v>37670</v>
      </c>
      <c r="B37751" s="13" t="s">
        <v>10</v>
      </c>
    </row>
    <row r="37752" spans="1:2" ht="17.25" customHeight="1">
      <c r="A37752" s="12" t="s">
        <v>37671</v>
      </c>
      <c r="B37752" s="13" t="s">
        <v>10</v>
      </c>
    </row>
    <row r="37753" spans="1:2" ht="17.25" customHeight="1">
      <c r="A37753" s="12" t="s">
        <v>37672</v>
      </c>
      <c r="B37753" s="13" t="s">
        <v>10</v>
      </c>
    </row>
    <row r="37754" spans="1:2" ht="17.25" customHeight="1">
      <c r="A37754" s="12" t="s">
        <v>37673</v>
      </c>
      <c r="B37754" s="13" t="s">
        <v>10</v>
      </c>
    </row>
    <row r="37755" spans="1:2" ht="17.25" customHeight="1">
      <c r="A37755" s="12" t="s">
        <v>37674</v>
      </c>
      <c r="B37755" s="13" t="s">
        <v>10</v>
      </c>
    </row>
    <row r="37756" spans="1:2" ht="17.25" customHeight="1">
      <c r="A37756" s="12" t="s">
        <v>37675</v>
      </c>
      <c r="B37756" s="13" t="s">
        <v>10</v>
      </c>
    </row>
    <row r="37757" spans="1:2" ht="17.25" customHeight="1">
      <c r="A37757" s="12" t="s">
        <v>37676</v>
      </c>
      <c r="B37757" s="13" t="s">
        <v>8</v>
      </c>
    </row>
    <row r="37758" spans="1:2" ht="17.25" customHeight="1">
      <c r="A37758" s="12" t="s">
        <v>37677</v>
      </c>
      <c r="B37758" s="13" t="s">
        <v>10</v>
      </c>
    </row>
    <row r="37759" spans="1:2" ht="17.25" customHeight="1">
      <c r="A37759" s="12" t="s">
        <v>37678</v>
      </c>
      <c r="B37759" s="13" t="s">
        <v>10</v>
      </c>
    </row>
    <row r="37760" spans="1:2" ht="17.25" customHeight="1">
      <c r="A37760" s="12" t="s">
        <v>37679</v>
      </c>
      <c r="B37760" s="13" t="s">
        <v>8</v>
      </c>
    </row>
    <row r="37761" spans="1:2" ht="17.25" customHeight="1">
      <c r="A37761" s="12" t="s">
        <v>37680</v>
      </c>
      <c r="B37761" s="13" t="s">
        <v>10</v>
      </c>
    </row>
    <row r="37762" spans="1:2" ht="17.25" customHeight="1">
      <c r="A37762" s="16" t="s">
        <v>37681</v>
      </c>
      <c r="B37762" s="13" t="s">
        <v>8</v>
      </c>
    </row>
    <row r="37763" spans="1:2" ht="17.25" customHeight="1">
      <c r="A37763" s="16" t="s">
        <v>37682</v>
      </c>
      <c r="B37763" s="13" t="s">
        <v>4</v>
      </c>
    </row>
    <row r="37764" spans="1:2" ht="17.25" customHeight="1">
      <c r="A37764" s="12" t="s">
        <v>37683</v>
      </c>
      <c r="B37764" s="13" t="s">
        <v>8</v>
      </c>
    </row>
    <row r="37765" spans="1:2" ht="17.25" customHeight="1">
      <c r="A37765" s="16" t="s">
        <v>37684</v>
      </c>
      <c r="B37765" s="13" t="s">
        <v>8</v>
      </c>
    </row>
    <row r="37766" spans="1:2" ht="17.25" customHeight="1">
      <c r="A37766" s="12" t="s">
        <v>37685</v>
      </c>
      <c r="B37766" s="13" t="s">
        <v>8</v>
      </c>
    </row>
    <row r="37767" spans="1:2" ht="17.25" customHeight="1">
      <c r="A37767" s="12" t="s">
        <v>37686</v>
      </c>
      <c r="B37767" s="13" t="s">
        <v>8</v>
      </c>
    </row>
    <row r="37768" spans="1:2" ht="17.25" customHeight="1">
      <c r="A37768" s="12" t="s">
        <v>37687</v>
      </c>
      <c r="B37768" s="13" t="s">
        <v>10</v>
      </c>
    </row>
    <row r="37769" spans="1:2" ht="17.25" customHeight="1">
      <c r="A37769" s="12" t="s">
        <v>37688</v>
      </c>
      <c r="B37769" s="13" t="s">
        <v>10</v>
      </c>
    </row>
    <row r="37770" spans="1:2" ht="17.25" customHeight="1">
      <c r="A37770" s="16" t="s">
        <v>37689</v>
      </c>
      <c r="B37770" s="13" t="s">
        <v>8</v>
      </c>
    </row>
    <row r="37771" spans="1:2" ht="17.25" customHeight="1">
      <c r="A37771" s="12" t="s">
        <v>37690</v>
      </c>
      <c r="B37771" s="13" t="s">
        <v>8</v>
      </c>
    </row>
    <row r="37772" spans="1:2" ht="17.25" customHeight="1">
      <c r="A37772" s="12" t="s">
        <v>37691</v>
      </c>
      <c r="B37772" s="13" t="s">
        <v>10</v>
      </c>
    </row>
    <row r="37773" spans="1:2" ht="17.25" customHeight="1">
      <c r="A37773" s="12" t="s">
        <v>37692</v>
      </c>
      <c r="B37773" s="13" t="s">
        <v>8</v>
      </c>
    </row>
    <row r="37774" spans="1:2" ht="17.25" customHeight="1">
      <c r="A37774" s="12" t="s">
        <v>37693</v>
      </c>
      <c r="B37774" s="13" t="s">
        <v>2</v>
      </c>
    </row>
    <row r="37775" spans="1:2" ht="17.25" customHeight="1">
      <c r="A37775" s="12" t="s">
        <v>37694</v>
      </c>
      <c r="B37775" s="13" t="s">
        <v>2</v>
      </c>
    </row>
    <row r="37776" spans="1:2" ht="17.25" customHeight="1">
      <c r="A37776" s="12" t="s">
        <v>37695</v>
      </c>
      <c r="B37776" s="13" t="s">
        <v>10</v>
      </c>
    </row>
    <row r="37777" spans="1:2" ht="17.25" customHeight="1">
      <c r="A37777" s="12" t="s">
        <v>37696</v>
      </c>
      <c r="B37777" s="13" t="s">
        <v>10</v>
      </c>
    </row>
    <row r="37778" spans="1:2" ht="17.25" customHeight="1">
      <c r="A37778" s="12" t="s">
        <v>37697</v>
      </c>
      <c r="B37778" s="13" t="s">
        <v>8</v>
      </c>
    </row>
    <row r="37779" spans="1:2" ht="17.25" customHeight="1">
      <c r="A37779" s="12" t="s">
        <v>37698</v>
      </c>
      <c r="B37779" s="13" t="s">
        <v>10</v>
      </c>
    </row>
    <row r="37780" spans="1:2" ht="17.25" customHeight="1">
      <c r="A37780" s="12" t="s">
        <v>37699</v>
      </c>
      <c r="B37780" s="13" t="s">
        <v>8</v>
      </c>
    </row>
    <row r="37781" spans="1:2" ht="17.25" customHeight="1">
      <c r="A37781" s="12" t="s">
        <v>37700</v>
      </c>
      <c r="B37781" s="13" t="s">
        <v>10</v>
      </c>
    </row>
    <row r="37782" spans="1:2" ht="17.25" customHeight="1">
      <c r="A37782" s="12" t="s">
        <v>37701</v>
      </c>
      <c r="B37782" s="13" t="s">
        <v>10</v>
      </c>
    </row>
    <row r="37783" spans="1:2" ht="17.25" customHeight="1">
      <c r="A37783" s="12" t="s">
        <v>37702</v>
      </c>
      <c r="B37783" s="13" t="s">
        <v>10</v>
      </c>
    </row>
    <row r="37784" spans="1:2" ht="17.25" customHeight="1">
      <c r="A37784" s="12" t="s">
        <v>37703</v>
      </c>
      <c r="B37784" s="13" t="s">
        <v>10</v>
      </c>
    </row>
    <row r="37785" spans="1:2" ht="17.25" customHeight="1">
      <c r="A37785" s="12" t="s">
        <v>37704</v>
      </c>
      <c r="B37785" s="13" t="s">
        <v>10</v>
      </c>
    </row>
    <row r="37786" spans="1:2" ht="17.25" customHeight="1">
      <c r="A37786" s="12" t="s">
        <v>37705</v>
      </c>
      <c r="B37786" s="13" t="s">
        <v>10</v>
      </c>
    </row>
    <row r="37787" spans="1:2" ht="17.25" customHeight="1">
      <c r="A37787" s="12" t="s">
        <v>37706</v>
      </c>
      <c r="B37787" s="13" t="s">
        <v>10</v>
      </c>
    </row>
    <row r="37788" spans="1:2" ht="17.25" customHeight="1">
      <c r="A37788" s="12" t="s">
        <v>37707</v>
      </c>
      <c r="B37788" s="13" t="s">
        <v>2</v>
      </c>
    </row>
    <row r="37789" spans="1:2" ht="17.25" customHeight="1">
      <c r="A37789" s="12" t="s">
        <v>37708</v>
      </c>
      <c r="B37789" s="13" t="s">
        <v>10</v>
      </c>
    </row>
    <row r="37790" spans="1:2" ht="17.25" customHeight="1">
      <c r="A37790" s="16" t="s">
        <v>37709</v>
      </c>
      <c r="B37790" s="13" t="s">
        <v>10</v>
      </c>
    </row>
    <row r="37791" spans="1:2" ht="17.25" customHeight="1">
      <c r="A37791" s="12" t="s">
        <v>37710</v>
      </c>
      <c r="B37791" s="13" t="s">
        <v>10</v>
      </c>
    </row>
    <row r="37792" spans="1:2" ht="17.25" customHeight="1">
      <c r="A37792" s="12" t="s">
        <v>37711</v>
      </c>
      <c r="B37792" s="13" t="s">
        <v>10</v>
      </c>
    </row>
    <row r="37793" spans="1:2" ht="17.25" customHeight="1">
      <c r="A37793" s="12" t="s">
        <v>37712</v>
      </c>
      <c r="B37793" s="13" t="s">
        <v>10</v>
      </c>
    </row>
    <row r="37794" spans="1:2" ht="17.25" customHeight="1">
      <c r="A37794" s="12" t="s">
        <v>37713</v>
      </c>
      <c r="B37794" s="13" t="s">
        <v>10</v>
      </c>
    </row>
    <row r="37795" spans="1:2" ht="17.25" customHeight="1">
      <c r="A37795" s="12" t="s">
        <v>37714</v>
      </c>
      <c r="B37795" s="13" t="s">
        <v>10</v>
      </c>
    </row>
    <row r="37796" spans="1:2" ht="17.25" customHeight="1">
      <c r="A37796" s="12" t="s">
        <v>37715</v>
      </c>
      <c r="B37796" s="13" t="s">
        <v>10</v>
      </c>
    </row>
    <row r="37797" spans="1:2" ht="17.25" customHeight="1">
      <c r="A37797" s="12" t="s">
        <v>37716</v>
      </c>
      <c r="B37797" s="13" t="s">
        <v>8</v>
      </c>
    </row>
    <row r="37798" spans="1:2" ht="17.25" customHeight="1">
      <c r="A37798" s="12" t="s">
        <v>37717</v>
      </c>
      <c r="B37798" s="13" t="s">
        <v>10</v>
      </c>
    </row>
    <row r="37799" spans="1:2" ht="17.25" customHeight="1">
      <c r="A37799" s="12" t="s">
        <v>37718</v>
      </c>
      <c r="B37799" s="13" t="s">
        <v>10</v>
      </c>
    </row>
    <row r="37800" spans="1:2" ht="17.25" customHeight="1">
      <c r="A37800" s="12" t="s">
        <v>37719</v>
      </c>
      <c r="B37800" s="13" t="s">
        <v>8</v>
      </c>
    </row>
    <row r="37801" spans="1:2" ht="17.25" customHeight="1">
      <c r="A37801" s="12" t="s">
        <v>37720</v>
      </c>
      <c r="B37801" s="13" t="s">
        <v>8</v>
      </c>
    </row>
    <row r="37802" spans="1:2" ht="17.25" customHeight="1">
      <c r="A37802" s="12" t="s">
        <v>37721</v>
      </c>
      <c r="B37802" s="13" t="s">
        <v>8</v>
      </c>
    </row>
    <row r="37803" spans="1:2" ht="17.25" customHeight="1">
      <c r="A37803" s="12" t="s">
        <v>37722</v>
      </c>
      <c r="B37803" s="13" t="s">
        <v>10</v>
      </c>
    </row>
    <row r="37804" spans="1:2" ht="17.25" customHeight="1">
      <c r="A37804" s="12" t="s">
        <v>37723</v>
      </c>
      <c r="B37804" s="13" t="s">
        <v>10</v>
      </c>
    </row>
    <row r="37805" spans="1:2" ht="17.25" customHeight="1">
      <c r="A37805" s="12" t="s">
        <v>37724</v>
      </c>
      <c r="B37805" s="13" t="s">
        <v>10</v>
      </c>
    </row>
    <row r="37806" spans="1:2" ht="17.25" customHeight="1">
      <c r="A37806" s="12" t="s">
        <v>37725</v>
      </c>
      <c r="B37806" s="13" t="s">
        <v>10</v>
      </c>
    </row>
    <row r="37807" spans="1:2" ht="17.25" customHeight="1">
      <c r="A37807" s="12" t="s">
        <v>37726</v>
      </c>
      <c r="B37807" s="13" t="s">
        <v>10</v>
      </c>
    </row>
    <row r="37808" spans="1:2" ht="17.25" customHeight="1">
      <c r="A37808" s="12" t="s">
        <v>37727</v>
      </c>
      <c r="B37808" s="13" t="s">
        <v>10</v>
      </c>
    </row>
    <row r="37809" spans="1:2" ht="17.25" customHeight="1">
      <c r="A37809" s="12" t="s">
        <v>37728</v>
      </c>
      <c r="B37809" s="13" t="s">
        <v>10</v>
      </c>
    </row>
    <row r="37810" spans="1:2" ht="17.25" customHeight="1">
      <c r="A37810" s="12" t="s">
        <v>37729</v>
      </c>
      <c r="B37810" s="13" t="s">
        <v>10</v>
      </c>
    </row>
    <row r="37811" spans="1:2" ht="17.25" customHeight="1">
      <c r="A37811" s="12" t="s">
        <v>37730</v>
      </c>
      <c r="B37811" s="13" t="s">
        <v>10</v>
      </c>
    </row>
    <row r="37812" spans="1:2" ht="17.25" customHeight="1">
      <c r="A37812" s="12" t="s">
        <v>37731</v>
      </c>
      <c r="B37812" s="13" t="s">
        <v>8</v>
      </c>
    </row>
    <row r="37813" spans="1:2" ht="17.25" customHeight="1">
      <c r="A37813" s="12" t="s">
        <v>37732</v>
      </c>
      <c r="B37813" s="13" t="s">
        <v>10</v>
      </c>
    </row>
    <row r="37814" spans="1:2" ht="17.25" customHeight="1">
      <c r="A37814" s="12" t="s">
        <v>37733</v>
      </c>
      <c r="B37814" s="13" t="s">
        <v>10</v>
      </c>
    </row>
    <row r="37815" spans="1:2" ht="17.25" customHeight="1">
      <c r="A37815" s="12" t="s">
        <v>37734</v>
      </c>
      <c r="B37815" s="13" t="s">
        <v>10</v>
      </c>
    </row>
    <row r="37816" spans="1:2" ht="17.25" customHeight="1">
      <c r="A37816" s="12" t="s">
        <v>37735</v>
      </c>
      <c r="B37816" s="13" t="s">
        <v>10</v>
      </c>
    </row>
    <row r="37817" spans="1:2" ht="17.25" customHeight="1">
      <c r="A37817" s="12" t="s">
        <v>37736</v>
      </c>
      <c r="B37817" s="13" t="s">
        <v>10</v>
      </c>
    </row>
    <row r="37818" spans="1:2" ht="17.25" customHeight="1">
      <c r="A37818" s="12" t="s">
        <v>37737</v>
      </c>
      <c r="B37818" s="13" t="s">
        <v>10</v>
      </c>
    </row>
    <row r="37819" spans="1:2" ht="17.25" customHeight="1">
      <c r="A37819" s="12" t="s">
        <v>37738</v>
      </c>
      <c r="B37819" s="13" t="s">
        <v>10</v>
      </c>
    </row>
    <row r="37820" spans="1:2" ht="17.25" customHeight="1">
      <c r="A37820" s="12" t="s">
        <v>37739</v>
      </c>
      <c r="B37820" s="13" t="s">
        <v>10</v>
      </c>
    </row>
    <row r="37821" spans="1:2" ht="17.25" customHeight="1">
      <c r="A37821" s="12" t="s">
        <v>37740</v>
      </c>
      <c r="B37821" s="13" t="s">
        <v>10</v>
      </c>
    </row>
    <row r="37822" spans="1:2" ht="17.25" customHeight="1">
      <c r="A37822" s="12" t="s">
        <v>37741</v>
      </c>
      <c r="B37822" s="13" t="s">
        <v>10</v>
      </c>
    </row>
    <row r="37823" spans="1:2" ht="17.25" customHeight="1">
      <c r="A37823" s="12" t="s">
        <v>37742</v>
      </c>
      <c r="B37823" s="13" t="s">
        <v>10</v>
      </c>
    </row>
    <row r="37824" spans="1:2" ht="17.25" customHeight="1">
      <c r="A37824" s="12" t="s">
        <v>37743</v>
      </c>
      <c r="B37824" s="13" t="s">
        <v>10</v>
      </c>
    </row>
    <row r="37825" spans="1:2" ht="17.25" customHeight="1">
      <c r="A37825" s="12" t="s">
        <v>37744</v>
      </c>
      <c r="B37825" s="13" t="s">
        <v>10</v>
      </c>
    </row>
    <row r="37826" spans="1:2" ht="17.25" customHeight="1">
      <c r="A37826" s="12" t="s">
        <v>37745</v>
      </c>
      <c r="B37826" s="13" t="s">
        <v>10</v>
      </c>
    </row>
    <row r="37827" spans="1:2" ht="17.25" customHeight="1">
      <c r="A37827" s="12" t="s">
        <v>37746</v>
      </c>
      <c r="B37827" s="13" t="s">
        <v>10</v>
      </c>
    </row>
    <row r="37828" spans="1:2" ht="17.25" customHeight="1">
      <c r="A37828" s="12" t="s">
        <v>37747</v>
      </c>
      <c r="B37828" s="13" t="s">
        <v>10</v>
      </c>
    </row>
    <row r="37829" spans="1:2" ht="17.25" customHeight="1">
      <c r="A37829" s="12" t="s">
        <v>37748</v>
      </c>
      <c r="B37829" s="13" t="s">
        <v>10</v>
      </c>
    </row>
    <row r="37830" spans="1:2" ht="17.25" customHeight="1">
      <c r="A37830" s="12" t="s">
        <v>37749</v>
      </c>
      <c r="B37830" s="13" t="s">
        <v>10</v>
      </c>
    </row>
    <row r="37831" spans="1:2" ht="17.25" customHeight="1">
      <c r="A37831" s="12" t="s">
        <v>37750</v>
      </c>
      <c r="B37831" s="13" t="s">
        <v>10</v>
      </c>
    </row>
    <row r="37832" spans="1:2" ht="17.25" customHeight="1">
      <c r="A37832" s="12" t="s">
        <v>37751</v>
      </c>
      <c r="B37832" s="13" t="s">
        <v>10</v>
      </c>
    </row>
    <row r="37833" spans="1:2" ht="17.25" customHeight="1">
      <c r="A37833" s="12" t="s">
        <v>37752</v>
      </c>
      <c r="B37833" s="13" t="s">
        <v>8</v>
      </c>
    </row>
    <row r="37834" spans="1:2" ht="17.25" customHeight="1">
      <c r="A37834" s="12" t="s">
        <v>37753</v>
      </c>
      <c r="B37834" s="13" t="s">
        <v>8</v>
      </c>
    </row>
    <row r="37835" spans="1:2" ht="17.25" customHeight="1">
      <c r="A37835" s="12" t="s">
        <v>37754</v>
      </c>
      <c r="B37835" s="13" t="s">
        <v>8</v>
      </c>
    </row>
    <row r="37836" spans="1:2" ht="17.25" customHeight="1">
      <c r="A37836" s="12" t="s">
        <v>37755</v>
      </c>
      <c r="B37836" s="13" t="s">
        <v>10</v>
      </c>
    </row>
    <row r="37837" spans="1:2" ht="17.25" customHeight="1">
      <c r="A37837" s="12" t="s">
        <v>37756</v>
      </c>
      <c r="B37837" s="13" t="s">
        <v>10</v>
      </c>
    </row>
    <row r="37838" spans="1:2" ht="17.25" customHeight="1">
      <c r="A37838" s="12" t="s">
        <v>37757</v>
      </c>
      <c r="B37838" s="13" t="s">
        <v>2</v>
      </c>
    </row>
    <row r="37839" spans="1:2" ht="17.25" customHeight="1">
      <c r="A37839" s="12" t="s">
        <v>37758</v>
      </c>
      <c r="B37839" s="13" t="s">
        <v>10</v>
      </c>
    </row>
    <row r="37840" spans="1:2" ht="17.25" customHeight="1">
      <c r="A37840" s="16" t="s">
        <v>37759</v>
      </c>
      <c r="B37840" s="13" t="s">
        <v>10</v>
      </c>
    </row>
    <row r="37841" spans="1:2" ht="17.25" customHeight="1">
      <c r="A37841" s="12" t="s">
        <v>37760</v>
      </c>
      <c r="B37841" s="13" t="s">
        <v>10</v>
      </c>
    </row>
    <row r="37842" spans="1:2" ht="17.25" customHeight="1">
      <c r="A37842" s="12" t="s">
        <v>37761</v>
      </c>
      <c r="B37842" s="13" t="s">
        <v>10</v>
      </c>
    </row>
    <row r="37843" spans="1:2" ht="17.25" customHeight="1">
      <c r="A37843" s="16" t="s">
        <v>37762</v>
      </c>
      <c r="B37843" s="13" t="s">
        <v>10</v>
      </c>
    </row>
    <row r="37844" spans="1:2" ht="17.25" customHeight="1">
      <c r="A37844" s="12" t="s">
        <v>37763</v>
      </c>
      <c r="B37844" s="13" t="s">
        <v>10</v>
      </c>
    </row>
    <row r="37845" spans="1:2" ht="17.25" customHeight="1">
      <c r="A37845" s="12" t="s">
        <v>37764</v>
      </c>
      <c r="B37845" s="13" t="s">
        <v>10</v>
      </c>
    </row>
    <row r="37846" spans="1:2" ht="17.25" customHeight="1">
      <c r="A37846" s="16" t="s">
        <v>37765</v>
      </c>
      <c r="B37846" s="13" t="s">
        <v>10</v>
      </c>
    </row>
    <row r="37847" spans="1:2" ht="17.25" customHeight="1">
      <c r="A37847" s="16" t="s">
        <v>37766</v>
      </c>
      <c r="B37847" s="13" t="s">
        <v>10</v>
      </c>
    </row>
    <row r="37848" spans="1:2" ht="17.25" customHeight="1">
      <c r="A37848" s="12" t="s">
        <v>37767</v>
      </c>
      <c r="B37848" s="13" t="s">
        <v>10</v>
      </c>
    </row>
    <row r="37849" spans="1:2" ht="17.25" customHeight="1">
      <c r="A37849" s="12" t="s">
        <v>37768</v>
      </c>
      <c r="B37849" s="13" t="s">
        <v>10</v>
      </c>
    </row>
    <row r="37850" spans="1:2" ht="17.25" customHeight="1">
      <c r="A37850" s="12" t="s">
        <v>37769</v>
      </c>
      <c r="B37850" s="13" t="s">
        <v>10</v>
      </c>
    </row>
    <row r="37851" spans="1:2" ht="17.25" customHeight="1">
      <c r="A37851" s="12" t="s">
        <v>37770</v>
      </c>
      <c r="B37851" s="13" t="s">
        <v>10</v>
      </c>
    </row>
    <row r="37852" spans="1:2" ht="17.25" customHeight="1">
      <c r="A37852" s="12" t="s">
        <v>37771</v>
      </c>
      <c r="B37852" s="13" t="s">
        <v>10</v>
      </c>
    </row>
    <row r="37853" spans="1:2" ht="17.25" customHeight="1">
      <c r="A37853" s="12" t="s">
        <v>37772</v>
      </c>
      <c r="B37853" s="13" t="s">
        <v>8</v>
      </c>
    </row>
    <row r="37854" spans="1:2" ht="17.25" customHeight="1">
      <c r="A37854" s="12" t="s">
        <v>37773</v>
      </c>
      <c r="B37854" s="13" t="s">
        <v>8</v>
      </c>
    </row>
    <row r="37855" spans="1:2" ht="17.25" customHeight="1">
      <c r="A37855" s="12" t="s">
        <v>37774</v>
      </c>
      <c r="B37855" s="13" t="s">
        <v>10</v>
      </c>
    </row>
    <row r="37856" spans="1:2" ht="17.25" customHeight="1">
      <c r="A37856" s="12" t="s">
        <v>37775</v>
      </c>
      <c r="B37856" s="13" t="s">
        <v>10</v>
      </c>
    </row>
    <row r="37857" spans="1:2" ht="17.25" customHeight="1">
      <c r="A37857" s="12" t="s">
        <v>37776</v>
      </c>
      <c r="B37857" s="13" t="s">
        <v>10</v>
      </c>
    </row>
    <row r="37858" spans="1:2" ht="17.25" customHeight="1">
      <c r="A37858" s="12" t="s">
        <v>37777</v>
      </c>
      <c r="B37858" s="13" t="s">
        <v>10</v>
      </c>
    </row>
    <row r="37859" spans="1:2" ht="17.25" customHeight="1">
      <c r="A37859" s="12" t="s">
        <v>37778</v>
      </c>
      <c r="B37859" s="13" t="s">
        <v>10</v>
      </c>
    </row>
    <row r="37860" spans="1:2" ht="17.25" customHeight="1">
      <c r="A37860" s="12" t="s">
        <v>37779</v>
      </c>
      <c r="B37860" s="13" t="s">
        <v>10</v>
      </c>
    </row>
    <row r="37861" spans="1:2" ht="17.25" customHeight="1">
      <c r="A37861" s="12" t="s">
        <v>37780</v>
      </c>
      <c r="B37861" s="13" t="s">
        <v>10</v>
      </c>
    </row>
    <row r="37862" spans="1:2" ht="17.25" customHeight="1">
      <c r="A37862" s="12" t="s">
        <v>37781</v>
      </c>
      <c r="B37862" s="13" t="s">
        <v>10</v>
      </c>
    </row>
    <row r="37863" spans="1:2" ht="17.25" customHeight="1">
      <c r="A37863" s="12" t="s">
        <v>37782</v>
      </c>
      <c r="B37863" s="13" t="s">
        <v>10</v>
      </c>
    </row>
    <row r="37864" spans="1:2" ht="17.25" customHeight="1">
      <c r="A37864" s="12" t="s">
        <v>37783</v>
      </c>
      <c r="B37864" s="13" t="s">
        <v>10</v>
      </c>
    </row>
    <row r="37865" spans="1:2" ht="17.25" customHeight="1">
      <c r="A37865" s="16" t="s">
        <v>37784</v>
      </c>
      <c r="B37865" s="13" t="s">
        <v>10</v>
      </c>
    </row>
    <row r="37866" spans="1:2" ht="17.25" customHeight="1">
      <c r="A37866" s="12" t="s">
        <v>37785</v>
      </c>
      <c r="B37866" s="13" t="s">
        <v>8</v>
      </c>
    </row>
    <row r="37867" spans="1:2" ht="17.25" customHeight="1">
      <c r="A37867" s="12" t="s">
        <v>37786</v>
      </c>
      <c r="B37867" s="13" t="s">
        <v>8</v>
      </c>
    </row>
    <row r="37868" spans="1:2" ht="17.25" customHeight="1">
      <c r="A37868" s="12" t="s">
        <v>37787</v>
      </c>
      <c r="B37868" s="13" t="s">
        <v>10</v>
      </c>
    </row>
    <row r="37869" spans="1:2" ht="17.25" customHeight="1">
      <c r="A37869" s="12" t="s">
        <v>37788</v>
      </c>
      <c r="B37869" s="13" t="s">
        <v>10</v>
      </c>
    </row>
    <row r="37870" spans="1:2" ht="17.25" customHeight="1">
      <c r="A37870" s="12" t="s">
        <v>37789</v>
      </c>
      <c r="B37870" s="13" t="s">
        <v>10</v>
      </c>
    </row>
    <row r="37871" spans="1:2" ht="17.25" customHeight="1">
      <c r="A37871" s="12" t="s">
        <v>37790</v>
      </c>
      <c r="B37871" s="13" t="s">
        <v>10</v>
      </c>
    </row>
    <row r="37872" spans="1:2" ht="17.25" customHeight="1">
      <c r="A37872" s="12" t="s">
        <v>37791</v>
      </c>
      <c r="B37872" s="13" t="s">
        <v>10</v>
      </c>
    </row>
    <row r="37873" spans="1:2" ht="17.25" customHeight="1">
      <c r="A37873" s="12" t="s">
        <v>37792</v>
      </c>
      <c r="B37873" s="13" t="s">
        <v>10</v>
      </c>
    </row>
    <row r="37874" spans="1:2" ht="17.25" customHeight="1">
      <c r="A37874" s="12" t="s">
        <v>37793</v>
      </c>
      <c r="B37874" s="13" t="s">
        <v>10</v>
      </c>
    </row>
    <row r="37875" spans="1:2" ht="17.25" customHeight="1">
      <c r="A37875" s="12" t="s">
        <v>37794</v>
      </c>
      <c r="B37875" s="13" t="s">
        <v>8</v>
      </c>
    </row>
    <row r="37876" spans="1:2" ht="17.25" customHeight="1">
      <c r="A37876" s="12" t="s">
        <v>37795</v>
      </c>
      <c r="B37876" s="13" t="s">
        <v>8</v>
      </c>
    </row>
    <row r="37877" spans="1:2" ht="17.25" customHeight="1">
      <c r="A37877" s="12" t="s">
        <v>37796</v>
      </c>
      <c r="B37877" s="13" t="s">
        <v>10</v>
      </c>
    </row>
    <row r="37878" spans="1:2" ht="17.25" customHeight="1">
      <c r="A37878" s="12" t="s">
        <v>37797</v>
      </c>
      <c r="B37878" s="13" t="s">
        <v>10</v>
      </c>
    </row>
    <row r="37879" spans="1:2" ht="17.25" customHeight="1">
      <c r="A37879" s="12" t="s">
        <v>37798</v>
      </c>
      <c r="B37879" s="13" t="s">
        <v>10</v>
      </c>
    </row>
    <row r="37880" spans="1:2" ht="17.25" customHeight="1">
      <c r="A37880" s="16" t="s">
        <v>37799</v>
      </c>
      <c r="B37880" s="13" t="s">
        <v>2</v>
      </c>
    </row>
    <row r="37881" spans="1:2" ht="17.25" customHeight="1">
      <c r="A37881" s="12" t="s">
        <v>37800</v>
      </c>
      <c r="B37881" s="13" t="s">
        <v>10</v>
      </c>
    </row>
    <row r="37882" spans="1:2" ht="17.25" customHeight="1">
      <c r="A37882" s="12" t="s">
        <v>37801</v>
      </c>
      <c r="B37882" s="13" t="s">
        <v>10</v>
      </c>
    </row>
    <row r="37883" spans="1:2" ht="17.25" customHeight="1">
      <c r="A37883" s="12" t="s">
        <v>37802</v>
      </c>
      <c r="B37883" s="13" t="s">
        <v>10</v>
      </c>
    </row>
    <row r="37884" spans="1:2" ht="17.25" customHeight="1">
      <c r="A37884" s="12" t="s">
        <v>37803</v>
      </c>
      <c r="B37884" s="13" t="s">
        <v>10</v>
      </c>
    </row>
    <row r="37885" spans="1:2" ht="17.25" customHeight="1">
      <c r="A37885" s="12" t="s">
        <v>37804</v>
      </c>
      <c r="B37885" s="13" t="s">
        <v>8</v>
      </c>
    </row>
    <row r="37886" spans="1:2" ht="17.25" customHeight="1">
      <c r="A37886" s="12" t="s">
        <v>37805</v>
      </c>
      <c r="B37886" s="13" t="s">
        <v>10</v>
      </c>
    </row>
    <row r="37887" spans="1:2" ht="17.25" customHeight="1">
      <c r="A37887" s="12" t="s">
        <v>37806</v>
      </c>
      <c r="B37887" s="13" t="s">
        <v>10</v>
      </c>
    </row>
    <row r="37888" spans="1:2" ht="17.25" customHeight="1">
      <c r="A37888" s="12" t="s">
        <v>37807</v>
      </c>
      <c r="B37888" s="13" t="s">
        <v>10</v>
      </c>
    </row>
    <row r="37889" spans="1:2" ht="17.25" customHeight="1">
      <c r="A37889" s="12" t="s">
        <v>37808</v>
      </c>
      <c r="B37889" s="13" t="s">
        <v>4</v>
      </c>
    </row>
    <row r="37890" spans="1:2" ht="17.25" customHeight="1">
      <c r="A37890" s="12" t="s">
        <v>37809</v>
      </c>
      <c r="B37890" s="13" t="s">
        <v>10</v>
      </c>
    </row>
    <row r="37891" spans="1:2" ht="17.25" customHeight="1">
      <c r="A37891" s="12" t="s">
        <v>37810</v>
      </c>
      <c r="B37891" s="13" t="s">
        <v>10</v>
      </c>
    </row>
    <row r="37892" spans="1:2" ht="17.25" customHeight="1">
      <c r="A37892" s="16" t="s">
        <v>37811</v>
      </c>
      <c r="B37892" s="13" t="s">
        <v>10</v>
      </c>
    </row>
    <row r="37893" spans="1:2" ht="17.25" customHeight="1">
      <c r="A37893" s="16" t="s">
        <v>37812</v>
      </c>
      <c r="B37893" s="13" t="s">
        <v>10</v>
      </c>
    </row>
    <row r="37894" spans="1:2" ht="17.25" customHeight="1">
      <c r="A37894" s="16" t="s">
        <v>37813</v>
      </c>
      <c r="B37894" s="13" t="s">
        <v>10</v>
      </c>
    </row>
    <row r="37895" spans="1:2" ht="17.25" customHeight="1">
      <c r="A37895" s="16" t="s">
        <v>37814</v>
      </c>
      <c r="B37895" s="13" t="s">
        <v>10</v>
      </c>
    </row>
    <row r="37896" spans="1:2" ht="17.25" customHeight="1">
      <c r="A37896" s="12" t="s">
        <v>37815</v>
      </c>
      <c r="B37896" s="13" t="s">
        <v>10</v>
      </c>
    </row>
    <row r="37897" spans="1:2" ht="17.25" customHeight="1">
      <c r="A37897" s="12" t="s">
        <v>37816</v>
      </c>
      <c r="B37897" s="13" t="s">
        <v>2</v>
      </c>
    </row>
    <row r="37898" spans="1:2" ht="17.25" customHeight="1">
      <c r="A37898" s="16" t="s">
        <v>37817</v>
      </c>
      <c r="B37898" s="13" t="s">
        <v>8</v>
      </c>
    </row>
    <row r="37899" spans="1:2" ht="17.25" customHeight="1">
      <c r="A37899" s="16" t="s">
        <v>37818</v>
      </c>
      <c r="B37899" s="13" t="s">
        <v>10</v>
      </c>
    </row>
    <row r="37900" spans="1:2" ht="17.25" customHeight="1">
      <c r="A37900" s="12" t="s">
        <v>37819</v>
      </c>
      <c r="B37900" s="13" t="s">
        <v>10</v>
      </c>
    </row>
    <row r="37901" spans="1:2" ht="17.25" customHeight="1">
      <c r="A37901" s="12" t="s">
        <v>37820</v>
      </c>
      <c r="B37901" s="13" t="s">
        <v>2</v>
      </c>
    </row>
    <row r="37902" spans="1:2" ht="17.25" customHeight="1">
      <c r="A37902" s="12" t="s">
        <v>37821</v>
      </c>
      <c r="B37902" s="13" t="s">
        <v>10</v>
      </c>
    </row>
    <row r="37903" spans="1:2" ht="17.25" customHeight="1">
      <c r="A37903" s="12" t="s">
        <v>37822</v>
      </c>
      <c r="B37903" s="13" t="s">
        <v>10</v>
      </c>
    </row>
    <row r="37904" spans="1:2" ht="17.25" customHeight="1">
      <c r="A37904" s="16" t="s">
        <v>37823</v>
      </c>
      <c r="B37904" s="13" t="s">
        <v>10</v>
      </c>
    </row>
    <row r="37905" spans="1:2" ht="17.25" customHeight="1">
      <c r="A37905" s="12" t="s">
        <v>37824</v>
      </c>
      <c r="B37905" s="13" t="s">
        <v>10</v>
      </c>
    </row>
    <row r="37906" spans="1:2" ht="17.25" customHeight="1">
      <c r="A37906" s="12" t="s">
        <v>37825</v>
      </c>
      <c r="B37906" s="13" t="s">
        <v>10</v>
      </c>
    </row>
    <row r="37907" spans="1:2" ht="17.25" customHeight="1">
      <c r="A37907" s="12" t="s">
        <v>37826</v>
      </c>
      <c r="B37907" s="13" t="s">
        <v>10</v>
      </c>
    </row>
    <row r="37908" spans="1:2" ht="17.25" customHeight="1">
      <c r="A37908" s="12" t="s">
        <v>37827</v>
      </c>
      <c r="B37908" s="13" t="s">
        <v>10</v>
      </c>
    </row>
    <row r="37909" spans="1:2" ht="17.25" customHeight="1">
      <c r="A37909" s="12" t="s">
        <v>37828</v>
      </c>
      <c r="B37909" s="13" t="s">
        <v>10</v>
      </c>
    </row>
    <row r="37910" spans="1:2" ht="17.25" customHeight="1">
      <c r="A37910" s="12" t="s">
        <v>37829</v>
      </c>
      <c r="B37910" s="13" t="s">
        <v>10</v>
      </c>
    </row>
    <row r="37911" spans="1:2" ht="17.25" customHeight="1">
      <c r="A37911" s="12" t="s">
        <v>37830</v>
      </c>
      <c r="B37911" s="13" t="s">
        <v>8</v>
      </c>
    </row>
    <row r="37912" spans="1:2" ht="17.25" customHeight="1">
      <c r="A37912" s="12" t="s">
        <v>37831</v>
      </c>
      <c r="B37912" s="13" t="s">
        <v>10</v>
      </c>
    </row>
    <row r="37913" spans="1:2" ht="17.25" customHeight="1">
      <c r="A37913" s="12" t="s">
        <v>37832</v>
      </c>
      <c r="B37913" s="13" t="s">
        <v>10</v>
      </c>
    </row>
    <row r="37914" spans="1:2" ht="17.25" customHeight="1">
      <c r="A37914" s="12" t="s">
        <v>37833</v>
      </c>
      <c r="B37914" s="13" t="s">
        <v>8</v>
      </c>
    </row>
    <row r="37915" spans="1:2" ht="17.25" customHeight="1">
      <c r="A37915" s="12" t="s">
        <v>37834</v>
      </c>
      <c r="B37915" s="13" t="s">
        <v>2</v>
      </c>
    </row>
    <row r="37916" spans="1:2" ht="17.25" customHeight="1">
      <c r="A37916" s="12" t="s">
        <v>37835</v>
      </c>
      <c r="B37916" s="13" t="s">
        <v>10</v>
      </c>
    </row>
    <row r="37917" spans="1:2" ht="17.25" customHeight="1">
      <c r="A37917" s="12" t="s">
        <v>37836</v>
      </c>
      <c r="B37917" s="13" t="s">
        <v>10</v>
      </c>
    </row>
    <row r="37918" spans="1:2" ht="17.25" customHeight="1">
      <c r="A37918" s="12" t="s">
        <v>37837</v>
      </c>
      <c r="B37918" s="13" t="s">
        <v>10</v>
      </c>
    </row>
    <row r="37919" spans="1:2" ht="17.25" customHeight="1">
      <c r="A37919" s="12" t="s">
        <v>37838</v>
      </c>
      <c r="B37919" s="13" t="s">
        <v>10</v>
      </c>
    </row>
    <row r="37920" spans="1:2" ht="17.25" customHeight="1">
      <c r="A37920" s="12" t="s">
        <v>37839</v>
      </c>
      <c r="B37920" s="13" t="s">
        <v>10</v>
      </c>
    </row>
    <row r="37921" spans="1:2" ht="17.25" customHeight="1">
      <c r="A37921" s="12" t="s">
        <v>37840</v>
      </c>
      <c r="B37921" s="13" t="s">
        <v>10</v>
      </c>
    </row>
    <row r="37922" spans="1:2" ht="17.25" customHeight="1">
      <c r="A37922" s="12" t="s">
        <v>37841</v>
      </c>
      <c r="B37922" s="13" t="s">
        <v>10</v>
      </c>
    </row>
    <row r="37923" spans="1:2" ht="17.25" customHeight="1">
      <c r="A37923" s="12" t="s">
        <v>37842</v>
      </c>
      <c r="B37923" s="13" t="s">
        <v>10</v>
      </c>
    </row>
    <row r="37924" spans="1:2" ht="17.25" customHeight="1">
      <c r="A37924" s="12" t="s">
        <v>37843</v>
      </c>
      <c r="B37924" s="13" t="s">
        <v>10</v>
      </c>
    </row>
    <row r="37925" spans="1:2" ht="17.25" customHeight="1">
      <c r="A37925" s="12" t="s">
        <v>37844</v>
      </c>
      <c r="B37925" s="13" t="s">
        <v>10</v>
      </c>
    </row>
    <row r="37926" spans="1:2" ht="17.25" customHeight="1">
      <c r="A37926" s="12" t="s">
        <v>37845</v>
      </c>
      <c r="B37926" s="13" t="s">
        <v>10</v>
      </c>
    </row>
    <row r="37927" spans="1:2" ht="17.25" customHeight="1">
      <c r="A37927" s="12" t="s">
        <v>37846</v>
      </c>
      <c r="B37927" s="13" t="s">
        <v>2</v>
      </c>
    </row>
    <row r="37928" spans="1:2" ht="17.25" customHeight="1">
      <c r="A37928" s="12" t="s">
        <v>37847</v>
      </c>
      <c r="B37928" s="13" t="s">
        <v>10</v>
      </c>
    </row>
    <row r="37929" spans="1:2" ht="17.25" customHeight="1">
      <c r="A37929" s="12" t="s">
        <v>37848</v>
      </c>
      <c r="B37929" s="13" t="s">
        <v>10</v>
      </c>
    </row>
    <row r="37930" spans="1:2" ht="17.25" customHeight="1">
      <c r="A37930" s="16" t="s">
        <v>37849</v>
      </c>
      <c r="B37930" s="13" t="s">
        <v>2</v>
      </c>
    </row>
    <row r="37931" spans="1:2" ht="17.25" customHeight="1">
      <c r="A37931" s="12" t="s">
        <v>37850</v>
      </c>
      <c r="B37931" s="13" t="s">
        <v>10</v>
      </c>
    </row>
    <row r="37932" spans="1:2" ht="17.25" customHeight="1">
      <c r="A37932" s="12" t="s">
        <v>37851</v>
      </c>
      <c r="B37932" s="13" t="s">
        <v>8</v>
      </c>
    </row>
    <row r="37933" spans="1:2" ht="17.25" customHeight="1">
      <c r="A37933" s="12" t="s">
        <v>37852</v>
      </c>
      <c r="B37933" s="13" t="s">
        <v>10</v>
      </c>
    </row>
    <row r="37934" spans="1:2" ht="17.25" customHeight="1">
      <c r="A37934" s="12" t="s">
        <v>37853</v>
      </c>
      <c r="B37934" s="13" t="s">
        <v>10</v>
      </c>
    </row>
    <row r="37935" spans="1:2" ht="17.25" customHeight="1">
      <c r="A37935" s="12" t="s">
        <v>37854</v>
      </c>
      <c r="B37935" s="13" t="s">
        <v>10</v>
      </c>
    </row>
    <row r="37936" spans="1:2" ht="17.25" customHeight="1">
      <c r="A37936" s="12" t="s">
        <v>37855</v>
      </c>
      <c r="B37936" s="13" t="s">
        <v>8</v>
      </c>
    </row>
    <row r="37937" spans="1:2" ht="17.25" customHeight="1">
      <c r="A37937" s="12" t="s">
        <v>37856</v>
      </c>
      <c r="B37937" s="13" t="s">
        <v>8</v>
      </c>
    </row>
    <row r="37938" spans="1:2" ht="17.25" customHeight="1">
      <c r="A37938" s="12" t="s">
        <v>37857</v>
      </c>
      <c r="B37938" s="13" t="s">
        <v>10</v>
      </c>
    </row>
    <row r="37939" spans="1:2" ht="17.25" customHeight="1">
      <c r="A37939" s="12" t="s">
        <v>37858</v>
      </c>
      <c r="B37939" s="13" t="s">
        <v>10</v>
      </c>
    </row>
    <row r="37940" spans="1:2" ht="17.25" customHeight="1">
      <c r="A37940" s="12" t="s">
        <v>37859</v>
      </c>
      <c r="B37940" s="13" t="s">
        <v>10</v>
      </c>
    </row>
    <row r="37941" spans="1:2" ht="17.25" customHeight="1">
      <c r="A37941" s="12" t="s">
        <v>37860</v>
      </c>
      <c r="B37941" s="13" t="s">
        <v>8</v>
      </c>
    </row>
    <row r="37942" spans="1:2" ht="17.25" customHeight="1">
      <c r="A37942" s="12" t="s">
        <v>37861</v>
      </c>
      <c r="B37942" s="13" t="s">
        <v>10</v>
      </c>
    </row>
    <row r="37943" spans="1:2" ht="17.25" customHeight="1">
      <c r="A37943" s="12" t="s">
        <v>37862</v>
      </c>
      <c r="B37943" s="13" t="s">
        <v>8</v>
      </c>
    </row>
    <row r="37944" spans="1:2" ht="17.25" customHeight="1">
      <c r="A37944" s="12" t="s">
        <v>37863</v>
      </c>
      <c r="B37944" s="13" t="s">
        <v>8</v>
      </c>
    </row>
    <row r="37945" spans="1:2" ht="17.25" customHeight="1">
      <c r="A37945" s="12" t="s">
        <v>37864</v>
      </c>
      <c r="B37945" s="13" t="s">
        <v>10</v>
      </c>
    </row>
    <row r="37946" spans="1:2" ht="17.25" customHeight="1">
      <c r="A37946" s="12" t="s">
        <v>37865</v>
      </c>
      <c r="B37946" s="13" t="s">
        <v>10</v>
      </c>
    </row>
    <row r="37947" spans="1:2" ht="17.25" customHeight="1">
      <c r="A37947" s="12" t="s">
        <v>37866</v>
      </c>
      <c r="B37947" s="13" t="s">
        <v>10</v>
      </c>
    </row>
    <row r="37948" spans="1:2" ht="17.25" customHeight="1">
      <c r="A37948" s="12" t="s">
        <v>37867</v>
      </c>
      <c r="B37948" s="13" t="s">
        <v>8</v>
      </c>
    </row>
    <row r="37949" spans="1:2" ht="17.25" customHeight="1">
      <c r="A37949" s="12" t="s">
        <v>37868</v>
      </c>
      <c r="B37949" s="13" t="s">
        <v>8</v>
      </c>
    </row>
    <row r="37950" spans="1:2" ht="17.25" customHeight="1">
      <c r="A37950" s="16" t="s">
        <v>37869</v>
      </c>
      <c r="B37950" s="13" t="s">
        <v>2</v>
      </c>
    </row>
    <row r="37951" spans="1:2" ht="17.25" customHeight="1">
      <c r="A37951" s="12" t="s">
        <v>37870</v>
      </c>
      <c r="B37951" s="13" t="s">
        <v>10</v>
      </c>
    </row>
    <row r="37952" spans="1:2" ht="17.25" customHeight="1">
      <c r="A37952" s="12" t="s">
        <v>37871</v>
      </c>
      <c r="B37952" s="13" t="s">
        <v>2</v>
      </c>
    </row>
    <row r="37953" spans="1:2" ht="17.25" customHeight="1">
      <c r="A37953" s="12" t="s">
        <v>37872</v>
      </c>
      <c r="B37953" s="13" t="s">
        <v>8</v>
      </c>
    </row>
    <row r="37954" spans="1:2" ht="17.25" customHeight="1">
      <c r="A37954" s="12" t="s">
        <v>37873</v>
      </c>
      <c r="B37954" s="13" t="s">
        <v>2</v>
      </c>
    </row>
    <row r="37955" spans="1:2" ht="17.25" customHeight="1">
      <c r="A37955" s="12" t="s">
        <v>37874</v>
      </c>
      <c r="B37955" s="13" t="s">
        <v>10</v>
      </c>
    </row>
    <row r="37956" spans="1:2" ht="17.25" customHeight="1">
      <c r="A37956" s="12" t="s">
        <v>37875</v>
      </c>
      <c r="B37956" s="13" t="s">
        <v>10</v>
      </c>
    </row>
    <row r="37957" spans="1:2" ht="17.25" customHeight="1">
      <c r="A37957" s="12" t="s">
        <v>37876</v>
      </c>
      <c r="B37957" s="13" t="s">
        <v>10</v>
      </c>
    </row>
    <row r="37958" spans="1:2" ht="17.25" customHeight="1">
      <c r="A37958" s="12" t="s">
        <v>37877</v>
      </c>
      <c r="B37958" s="13" t="s">
        <v>10</v>
      </c>
    </row>
    <row r="37959" spans="1:2" ht="17.25" customHeight="1">
      <c r="A37959" s="16" t="s">
        <v>37878</v>
      </c>
      <c r="B37959" s="13" t="s">
        <v>8</v>
      </c>
    </row>
    <row r="37960" spans="1:2" ht="17.25" customHeight="1">
      <c r="A37960" s="12" t="s">
        <v>37879</v>
      </c>
      <c r="B37960" s="13" t="s">
        <v>10</v>
      </c>
    </row>
    <row r="37961" spans="1:2" ht="17.25" customHeight="1">
      <c r="A37961" s="12" t="s">
        <v>37880</v>
      </c>
      <c r="B37961" s="13" t="s">
        <v>10</v>
      </c>
    </row>
    <row r="37962" spans="1:2" ht="17.25" customHeight="1">
      <c r="A37962" s="12" t="s">
        <v>37881</v>
      </c>
      <c r="B37962" s="13" t="s">
        <v>10</v>
      </c>
    </row>
    <row r="37963" spans="1:2" ht="17.25" customHeight="1">
      <c r="A37963" s="12" t="s">
        <v>37882</v>
      </c>
      <c r="B37963" s="13" t="s">
        <v>10</v>
      </c>
    </row>
    <row r="37964" spans="1:2" ht="17.25" customHeight="1">
      <c r="A37964" s="12" t="s">
        <v>37883</v>
      </c>
      <c r="B37964" s="13" t="s">
        <v>8</v>
      </c>
    </row>
    <row r="37965" spans="1:2" ht="17.25" customHeight="1">
      <c r="A37965" s="16" t="s">
        <v>37884</v>
      </c>
      <c r="B37965" s="13" t="s">
        <v>10</v>
      </c>
    </row>
    <row r="37966" spans="1:2" ht="17.25" customHeight="1">
      <c r="A37966" s="16" t="s">
        <v>37885</v>
      </c>
      <c r="B37966" s="13" t="s">
        <v>10</v>
      </c>
    </row>
    <row r="37967" spans="1:2" ht="17.25" customHeight="1">
      <c r="A37967" s="16" t="s">
        <v>37886</v>
      </c>
      <c r="B37967" s="13" t="s">
        <v>10</v>
      </c>
    </row>
    <row r="37968" spans="1:2" ht="17.25" customHeight="1">
      <c r="A37968" s="12" t="s">
        <v>37887</v>
      </c>
      <c r="B37968" s="13" t="s">
        <v>8</v>
      </c>
    </row>
    <row r="37969" spans="1:2" ht="17.25" customHeight="1">
      <c r="A37969" s="12" t="s">
        <v>37888</v>
      </c>
      <c r="B37969" s="13" t="s">
        <v>8</v>
      </c>
    </row>
    <row r="37970" spans="1:2" ht="17.25" customHeight="1">
      <c r="A37970" s="12" t="s">
        <v>37889</v>
      </c>
      <c r="B37970" s="13" t="s">
        <v>8</v>
      </c>
    </row>
    <row r="37971" spans="1:2" ht="17.25" customHeight="1">
      <c r="A37971" s="16" t="s">
        <v>37890</v>
      </c>
      <c r="B37971" s="13" t="s">
        <v>8</v>
      </c>
    </row>
    <row r="37972" spans="1:2" ht="17.25" customHeight="1">
      <c r="A37972" s="16" t="s">
        <v>37891</v>
      </c>
      <c r="B37972" s="13" t="s">
        <v>5</v>
      </c>
    </row>
    <row r="37973" spans="1:2" ht="17.25" customHeight="1">
      <c r="A37973" s="16" t="s">
        <v>37892</v>
      </c>
      <c r="B37973" s="13" t="s">
        <v>10</v>
      </c>
    </row>
    <row r="37974" spans="1:2" ht="17.25" customHeight="1">
      <c r="A37974" s="16" t="s">
        <v>37893</v>
      </c>
      <c r="B37974" s="13" t="s">
        <v>2</v>
      </c>
    </row>
    <row r="37975" spans="1:2" ht="17.25" customHeight="1">
      <c r="A37975" s="12" t="s">
        <v>37894</v>
      </c>
      <c r="B37975" s="13" t="s">
        <v>2</v>
      </c>
    </row>
    <row r="37976" spans="1:2" ht="17.25" customHeight="1">
      <c r="A37976" s="12" t="s">
        <v>37895</v>
      </c>
      <c r="B37976" s="13" t="s">
        <v>10</v>
      </c>
    </row>
    <row r="37977" spans="1:2" ht="17.25" customHeight="1">
      <c r="A37977" s="12" t="s">
        <v>37896</v>
      </c>
      <c r="B37977" s="13" t="s">
        <v>10</v>
      </c>
    </row>
    <row r="37978" spans="1:2" ht="17.25" customHeight="1">
      <c r="A37978" s="16" t="s">
        <v>37897</v>
      </c>
      <c r="B37978" s="13" t="s">
        <v>10</v>
      </c>
    </row>
    <row r="37979" spans="1:2" ht="17.25" customHeight="1">
      <c r="A37979" s="16" t="s">
        <v>37898</v>
      </c>
      <c r="B37979" s="13" t="s">
        <v>10</v>
      </c>
    </row>
    <row r="37980" spans="1:2" ht="17.25" customHeight="1">
      <c r="A37980" s="16" t="s">
        <v>37899</v>
      </c>
      <c r="B37980" s="13" t="s">
        <v>8</v>
      </c>
    </row>
    <row r="37981" spans="1:2" ht="17.25" customHeight="1">
      <c r="A37981" s="12" t="s">
        <v>37900</v>
      </c>
      <c r="B37981" s="13" t="s">
        <v>10</v>
      </c>
    </row>
    <row r="37982" spans="1:2" ht="17.25" customHeight="1">
      <c r="A37982" s="12" t="s">
        <v>37901</v>
      </c>
      <c r="B37982" s="13" t="s">
        <v>10</v>
      </c>
    </row>
    <row r="37983" spans="1:2" ht="17.25" customHeight="1">
      <c r="A37983" s="12" t="s">
        <v>37902</v>
      </c>
      <c r="B37983" s="13" t="s">
        <v>10</v>
      </c>
    </row>
    <row r="37984" spans="1:2" ht="17.25" customHeight="1">
      <c r="A37984" s="12" t="s">
        <v>37903</v>
      </c>
      <c r="B37984" s="13" t="s">
        <v>10</v>
      </c>
    </row>
    <row r="37985" spans="1:2" ht="17.25" customHeight="1">
      <c r="A37985" s="12" t="s">
        <v>37904</v>
      </c>
      <c r="B37985" s="13" t="s">
        <v>10</v>
      </c>
    </row>
    <row r="37986" spans="1:2" ht="17.25" customHeight="1">
      <c r="A37986" s="12" t="s">
        <v>37905</v>
      </c>
      <c r="B37986" s="13" t="s">
        <v>10</v>
      </c>
    </row>
    <row r="37987" spans="1:2" ht="17.25" customHeight="1">
      <c r="A37987" s="12" t="s">
        <v>37906</v>
      </c>
      <c r="B37987" s="13" t="s">
        <v>8</v>
      </c>
    </row>
    <row r="37988" spans="1:2" ht="17.25" customHeight="1">
      <c r="A37988" s="12" t="s">
        <v>37907</v>
      </c>
      <c r="B37988" s="13" t="s">
        <v>8</v>
      </c>
    </row>
    <row r="37989" spans="1:2" ht="17.25" customHeight="1">
      <c r="A37989" s="12" t="s">
        <v>37908</v>
      </c>
      <c r="B37989" s="13" t="s">
        <v>10</v>
      </c>
    </row>
    <row r="37990" spans="1:2" ht="17.25" customHeight="1">
      <c r="A37990" s="12" t="s">
        <v>37909</v>
      </c>
      <c r="B37990" s="13" t="s">
        <v>10</v>
      </c>
    </row>
    <row r="37991" spans="1:2" ht="17.25" customHeight="1">
      <c r="A37991" s="12" t="s">
        <v>37910</v>
      </c>
      <c r="B37991" s="13" t="s">
        <v>10</v>
      </c>
    </row>
    <row r="37992" spans="1:2" ht="17.25" customHeight="1">
      <c r="A37992" s="12" t="s">
        <v>37911</v>
      </c>
      <c r="B37992" s="13" t="s">
        <v>10</v>
      </c>
    </row>
    <row r="37993" spans="1:2" ht="17.25" customHeight="1">
      <c r="A37993" s="12" t="s">
        <v>37912</v>
      </c>
      <c r="B37993" s="13" t="s">
        <v>10</v>
      </c>
    </row>
    <row r="37994" spans="1:2" ht="17.25" customHeight="1">
      <c r="A37994" s="12" t="s">
        <v>37913</v>
      </c>
      <c r="B37994" s="13" t="s">
        <v>10</v>
      </c>
    </row>
    <row r="37995" spans="1:2" ht="17.25" customHeight="1">
      <c r="A37995" s="12" t="s">
        <v>37914</v>
      </c>
      <c r="B37995" s="13" t="s">
        <v>10</v>
      </c>
    </row>
    <row r="37996" spans="1:2" ht="17.25" customHeight="1">
      <c r="A37996" s="12" t="s">
        <v>37915</v>
      </c>
      <c r="B37996" s="13" t="s">
        <v>10</v>
      </c>
    </row>
    <row r="37997" spans="1:2" ht="17.25" customHeight="1">
      <c r="A37997" s="12" t="s">
        <v>37916</v>
      </c>
      <c r="B37997" s="13" t="s">
        <v>10</v>
      </c>
    </row>
    <row r="37998" spans="1:2" ht="17.25" customHeight="1">
      <c r="A37998" s="12" t="s">
        <v>37917</v>
      </c>
      <c r="B37998" s="13" t="s">
        <v>10</v>
      </c>
    </row>
    <row r="37999" spans="1:2" ht="17.25" customHeight="1">
      <c r="A37999" s="12" t="s">
        <v>37918</v>
      </c>
      <c r="B37999" s="13" t="s">
        <v>10</v>
      </c>
    </row>
    <row r="38000" spans="1:2" ht="17.25" customHeight="1">
      <c r="A38000" s="12" t="s">
        <v>37919</v>
      </c>
      <c r="B38000" s="13" t="s">
        <v>10</v>
      </c>
    </row>
    <row r="38001" spans="1:2" ht="17.25" customHeight="1">
      <c r="A38001" s="12" t="s">
        <v>37920</v>
      </c>
      <c r="B38001" s="13" t="s">
        <v>10</v>
      </c>
    </row>
    <row r="38002" spans="1:2" ht="17.25" customHeight="1">
      <c r="A38002" s="12" t="s">
        <v>37921</v>
      </c>
      <c r="B38002" s="13" t="s">
        <v>10</v>
      </c>
    </row>
    <row r="38003" spans="1:2" ht="17.25" customHeight="1">
      <c r="A38003" s="12" t="s">
        <v>37922</v>
      </c>
      <c r="B38003" s="13" t="s">
        <v>2</v>
      </c>
    </row>
    <row r="38004" spans="1:2" ht="17.25" customHeight="1">
      <c r="A38004" s="12" t="s">
        <v>37923</v>
      </c>
      <c r="B38004" s="13" t="s">
        <v>10</v>
      </c>
    </row>
    <row r="38005" spans="1:2" ht="17.25" customHeight="1">
      <c r="A38005" s="12" t="s">
        <v>37924</v>
      </c>
      <c r="B38005" s="13" t="s">
        <v>10</v>
      </c>
    </row>
    <row r="38006" spans="1:2" ht="17.25" customHeight="1">
      <c r="A38006" s="12" t="s">
        <v>37925</v>
      </c>
      <c r="B38006" s="13" t="s">
        <v>10</v>
      </c>
    </row>
    <row r="38007" spans="1:2" ht="17.25" customHeight="1">
      <c r="A38007" s="12" t="s">
        <v>37926</v>
      </c>
      <c r="B38007" s="13" t="s">
        <v>10</v>
      </c>
    </row>
    <row r="38008" spans="1:2" ht="17.25" customHeight="1">
      <c r="A38008" s="12" t="s">
        <v>37927</v>
      </c>
      <c r="B38008" s="13" t="s">
        <v>10</v>
      </c>
    </row>
    <row r="38009" spans="1:2" ht="17.25" customHeight="1">
      <c r="A38009" s="12" t="s">
        <v>37928</v>
      </c>
      <c r="B38009" s="13" t="s">
        <v>10</v>
      </c>
    </row>
    <row r="38010" spans="1:2" ht="17.25" customHeight="1">
      <c r="A38010" s="12" t="s">
        <v>37929</v>
      </c>
      <c r="B38010" s="13" t="s">
        <v>10</v>
      </c>
    </row>
    <row r="38011" spans="1:2" ht="17.25" customHeight="1">
      <c r="A38011" s="12" t="s">
        <v>37930</v>
      </c>
      <c r="B38011" s="13" t="s">
        <v>10</v>
      </c>
    </row>
    <row r="38012" spans="1:2" ht="17.25" customHeight="1">
      <c r="A38012" s="12" t="s">
        <v>37931</v>
      </c>
      <c r="B38012" s="13" t="s">
        <v>10</v>
      </c>
    </row>
    <row r="38013" spans="1:2" ht="17.25" customHeight="1">
      <c r="A38013" s="12" t="s">
        <v>37932</v>
      </c>
      <c r="B38013" s="13" t="s">
        <v>10</v>
      </c>
    </row>
    <row r="38014" spans="1:2" ht="17.25" customHeight="1">
      <c r="A38014" s="12" t="s">
        <v>37933</v>
      </c>
      <c r="B38014" s="13" t="s">
        <v>10</v>
      </c>
    </row>
    <row r="38015" spans="1:2" ht="17.25" customHeight="1">
      <c r="A38015" s="12" t="s">
        <v>37934</v>
      </c>
      <c r="B38015" s="13" t="s">
        <v>10</v>
      </c>
    </row>
    <row r="38016" spans="1:2" ht="17.25" customHeight="1">
      <c r="A38016" s="12" t="s">
        <v>37935</v>
      </c>
      <c r="B38016" s="13" t="s">
        <v>10</v>
      </c>
    </row>
    <row r="38017" spans="1:2" ht="17.25" customHeight="1">
      <c r="A38017" s="12" t="s">
        <v>37936</v>
      </c>
      <c r="B38017" s="13" t="s">
        <v>10</v>
      </c>
    </row>
    <row r="38018" spans="1:2" ht="17.25" customHeight="1">
      <c r="A38018" s="12" t="s">
        <v>37937</v>
      </c>
      <c r="B38018" s="13" t="s">
        <v>10</v>
      </c>
    </row>
    <row r="38019" spans="1:2" ht="17.25" customHeight="1">
      <c r="A38019" s="12" t="s">
        <v>37938</v>
      </c>
      <c r="B38019" s="13" t="s">
        <v>10</v>
      </c>
    </row>
    <row r="38020" spans="1:2" ht="17.25" customHeight="1">
      <c r="A38020" s="12" t="s">
        <v>37939</v>
      </c>
      <c r="B38020" s="13" t="s">
        <v>10</v>
      </c>
    </row>
    <row r="38021" spans="1:2" ht="17.25" customHeight="1">
      <c r="A38021" s="12" t="s">
        <v>37940</v>
      </c>
      <c r="B38021" s="13" t="s">
        <v>10</v>
      </c>
    </row>
    <row r="38022" spans="1:2" ht="17.25" customHeight="1">
      <c r="A38022" s="12" t="s">
        <v>37941</v>
      </c>
      <c r="B38022" s="13" t="s">
        <v>8</v>
      </c>
    </row>
    <row r="38023" spans="1:2" ht="17.25" customHeight="1">
      <c r="A38023" s="12" t="s">
        <v>37942</v>
      </c>
      <c r="B38023" s="13" t="s">
        <v>8</v>
      </c>
    </row>
    <row r="38024" spans="1:2" ht="17.25" customHeight="1">
      <c r="A38024" s="12" t="s">
        <v>37943</v>
      </c>
      <c r="B38024" s="13" t="s">
        <v>10</v>
      </c>
    </row>
    <row r="38025" spans="1:2" ht="17.25" customHeight="1">
      <c r="A38025" s="12" t="s">
        <v>37944</v>
      </c>
      <c r="B38025" s="13" t="s">
        <v>10</v>
      </c>
    </row>
    <row r="38026" spans="1:2" ht="17.25" customHeight="1">
      <c r="A38026" s="12" t="s">
        <v>37945</v>
      </c>
      <c r="B38026" s="13" t="s">
        <v>2</v>
      </c>
    </row>
    <row r="38027" spans="1:2" ht="17.25" customHeight="1">
      <c r="A38027" s="12" t="s">
        <v>37946</v>
      </c>
      <c r="B38027" s="13" t="s">
        <v>10</v>
      </c>
    </row>
    <row r="38028" spans="1:2" ht="17.25" customHeight="1">
      <c r="A38028" s="12" t="s">
        <v>37947</v>
      </c>
      <c r="B38028" s="13" t="s">
        <v>10</v>
      </c>
    </row>
    <row r="38029" spans="1:2" ht="17.25" customHeight="1">
      <c r="A38029" s="12" t="s">
        <v>37948</v>
      </c>
      <c r="B38029" s="13" t="s">
        <v>10</v>
      </c>
    </row>
    <row r="38030" spans="1:2" ht="17.25" customHeight="1">
      <c r="A38030" s="12" t="s">
        <v>37949</v>
      </c>
      <c r="B38030" s="13" t="s">
        <v>10</v>
      </c>
    </row>
    <row r="38031" spans="1:2" ht="17.25" customHeight="1">
      <c r="A38031" s="12" t="s">
        <v>37950</v>
      </c>
      <c r="B38031" s="13" t="s">
        <v>10</v>
      </c>
    </row>
    <row r="38032" spans="1:2" ht="17.25" customHeight="1">
      <c r="A38032" s="12" t="s">
        <v>37951</v>
      </c>
      <c r="B38032" s="13" t="s">
        <v>8</v>
      </c>
    </row>
    <row r="38033" spans="1:2" ht="17.25" customHeight="1">
      <c r="A38033" s="12" t="s">
        <v>37952</v>
      </c>
      <c r="B38033" s="13" t="s">
        <v>10</v>
      </c>
    </row>
    <row r="38034" spans="1:2" ht="17.25" customHeight="1">
      <c r="A38034" s="12" t="s">
        <v>37953</v>
      </c>
      <c r="B38034" s="13" t="s">
        <v>2</v>
      </c>
    </row>
    <row r="38035" spans="1:2" ht="17.25" customHeight="1">
      <c r="A38035" s="12" t="s">
        <v>37954</v>
      </c>
      <c r="B38035" s="13" t="s">
        <v>10</v>
      </c>
    </row>
    <row r="38036" spans="1:2" ht="17.25" customHeight="1">
      <c r="A38036" s="12" t="s">
        <v>37955</v>
      </c>
      <c r="B38036" s="13" t="s">
        <v>10</v>
      </c>
    </row>
    <row r="38037" spans="1:2" ht="17.25" customHeight="1">
      <c r="A38037" s="12" t="s">
        <v>37956</v>
      </c>
      <c r="B38037" s="13" t="s">
        <v>10</v>
      </c>
    </row>
    <row r="38038" spans="1:2" ht="17.25" customHeight="1">
      <c r="A38038" s="12" t="s">
        <v>37957</v>
      </c>
      <c r="B38038" s="13" t="s">
        <v>10</v>
      </c>
    </row>
    <row r="38039" spans="1:2" ht="17.25" customHeight="1">
      <c r="A38039" s="12" t="s">
        <v>37958</v>
      </c>
      <c r="B38039" s="13" t="s">
        <v>10</v>
      </c>
    </row>
    <row r="38040" spans="1:2" ht="17.25" customHeight="1">
      <c r="A38040" s="12" t="s">
        <v>37959</v>
      </c>
      <c r="B38040" s="13" t="s">
        <v>10</v>
      </c>
    </row>
    <row r="38041" spans="1:2" ht="17.25" customHeight="1">
      <c r="A38041" s="12" t="s">
        <v>37960</v>
      </c>
      <c r="B38041" s="13" t="s">
        <v>10</v>
      </c>
    </row>
    <row r="38042" spans="1:2" ht="17.25" customHeight="1">
      <c r="A38042" s="12" t="s">
        <v>37961</v>
      </c>
      <c r="B38042" s="13" t="s">
        <v>10</v>
      </c>
    </row>
    <row r="38043" spans="1:2" ht="17.25" customHeight="1">
      <c r="A38043" s="12" t="s">
        <v>37962</v>
      </c>
      <c r="B38043" s="13" t="s">
        <v>10</v>
      </c>
    </row>
    <row r="38044" spans="1:2" ht="17.25" customHeight="1">
      <c r="A38044" s="12" t="s">
        <v>37963</v>
      </c>
      <c r="B38044" s="13" t="s">
        <v>10</v>
      </c>
    </row>
    <row r="38045" spans="1:2" ht="17.25" customHeight="1">
      <c r="A38045" s="12" t="s">
        <v>37964</v>
      </c>
      <c r="B38045" s="13" t="s">
        <v>10</v>
      </c>
    </row>
    <row r="38046" spans="1:2" ht="17.25" customHeight="1">
      <c r="A38046" s="12" t="s">
        <v>37965</v>
      </c>
      <c r="B38046" s="13" t="s">
        <v>10</v>
      </c>
    </row>
    <row r="38047" spans="1:2" ht="17.25" customHeight="1">
      <c r="A38047" s="12" t="s">
        <v>37966</v>
      </c>
      <c r="B38047" s="13" t="s">
        <v>10</v>
      </c>
    </row>
    <row r="38048" spans="1:2" ht="17.25" customHeight="1">
      <c r="A38048" s="12" t="s">
        <v>37967</v>
      </c>
      <c r="B38048" s="13" t="s">
        <v>10</v>
      </c>
    </row>
    <row r="38049" spans="1:2" ht="17.25" customHeight="1">
      <c r="A38049" s="12" t="s">
        <v>37968</v>
      </c>
      <c r="B38049" s="13" t="s">
        <v>10</v>
      </c>
    </row>
    <row r="38050" spans="1:2" ht="17.25" customHeight="1">
      <c r="A38050" s="12" t="s">
        <v>37969</v>
      </c>
      <c r="B38050" s="13" t="s">
        <v>10</v>
      </c>
    </row>
    <row r="38051" spans="1:2" ht="17.25" customHeight="1">
      <c r="A38051" s="12" t="s">
        <v>37970</v>
      </c>
      <c r="B38051" s="13" t="s">
        <v>10</v>
      </c>
    </row>
    <row r="38052" spans="1:2" ht="17.25" customHeight="1">
      <c r="A38052" s="12" t="s">
        <v>37971</v>
      </c>
      <c r="B38052" s="13" t="s">
        <v>8</v>
      </c>
    </row>
    <row r="38053" spans="1:2" ht="17.25" customHeight="1">
      <c r="A38053" s="12" t="s">
        <v>37972</v>
      </c>
      <c r="B38053" s="13" t="s">
        <v>10</v>
      </c>
    </row>
    <row r="38054" spans="1:2" ht="17.25" customHeight="1">
      <c r="A38054" s="12" t="s">
        <v>37973</v>
      </c>
      <c r="B38054" s="13" t="s">
        <v>10</v>
      </c>
    </row>
    <row r="38055" spans="1:2" ht="17.25" customHeight="1">
      <c r="A38055" s="12" t="s">
        <v>37974</v>
      </c>
      <c r="B38055" s="13" t="s">
        <v>10</v>
      </c>
    </row>
    <row r="38056" spans="1:2" ht="17.25" customHeight="1">
      <c r="A38056" s="12" t="s">
        <v>37975</v>
      </c>
      <c r="B38056" s="13" t="s">
        <v>10</v>
      </c>
    </row>
    <row r="38057" spans="1:2" ht="17.25" customHeight="1">
      <c r="A38057" s="12" t="s">
        <v>37976</v>
      </c>
      <c r="B38057" s="13" t="s">
        <v>8</v>
      </c>
    </row>
    <row r="38058" spans="1:2" ht="17.25" customHeight="1">
      <c r="A38058" s="12" t="s">
        <v>37977</v>
      </c>
      <c r="B38058" s="13" t="s">
        <v>2</v>
      </c>
    </row>
    <row r="38059" spans="1:2" ht="17.25" customHeight="1">
      <c r="A38059" s="12" t="s">
        <v>37978</v>
      </c>
      <c r="B38059" s="13" t="s">
        <v>8</v>
      </c>
    </row>
    <row r="38060" spans="1:2" ht="17.25" customHeight="1">
      <c r="A38060" s="12" t="s">
        <v>37979</v>
      </c>
      <c r="B38060" s="13" t="s">
        <v>10</v>
      </c>
    </row>
    <row r="38061" spans="1:2" ht="17.25" customHeight="1">
      <c r="A38061" s="12" t="s">
        <v>37980</v>
      </c>
      <c r="B38061" s="13" t="s">
        <v>10</v>
      </c>
    </row>
    <row r="38062" spans="1:2" ht="17.25" customHeight="1">
      <c r="A38062" s="12" t="s">
        <v>37981</v>
      </c>
      <c r="B38062" s="13" t="s">
        <v>10</v>
      </c>
    </row>
    <row r="38063" spans="1:2" ht="17.25" customHeight="1">
      <c r="A38063" s="12" t="s">
        <v>37982</v>
      </c>
      <c r="B38063" s="13" t="s">
        <v>10</v>
      </c>
    </row>
    <row r="38064" spans="1:2" ht="17.25" customHeight="1">
      <c r="A38064" s="12" t="s">
        <v>37983</v>
      </c>
      <c r="B38064" s="13" t="s">
        <v>10</v>
      </c>
    </row>
    <row r="38065" spans="1:2" ht="17.25" customHeight="1">
      <c r="A38065" s="12" t="s">
        <v>37984</v>
      </c>
      <c r="B38065" s="13" t="s">
        <v>10</v>
      </c>
    </row>
    <row r="38066" spans="1:2" ht="17.25" customHeight="1">
      <c r="A38066" s="12" t="s">
        <v>37985</v>
      </c>
      <c r="B38066" s="13" t="s">
        <v>10</v>
      </c>
    </row>
    <row r="38067" spans="1:2" ht="17.25" customHeight="1">
      <c r="A38067" s="12" t="s">
        <v>37986</v>
      </c>
      <c r="B38067" s="13" t="s">
        <v>2</v>
      </c>
    </row>
    <row r="38068" spans="1:2" ht="17.25" customHeight="1">
      <c r="A38068" s="12" t="s">
        <v>37987</v>
      </c>
      <c r="B38068" s="13" t="s">
        <v>10</v>
      </c>
    </row>
    <row r="38069" spans="1:2" ht="17.25" customHeight="1">
      <c r="A38069" s="12" t="s">
        <v>37988</v>
      </c>
      <c r="B38069" s="13" t="s">
        <v>10</v>
      </c>
    </row>
    <row r="38070" spans="1:2" ht="17.25" customHeight="1">
      <c r="A38070" s="12" t="s">
        <v>37989</v>
      </c>
      <c r="B38070" s="13" t="s">
        <v>10</v>
      </c>
    </row>
    <row r="38071" spans="1:2" ht="17.25" customHeight="1">
      <c r="A38071" s="12" t="s">
        <v>37990</v>
      </c>
      <c r="B38071" s="13" t="s">
        <v>8</v>
      </c>
    </row>
    <row r="38072" spans="1:2" ht="17.25" customHeight="1">
      <c r="A38072" s="16" t="s">
        <v>37991</v>
      </c>
      <c r="B38072" s="13" t="s">
        <v>2</v>
      </c>
    </row>
    <row r="38073" spans="1:2" ht="17.25" customHeight="1">
      <c r="A38073" s="12" t="s">
        <v>37992</v>
      </c>
      <c r="B38073" s="13" t="s">
        <v>10</v>
      </c>
    </row>
    <row r="38074" spans="1:2" ht="17.25" customHeight="1">
      <c r="A38074" s="12" t="s">
        <v>37993</v>
      </c>
      <c r="B38074" s="13" t="s">
        <v>10</v>
      </c>
    </row>
    <row r="38075" spans="1:2" ht="17.25" customHeight="1">
      <c r="A38075" s="12" t="s">
        <v>37994</v>
      </c>
      <c r="B38075" s="13" t="s">
        <v>10</v>
      </c>
    </row>
    <row r="38076" spans="1:2" ht="17.25" customHeight="1">
      <c r="A38076" s="12" t="s">
        <v>37995</v>
      </c>
      <c r="B38076" s="13" t="s">
        <v>10</v>
      </c>
    </row>
    <row r="38077" spans="1:2" ht="17.25" customHeight="1">
      <c r="A38077" s="12" t="s">
        <v>37996</v>
      </c>
      <c r="B38077" s="13" t="s">
        <v>10</v>
      </c>
    </row>
    <row r="38078" spans="1:2" ht="17.25" customHeight="1">
      <c r="A38078" s="12" t="s">
        <v>37997</v>
      </c>
      <c r="B38078" s="13" t="s">
        <v>10</v>
      </c>
    </row>
    <row r="38079" spans="1:2" ht="17.25" customHeight="1">
      <c r="A38079" s="12" t="s">
        <v>37998</v>
      </c>
      <c r="B38079" s="13" t="s">
        <v>8</v>
      </c>
    </row>
    <row r="38080" spans="1:2" ht="17.25" customHeight="1">
      <c r="A38080" s="12" t="s">
        <v>37999</v>
      </c>
      <c r="B38080" s="13" t="s">
        <v>2</v>
      </c>
    </row>
    <row r="38081" spans="1:2" ht="17.25" customHeight="1">
      <c r="A38081" s="12" t="s">
        <v>38000</v>
      </c>
      <c r="B38081" s="13" t="s">
        <v>2</v>
      </c>
    </row>
    <row r="38082" spans="1:2" ht="17.25" customHeight="1">
      <c r="A38082" s="12" t="s">
        <v>38001</v>
      </c>
      <c r="B38082" s="13" t="s">
        <v>10</v>
      </c>
    </row>
    <row r="38083" spans="1:2" ht="17.25" customHeight="1">
      <c r="A38083" s="12" t="s">
        <v>38002</v>
      </c>
      <c r="B38083" s="13" t="s">
        <v>8</v>
      </c>
    </row>
    <row r="38084" spans="1:2" ht="17.25" customHeight="1">
      <c r="A38084" s="12" t="s">
        <v>38003</v>
      </c>
      <c r="B38084" s="13" t="s">
        <v>10</v>
      </c>
    </row>
    <row r="38085" spans="1:2" ht="17.25" customHeight="1">
      <c r="A38085" s="12" t="s">
        <v>38004</v>
      </c>
      <c r="B38085" s="13" t="s">
        <v>10</v>
      </c>
    </row>
    <row r="38086" spans="1:2" ht="17.25" customHeight="1">
      <c r="A38086" s="12" t="s">
        <v>38005</v>
      </c>
      <c r="B38086" s="13" t="s">
        <v>10</v>
      </c>
    </row>
    <row r="38087" spans="1:2" ht="17.25" customHeight="1">
      <c r="A38087" s="12" t="s">
        <v>38006</v>
      </c>
      <c r="B38087" s="13" t="s">
        <v>8</v>
      </c>
    </row>
    <row r="38088" spans="1:2" ht="17.25" customHeight="1">
      <c r="A38088" s="12" t="s">
        <v>38007</v>
      </c>
      <c r="B38088" s="13" t="s">
        <v>10</v>
      </c>
    </row>
    <row r="38089" spans="1:2" ht="17.25" customHeight="1">
      <c r="A38089" s="12" t="s">
        <v>38008</v>
      </c>
      <c r="B38089" s="13" t="s">
        <v>10</v>
      </c>
    </row>
    <row r="38090" spans="1:2" ht="17.25" customHeight="1">
      <c r="A38090" s="12" t="s">
        <v>38009</v>
      </c>
      <c r="B38090" s="13" t="s">
        <v>10</v>
      </c>
    </row>
    <row r="38091" spans="1:2" ht="17.25" customHeight="1">
      <c r="A38091" s="12" t="s">
        <v>38010</v>
      </c>
      <c r="B38091" s="13" t="s">
        <v>10</v>
      </c>
    </row>
    <row r="38092" spans="1:2" ht="17.25" customHeight="1">
      <c r="A38092" s="12" t="s">
        <v>38011</v>
      </c>
      <c r="B38092" s="13" t="s">
        <v>10</v>
      </c>
    </row>
    <row r="38093" spans="1:2" ht="17.25" customHeight="1">
      <c r="A38093" s="12" t="s">
        <v>38012</v>
      </c>
      <c r="B38093" s="13" t="s">
        <v>10</v>
      </c>
    </row>
    <row r="38094" spans="1:2" ht="17.25" customHeight="1">
      <c r="A38094" s="12" t="s">
        <v>38013</v>
      </c>
      <c r="B38094" s="13" t="s">
        <v>10</v>
      </c>
    </row>
    <row r="38095" spans="1:2" ht="17.25" customHeight="1">
      <c r="A38095" s="12" t="s">
        <v>38014</v>
      </c>
      <c r="B38095" s="13" t="s">
        <v>10</v>
      </c>
    </row>
    <row r="38096" spans="1:2" ht="17.25" customHeight="1">
      <c r="A38096" s="12" t="s">
        <v>38015</v>
      </c>
      <c r="B38096" s="13" t="s">
        <v>10</v>
      </c>
    </row>
    <row r="38097" spans="1:2" ht="17.25" customHeight="1">
      <c r="A38097" s="12" t="s">
        <v>38016</v>
      </c>
      <c r="B38097" s="13" t="s">
        <v>10</v>
      </c>
    </row>
    <row r="38098" spans="1:2" ht="17.25" customHeight="1">
      <c r="A38098" s="12" t="s">
        <v>38017</v>
      </c>
      <c r="B38098" s="13" t="s">
        <v>8</v>
      </c>
    </row>
    <row r="38099" spans="1:2" ht="17.25" customHeight="1">
      <c r="A38099" s="12" t="s">
        <v>38018</v>
      </c>
      <c r="B38099" s="13" t="s">
        <v>10</v>
      </c>
    </row>
    <row r="38100" spans="1:2" ht="17.25" customHeight="1">
      <c r="A38100" s="12" t="s">
        <v>38019</v>
      </c>
      <c r="B38100" s="13" t="s">
        <v>10</v>
      </c>
    </row>
    <row r="38101" spans="1:2" ht="17.25" customHeight="1">
      <c r="A38101" s="12" t="s">
        <v>38020</v>
      </c>
      <c r="B38101" s="13" t="s">
        <v>10</v>
      </c>
    </row>
    <row r="38102" spans="1:2" ht="17.25" customHeight="1">
      <c r="A38102" s="12" t="s">
        <v>38021</v>
      </c>
      <c r="B38102" s="13" t="s">
        <v>10</v>
      </c>
    </row>
    <row r="38103" spans="1:2" ht="17.25" customHeight="1">
      <c r="A38103" s="12" t="s">
        <v>38022</v>
      </c>
      <c r="B38103" s="13" t="s">
        <v>10</v>
      </c>
    </row>
    <row r="38104" spans="1:2" ht="17.25" customHeight="1">
      <c r="A38104" s="12" t="s">
        <v>38023</v>
      </c>
      <c r="B38104" s="13" t="s">
        <v>10</v>
      </c>
    </row>
    <row r="38105" spans="1:2" ht="17.25" customHeight="1">
      <c r="A38105" s="12" t="s">
        <v>38024</v>
      </c>
      <c r="B38105" s="13" t="s">
        <v>10</v>
      </c>
    </row>
    <row r="38106" spans="1:2" ht="17.25" customHeight="1">
      <c r="A38106" s="12" t="s">
        <v>38025</v>
      </c>
      <c r="B38106" s="13" t="s">
        <v>10</v>
      </c>
    </row>
    <row r="38107" spans="1:2" ht="17.25" customHeight="1">
      <c r="A38107" s="12" t="s">
        <v>38026</v>
      </c>
      <c r="B38107" s="13" t="s">
        <v>10</v>
      </c>
    </row>
    <row r="38108" spans="1:2" ht="17.25" customHeight="1">
      <c r="A38108" s="12" t="s">
        <v>38027</v>
      </c>
      <c r="B38108" s="13" t="s">
        <v>10</v>
      </c>
    </row>
    <row r="38109" spans="1:2" ht="17.25" customHeight="1">
      <c r="A38109" s="12" t="s">
        <v>38028</v>
      </c>
      <c r="B38109" s="13" t="s">
        <v>10</v>
      </c>
    </row>
    <row r="38110" spans="1:2" ht="17.25" customHeight="1">
      <c r="A38110" s="12" t="s">
        <v>38029</v>
      </c>
      <c r="B38110" s="13" t="s">
        <v>10</v>
      </c>
    </row>
    <row r="38111" spans="1:2" ht="17.25" customHeight="1">
      <c r="A38111" s="12" t="s">
        <v>38030</v>
      </c>
      <c r="B38111" s="13" t="s">
        <v>10</v>
      </c>
    </row>
    <row r="38112" spans="1:2" ht="17.25" customHeight="1">
      <c r="A38112" s="12" t="s">
        <v>38031</v>
      </c>
      <c r="B38112" s="13" t="s">
        <v>10</v>
      </c>
    </row>
    <row r="38113" spans="1:2" ht="17.25" customHeight="1">
      <c r="A38113" s="16" t="s">
        <v>38032</v>
      </c>
      <c r="B38113" s="13" t="s">
        <v>10</v>
      </c>
    </row>
    <row r="38114" spans="1:2" ht="17.25" customHeight="1">
      <c r="A38114" s="16" t="s">
        <v>38033</v>
      </c>
      <c r="B38114" s="13" t="s">
        <v>10</v>
      </c>
    </row>
    <row r="38115" spans="1:2" ht="17.25" customHeight="1">
      <c r="A38115" s="16" t="s">
        <v>38034</v>
      </c>
      <c r="B38115" s="13" t="s">
        <v>10</v>
      </c>
    </row>
    <row r="38116" spans="1:2" ht="17.25" customHeight="1">
      <c r="A38116" s="16" t="s">
        <v>38035</v>
      </c>
      <c r="B38116" s="13" t="s">
        <v>8</v>
      </c>
    </row>
    <row r="38117" spans="1:2" ht="17.25" customHeight="1">
      <c r="A38117" s="16" t="s">
        <v>38036</v>
      </c>
      <c r="B38117" s="13" t="s">
        <v>8</v>
      </c>
    </row>
    <row r="38118" spans="1:2" ht="17.25" customHeight="1">
      <c r="A38118" s="12" t="s">
        <v>38037</v>
      </c>
      <c r="B38118" s="13" t="s">
        <v>10</v>
      </c>
    </row>
    <row r="38119" spans="1:2" ht="17.25" customHeight="1">
      <c r="A38119" s="12" t="s">
        <v>38038</v>
      </c>
      <c r="B38119" s="13" t="s">
        <v>10</v>
      </c>
    </row>
    <row r="38120" spans="1:2" ht="17.25" customHeight="1">
      <c r="A38120" s="12" t="s">
        <v>38039</v>
      </c>
      <c r="B38120" s="13" t="s">
        <v>10</v>
      </c>
    </row>
    <row r="38121" spans="1:2" ht="17.25" customHeight="1">
      <c r="A38121" s="12" t="s">
        <v>38040</v>
      </c>
      <c r="B38121" s="13" t="s">
        <v>10</v>
      </c>
    </row>
    <row r="38122" spans="1:2" ht="17.25" customHeight="1">
      <c r="A38122" s="12" t="s">
        <v>38041</v>
      </c>
      <c r="B38122" s="13" t="s">
        <v>10</v>
      </c>
    </row>
    <row r="38123" spans="1:2" ht="17.25" customHeight="1">
      <c r="A38123" s="12" t="s">
        <v>38042</v>
      </c>
      <c r="B38123" s="13" t="s">
        <v>10</v>
      </c>
    </row>
    <row r="38124" spans="1:2" ht="17.25" customHeight="1">
      <c r="A38124" s="12" t="s">
        <v>38043</v>
      </c>
      <c r="B38124" s="13" t="s">
        <v>10</v>
      </c>
    </row>
    <row r="38125" spans="1:2" ht="17.25" customHeight="1">
      <c r="A38125" s="12" t="s">
        <v>38044</v>
      </c>
      <c r="B38125" s="13" t="s">
        <v>10</v>
      </c>
    </row>
    <row r="38126" spans="1:2" ht="17.25" customHeight="1">
      <c r="A38126" s="16" t="s">
        <v>38045</v>
      </c>
      <c r="B38126" s="13" t="s">
        <v>10</v>
      </c>
    </row>
    <row r="38127" spans="1:2" ht="17.25" customHeight="1">
      <c r="A38127" s="12" t="s">
        <v>38046</v>
      </c>
      <c r="B38127" s="13" t="s">
        <v>10</v>
      </c>
    </row>
    <row r="38128" spans="1:2" ht="17.25" customHeight="1">
      <c r="A38128" s="12" t="s">
        <v>38047</v>
      </c>
      <c r="B38128" s="13" t="s">
        <v>2</v>
      </c>
    </row>
    <row r="38129" spans="1:2" ht="17.25" customHeight="1">
      <c r="A38129" s="12" t="s">
        <v>38048</v>
      </c>
      <c r="B38129" s="13" t="s">
        <v>10</v>
      </c>
    </row>
    <row r="38130" spans="1:2" ht="17.25" customHeight="1">
      <c r="A38130" s="12" t="s">
        <v>38049</v>
      </c>
      <c r="B38130" s="13" t="s">
        <v>10</v>
      </c>
    </row>
    <row r="38131" spans="1:2" ht="17.25" customHeight="1">
      <c r="A38131" s="12" t="s">
        <v>38050</v>
      </c>
      <c r="B38131" s="13" t="s">
        <v>10</v>
      </c>
    </row>
    <row r="38132" spans="1:2" ht="17.25" customHeight="1">
      <c r="A38132" s="12" t="s">
        <v>38051</v>
      </c>
      <c r="B38132" s="13" t="s">
        <v>10</v>
      </c>
    </row>
    <row r="38133" spans="1:2" ht="17.25" customHeight="1">
      <c r="A38133" s="12" t="s">
        <v>38052</v>
      </c>
      <c r="B38133" s="13" t="s">
        <v>10</v>
      </c>
    </row>
    <row r="38134" spans="1:2" ht="17.25" customHeight="1">
      <c r="A38134" s="12" t="s">
        <v>38053</v>
      </c>
      <c r="B38134" s="13" t="s">
        <v>10</v>
      </c>
    </row>
    <row r="38135" spans="1:2" ht="17.25" customHeight="1">
      <c r="A38135" s="12" t="s">
        <v>38054</v>
      </c>
      <c r="B38135" s="13" t="s">
        <v>10</v>
      </c>
    </row>
    <row r="38136" spans="1:2" ht="17.25" customHeight="1">
      <c r="A38136" s="16" t="s">
        <v>38055</v>
      </c>
      <c r="B38136" s="13" t="s">
        <v>2</v>
      </c>
    </row>
    <row r="38137" spans="1:2" ht="17.25" customHeight="1">
      <c r="A38137" s="16" t="s">
        <v>38056</v>
      </c>
      <c r="B38137" s="13" t="s">
        <v>10</v>
      </c>
    </row>
    <row r="38138" spans="1:2" ht="17.25" customHeight="1">
      <c r="A38138" s="16" t="s">
        <v>38057</v>
      </c>
      <c r="B38138" s="13" t="s">
        <v>10</v>
      </c>
    </row>
    <row r="38139" spans="1:2" ht="17.25" customHeight="1">
      <c r="A38139" s="16" t="s">
        <v>38058</v>
      </c>
      <c r="B38139" s="13" t="s">
        <v>10</v>
      </c>
    </row>
    <row r="38140" spans="1:2" ht="17.25" customHeight="1">
      <c r="A38140" s="16" t="s">
        <v>38059</v>
      </c>
      <c r="B38140" s="13" t="s">
        <v>10</v>
      </c>
    </row>
    <row r="38141" spans="1:2" ht="17.25" customHeight="1">
      <c r="A38141" s="12" t="s">
        <v>38060</v>
      </c>
      <c r="B38141" s="13" t="s">
        <v>2</v>
      </c>
    </row>
    <row r="38142" spans="1:2" ht="17.25" customHeight="1">
      <c r="A38142" s="12" t="s">
        <v>38061</v>
      </c>
      <c r="B38142" s="13" t="s">
        <v>10</v>
      </c>
    </row>
    <row r="38143" spans="1:2" ht="17.25" customHeight="1">
      <c r="A38143" s="12" t="s">
        <v>38062</v>
      </c>
      <c r="B38143" s="13" t="s">
        <v>10</v>
      </c>
    </row>
    <row r="38144" spans="1:2" ht="17.25" customHeight="1">
      <c r="A38144" s="12" t="s">
        <v>38063</v>
      </c>
      <c r="B38144" s="13" t="s">
        <v>10</v>
      </c>
    </row>
    <row r="38145" spans="1:2" ht="17.25" customHeight="1">
      <c r="A38145" s="12" t="s">
        <v>38064</v>
      </c>
      <c r="B38145" s="13" t="s">
        <v>2</v>
      </c>
    </row>
    <row r="38146" spans="1:2" ht="17.25" customHeight="1">
      <c r="A38146" s="12" t="s">
        <v>38065</v>
      </c>
      <c r="B38146" s="13" t="s">
        <v>10</v>
      </c>
    </row>
    <row r="38147" spans="1:2" ht="17.25" customHeight="1">
      <c r="A38147" s="12" t="s">
        <v>38066</v>
      </c>
      <c r="B38147" s="13" t="s">
        <v>10</v>
      </c>
    </row>
    <row r="38148" spans="1:2" ht="17.25" customHeight="1">
      <c r="A38148" s="12" t="s">
        <v>38067</v>
      </c>
      <c r="B38148" s="13" t="s">
        <v>10</v>
      </c>
    </row>
    <row r="38149" spans="1:2" ht="17.25" customHeight="1">
      <c r="A38149" s="12" t="s">
        <v>38068</v>
      </c>
      <c r="B38149" s="13" t="s">
        <v>10</v>
      </c>
    </row>
    <row r="38150" spans="1:2" ht="17.25" customHeight="1">
      <c r="A38150" s="12" t="s">
        <v>38069</v>
      </c>
      <c r="B38150" s="13" t="s">
        <v>10</v>
      </c>
    </row>
    <row r="38151" spans="1:2" ht="17.25" customHeight="1">
      <c r="A38151" s="12" t="s">
        <v>38070</v>
      </c>
      <c r="B38151" s="13" t="s">
        <v>8</v>
      </c>
    </row>
    <row r="38152" spans="1:2" ht="17.25" customHeight="1">
      <c r="A38152" s="12" t="s">
        <v>38071</v>
      </c>
      <c r="B38152" s="13" t="s">
        <v>10</v>
      </c>
    </row>
    <row r="38153" spans="1:2" ht="17.25" customHeight="1">
      <c r="A38153" s="12" t="s">
        <v>38072</v>
      </c>
      <c r="B38153" s="13" t="s">
        <v>10</v>
      </c>
    </row>
    <row r="38154" spans="1:2" ht="17.25" customHeight="1">
      <c r="A38154" s="12" t="s">
        <v>38073</v>
      </c>
      <c r="B38154" s="13" t="s">
        <v>10</v>
      </c>
    </row>
    <row r="38155" spans="1:2" ht="17.25" customHeight="1">
      <c r="A38155" s="12" t="s">
        <v>38074</v>
      </c>
      <c r="B38155" s="13" t="s">
        <v>10</v>
      </c>
    </row>
    <row r="38156" spans="1:2" ht="17.25" customHeight="1">
      <c r="A38156" s="12" t="s">
        <v>38075</v>
      </c>
      <c r="B38156" s="13" t="s">
        <v>10</v>
      </c>
    </row>
    <row r="38157" spans="1:2" ht="17.25" customHeight="1">
      <c r="A38157" s="12" t="s">
        <v>38076</v>
      </c>
      <c r="B38157" s="13" t="s">
        <v>10</v>
      </c>
    </row>
    <row r="38158" spans="1:2" ht="17.25" customHeight="1">
      <c r="A38158" s="12" t="s">
        <v>38077</v>
      </c>
      <c r="B38158" s="13" t="s">
        <v>10</v>
      </c>
    </row>
    <row r="38159" spans="1:2" ht="17.25" customHeight="1">
      <c r="A38159" s="12" t="s">
        <v>38078</v>
      </c>
      <c r="B38159" s="13" t="s">
        <v>10</v>
      </c>
    </row>
    <row r="38160" spans="1:2" ht="17.25" customHeight="1">
      <c r="A38160" s="12" t="s">
        <v>38079</v>
      </c>
      <c r="B38160" s="13" t="s">
        <v>10</v>
      </c>
    </row>
    <row r="38161" spans="1:2" ht="17.25" customHeight="1">
      <c r="A38161" s="12" t="s">
        <v>38080</v>
      </c>
      <c r="B38161" s="13" t="s">
        <v>10</v>
      </c>
    </row>
    <row r="38162" spans="1:2" ht="17.25" customHeight="1">
      <c r="A38162" s="12" t="s">
        <v>38081</v>
      </c>
      <c r="B38162" s="13" t="s">
        <v>10</v>
      </c>
    </row>
    <row r="38163" spans="1:2" ht="17.25" customHeight="1">
      <c r="A38163" s="12" t="s">
        <v>38082</v>
      </c>
      <c r="B38163" s="13" t="s">
        <v>10</v>
      </c>
    </row>
    <row r="38164" spans="1:2" ht="17.25" customHeight="1">
      <c r="A38164" s="12" t="s">
        <v>38083</v>
      </c>
      <c r="B38164" s="13" t="s">
        <v>10</v>
      </c>
    </row>
    <row r="38165" spans="1:2" ht="17.25" customHeight="1">
      <c r="A38165" s="12" t="s">
        <v>38084</v>
      </c>
      <c r="B38165" s="13" t="s">
        <v>10</v>
      </c>
    </row>
    <row r="38166" spans="1:2" ht="17.25" customHeight="1">
      <c r="A38166" s="12" t="s">
        <v>38085</v>
      </c>
      <c r="B38166" s="13" t="s">
        <v>10</v>
      </c>
    </row>
    <row r="38167" spans="1:2" ht="17.25" customHeight="1">
      <c r="A38167" s="12" t="s">
        <v>38086</v>
      </c>
      <c r="B38167" s="13" t="s">
        <v>10</v>
      </c>
    </row>
    <row r="38168" spans="1:2" ht="17.25" customHeight="1">
      <c r="A38168" s="12" t="s">
        <v>38087</v>
      </c>
      <c r="B38168" s="13" t="s">
        <v>10</v>
      </c>
    </row>
    <row r="38169" spans="1:2" ht="17.25" customHeight="1">
      <c r="A38169" s="12" t="s">
        <v>38088</v>
      </c>
      <c r="B38169" s="13" t="s">
        <v>10</v>
      </c>
    </row>
    <row r="38170" spans="1:2" ht="17.25" customHeight="1">
      <c r="A38170" s="12" t="s">
        <v>38089</v>
      </c>
      <c r="B38170" s="13" t="s">
        <v>10</v>
      </c>
    </row>
    <row r="38171" spans="1:2" ht="17.25" customHeight="1">
      <c r="A38171" s="12" t="s">
        <v>38090</v>
      </c>
      <c r="B38171" s="13" t="s">
        <v>10</v>
      </c>
    </row>
    <row r="38172" spans="1:2" ht="17.25" customHeight="1">
      <c r="A38172" s="16" t="s">
        <v>38091</v>
      </c>
      <c r="B38172" s="13" t="s">
        <v>2</v>
      </c>
    </row>
    <row r="38173" spans="1:2" ht="17.25" customHeight="1">
      <c r="A38173" s="12" t="s">
        <v>38092</v>
      </c>
      <c r="B38173" s="13" t="s">
        <v>10</v>
      </c>
    </row>
    <row r="38174" spans="1:2" ht="17.25" customHeight="1">
      <c r="A38174" s="12" t="s">
        <v>38093</v>
      </c>
      <c r="B38174" s="13" t="s">
        <v>8</v>
      </c>
    </row>
    <row r="38175" spans="1:2" ht="17.25" customHeight="1">
      <c r="A38175" s="12" t="s">
        <v>38094</v>
      </c>
      <c r="B38175" s="13" t="s">
        <v>10</v>
      </c>
    </row>
    <row r="38176" spans="1:2" ht="17.25" customHeight="1">
      <c r="A38176" s="12" t="s">
        <v>38095</v>
      </c>
      <c r="B38176" s="13" t="s">
        <v>10</v>
      </c>
    </row>
    <row r="38177" spans="1:2" ht="17.25" customHeight="1">
      <c r="A38177" s="12" t="s">
        <v>38096</v>
      </c>
      <c r="B38177" s="13" t="s">
        <v>10</v>
      </c>
    </row>
    <row r="38178" spans="1:2" ht="17.25" customHeight="1">
      <c r="A38178" s="12" t="s">
        <v>38097</v>
      </c>
      <c r="B38178" s="13" t="s">
        <v>10</v>
      </c>
    </row>
    <row r="38179" spans="1:2" ht="17.25" customHeight="1">
      <c r="A38179" s="12" t="s">
        <v>38098</v>
      </c>
      <c r="B38179" s="13" t="s">
        <v>10</v>
      </c>
    </row>
    <row r="38180" spans="1:2" ht="17.25" customHeight="1">
      <c r="A38180" s="12" t="s">
        <v>38099</v>
      </c>
      <c r="B38180" s="13" t="s">
        <v>10</v>
      </c>
    </row>
    <row r="38181" spans="1:2" ht="17.25" customHeight="1">
      <c r="A38181" s="12" t="s">
        <v>38100</v>
      </c>
      <c r="B38181" s="13" t="s">
        <v>10</v>
      </c>
    </row>
    <row r="38182" spans="1:2" ht="17.25" customHeight="1">
      <c r="A38182" s="12" t="s">
        <v>38101</v>
      </c>
      <c r="B38182" s="13" t="s">
        <v>10</v>
      </c>
    </row>
    <row r="38183" spans="1:2" ht="17.25" customHeight="1">
      <c r="A38183" s="12" t="s">
        <v>38102</v>
      </c>
      <c r="B38183" s="13" t="s">
        <v>10</v>
      </c>
    </row>
    <row r="38184" spans="1:2" ht="17.25" customHeight="1">
      <c r="A38184" s="12" t="s">
        <v>38103</v>
      </c>
      <c r="B38184" s="13" t="s">
        <v>2</v>
      </c>
    </row>
    <row r="38185" spans="1:2" ht="17.25" customHeight="1">
      <c r="A38185" s="12" t="s">
        <v>38104</v>
      </c>
      <c r="B38185" s="13" t="s">
        <v>10</v>
      </c>
    </row>
    <row r="38186" spans="1:2" ht="17.25" customHeight="1">
      <c r="A38186" s="12" t="s">
        <v>38105</v>
      </c>
      <c r="B38186" s="13" t="s">
        <v>2</v>
      </c>
    </row>
    <row r="38187" spans="1:2" ht="17.25" customHeight="1">
      <c r="A38187" s="12" t="s">
        <v>38106</v>
      </c>
      <c r="B38187" s="13" t="s">
        <v>10</v>
      </c>
    </row>
    <row r="38188" spans="1:2" ht="17.25" customHeight="1">
      <c r="A38188" s="12" t="s">
        <v>38107</v>
      </c>
      <c r="B38188" s="13" t="s">
        <v>10</v>
      </c>
    </row>
    <row r="38189" spans="1:2" ht="17.25" customHeight="1">
      <c r="A38189" s="12" t="s">
        <v>38108</v>
      </c>
      <c r="B38189" s="13" t="s">
        <v>10</v>
      </c>
    </row>
    <row r="38190" spans="1:2" ht="17.25" customHeight="1">
      <c r="A38190" s="12" t="s">
        <v>38109</v>
      </c>
      <c r="B38190" s="13" t="s">
        <v>10</v>
      </c>
    </row>
    <row r="38191" spans="1:2" ht="17.25" customHeight="1">
      <c r="A38191" s="12" t="s">
        <v>38110</v>
      </c>
      <c r="B38191" s="13" t="s">
        <v>10</v>
      </c>
    </row>
    <row r="38192" spans="1:2" ht="17.25" customHeight="1">
      <c r="A38192" s="12" t="s">
        <v>38111</v>
      </c>
      <c r="B38192" s="13" t="s">
        <v>10</v>
      </c>
    </row>
    <row r="38193" spans="1:2" ht="17.25" customHeight="1">
      <c r="A38193" s="12" t="s">
        <v>38112</v>
      </c>
      <c r="B38193" s="13" t="s">
        <v>10</v>
      </c>
    </row>
    <row r="38194" spans="1:2" ht="17.25" customHeight="1">
      <c r="A38194" s="12" t="s">
        <v>38113</v>
      </c>
      <c r="B38194" s="13" t="s">
        <v>10</v>
      </c>
    </row>
    <row r="38195" spans="1:2" ht="17.25" customHeight="1">
      <c r="A38195" s="12" t="s">
        <v>38114</v>
      </c>
      <c r="B38195" s="13" t="s">
        <v>10</v>
      </c>
    </row>
    <row r="38196" spans="1:2" ht="17.25" customHeight="1">
      <c r="A38196" s="12" t="s">
        <v>38115</v>
      </c>
      <c r="B38196" s="13" t="s">
        <v>10</v>
      </c>
    </row>
    <row r="38197" spans="1:2" ht="17.25" customHeight="1">
      <c r="A38197" s="12" t="s">
        <v>38116</v>
      </c>
      <c r="B38197" s="13" t="s">
        <v>10</v>
      </c>
    </row>
    <row r="38198" spans="1:2" ht="17.25" customHeight="1">
      <c r="A38198" s="12" t="s">
        <v>38117</v>
      </c>
      <c r="B38198" s="13" t="s">
        <v>10</v>
      </c>
    </row>
    <row r="38199" spans="1:2" ht="17.25" customHeight="1">
      <c r="A38199" s="12" t="s">
        <v>38118</v>
      </c>
      <c r="B38199" s="13" t="s">
        <v>10</v>
      </c>
    </row>
    <row r="38200" spans="1:2" ht="17.25" customHeight="1">
      <c r="A38200" s="12" t="s">
        <v>38119</v>
      </c>
      <c r="B38200" s="13" t="s">
        <v>10</v>
      </c>
    </row>
    <row r="38201" spans="1:2" ht="17.25" customHeight="1">
      <c r="A38201" s="12" t="s">
        <v>38120</v>
      </c>
      <c r="B38201" s="13" t="s">
        <v>10</v>
      </c>
    </row>
    <row r="38202" spans="1:2" ht="17.25" customHeight="1">
      <c r="A38202" s="12" t="s">
        <v>38121</v>
      </c>
      <c r="B38202" s="13" t="s">
        <v>10</v>
      </c>
    </row>
    <row r="38203" spans="1:2" ht="17.25" customHeight="1">
      <c r="A38203" s="12" t="s">
        <v>38122</v>
      </c>
      <c r="B38203" s="13" t="s">
        <v>10</v>
      </c>
    </row>
    <row r="38204" spans="1:2" ht="17.25" customHeight="1">
      <c r="A38204" s="12" t="s">
        <v>38123</v>
      </c>
      <c r="B38204" s="13" t="s">
        <v>10</v>
      </c>
    </row>
    <row r="38205" spans="1:2" ht="17.25" customHeight="1">
      <c r="A38205" s="12" t="s">
        <v>38124</v>
      </c>
      <c r="B38205" s="13" t="s">
        <v>10</v>
      </c>
    </row>
    <row r="38206" spans="1:2" ht="17.25" customHeight="1">
      <c r="A38206" s="12" t="s">
        <v>38125</v>
      </c>
      <c r="B38206" s="13" t="s">
        <v>10</v>
      </c>
    </row>
    <row r="38207" spans="1:2" ht="17.25" customHeight="1">
      <c r="A38207" s="12" t="s">
        <v>38126</v>
      </c>
      <c r="B38207" s="13" t="s">
        <v>8</v>
      </c>
    </row>
    <row r="38208" spans="1:2" ht="17.25" customHeight="1">
      <c r="A38208" s="12" t="s">
        <v>38127</v>
      </c>
      <c r="B38208" s="13" t="s">
        <v>10</v>
      </c>
    </row>
    <row r="38209" spans="1:2" ht="17.25" customHeight="1">
      <c r="A38209" s="12" t="s">
        <v>38128</v>
      </c>
      <c r="B38209" s="13" t="s">
        <v>10</v>
      </c>
    </row>
    <row r="38210" spans="1:2" ht="17.25" customHeight="1">
      <c r="A38210" s="12" t="s">
        <v>38129</v>
      </c>
      <c r="B38210" s="13" t="s">
        <v>10</v>
      </c>
    </row>
    <row r="38211" spans="1:2" ht="17.25" customHeight="1">
      <c r="A38211" s="12" t="s">
        <v>38130</v>
      </c>
      <c r="B38211" s="13" t="s">
        <v>10</v>
      </c>
    </row>
    <row r="38212" spans="1:2" ht="17.25" customHeight="1">
      <c r="A38212" s="12" t="s">
        <v>38131</v>
      </c>
      <c r="B38212" s="13" t="s">
        <v>10</v>
      </c>
    </row>
    <row r="38213" spans="1:2" ht="17.25" customHeight="1">
      <c r="A38213" s="12" t="s">
        <v>38132</v>
      </c>
      <c r="B38213" s="13" t="s">
        <v>10</v>
      </c>
    </row>
    <row r="38214" spans="1:2" ht="17.25" customHeight="1">
      <c r="A38214" s="12" t="s">
        <v>38133</v>
      </c>
      <c r="B38214" s="13" t="s">
        <v>10</v>
      </c>
    </row>
    <row r="38215" spans="1:2" ht="17.25" customHeight="1">
      <c r="A38215" s="12" t="s">
        <v>38134</v>
      </c>
      <c r="B38215" s="13" t="s">
        <v>5</v>
      </c>
    </row>
    <row r="38216" spans="1:2" ht="17.25" customHeight="1">
      <c r="A38216" s="12" t="s">
        <v>38135</v>
      </c>
      <c r="B38216" s="13" t="s">
        <v>2</v>
      </c>
    </row>
    <row r="38217" spans="1:2" ht="17.25" customHeight="1">
      <c r="A38217" s="12" t="s">
        <v>38136</v>
      </c>
      <c r="B38217" s="13" t="s">
        <v>10</v>
      </c>
    </row>
    <row r="38218" spans="1:2" ht="17.25" customHeight="1">
      <c r="A38218" s="12" t="s">
        <v>38137</v>
      </c>
      <c r="B38218" s="13" t="s">
        <v>10</v>
      </c>
    </row>
    <row r="38219" spans="1:2" ht="17.25" customHeight="1">
      <c r="A38219" s="12" t="s">
        <v>38138</v>
      </c>
      <c r="B38219" s="13" t="s">
        <v>10</v>
      </c>
    </row>
    <row r="38220" spans="1:2" ht="17.25" customHeight="1">
      <c r="A38220" s="12" t="s">
        <v>38139</v>
      </c>
      <c r="B38220" s="13" t="s">
        <v>10</v>
      </c>
    </row>
    <row r="38221" spans="1:2" ht="17.25" customHeight="1">
      <c r="A38221" s="12" t="s">
        <v>38140</v>
      </c>
      <c r="B38221" s="13" t="s">
        <v>10</v>
      </c>
    </row>
    <row r="38222" spans="1:2" ht="17.25" customHeight="1">
      <c r="A38222" s="12" t="s">
        <v>38141</v>
      </c>
      <c r="B38222" s="13" t="s">
        <v>10</v>
      </c>
    </row>
    <row r="38223" spans="1:2" ht="17.25" customHeight="1">
      <c r="A38223" s="12" t="s">
        <v>38142</v>
      </c>
      <c r="B38223" s="13" t="s">
        <v>10</v>
      </c>
    </row>
    <row r="38224" spans="1:2" ht="17.25" customHeight="1">
      <c r="A38224" s="12" t="s">
        <v>38143</v>
      </c>
      <c r="B38224" s="13" t="s">
        <v>2</v>
      </c>
    </row>
    <row r="38225" spans="1:2" ht="17.25" customHeight="1">
      <c r="A38225" s="12" t="s">
        <v>38144</v>
      </c>
      <c r="B38225" s="13" t="s">
        <v>10</v>
      </c>
    </row>
    <row r="38226" spans="1:2" ht="17.25" customHeight="1">
      <c r="A38226" s="12" t="s">
        <v>38145</v>
      </c>
      <c r="B38226" s="13" t="s">
        <v>10</v>
      </c>
    </row>
    <row r="38227" spans="1:2" ht="17.25" customHeight="1">
      <c r="A38227" s="12" t="s">
        <v>38146</v>
      </c>
      <c r="B38227" s="13" t="s">
        <v>10</v>
      </c>
    </row>
    <row r="38228" spans="1:2" ht="17.25" customHeight="1">
      <c r="A38228" s="12" t="s">
        <v>38147</v>
      </c>
      <c r="B38228" s="13" t="s">
        <v>10</v>
      </c>
    </row>
    <row r="38229" spans="1:2" ht="17.25" customHeight="1">
      <c r="A38229" s="12" t="s">
        <v>38148</v>
      </c>
      <c r="B38229" s="13" t="s">
        <v>10</v>
      </c>
    </row>
    <row r="38230" spans="1:2" ht="17.25" customHeight="1">
      <c r="A38230" s="12" t="s">
        <v>38149</v>
      </c>
      <c r="B38230" s="13" t="s">
        <v>10</v>
      </c>
    </row>
    <row r="38231" spans="1:2" ht="17.25" customHeight="1">
      <c r="A38231" s="12" t="s">
        <v>38150</v>
      </c>
      <c r="B38231" s="13" t="s">
        <v>10</v>
      </c>
    </row>
    <row r="38232" spans="1:2" ht="17.25" customHeight="1">
      <c r="A38232" s="12" t="s">
        <v>38151</v>
      </c>
      <c r="B38232" s="13" t="s">
        <v>8</v>
      </c>
    </row>
    <row r="38233" spans="1:2" ht="17.25" customHeight="1">
      <c r="A38233" s="12" t="s">
        <v>38152</v>
      </c>
      <c r="B38233" s="13" t="s">
        <v>10</v>
      </c>
    </row>
    <row r="38234" spans="1:2" ht="17.25" customHeight="1">
      <c r="A38234" s="12" t="s">
        <v>38153</v>
      </c>
      <c r="B38234" s="13" t="s">
        <v>10</v>
      </c>
    </row>
    <row r="38235" spans="1:2" ht="17.25" customHeight="1">
      <c r="A38235" s="12" t="s">
        <v>38154</v>
      </c>
      <c r="B38235" s="13" t="s">
        <v>10</v>
      </c>
    </row>
    <row r="38236" spans="1:2" ht="17.25" customHeight="1">
      <c r="A38236" s="12" t="s">
        <v>38155</v>
      </c>
      <c r="B38236" s="13" t="s">
        <v>10</v>
      </c>
    </row>
    <row r="38237" spans="1:2" ht="17.25" customHeight="1">
      <c r="A38237" s="12" t="s">
        <v>38156</v>
      </c>
      <c r="B38237" s="13" t="s">
        <v>10</v>
      </c>
    </row>
    <row r="38238" spans="1:2" ht="17.25" customHeight="1">
      <c r="A38238" s="12" t="s">
        <v>38157</v>
      </c>
      <c r="B38238" s="13" t="s">
        <v>2</v>
      </c>
    </row>
    <row r="38239" spans="1:2" ht="17.25" customHeight="1">
      <c r="A38239" s="12" t="s">
        <v>38158</v>
      </c>
      <c r="B38239" s="13" t="s">
        <v>10</v>
      </c>
    </row>
    <row r="38240" spans="1:2" ht="17.25" customHeight="1">
      <c r="A38240" s="12" t="s">
        <v>38159</v>
      </c>
      <c r="B38240" s="13" t="s">
        <v>10</v>
      </c>
    </row>
    <row r="38241" spans="1:2" ht="17.25" customHeight="1">
      <c r="A38241" s="12" t="s">
        <v>38160</v>
      </c>
      <c r="B38241" s="13" t="s">
        <v>10</v>
      </c>
    </row>
    <row r="38242" spans="1:2" ht="17.25" customHeight="1">
      <c r="A38242" s="12" t="s">
        <v>38161</v>
      </c>
      <c r="B38242" s="13" t="s">
        <v>10</v>
      </c>
    </row>
    <row r="38243" spans="1:2" ht="17.25" customHeight="1">
      <c r="A38243" s="12" t="s">
        <v>38162</v>
      </c>
      <c r="B38243" s="13" t="s">
        <v>10</v>
      </c>
    </row>
    <row r="38244" spans="1:2" ht="17.25" customHeight="1">
      <c r="A38244" s="12" t="s">
        <v>38163</v>
      </c>
      <c r="B38244" s="13" t="s">
        <v>10</v>
      </c>
    </row>
    <row r="38245" spans="1:2" ht="17.25" customHeight="1">
      <c r="A38245" s="12" t="s">
        <v>38164</v>
      </c>
      <c r="B38245" s="13" t="s">
        <v>10</v>
      </c>
    </row>
    <row r="38246" spans="1:2" ht="17.25" customHeight="1">
      <c r="A38246" s="12" t="s">
        <v>38165</v>
      </c>
      <c r="B38246" s="13" t="s">
        <v>10</v>
      </c>
    </row>
    <row r="38247" spans="1:2" ht="17.25" customHeight="1">
      <c r="A38247" s="12" t="s">
        <v>38166</v>
      </c>
      <c r="B38247" s="13" t="s">
        <v>10</v>
      </c>
    </row>
    <row r="38248" spans="1:2" ht="17.25" customHeight="1">
      <c r="A38248" s="12" t="s">
        <v>38167</v>
      </c>
      <c r="B38248" s="13" t="s">
        <v>10</v>
      </c>
    </row>
    <row r="38249" spans="1:2" ht="17.25" customHeight="1">
      <c r="A38249" s="12" t="s">
        <v>38168</v>
      </c>
      <c r="B38249" s="13" t="s">
        <v>10</v>
      </c>
    </row>
    <row r="38250" spans="1:2" ht="17.25" customHeight="1">
      <c r="A38250" s="12" t="s">
        <v>38169</v>
      </c>
      <c r="B38250" s="13" t="s">
        <v>10</v>
      </c>
    </row>
    <row r="38251" spans="1:2" ht="17.25" customHeight="1">
      <c r="A38251" s="12" t="s">
        <v>38170</v>
      </c>
      <c r="B38251" s="13" t="s">
        <v>2</v>
      </c>
    </row>
    <row r="38252" spans="1:2" ht="17.25" customHeight="1">
      <c r="A38252" s="12" t="s">
        <v>38171</v>
      </c>
      <c r="B38252" s="13" t="s">
        <v>10</v>
      </c>
    </row>
    <row r="38253" spans="1:2" ht="17.25" customHeight="1">
      <c r="A38253" s="12" t="s">
        <v>38172</v>
      </c>
      <c r="B38253" s="13" t="s">
        <v>10</v>
      </c>
    </row>
    <row r="38254" spans="1:2" ht="17.25" customHeight="1">
      <c r="A38254" s="12" t="s">
        <v>38173</v>
      </c>
      <c r="B38254" s="13" t="s">
        <v>10</v>
      </c>
    </row>
    <row r="38255" spans="1:2" ht="17.25" customHeight="1">
      <c r="A38255" s="12" t="s">
        <v>38174</v>
      </c>
      <c r="B38255" s="13" t="s">
        <v>10</v>
      </c>
    </row>
    <row r="38256" spans="1:2" ht="17.25" customHeight="1">
      <c r="A38256" s="12" t="s">
        <v>38175</v>
      </c>
      <c r="B38256" s="13" t="s">
        <v>10</v>
      </c>
    </row>
    <row r="38257" spans="1:2" ht="17.25" customHeight="1">
      <c r="A38257" s="12" t="s">
        <v>38176</v>
      </c>
      <c r="B38257" s="13" t="s">
        <v>10</v>
      </c>
    </row>
    <row r="38258" spans="1:2" ht="17.25" customHeight="1">
      <c r="A38258" s="12" t="s">
        <v>38177</v>
      </c>
      <c r="B38258" s="13" t="s">
        <v>10</v>
      </c>
    </row>
    <row r="38259" spans="1:2" ht="17.25" customHeight="1">
      <c r="A38259" s="12" t="s">
        <v>38178</v>
      </c>
      <c r="B38259" s="13" t="s">
        <v>10</v>
      </c>
    </row>
    <row r="38260" spans="1:2" ht="17.25" customHeight="1">
      <c r="A38260" s="12" t="s">
        <v>38179</v>
      </c>
      <c r="B38260" s="13" t="s">
        <v>10</v>
      </c>
    </row>
    <row r="38261" spans="1:2" ht="17.25" customHeight="1">
      <c r="A38261" s="12" t="s">
        <v>38180</v>
      </c>
      <c r="B38261" s="13" t="s">
        <v>10</v>
      </c>
    </row>
    <row r="38262" spans="1:2" ht="17.25" customHeight="1">
      <c r="A38262" s="12" t="s">
        <v>38181</v>
      </c>
      <c r="B38262" s="13" t="s">
        <v>10</v>
      </c>
    </row>
    <row r="38263" spans="1:2" ht="17.25" customHeight="1">
      <c r="A38263" s="12" t="s">
        <v>38182</v>
      </c>
      <c r="B38263" s="13" t="s">
        <v>10</v>
      </c>
    </row>
    <row r="38264" spans="1:2" ht="17.25" customHeight="1">
      <c r="A38264" s="12" t="s">
        <v>38183</v>
      </c>
      <c r="B38264" s="13" t="s">
        <v>2</v>
      </c>
    </row>
    <row r="38265" spans="1:2" ht="17.25" customHeight="1">
      <c r="A38265" s="12" t="s">
        <v>38184</v>
      </c>
      <c r="B38265" s="13" t="s">
        <v>10</v>
      </c>
    </row>
    <row r="38266" spans="1:2" ht="17.25" customHeight="1">
      <c r="A38266" s="12" t="s">
        <v>38185</v>
      </c>
      <c r="B38266" s="13" t="s">
        <v>10</v>
      </c>
    </row>
    <row r="38267" spans="1:2" ht="17.25" customHeight="1">
      <c r="A38267" s="12" t="s">
        <v>38186</v>
      </c>
      <c r="B38267" s="13" t="s">
        <v>10</v>
      </c>
    </row>
    <row r="38268" spans="1:2" ht="17.25" customHeight="1">
      <c r="A38268" s="12" t="s">
        <v>38187</v>
      </c>
      <c r="B38268" s="13" t="s">
        <v>10</v>
      </c>
    </row>
    <row r="38269" spans="1:2" ht="17.25" customHeight="1">
      <c r="A38269" s="12" t="s">
        <v>38188</v>
      </c>
      <c r="B38269" s="13" t="s">
        <v>10</v>
      </c>
    </row>
    <row r="38270" spans="1:2" ht="17.25" customHeight="1">
      <c r="A38270" s="12" t="s">
        <v>38189</v>
      </c>
      <c r="B38270" s="13" t="s">
        <v>10</v>
      </c>
    </row>
    <row r="38271" spans="1:2" ht="17.25" customHeight="1">
      <c r="A38271" s="12" t="s">
        <v>38190</v>
      </c>
      <c r="B38271" s="13" t="s">
        <v>10</v>
      </c>
    </row>
    <row r="38272" spans="1:2" ht="17.25" customHeight="1">
      <c r="A38272" s="12" t="s">
        <v>38191</v>
      </c>
      <c r="B38272" s="13" t="s">
        <v>10</v>
      </c>
    </row>
    <row r="38273" spans="1:2" ht="17.25" customHeight="1">
      <c r="A38273" s="12" t="s">
        <v>38192</v>
      </c>
      <c r="B38273" s="13" t="s">
        <v>10</v>
      </c>
    </row>
    <row r="38274" spans="1:2" ht="17.25" customHeight="1">
      <c r="A38274" s="12" t="s">
        <v>38193</v>
      </c>
      <c r="B38274" s="13" t="s">
        <v>10</v>
      </c>
    </row>
    <row r="38275" spans="1:2" ht="17.25" customHeight="1">
      <c r="A38275" s="12" t="s">
        <v>38194</v>
      </c>
      <c r="B38275" s="13" t="s">
        <v>10</v>
      </c>
    </row>
    <row r="38276" spans="1:2" ht="17.25" customHeight="1">
      <c r="A38276" s="12" t="s">
        <v>38195</v>
      </c>
      <c r="B38276" s="13" t="s">
        <v>2</v>
      </c>
    </row>
    <row r="38277" spans="1:2" ht="17.25" customHeight="1">
      <c r="A38277" s="12" t="s">
        <v>38196</v>
      </c>
      <c r="B38277" s="13" t="s">
        <v>10</v>
      </c>
    </row>
    <row r="38278" spans="1:2" ht="17.25" customHeight="1">
      <c r="A38278" s="12" t="s">
        <v>38197</v>
      </c>
      <c r="B38278" s="13" t="s">
        <v>10</v>
      </c>
    </row>
    <row r="38279" spans="1:2" ht="17.25" customHeight="1">
      <c r="A38279" s="12" t="s">
        <v>38198</v>
      </c>
      <c r="B38279" s="13" t="s">
        <v>10</v>
      </c>
    </row>
    <row r="38280" spans="1:2" ht="17.25" customHeight="1">
      <c r="A38280" s="12" t="s">
        <v>38199</v>
      </c>
      <c r="B38280" s="13" t="s">
        <v>10</v>
      </c>
    </row>
    <row r="38281" spans="1:2" ht="17.25" customHeight="1">
      <c r="A38281" s="12" t="s">
        <v>38200</v>
      </c>
      <c r="B38281" s="13" t="s">
        <v>10</v>
      </c>
    </row>
    <row r="38282" spans="1:2" ht="17.25" customHeight="1">
      <c r="A38282" s="12" t="s">
        <v>38201</v>
      </c>
      <c r="B38282" s="13" t="s">
        <v>10</v>
      </c>
    </row>
    <row r="38283" spans="1:2" ht="17.25" customHeight="1">
      <c r="A38283" s="12" t="s">
        <v>38202</v>
      </c>
      <c r="B38283" s="13" t="s">
        <v>10</v>
      </c>
    </row>
    <row r="38284" spans="1:2" ht="17.25" customHeight="1">
      <c r="A38284" s="16" t="s">
        <v>38203</v>
      </c>
      <c r="B38284" s="13" t="s">
        <v>5</v>
      </c>
    </row>
    <row r="38285" spans="1:2" ht="17.25" customHeight="1">
      <c r="A38285" s="16" t="s">
        <v>38204</v>
      </c>
      <c r="B38285" s="13" t="s">
        <v>5</v>
      </c>
    </row>
    <row r="38286" spans="1:2" ht="17.25" customHeight="1">
      <c r="A38286" s="12" t="s">
        <v>38205</v>
      </c>
      <c r="B38286" s="13" t="s">
        <v>10</v>
      </c>
    </row>
    <row r="38287" spans="1:2" ht="17.25" customHeight="1">
      <c r="A38287" s="12" t="s">
        <v>38206</v>
      </c>
      <c r="B38287" s="13" t="s">
        <v>10</v>
      </c>
    </row>
    <row r="38288" spans="1:2" ht="17.25" customHeight="1">
      <c r="A38288" s="12" t="s">
        <v>38207</v>
      </c>
      <c r="B38288" s="13" t="s">
        <v>10</v>
      </c>
    </row>
    <row r="38289" spans="1:2" ht="17.25" customHeight="1">
      <c r="A38289" s="12" t="s">
        <v>38208</v>
      </c>
      <c r="B38289" s="13" t="s">
        <v>10</v>
      </c>
    </row>
    <row r="38290" spans="1:2" ht="17.25" customHeight="1">
      <c r="A38290" s="12" t="s">
        <v>38209</v>
      </c>
      <c r="B38290" s="13" t="s">
        <v>10</v>
      </c>
    </row>
    <row r="38291" spans="1:2" ht="17.25" customHeight="1">
      <c r="A38291" s="12" t="s">
        <v>38210</v>
      </c>
      <c r="B38291" s="13" t="s">
        <v>10</v>
      </c>
    </row>
    <row r="38292" spans="1:2" ht="17.25" customHeight="1">
      <c r="A38292" s="12" t="s">
        <v>38211</v>
      </c>
      <c r="B38292" s="13" t="s">
        <v>10</v>
      </c>
    </row>
    <row r="38293" spans="1:2" ht="17.25" customHeight="1">
      <c r="A38293" s="12" t="s">
        <v>38212</v>
      </c>
      <c r="B38293" s="13" t="s">
        <v>10</v>
      </c>
    </row>
    <row r="38294" spans="1:2" ht="17.25" customHeight="1">
      <c r="A38294" s="16" t="s">
        <v>38213</v>
      </c>
      <c r="B38294" s="13" t="s">
        <v>10</v>
      </c>
    </row>
    <row r="38295" spans="1:2" ht="17.25" customHeight="1">
      <c r="A38295" s="16" t="s">
        <v>38214</v>
      </c>
      <c r="B38295" s="13" t="s">
        <v>10</v>
      </c>
    </row>
    <row r="38296" spans="1:2" ht="17.25" customHeight="1">
      <c r="A38296" s="16" t="s">
        <v>38215</v>
      </c>
      <c r="B38296" s="13" t="s">
        <v>10</v>
      </c>
    </row>
    <row r="38297" spans="1:2" ht="17.25" customHeight="1">
      <c r="A38297" s="16" t="s">
        <v>38216</v>
      </c>
      <c r="B38297" s="13" t="s">
        <v>10</v>
      </c>
    </row>
    <row r="38298" spans="1:2" ht="17.25" customHeight="1">
      <c r="A38298" s="16" t="s">
        <v>38217</v>
      </c>
      <c r="B38298" s="13" t="s">
        <v>10</v>
      </c>
    </row>
    <row r="38299" spans="1:2" ht="17.25" customHeight="1">
      <c r="A38299" s="16" t="s">
        <v>38218</v>
      </c>
      <c r="B38299" s="13" t="s">
        <v>10</v>
      </c>
    </row>
    <row r="38300" spans="1:2" ht="17.25" customHeight="1">
      <c r="A38300" s="16" t="s">
        <v>38219</v>
      </c>
      <c r="B38300" s="13" t="s">
        <v>10</v>
      </c>
    </row>
    <row r="38301" spans="1:2" ht="17.25" customHeight="1">
      <c r="A38301" s="16" t="s">
        <v>38220</v>
      </c>
      <c r="B38301" s="13" t="s">
        <v>10</v>
      </c>
    </row>
    <row r="38302" spans="1:2" ht="17.25" customHeight="1">
      <c r="A38302" s="16" t="s">
        <v>38221</v>
      </c>
      <c r="B38302" s="13" t="s">
        <v>10</v>
      </c>
    </row>
    <row r="38303" spans="1:2" ht="17.25" customHeight="1">
      <c r="A38303" s="12" t="s">
        <v>38222</v>
      </c>
      <c r="B38303" s="13" t="s">
        <v>10</v>
      </c>
    </row>
    <row r="38304" spans="1:2" ht="17.25" customHeight="1">
      <c r="A38304" s="12" t="s">
        <v>38223</v>
      </c>
      <c r="B38304" s="13" t="s">
        <v>10</v>
      </c>
    </row>
    <row r="38305" spans="1:2" ht="17.25" customHeight="1">
      <c r="A38305" s="12" t="s">
        <v>38224</v>
      </c>
      <c r="B38305" s="13" t="s">
        <v>10</v>
      </c>
    </row>
    <row r="38306" spans="1:2" ht="17.25" customHeight="1">
      <c r="A38306" s="12" t="s">
        <v>38225</v>
      </c>
      <c r="B38306" s="13" t="s">
        <v>10</v>
      </c>
    </row>
    <row r="38307" spans="1:2" ht="17.25" customHeight="1">
      <c r="A38307" s="12" t="s">
        <v>38226</v>
      </c>
      <c r="B38307" s="13" t="s">
        <v>10</v>
      </c>
    </row>
    <row r="38308" spans="1:2" ht="17.25" customHeight="1">
      <c r="A38308" s="12" t="s">
        <v>38227</v>
      </c>
      <c r="B38308" s="13" t="s">
        <v>10</v>
      </c>
    </row>
    <row r="38309" spans="1:2" ht="17.25" customHeight="1">
      <c r="A38309" s="12" t="s">
        <v>38228</v>
      </c>
      <c r="B38309" s="13" t="s">
        <v>10</v>
      </c>
    </row>
    <row r="38310" spans="1:2" ht="17.25" customHeight="1">
      <c r="A38310" s="12" t="s">
        <v>38229</v>
      </c>
      <c r="B38310" s="13" t="s">
        <v>10</v>
      </c>
    </row>
    <row r="38311" spans="1:2" ht="17.25" customHeight="1">
      <c r="A38311" s="12" t="s">
        <v>38230</v>
      </c>
      <c r="B38311" s="13" t="s">
        <v>10</v>
      </c>
    </row>
    <row r="38312" spans="1:2" ht="17.25" customHeight="1">
      <c r="A38312" s="12" t="s">
        <v>38231</v>
      </c>
      <c r="B38312" s="13" t="s">
        <v>10</v>
      </c>
    </row>
    <row r="38313" spans="1:2" ht="17.25" customHeight="1">
      <c r="A38313" s="12" t="s">
        <v>38232</v>
      </c>
      <c r="B38313" s="13" t="s">
        <v>10</v>
      </c>
    </row>
    <row r="38314" spans="1:2" ht="17.25" customHeight="1">
      <c r="A38314" s="12" t="s">
        <v>38233</v>
      </c>
      <c r="B38314" s="13" t="s">
        <v>10</v>
      </c>
    </row>
    <row r="38315" spans="1:2" ht="17.25" customHeight="1">
      <c r="A38315" s="12" t="s">
        <v>38234</v>
      </c>
      <c r="B38315" s="13" t="s">
        <v>10</v>
      </c>
    </row>
    <row r="38316" spans="1:2" ht="17.25" customHeight="1">
      <c r="A38316" s="12" t="s">
        <v>38235</v>
      </c>
      <c r="B38316" s="13" t="s">
        <v>10</v>
      </c>
    </row>
    <row r="38317" spans="1:2" ht="17.25" customHeight="1">
      <c r="A38317" s="12" t="s">
        <v>38236</v>
      </c>
      <c r="B38317" s="13" t="s">
        <v>10</v>
      </c>
    </row>
    <row r="38318" spans="1:2" ht="17.25" customHeight="1">
      <c r="A38318" s="12" t="s">
        <v>38237</v>
      </c>
      <c r="B38318" s="13" t="s">
        <v>10</v>
      </c>
    </row>
    <row r="38319" spans="1:2" ht="17.25" customHeight="1">
      <c r="A38319" s="12" t="s">
        <v>38238</v>
      </c>
      <c r="B38319" s="13" t="s">
        <v>10</v>
      </c>
    </row>
    <row r="38320" spans="1:2" ht="17.25" customHeight="1">
      <c r="A38320" s="12" t="s">
        <v>38239</v>
      </c>
      <c r="B38320" s="13" t="s">
        <v>10</v>
      </c>
    </row>
    <row r="38321" spans="1:2" ht="17.25" customHeight="1">
      <c r="A38321" s="12" t="s">
        <v>38240</v>
      </c>
      <c r="B38321" s="13" t="s">
        <v>10</v>
      </c>
    </row>
    <row r="38322" spans="1:2" ht="17.25" customHeight="1">
      <c r="A38322" s="12" t="s">
        <v>38241</v>
      </c>
      <c r="B38322" s="13" t="s">
        <v>10</v>
      </c>
    </row>
    <row r="38323" spans="1:2" ht="17.25" customHeight="1">
      <c r="A38323" s="12" t="s">
        <v>38242</v>
      </c>
      <c r="B38323" s="13" t="s">
        <v>10</v>
      </c>
    </row>
    <row r="38324" spans="1:2" ht="17.25" customHeight="1">
      <c r="A38324" s="12" t="s">
        <v>38243</v>
      </c>
      <c r="B38324" s="13" t="s">
        <v>10</v>
      </c>
    </row>
    <row r="38325" spans="1:2" ht="17.25" customHeight="1">
      <c r="A38325" s="12" t="s">
        <v>38244</v>
      </c>
      <c r="B38325" s="13" t="s">
        <v>10</v>
      </c>
    </row>
    <row r="38326" spans="1:2" ht="17.25" customHeight="1">
      <c r="A38326" s="12" t="s">
        <v>38245</v>
      </c>
      <c r="B38326" s="13" t="s">
        <v>10</v>
      </c>
    </row>
    <row r="38327" spans="1:2" ht="17.25" customHeight="1">
      <c r="A38327" s="12" t="s">
        <v>38244</v>
      </c>
      <c r="B38327" s="13" t="s">
        <v>10</v>
      </c>
    </row>
    <row r="38328" spans="1:2" ht="17.25" customHeight="1">
      <c r="A38328" s="12" t="s">
        <v>38246</v>
      </c>
      <c r="B38328" s="13" t="s">
        <v>10</v>
      </c>
    </row>
    <row r="38329" spans="1:2" ht="17.25" customHeight="1">
      <c r="A38329" s="12" t="s">
        <v>33748</v>
      </c>
      <c r="B38329" s="13" t="s">
        <v>2</v>
      </c>
    </row>
    <row r="38330" spans="1:2" ht="17.25" customHeight="1">
      <c r="A38330" s="12" t="s">
        <v>38247</v>
      </c>
      <c r="B38330" s="13" t="s">
        <v>2</v>
      </c>
    </row>
    <row r="38331" spans="1:2" ht="17.25" customHeight="1">
      <c r="A38331" s="12" t="s">
        <v>38248</v>
      </c>
      <c r="B38331" s="13" t="s">
        <v>10</v>
      </c>
    </row>
    <row r="38332" spans="1:2" ht="17.25" customHeight="1">
      <c r="A38332" s="12" t="s">
        <v>38249</v>
      </c>
      <c r="B38332" s="13" t="s">
        <v>2</v>
      </c>
    </row>
    <row r="38333" spans="1:2" ht="17.25" customHeight="1">
      <c r="A38333" s="12" t="s">
        <v>38250</v>
      </c>
      <c r="B38333" s="13" t="s">
        <v>10</v>
      </c>
    </row>
    <row r="38334" spans="1:2" ht="17.25" customHeight="1">
      <c r="A38334" s="12" t="s">
        <v>38251</v>
      </c>
      <c r="B38334" s="13" t="s">
        <v>10</v>
      </c>
    </row>
    <row r="38335" spans="1:2" ht="17.25" customHeight="1">
      <c r="A38335" s="12" t="s">
        <v>38252</v>
      </c>
      <c r="B38335" s="13" t="s">
        <v>10</v>
      </c>
    </row>
    <row r="38336" spans="1:2" ht="17.25" customHeight="1">
      <c r="A38336" s="12" t="s">
        <v>38253</v>
      </c>
      <c r="B38336" s="13" t="s">
        <v>10</v>
      </c>
    </row>
    <row r="38337" spans="1:2" ht="17.25" customHeight="1">
      <c r="A38337" s="12" t="s">
        <v>38254</v>
      </c>
      <c r="B38337" s="13" t="s">
        <v>10</v>
      </c>
    </row>
    <row r="38338" spans="1:2" ht="17.25" customHeight="1">
      <c r="A38338" s="12" t="s">
        <v>38255</v>
      </c>
      <c r="B38338" s="13" t="s">
        <v>10</v>
      </c>
    </row>
    <row r="38339" spans="1:2" ht="17.25" customHeight="1">
      <c r="A38339" s="12" t="s">
        <v>38256</v>
      </c>
      <c r="B38339" s="13" t="s">
        <v>10</v>
      </c>
    </row>
    <row r="38340" spans="1:2" ht="17.25" customHeight="1">
      <c r="A38340" s="12" t="s">
        <v>38257</v>
      </c>
      <c r="B38340" s="13" t="s">
        <v>10</v>
      </c>
    </row>
    <row r="38341" spans="1:2" ht="17.25" customHeight="1">
      <c r="A38341" s="12" t="s">
        <v>38258</v>
      </c>
      <c r="B38341" s="13" t="s">
        <v>10</v>
      </c>
    </row>
    <row r="38342" spans="1:2" ht="17.25" customHeight="1">
      <c r="A38342" s="12" t="s">
        <v>38259</v>
      </c>
      <c r="B38342" s="13" t="s">
        <v>10</v>
      </c>
    </row>
    <row r="38343" spans="1:2" ht="17.25" customHeight="1">
      <c r="A38343" s="12" t="s">
        <v>38260</v>
      </c>
      <c r="B38343" s="13" t="s">
        <v>10</v>
      </c>
    </row>
    <row r="38344" spans="1:2" ht="17.25" customHeight="1">
      <c r="A38344" s="12" t="s">
        <v>38261</v>
      </c>
      <c r="B38344" s="13" t="s">
        <v>10</v>
      </c>
    </row>
    <row r="38345" spans="1:2" ht="17.25" customHeight="1">
      <c r="A38345" s="12" t="s">
        <v>38262</v>
      </c>
      <c r="B38345" s="13" t="s">
        <v>10</v>
      </c>
    </row>
    <row r="38346" spans="1:2" ht="17.25" customHeight="1">
      <c r="A38346" s="12" t="s">
        <v>38263</v>
      </c>
      <c r="B38346" s="13" t="s">
        <v>10</v>
      </c>
    </row>
    <row r="38347" spans="1:2" ht="17.25" customHeight="1">
      <c r="A38347" s="12" t="s">
        <v>38264</v>
      </c>
      <c r="B38347" s="13" t="s">
        <v>10</v>
      </c>
    </row>
    <row r="38348" spans="1:2" ht="17.25" customHeight="1">
      <c r="A38348" s="12" t="s">
        <v>38265</v>
      </c>
      <c r="B38348" s="13" t="s">
        <v>10</v>
      </c>
    </row>
    <row r="38349" spans="1:2" ht="17.25" customHeight="1">
      <c r="A38349" s="12" t="s">
        <v>38266</v>
      </c>
      <c r="B38349" s="13" t="s">
        <v>10</v>
      </c>
    </row>
    <row r="38350" spans="1:2" ht="17.25" customHeight="1">
      <c r="A38350" s="12" t="s">
        <v>38267</v>
      </c>
      <c r="B38350" s="13" t="s">
        <v>10</v>
      </c>
    </row>
    <row r="38351" spans="1:2" ht="17.25" customHeight="1">
      <c r="A38351" s="12" t="s">
        <v>38268</v>
      </c>
      <c r="B38351" s="13" t="s">
        <v>10</v>
      </c>
    </row>
    <row r="38352" spans="1:2" ht="17.25" customHeight="1">
      <c r="A38352" s="12" t="s">
        <v>38269</v>
      </c>
      <c r="B38352" s="13" t="s">
        <v>10</v>
      </c>
    </row>
    <row r="38353" spans="1:2" ht="17.25" customHeight="1">
      <c r="A38353" s="12" t="s">
        <v>38270</v>
      </c>
      <c r="B38353" s="13" t="s">
        <v>10</v>
      </c>
    </row>
    <row r="38354" spans="1:2" ht="17.25" customHeight="1">
      <c r="A38354" s="12" t="s">
        <v>38271</v>
      </c>
      <c r="B38354" s="13" t="s">
        <v>10</v>
      </c>
    </row>
    <row r="38355" spans="1:2" ht="17.25" customHeight="1">
      <c r="A38355" s="12" t="s">
        <v>38272</v>
      </c>
      <c r="B38355" s="13" t="s">
        <v>10</v>
      </c>
    </row>
    <row r="38356" spans="1:2" ht="17.25" customHeight="1">
      <c r="A38356" s="12" t="s">
        <v>38273</v>
      </c>
      <c r="B38356" s="13" t="s">
        <v>10</v>
      </c>
    </row>
    <row r="38357" spans="1:2" ht="17.25" customHeight="1">
      <c r="A38357" s="12" t="s">
        <v>38274</v>
      </c>
      <c r="B38357" s="13" t="s">
        <v>10</v>
      </c>
    </row>
    <row r="38358" spans="1:2" ht="17.25" customHeight="1">
      <c r="A38358" s="12" t="s">
        <v>38275</v>
      </c>
      <c r="B38358" s="13" t="s">
        <v>10</v>
      </c>
    </row>
    <row r="38359" spans="1:2" ht="17.25" customHeight="1">
      <c r="A38359" s="12" t="s">
        <v>38276</v>
      </c>
      <c r="B38359" s="13" t="s">
        <v>10</v>
      </c>
    </row>
    <row r="38360" spans="1:2" ht="17.25" customHeight="1">
      <c r="A38360" s="12" t="s">
        <v>38277</v>
      </c>
      <c r="B38360" s="13" t="s">
        <v>10</v>
      </c>
    </row>
    <row r="38361" spans="1:2" ht="17.25" customHeight="1">
      <c r="A38361" s="12" t="s">
        <v>38278</v>
      </c>
      <c r="B38361" s="13" t="s">
        <v>10</v>
      </c>
    </row>
    <row r="38362" spans="1:2" ht="17.25" customHeight="1">
      <c r="A38362" s="12" t="s">
        <v>38279</v>
      </c>
      <c r="B38362" s="13" t="s">
        <v>10</v>
      </c>
    </row>
    <row r="38363" spans="1:2" ht="17.25" customHeight="1">
      <c r="A38363" s="12" t="s">
        <v>38280</v>
      </c>
      <c r="B38363" s="13" t="s">
        <v>10</v>
      </c>
    </row>
    <row r="38364" spans="1:2" ht="17.25" customHeight="1">
      <c r="A38364" s="12" t="s">
        <v>38281</v>
      </c>
      <c r="B38364" s="13" t="s">
        <v>10</v>
      </c>
    </row>
    <row r="38365" spans="1:2" ht="17.25" customHeight="1">
      <c r="A38365" s="12" t="s">
        <v>38282</v>
      </c>
      <c r="B38365" s="13" t="s">
        <v>10</v>
      </c>
    </row>
    <row r="38366" spans="1:2" ht="17.25" customHeight="1">
      <c r="A38366" s="12" t="s">
        <v>38283</v>
      </c>
      <c r="B38366" s="13" t="s">
        <v>10</v>
      </c>
    </row>
    <row r="38367" spans="1:2" ht="17.25" customHeight="1">
      <c r="A38367" s="12" t="s">
        <v>38284</v>
      </c>
      <c r="B38367" s="13" t="s">
        <v>10</v>
      </c>
    </row>
    <row r="38368" spans="1:2" ht="17.25" customHeight="1">
      <c r="A38368" s="12" t="s">
        <v>38285</v>
      </c>
      <c r="B38368" s="13" t="s">
        <v>10</v>
      </c>
    </row>
    <row r="38369" spans="1:2" ht="17.25" customHeight="1">
      <c r="A38369" s="12" t="s">
        <v>38286</v>
      </c>
      <c r="B38369" s="13" t="s">
        <v>10</v>
      </c>
    </row>
    <row r="38370" spans="1:2" ht="17.25" customHeight="1">
      <c r="A38370" s="12" t="s">
        <v>38287</v>
      </c>
      <c r="B38370" s="13" t="s">
        <v>10</v>
      </c>
    </row>
    <row r="38371" spans="1:2" ht="17.25" customHeight="1">
      <c r="A38371" s="12" t="s">
        <v>38288</v>
      </c>
      <c r="B38371" s="13" t="s">
        <v>10</v>
      </c>
    </row>
    <row r="38372" spans="1:2" ht="17.25" customHeight="1">
      <c r="A38372" s="12" t="s">
        <v>38289</v>
      </c>
      <c r="B38372" s="13" t="s">
        <v>10</v>
      </c>
    </row>
    <row r="38373" spans="1:2" ht="17.25" customHeight="1">
      <c r="A38373" s="12" t="s">
        <v>38289</v>
      </c>
      <c r="B38373" s="13" t="s">
        <v>10</v>
      </c>
    </row>
    <row r="38374" spans="1:2" ht="17.25" customHeight="1">
      <c r="A38374" s="12" t="s">
        <v>38290</v>
      </c>
      <c r="B38374" s="13" t="s">
        <v>10</v>
      </c>
    </row>
    <row r="38375" spans="1:2" ht="17.25" customHeight="1">
      <c r="A38375" s="12" t="s">
        <v>38291</v>
      </c>
      <c r="B38375" s="13" t="s">
        <v>2</v>
      </c>
    </row>
    <row r="38376" spans="1:2" ht="17.25" customHeight="1">
      <c r="A38376" s="12" t="s">
        <v>38292</v>
      </c>
      <c r="B38376" s="13" t="s">
        <v>2</v>
      </c>
    </row>
    <row r="38377" spans="1:2" ht="17.25" customHeight="1">
      <c r="A38377" s="12" t="s">
        <v>38293</v>
      </c>
      <c r="B38377" s="13" t="s">
        <v>2</v>
      </c>
    </row>
    <row r="38378" spans="1:2" ht="17.25" customHeight="1">
      <c r="A38378" s="12" t="s">
        <v>38294</v>
      </c>
      <c r="B38378" s="13" t="s">
        <v>2</v>
      </c>
    </row>
    <row r="38379" spans="1:2" ht="17.25" customHeight="1">
      <c r="A38379" s="12" t="s">
        <v>38295</v>
      </c>
      <c r="B38379" s="13" t="s">
        <v>4</v>
      </c>
    </row>
    <row r="38380" spans="1:2" ht="17.25" customHeight="1">
      <c r="A38380" s="16" t="s">
        <v>38296</v>
      </c>
      <c r="B38380" s="13" t="s">
        <v>10</v>
      </c>
    </row>
    <row r="38381" spans="1:2" ht="17.25" customHeight="1">
      <c r="A38381" s="12" t="s">
        <v>38297</v>
      </c>
      <c r="B38381" s="13" t="s">
        <v>4</v>
      </c>
    </row>
    <row r="38382" spans="1:2" ht="17.25" customHeight="1">
      <c r="A38382" s="12" t="s">
        <v>38298</v>
      </c>
      <c r="B38382" s="13" t="s">
        <v>4</v>
      </c>
    </row>
    <row r="38383" spans="1:2" ht="17.25" customHeight="1">
      <c r="A38383" s="12" t="s">
        <v>38299</v>
      </c>
      <c r="B38383" s="13" t="s">
        <v>10</v>
      </c>
    </row>
    <row r="38384" spans="1:2" ht="17.25" customHeight="1">
      <c r="A38384" s="12" t="s">
        <v>38300</v>
      </c>
      <c r="B38384" s="13" t="s">
        <v>10</v>
      </c>
    </row>
    <row r="38385" spans="1:2" ht="17.25" customHeight="1">
      <c r="A38385" s="12" t="s">
        <v>38301</v>
      </c>
      <c r="B38385" s="13" t="s">
        <v>10</v>
      </c>
    </row>
    <row r="38386" spans="1:2" ht="17.25" customHeight="1">
      <c r="A38386" s="12" t="s">
        <v>38302</v>
      </c>
      <c r="B38386" s="13" t="s">
        <v>2</v>
      </c>
    </row>
    <row r="38387" spans="1:2" ht="17.25" customHeight="1">
      <c r="A38387" s="12" t="s">
        <v>38303</v>
      </c>
      <c r="B38387" s="13" t="s">
        <v>10</v>
      </c>
    </row>
    <row r="38388" spans="1:2" ht="17.25" customHeight="1">
      <c r="A38388" s="12" t="s">
        <v>38304</v>
      </c>
      <c r="B38388" s="13" t="s">
        <v>10</v>
      </c>
    </row>
    <row r="38389" spans="1:2" ht="17.25" customHeight="1">
      <c r="A38389" s="12" t="s">
        <v>38305</v>
      </c>
      <c r="B38389" s="13" t="s">
        <v>10</v>
      </c>
    </row>
    <row r="38390" spans="1:2" ht="17.25" customHeight="1">
      <c r="A38390" s="12" t="s">
        <v>38306</v>
      </c>
      <c r="B38390" s="13" t="s">
        <v>10</v>
      </c>
    </row>
    <row r="38391" spans="1:2" ht="17.25" customHeight="1">
      <c r="A38391" s="12" t="s">
        <v>38307</v>
      </c>
      <c r="B38391" s="13" t="s">
        <v>10</v>
      </c>
    </row>
    <row r="38392" spans="1:2" ht="17.25" customHeight="1">
      <c r="A38392" s="12" t="s">
        <v>38308</v>
      </c>
      <c r="B38392" s="13" t="s">
        <v>10</v>
      </c>
    </row>
    <row r="38393" spans="1:2" ht="17.25" customHeight="1">
      <c r="A38393" s="12" t="s">
        <v>38309</v>
      </c>
      <c r="B38393" s="13" t="s">
        <v>10</v>
      </c>
    </row>
    <row r="38394" spans="1:2" ht="17.25" customHeight="1">
      <c r="A38394" s="12" t="s">
        <v>38310</v>
      </c>
      <c r="B38394" s="13" t="s">
        <v>4</v>
      </c>
    </row>
    <row r="38395" spans="1:2" ht="17.25" customHeight="1">
      <c r="A38395" s="12" t="s">
        <v>38311</v>
      </c>
      <c r="B38395" s="13" t="s">
        <v>2</v>
      </c>
    </row>
    <row r="38396" spans="1:2" ht="17.25" customHeight="1">
      <c r="A38396" s="12" t="s">
        <v>38312</v>
      </c>
      <c r="B38396" s="13" t="s">
        <v>10</v>
      </c>
    </row>
    <row r="38397" spans="1:2" ht="17.25" customHeight="1">
      <c r="A38397" s="12" t="s">
        <v>38313</v>
      </c>
      <c r="B38397" s="13" t="s">
        <v>10</v>
      </c>
    </row>
    <row r="38398" spans="1:2" ht="17.25" customHeight="1">
      <c r="A38398" s="12" t="s">
        <v>38314</v>
      </c>
      <c r="B38398" s="13" t="s">
        <v>4</v>
      </c>
    </row>
    <row r="38399" spans="1:2" ht="17.25" customHeight="1">
      <c r="A38399" s="12" t="s">
        <v>38315</v>
      </c>
      <c r="B38399" s="13" t="s">
        <v>10</v>
      </c>
    </row>
    <row r="38400" spans="1:2" ht="17.25" customHeight="1">
      <c r="A38400" s="12" t="s">
        <v>38316</v>
      </c>
      <c r="B38400" s="13" t="s">
        <v>10</v>
      </c>
    </row>
    <row r="38401" spans="1:2" ht="17.25" customHeight="1">
      <c r="A38401" s="12" t="s">
        <v>38317</v>
      </c>
      <c r="B38401" s="13" t="s">
        <v>2</v>
      </c>
    </row>
    <row r="38402" spans="1:2" ht="17.25" customHeight="1">
      <c r="A38402" s="12" t="s">
        <v>38318</v>
      </c>
      <c r="B38402" s="13" t="s">
        <v>4</v>
      </c>
    </row>
    <row r="38403" spans="1:2" ht="17.25" customHeight="1">
      <c r="A38403" s="12" t="s">
        <v>38319</v>
      </c>
      <c r="B38403" s="13" t="s">
        <v>2</v>
      </c>
    </row>
    <row r="38404" spans="1:2" ht="17.25" customHeight="1">
      <c r="A38404" s="12" t="s">
        <v>38320</v>
      </c>
      <c r="B38404" s="13" t="s">
        <v>10</v>
      </c>
    </row>
    <row r="38405" spans="1:2" ht="17.25" customHeight="1">
      <c r="A38405" s="12" t="s">
        <v>38321</v>
      </c>
      <c r="B38405" s="13" t="s">
        <v>10</v>
      </c>
    </row>
    <row r="38406" spans="1:2" ht="17.25" customHeight="1">
      <c r="A38406" s="12" t="s">
        <v>38322</v>
      </c>
      <c r="B38406" s="13" t="s">
        <v>10</v>
      </c>
    </row>
    <row r="38407" spans="1:2" ht="17.25" customHeight="1">
      <c r="A38407" s="12" t="s">
        <v>38323</v>
      </c>
      <c r="B38407" s="13" t="s">
        <v>2</v>
      </c>
    </row>
    <row r="38408" spans="1:2" ht="17.25" customHeight="1">
      <c r="A38408" s="16" t="s">
        <v>38324</v>
      </c>
      <c r="B38408" s="13" t="s">
        <v>2</v>
      </c>
    </row>
    <row r="38409" spans="1:2" ht="17.25" customHeight="1">
      <c r="A38409" s="12" t="s">
        <v>38325</v>
      </c>
      <c r="B38409" s="13" t="s">
        <v>2</v>
      </c>
    </row>
    <row r="38410" spans="1:2" ht="17.25" customHeight="1">
      <c r="A38410" s="12" t="s">
        <v>38326</v>
      </c>
      <c r="B38410" s="13" t="s">
        <v>2</v>
      </c>
    </row>
    <row r="38411" spans="1:2" ht="17.25" customHeight="1">
      <c r="A38411" s="12" t="s">
        <v>38327</v>
      </c>
      <c r="B38411" s="13" t="s">
        <v>2</v>
      </c>
    </row>
    <row r="38412" spans="1:2" ht="17.25" customHeight="1">
      <c r="A38412" s="16" t="s">
        <v>38328</v>
      </c>
      <c r="B38412" s="13" t="s">
        <v>2</v>
      </c>
    </row>
    <row r="38413" spans="1:2" ht="17.25" customHeight="1">
      <c r="A38413" s="16" t="s">
        <v>38329</v>
      </c>
      <c r="B38413" s="13" t="s">
        <v>2</v>
      </c>
    </row>
    <row r="38414" spans="1:2" ht="17.25" customHeight="1">
      <c r="A38414" s="12" t="s">
        <v>38330</v>
      </c>
      <c r="B38414" s="13" t="s">
        <v>4</v>
      </c>
    </row>
    <row r="38415" spans="1:2" ht="17.25" customHeight="1">
      <c r="A38415" s="12" t="s">
        <v>38331</v>
      </c>
      <c r="B38415" s="13" t="s">
        <v>4</v>
      </c>
    </row>
    <row r="38416" spans="1:2" ht="17.25" customHeight="1">
      <c r="A38416" s="12" t="s">
        <v>38332</v>
      </c>
      <c r="B38416" s="13" t="s">
        <v>4</v>
      </c>
    </row>
    <row r="38417" spans="1:2" ht="17.25" customHeight="1">
      <c r="A38417" s="12" t="s">
        <v>38333</v>
      </c>
      <c r="B38417" s="13" t="s">
        <v>4</v>
      </c>
    </row>
    <row r="38418" spans="1:2" ht="17.25" customHeight="1">
      <c r="A38418" s="12" t="s">
        <v>38334</v>
      </c>
      <c r="B38418" s="13" t="s">
        <v>10</v>
      </c>
    </row>
    <row r="38419" spans="1:2" ht="17.25" customHeight="1">
      <c r="A38419" s="16" t="s">
        <v>38335</v>
      </c>
      <c r="B38419" s="13" t="s">
        <v>4</v>
      </c>
    </row>
    <row r="38420" spans="1:2" ht="17.25" customHeight="1">
      <c r="A38420" s="12" t="s">
        <v>38336</v>
      </c>
      <c r="B38420" s="13" t="s">
        <v>2</v>
      </c>
    </row>
    <row r="38421" spans="1:2" ht="17.25" customHeight="1">
      <c r="A38421" s="12" t="s">
        <v>38337</v>
      </c>
      <c r="B38421" s="13" t="s">
        <v>2</v>
      </c>
    </row>
    <row r="38422" spans="1:2" ht="17.25" customHeight="1">
      <c r="A38422" s="12" t="s">
        <v>38338</v>
      </c>
      <c r="B38422" s="13" t="s">
        <v>2</v>
      </c>
    </row>
    <row r="38423" spans="1:2" ht="17.25" customHeight="1">
      <c r="A38423" s="12" t="s">
        <v>38339</v>
      </c>
      <c r="B38423" s="13" t="s">
        <v>2</v>
      </c>
    </row>
    <row r="38424" spans="1:2" ht="17.25" customHeight="1">
      <c r="A38424" s="12" t="s">
        <v>38340</v>
      </c>
      <c r="B38424" s="13" t="s">
        <v>10</v>
      </c>
    </row>
    <row r="38425" spans="1:2" ht="17.25" customHeight="1">
      <c r="A38425" s="12" t="s">
        <v>38341</v>
      </c>
      <c r="B38425" s="13" t="s">
        <v>2</v>
      </c>
    </row>
    <row r="38426" spans="1:2" ht="17.25" customHeight="1">
      <c r="A38426" s="12" t="s">
        <v>38342</v>
      </c>
      <c r="B38426" s="13" t="s">
        <v>2</v>
      </c>
    </row>
    <row r="38427" spans="1:2" ht="17.25" customHeight="1">
      <c r="A38427" s="12" t="s">
        <v>38343</v>
      </c>
      <c r="B38427" s="13" t="s">
        <v>2</v>
      </c>
    </row>
    <row r="38428" spans="1:2" ht="17.25" customHeight="1">
      <c r="A38428" s="12" t="s">
        <v>38344</v>
      </c>
      <c r="B38428" s="13" t="s">
        <v>2</v>
      </c>
    </row>
    <row r="38429" spans="1:2" ht="17.25" customHeight="1">
      <c r="A38429" s="12" t="s">
        <v>38345</v>
      </c>
      <c r="B38429" s="13" t="s">
        <v>2</v>
      </c>
    </row>
    <row r="38430" spans="1:2" ht="17.25" customHeight="1">
      <c r="A38430" s="12" t="s">
        <v>38346</v>
      </c>
      <c r="B38430" s="13" t="s">
        <v>2</v>
      </c>
    </row>
    <row r="38431" spans="1:2" ht="17.25" customHeight="1">
      <c r="A38431" s="16" t="s">
        <v>38347</v>
      </c>
      <c r="B38431" s="13" t="s">
        <v>2</v>
      </c>
    </row>
    <row r="38432" spans="1:2" ht="17.25" customHeight="1">
      <c r="A38432" s="12" t="s">
        <v>38348</v>
      </c>
      <c r="B38432" s="13" t="s">
        <v>4</v>
      </c>
    </row>
    <row r="38433" spans="1:2" ht="17.25" customHeight="1">
      <c r="A38433" s="12" t="s">
        <v>38349</v>
      </c>
      <c r="B38433" s="13" t="s">
        <v>2</v>
      </c>
    </row>
    <row r="38434" spans="1:2" ht="17.25" customHeight="1">
      <c r="A38434" s="12" t="s">
        <v>38350</v>
      </c>
      <c r="B38434" s="13" t="s">
        <v>10</v>
      </c>
    </row>
    <row r="38435" spans="1:2" ht="17.25" customHeight="1">
      <c r="A38435" s="12" t="s">
        <v>38351</v>
      </c>
      <c r="B38435" s="13" t="s">
        <v>10</v>
      </c>
    </row>
    <row r="38436" spans="1:2" ht="17.25" customHeight="1">
      <c r="A38436" s="12" t="s">
        <v>38352</v>
      </c>
      <c r="B38436" s="13" t="s">
        <v>10</v>
      </c>
    </row>
    <row r="38437" spans="1:2" ht="17.25" customHeight="1">
      <c r="A38437" s="16" t="s">
        <v>38353</v>
      </c>
      <c r="B38437" s="13" t="s">
        <v>10</v>
      </c>
    </row>
    <row r="38438" spans="1:2" ht="17.25" customHeight="1">
      <c r="A38438" s="16" t="s">
        <v>38354</v>
      </c>
      <c r="B38438" s="13" t="s">
        <v>10</v>
      </c>
    </row>
    <row r="38439" spans="1:2" ht="17.25" customHeight="1">
      <c r="A38439" s="12" t="s">
        <v>38355</v>
      </c>
      <c r="B38439" s="13" t="s">
        <v>10</v>
      </c>
    </row>
    <row r="38440" spans="1:2" ht="17.25" customHeight="1">
      <c r="A38440" s="16" t="s">
        <v>38356</v>
      </c>
      <c r="B38440" s="13" t="s">
        <v>10</v>
      </c>
    </row>
    <row r="38441" spans="1:2" ht="17.25" customHeight="1">
      <c r="A38441" s="12" t="s">
        <v>38357</v>
      </c>
      <c r="B38441" s="13" t="s">
        <v>10</v>
      </c>
    </row>
    <row r="38442" spans="1:2" ht="17.25" customHeight="1">
      <c r="A38442" s="16" t="s">
        <v>38358</v>
      </c>
      <c r="B38442" s="13" t="s">
        <v>10</v>
      </c>
    </row>
    <row r="38443" spans="1:2" ht="17.25" customHeight="1">
      <c r="A38443" s="12" t="s">
        <v>38359</v>
      </c>
      <c r="B38443" s="13" t="s">
        <v>10</v>
      </c>
    </row>
    <row r="38444" spans="1:2" ht="17.25" customHeight="1">
      <c r="A38444" s="12" t="s">
        <v>38360</v>
      </c>
      <c r="B38444" s="13" t="s">
        <v>10</v>
      </c>
    </row>
    <row r="38445" spans="1:2" ht="17.25" customHeight="1">
      <c r="A38445" s="12" t="s">
        <v>38361</v>
      </c>
      <c r="B38445" s="13" t="s">
        <v>10</v>
      </c>
    </row>
    <row r="38446" spans="1:2" ht="17.25" customHeight="1">
      <c r="A38446" s="12" t="s">
        <v>38362</v>
      </c>
      <c r="B38446" s="13" t="s">
        <v>10</v>
      </c>
    </row>
    <row r="38447" spans="1:2" ht="17.25" customHeight="1">
      <c r="A38447" s="16" t="s">
        <v>38363</v>
      </c>
      <c r="B38447" s="13" t="s">
        <v>10</v>
      </c>
    </row>
    <row r="38448" spans="1:2" ht="17.25" customHeight="1">
      <c r="A38448" s="16" t="s">
        <v>38364</v>
      </c>
      <c r="B38448" s="13" t="s">
        <v>2</v>
      </c>
    </row>
    <row r="38449" spans="1:2" ht="17.25" customHeight="1">
      <c r="A38449" s="16" t="s">
        <v>38365</v>
      </c>
      <c r="B38449" s="13" t="s">
        <v>10</v>
      </c>
    </row>
    <row r="38450" spans="1:2" ht="17.25" customHeight="1">
      <c r="A38450" s="12" t="s">
        <v>38366</v>
      </c>
      <c r="B38450" s="13" t="s">
        <v>10</v>
      </c>
    </row>
    <row r="38451" spans="1:2" ht="17.25" customHeight="1">
      <c r="A38451" s="12" t="s">
        <v>38367</v>
      </c>
      <c r="B38451" s="13" t="s">
        <v>10</v>
      </c>
    </row>
    <row r="38452" spans="1:2" ht="17.25" customHeight="1">
      <c r="A38452" s="12" t="s">
        <v>38368</v>
      </c>
      <c r="B38452" s="13" t="s">
        <v>2</v>
      </c>
    </row>
    <row r="38453" spans="1:2" ht="17.25" customHeight="1">
      <c r="A38453" s="12" t="s">
        <v>38369</v>
      </c>
      <c r="B38453" s="13" t="s">
        <v>10</v>
      </c>
    </row>
    <row r="38454" spans="1:2" ht="17.25" customHeight="1">
      <c r="A38454" s="12" t="s">
        <v>38370</v>
      </c>
      <c r="B38454" s="13" t="s">
        <v>2</v>
      </c>
    </row>
    <row r="38455" spans="1:2" ht="17.25" customHeight="1">
      <c r="A38455" s="12" t="s">
        <v>38371</v>
      </c>
      <c r="B38455" s="13" t="s">
        <v>2</v>
      </c>
    </row>
    <row r="38456" spans="1:2" ht="17.25" customHeight="1">
      <c r="A38456" s="12" t="s">
        <v>38372</v>
      </c>
      <c r="B38456" s="13" t="s">
        <v>2</v>
      </c>
    </row>
    <row r="38457" spans="1:2" ht="17.25" customHeight="1">
      <c r="A38457" s="12" t="s">
        <v>38373</v>
      </c>
      <c r="B38457" s="13" t="s">
        <v>2</v>
      </c>
    </row>
    <row r="38458" spans="1:2" ht="17.25" customHeight="1">
      <c r="A38458" s="12" t="s">
        <v>38374</v>
      </c>
      <c r="B38458" s="13" t="s">
        <v>2</v>
      </c>
    </row>
    <row r="38459" spans="1:2" ht="17.25" customHeight="1">
      <c r="A38459" s="12" t="s">
        <v>38375</v>
      </c>
      <c r="B38459" s="13" t="s">
        <v>10</v>
      </c>
    </row>
    <row r="38460" spans="1:2" ht="17.25" customHeight="1">
      <c r="A38460" s="12" t="s">
        <v>38376</v>
      </c>
      <c r="B38460" s="13" t="s">
        <v>10</v>
      </c>
    </row>
    <row r="38461" spans="1:2" ht="17.25" customHeight="1">
      <c r="A38461" s="12" t="s">
        <v>38377</v>
      </c>
      <c r="B38461" s="13" t="s">
        <v>10</v>
      </c>
    </row>
    <row r="38462" spans="1:2" ht="17.25" customHeight="1">
      <c r="A38462" s="12" t="s">
        <v>38378</v>
      </c>
      <c r="B38462" s="13" t="s">
        <v>2</v>
      </c>
    </row>
    <row r="38463" spans="1:2" ht="17.25" customHeight="1">
      <c r="A38463" s="12" t="s">
        <v>38379</v>
      </c>
      <c r="B38463" s="13" t="s">
        <v>2</v>
      </c>
    </row>
    <row r="38464" spans="1:2" ht="17.25" customHeight="1">
      <c r="A38464" s="12" t="s">
        <v>38380</v>
      </c>
      <c r="B38464" s="13" t="s">
        <v>10</v>
      </c>
    </row>
    <row r="38465" spans="1:2" ht="17.25" customHeight="1">
      <c r="A38465" s="12" t="s">
        <v>38381</v>
      </c>
      <c r="B38465" s="13" t="s">
        <v>8</v>
      </c>
    </row>
    <row r="38466" spans="1:2" ht="17.25" customHeight="1">
      <c r="A38466" s="12" t="s">
        <v>38382</v>
      </c>
      <c r="B38466" s="13" t="s">
        <v>4</v>
      </c>
    </row>
    <row r="38467" spans="1:2" ht="17.25" customHeight="1">
      <c r="A38467" s="12" t="s">
        <v>38383</v>
      </c>
      <c r="B38467" s="13" t="s">
        <v>2</v>
      </c>
    </row>
    <row r="38468" spans="1:2" ht="17.25" customHeight="1">
      <c r="A38468" s="12" t="s">
        <v>38384</v>
      </c>
      <c r="B38468" s="13" t="s">
        <v>10</v>
      </c>
    </row>
    <row r="38469" spans="1:2" ht="17.25" customHeight="1">
      <c r="A38469" s="12" t="s">
        <v>38385</v>
      </c>
      <c r="B38469" s="13" t="s">
        <v>2</v>
      </c>
    </row>
    <row r="38470" spans="1:2" ht="17.25" customHeight="1">
      <c r="A38470" s="12" t="s">
        <v>38386</v>
      </c>
      <c r="B38470" s="13" t="s">
        <v>2</v>
      </c>
    </row>
    <row r="38471" spans="1:2" ht="17.25" customHeight="1">
      <c r="A38471" s="12" t="s">
        <v>38387</v>
      </c>
      <c r="B38471" s="13" t="s">
        <v>2</v>
      </c>
    </row>
    <row r="38472" spans="1:2" ht="17.25" customHeight="1">
      <c r="A38472" s="12" t="s">
        <v>38388</v>
      </c>
      <c r="B38472" s="13" t="s">
        <v>2</v>
      </c>
    </row>
    <row r="38473" spans="1:2" ht="17.25" customHeight="1">
      <c r="A38473" s="12" t="s">
        <v>38389</v>
      </c>
      <c r="B38473" s="13" t="s">
        <v>10</v>
      </c>
    </row>
    <row r="38474" spans="1:2" ht="17.25" customHeight="1">
      <c r="A38474" s="12" t="s">
        <v>38390</v>
      </c>
      <c r="B38474" s="13" t="s">
        <v>2</v>
      </c>
    </row>
    <row r="38475" spans="1:2" ht="17.25" customHeight="1">
      <c r="A38475" s="12" t="s">
        <v>38391</v>
      </c>
      <c r="B38475" s="13" t="s">
        <v>2</v>
      </c>
    </row>
    <row r="38476" spans="1:2" ht="17.25" customHeight="1">
      <c r="A38476" s="12" t="s">
        <v>38392</v>
      </c>
      <c r="B38476" s="13" t="s">
        <v>2</v>
      </c>
    </row>
    <row r="38477" spans="1:2" ht="17.25" customHeight="1">
      <c r="A38477" s="12" t="s">
        <v>38393</v>
      </c>
      <c r="B38477" s="13" t="s">
        <v>2</v>
      </c>
    </row>
    <row r="38478" spans="1:2" ht="17.25" customHeight="1">
      <c r="A38478" s="12" t="s">
        <v>38394</v>
      </c>
      <c r="B38478" s="13" t="s">
        <v>2</v>
      </c>
    </row>
    <row r="38479" spans="1:2" ht="17.25" customHeight="1">
      <c r="A38479" s="12" t="s">
        <v>38395</v>
      </c>
      <c r="B38479" s="13" t="s">
        <v>2</v>
      </c>
    </row>
    <row r="38480" spans="1:2" ht="17.25" customHeight="1">
      <c r="A38480" s="12" t="s">
        <v>38396</v>
      </c>
      <c r="B38480" s="13" t="s">
        <v>2</v>
      </c>
    </row>
    <row r="38481" spans="1:2" ht="17.25" customHeight="1">
      <c r="A38481" s="12" t="s">
        <v>38397</v>
      </c>
      <c r="B38481" s="13" t="s">
        <v>2</v>
      </c>
    </row>
    <row r="38482" spans="1:2" ht="17.25" customHeight="1">
      <c r="A38482" s="12" t="s">
        <v>38398</v>
      </c>
      <c r="B38482" s="13" t="s">
        <v>10</v>
      </c>
    </row>
    <row r="38483" spans="1:2" ht="17.25" customHeight="1">
      <c r="A38483" s="12" t="s">
        <v>38399</v>
      </c>
      <c r="B38483" s="13" t="s">
        <v>2</v>
      </c>
    </row>
    <row r="38484" spans="1:2" ht="17.25" customHeight="1">
      <c r="A38484" s="12" t="s">
        <v>38400</v>
      </c>
      <c r="B38484" s="13" t="s">
        <v>2</v>
      </c>
    </row>
    <row r="38485" spans="1:2" ht="17.25" customHeight="1">
      <c r="A38485" s="12" t="s">
        <v>38401</v>
      </c>
      <c r="B38485" s="13" t="s">
        <v>10</v>
      </c>
    </row>
    <row r="38486" spans="1:2" ht="17.25" customHeight="1">
      <c r="A38486" s="12" t="s">
        <v>38402</v>
      </c>
      <c r="B38486" s="13" t="s">
        <v>10</v>
      </c>
    </row>
    <row r="38487" spans="1:2" ht="17.25" customHeight="1">
      <c r="A38487" s="12" t="s">
        <v>38403</v>
      </c>
      <c r="B38487" s="13" t="s">
        <v>4</v>
      </c>
    </row>
    <row r="38488" spans="1:2" ht="17.25" customHeight="1">
      <c r="A38488" s="12" t="s">
        <v>38404</v>
      </c>
      <c r="B38488" s="13" t="s">
        <v>8</v>
      </c>
    </row>
    <row r="38489" spans="1:2" ht="17.25" customHeight="1">
      <c r="A38489" s="12" t="s">
        <v>38405</v>
      </c>
      <c r="B38489" s="13" t="s">
        <v>2</v>
      </c>
    </row>
    <row r="38490" spans="1:2" ht="17.25" customHeight="1">
      <c r="A38490" s="12" t="s">
        <v>38406</v>
      </c>
      <c r="B38490" s="13" t="s">
        <v>10</v>
      </c>
    </row>
    <row r="38491" spans="1:2" ht="17.25" customHeight="1">
      <c r="A38491" s="12" t="s">
        <v>38407</v>
      </c>
      <c r="B38491" s="13" t="s">
        <v>8</v>
      </c>
    </row>
    <row r="38492" spans="1:2" ht="17.25" customHeight="1">
      <c r="A38492" s="12" t="s">
        <v>38408</v>
      </c>
      <c r="B38492" s="13" t="s">
        <v>2</v>
      </c>
    </row>
    <row r="38493" spans="1:2" ht="17.25" customHeight="1">
      <c r="A38493" s="12" t="s">
        <v>38409</v>
      </c>
      <c r="B38493" s="13" t="s">
        <v>8</v>
      </c>
    </row>
    <row r="38494" spans="1:2" ht="17.25" customHeight="1">
      <c r="A38494" s="12" t="s">
        <v>38410</v>
      </c>
      <c r="B38494" s="13" t="s">
        <v>2</v>
      </c>
    </row>
    <row r="38495" spans="1:2" ht="17.25" customHeight="1">
      <c r="A38495" s="12" t="s">
        <v>38411</v>
      </c>
      <c r="B38495" s="13" t="s">
        <v>2</v>
      </c>
    </row>
    <row r="38496" spans="1:2" ht="17.25" customHeight="1">
      <c r="A38496" s="12" t="s">
        <v>38412</v>
      </c>
      <c r="B38496" s="13" t="s">
        <v>2</v>
      </c>
    </row>
    <row r="38497" spans="1:2" ht="17.25" customHeight="1">
      <c r="A38497" s="12" t="s">
        <v>38413</v>
      </c>
      <c r="B38497" s="13" t="s">
        <v>2</v>
      </c>
    </row>
    <row r="38498" spans="1:2" ht="17.25" customHeight="1">
      <c r="A38498" s="12" t="s">
        <v>38414</v>
      </c>
      <c r="B38498" s="13" t="s">
        <v>2</v>
      </c>
    </row>
    <row r="38499" spans="1:2" ht="17.25" customHeight="1">
      <c r="A38499" s="12" t="s">
        <v>38415</v>
      </c>
      <c r="B38499" s="13" t="s">
        <v>4</v>
      </c>
    </row>
    <row r="38500" spans="1:2" ht="17.25" customHeight="1">
      <c r="A38500" s="12" t="s">
        <v>38416</v>
      </c>
      <c r="B38500" s="13" t="s">
        <v>4</v>
      </c>
    </row>
    <row r="38501" spans="1:2" ht="17.25" customHeight="1">
      <c r="A38501" s="12" t="s">
        <v>38417</v>
      </c>
      <c r="B38501" s="13" t="s">
        <v>10</v>
      </c>
    </row>
    <row r="38502" spans="1:2" ht="17.25" customHeight="1">
      <c r="A38502" s="12" t="s">
        <v>38418</v>
      </c>
      <c r="B38502" s="13" t="s">
        <v>2</v>
      </c>
    </row>
    <row r="38503" spans="1:2" ht="17.25" customHeight="1">
      <c r="A38503" s="12" t="s">
        <v>38419</v>
      </c>
      <c r="B38503" s="13" t="s">
        <v>2</v>
      </c>
    </row>
    <row r="38504" spans="1:2" ht="17.25" customHeight="1">
      <c r="A38504" s="12" t="s">
        <v>38420</v>
      </c>
      <c r="B38504" s="13" t="s">
        <v>10</v>
      </c>
    </row>
    <row r="38505" spans="1:2" ht="17.25" customHeight="1">
      <c r="A38505" s="12" t="s">
        <v>38421</v>
      </c>
      <c r="B38505" s="13" t="s">
        <v>10</v>
      </c>
    </row>
    <row r="38506" spans="1:2" ht="17.25" customHeight="1">
      <c r="A38506" s="12" t="s">
        <v>38422</v>
      </c>
      <c r="B38506" s="13" t="s">
        <v>10</v>
      </c>
    </row>
    <row r="38507" spans="1:2" ht="17.25" customHeight="1">
      <c r="A38507" s="12" t="s">
        <v>38423</v>
      </c>
      <c r="B38507" s="13" t="s">
        <v>4</v>
      </c>
    </row>
    <row r="38508" spans="1:2" ht="17.25" customHeight="1">
      <c r="A38508" s="12" t="s">
        <v>38424</v>
      </c>
      <c r="B38508" s="13" t="s">
        <v>10</v>
      </c>
    </row>
    <row r="38509" spans="1:2" ht="17.25" customHeight="1">
      <c r="A38509" s="12" t="s">
        <v>38425</v>
      </c>
      <c r="B38509" s="13" t="s">
        <v>10</v>
      </c>
    </row>
    <row r="38510" spans="1:2" ht="17.25" customHeight="1">
      <c r="A38510" s="12" t="s">
        <v>38426</v>
      </c>
      <c r="B38510" s="13" t="s">
        <v>10</v>
      </c>
    </row>
    <row r="38511" spans="1:2" ht="17.25" customHeight="1">
      <c r="A38511" s="12" t="s">
        <v>38427</v>
      </c>
      <c r="B38511" s="13" t="s">
        <v>10</v>
      </c>
    </row>
    <row r="38512" spans="1:2" ht="17.25" customHeight="1">
      <c r="A38512" s="12" t="s">
        <v>38428</v>
      </c>
      <c r="B38512" s="13" t="s">
        <v>2</v>
      </c>
    </row>
    <row r="38513" spans="1:2" ht="17.25" customHeight="1">
      <c r="A38513" s="12" t="s">
        <v>38429</v>
      </c>
      <c r="B38513" s="13" t="s">
        <v>8</v>
      </c>
    </row>
    <row r="38514" spans="1:2" ht="17.25" customHeight="1">
      <c r="A38514" s="12" t="s">
        <v>38430</v>
      </c>
      <c r="B38514" s="13" t="s">
        <v>10</v>
      </c>
    </row>
    <row r="38515" spans="1:2" ht="17.25" customHeight="1">
      <c r="A38515" s="12" t="s">
        <v>38431</v>
      </c>
      <c r="B38515" s="13" t="s">
        <v>10</v>
      </c>
    </row>
    <row r="38516" spans="1:2" ht="17.25" customHeight="1">
      <c r="A38516" s="12" t="s">
        <v>38432</v>
      </c>
      <c r="B38516" s="13" t="s">
        <v>2</v>
      </c>
    </row>
    <row r="38517" spans="1:2" ht="17.25" customHeight="1">
      <c r="A38517" s="12" t="s">
        <v>38433</v>
      </c>
      <c r="B38517" s="13" t="s">
        <v>10</v>
      </c>
    </row>
    <row r="38518" spans="1:2" ht="17.25" customHeight="1">
      <c r="A38518" s="12" t="s">
        <v>38434</v>
      </c>
      <c r="B38518" s="13" t="s">
        <v>10</v>
      </c>
    </row>
    <row r="38519" spans="1:2" ht="17.25" customHeight="1">
      <c r="A38519" s="12" t="s">
        <v>38435</v>
      </c>
      <c r="B38519" s="13" t="s">
        <v>10</v>
      </c>
    </row>
    <row r="38520" spans="1:2" ht="17.25" customHeight="1">
      <c r="A38520" s="12" t="s">
        <v>38436</v>
      </c>
      <c r="B38520" s="13" t="s">
        <v>10</v>
      </c>
    </row>
    <row r="38521" spans="1:2" ht="17.25" customHeight="1">
      <c r="A38521" s="12" t="s">
        <v>38437</v>
      </c>
      <c r="B38521" s="13" t="s">
        <v>2</v>
      </c>
    </row>
    <row r="38522" spans="1:2" ht="17.25" customHeight="1">
      <c r="A38522" s="12" t="s">
        <v>38438</v>
      </c>
      <c r="B38522" s="13" t="s">
        <v>8</v>
      </c>
    </row>
    <row r="38523" spans="1:2" ht="17.25" customHeight="1">
      <c r="A38523" s="12" t="s">
        <v>38439</v>
      </c>
      <c r="B38523" s="13" t="s">
        <v>2</v>
      </c>
    </row>
    <row r="38524" spans="1:2" ht="17.25" customHeight="1">
      <c r="A38524" s="12" t="s">
        <v>38440</v>
      </c>
      <c r="B38524" s="13" t="s">
        <v>10</v>
      </c>
    </row>
    <row r="38525" spans="1:2" ht="17.25" customHeight="1">
      <c r="A38525" s="12" t="s">
        <v>38441</v>
      </c>
      <c r="B38525" s="13" t="s">
        <v>10</v>
      </c>
    </row>
    <row r="38526" spans="1:2" ht="17.25" customHeight="1">
      <c r="A38526" s="12" t="s">
        <v>38442</v>
      </c>
      <c r="B38526" s="13" t="s">
        <v>2</v>
      </c>
    </row>
    <row r="38527" spans="1:2" ht="17.25" customHeight="1">
      <c r="A38527" s="12" t="s">
        <v>38443</v>
      </c>
      <c r="B38527" s="13" t="s">
        <v>2</v>
      </c>
    </row>
    <row r="38528" spans="1:2" ht="17.25" customHeight="1">
      <c r="A38528" s="12" t="s">
        <v>38444</v>
      </c>
      <c r="B38528" s="13" t="s">
        <v>4</v>
      </c>
    </row>
    <row r="38529" spans="1:2" ht="17.25" customHeight="1">
      <c r="A38529" s="12" t="s">
        <v>38445</v>
      </c>
      <c r="B38529" s="13" t="s">
        <v>4</v>
      </c>
    </row>
    <row r="38530" spans="1:2" ht="17.25" customHeight="1">
      <c r="A38530" s="12" t="s">
        <v>38446</v>
      </c>
      <c r="B38530" s="13" t="s">
        <v>4</v>
      </c>
    </row>
    <row r="38531" spans="1:2" ht="17.25" customHeight="1">
      <c r="A38531" s="12" t="s">
        <v>38447</v>
      </c>
      <c r="B38531" s="13" t="s">
        <v>10</v>
      </c>
    </row>
    <row r="38532" spans="1:2" ht="17.25" customHeight="1">
      <c r="A38532" s="12" t="s">
        <v>38448</v>
      </c>
      <c r="B38532" s="13" t="s">
        <v>2</v>
      </c>
    </row>
    <row r="38533" spans="1:2" ht="17.25" customHeight="1">
      <c r="A38533" s="12" t="s">
        <v>38449</v>
      </c>
      <c r="B38533" s="13" t="s">
        <v>10</v>
      </c>
    </row>
    <row r="38534" spans="1:2" ht="17.25" customHeight="1">
      <c r="A38534" s="12" t="s">
        <v>38450</v>
      </c>
      <c r="B38534" s="13" t="s">
        <v>4</v>
      </c>
    </row>
    <row r="38535" spans="1:2" ht="17.25" customHeight="1">
      <c r="A38535" s="12" t="s">
        <v>38451</v>
      </c>
      <c r="B38535" s="13" t="s">
        <v>10</v>
      </c>
    </row>
    <row r="38536" spans="1:2" ht="17.25" customHeight="1">
      <c r="A38536" s="12" t="s">
        <v>38452</v>
      </c>
      <c r="B38536" s="13" t="s">
        <v>2</v>
      </c>
    </row>
    <row r="38537" spans="1:2" ht="17.25" customHeight="1">
      <c r="A38537" s="12" t="s">
        <v>38453</v>
      </c>
      <c r="B38537" s="13" t="s">
        <v>10</v>
      </c>
    </row>
    <row r="38538" spans="1:2" ht="17.25" customHeight="1">
      <c r="A38538" s="12" t="s">
        <v>38454</v>
      </c>
      <c r="B38538" s="13" t="s">
        <v>2</v>
      </c>
    </row>
    <row r="38539" spans="1:2" ht="17.25" customHeight="1">
      <c r="A38539" s="12" t="s">
        <v>38455</v>
      </c>
      <c r="B38539" s="13" t="s">
        <v>2</v>
      </c>
    </row>
    <row r="38540" spans="1:2" ht="17.25" customHeight="1">
      <c r="A38540" s="12" t="s">
        <v>38456</v>
      </c>
      <c r="B38540" s="13" t="s">
        <v>2</v>
      </c>
    </row>
    <row r="38541" spans="1:2" ht="17.25" customHeight="1">
      <c r="A38541" s="12" t="s">
        <v>38457</v>
      </c>
      <c r="B38541" s="13" t="s">
        <v>2</v>
      </c>
    </row>
    <row r="38542" spans="1:2" ht="17.25" customHeight="1">
      <c r="A38542" s="12" t="s">
        <v>38458</v>
      </c>
      <c r="B38542" s="13" t="s">
        <v>10</v>
      </c>
    </row>
    <row r="38543" spans="1:2" ht="17.25" customHeight="1">
      <c r="A38543" s="12" t="s">
        <v>38459</v>
      </c>
      <c r="B38543" s="13" t="s">
        <v>10</v>
      </c>
    </row>
    <row r="38544" spans="1:2" ht="17.25" customHeight="1">
      <c r="A38544" s="12" t="s">
        <v>38460</v>
      </c>
      <c r="B38544" s="13" t="s">
        <v>2</v>
      </c>
    </row>
    <row r="38545" spans="1:2" ht="17.25" customHeight="1">
      <c r="A38545" s="12" t="s">
        <v>38461</v>
      </c>
      <c r="B38545" s="13" t="s">
        <v>4</v>
      </c>
    </row>
    <row r="38546" spans="1:2" ht="17.25" customHeight="1">
      <c r="A38546" s="12" t="s">
        <v>38462</v>
      </c>
      <c r="B38546" s="13" t="s">
        <v>5</v>
      </c>
    </row>
    <row r="38547" spans="1:2" ht="17.25" customHeight="1">
      <c r="A38547" s="12" t="s">
        <v>38463</v>
      </c>
      <c r="B38547" s="13" t="s">
        <v>4</v>
      </c>
    </row>
    <row r="38548" spans="1:2" ht="17.25" customHeight="1">
      <c r="A38548" s="12" t="s">
        <v>38464</v>
      </c>
      <c r="B38548" s="13" t="s">
        <v>10</v>
      </c>
    </row>
    <row r="38549" spans="1:2" ht="17.25" customHeight="1">
      <c r="A38549" s="12" t="s">
        <v>38465</v>
      </c>
      <c r="B38549" s="13" t="s">
        <v>10</v>
      </c>
    </row>
    <row r="38550" spans="1:2" ht="17.25" customHeight="1">
      <c r="A38550" s="12" t="s">
        <v>38466</v>
      </c>
      <c r="B38550" s="13" t="s">
        <v>5</v>
      </c>
    </row>
    <row r="38551" spans="1:2" ht="17.25" customHeight="1">
      <c r="A38551" s="12" t="s">
        <v>38467</v>
      </c>
      <c r="B38551" s="13" t="s">
        <v>2</v>
      </c>
    </row>
    <row r="38552" spans="1:2" ht="17.25" customHeight="1">
      <c r="A38552" s="12" t="s">
        <v>38468</v>
      </c>
      <c r="B38552" s="13" t="s">
        <v>2</v>
      </c>
    </row>
    <row r="38553" spans="1:2" ht="17.25" customHeight="1">
      <c r="A38553" s="12" t="s">
        <v>38469</v>
      </c>
      <c r="B38553" s="13" t="s">
        <v>2</v>
      </c>
    </row>
    <row r="38554" spans="1:2" ht="17.25" customHeight="1">
      <c r="A38554" s="12" t="s">
        <v>38470</v>
      </c>
      <c r="B38554" s="13" t="s">
        <v>2</v>
      </c>
    </row>
    <row r="38555" spans="1:2" ht="17.25" customHeight="1">
      <c r="A38555" s="12" t="s">
        <v>38471</v>
      </c>
      <c r="B38555" s="13" t="s">
        <v>2</v>
      </c>
    </row>
    <row r="38556" spans="1:2" ht="17.25" customHeight="1">
      <c r="A38556" s="12" t="s">
        <v>38472</v>
      </c>
      <c r="B38556" s="13" t="s">
        <v>10</v>
      </c>
    </row>
    <row r="38557" spans="1:2" ht="17.25" customHeight="1">
      <c r="A38557" s="12" t="s">
        <v>38473</v>
      </c>
      <c r="B38557" s="13" t="s">
        <v>10</v>
      </c>
    </row>
    <row r="38558" spans="1:2" ht="17.25" customHeight="1">
      <c r="A38558" s="12" t="s">
        <v>38474</v>
      </c>
      <c r="B38558" s="13" t="s">
        <v>10</v>
      </c>
    </row>
    <row r="38559" spans="1:2" ht="17.25" customHeight="1">
      <c r="A38559" s="12" t="s">
        <v>38475</v>
      </c>
      <c r="B38559" s="13" t="s">
        <v>2</v>
      </c>
    </row>
    <row r="38560" spans="1:2" ht="17.25" customHeight="1">
      <c r="A38560" s="12" t="s">
        <v>38476</v>
      </c>
      <c r="B38560" s="13" t="s">
        <v>2</v>
      </c>
    </row>
    <row r="38561" spans="1:2" ht="17.25" customHeight="1">
      <c r="A38561" s="12" t="s">
        <v>38477</v>
      </c>
      <c r="B38561" s="13" t="s">
        <v>2</v>
      </c>
    </row>
    <row r="38562" spans="1:2" ht="17.25" customHeight="1">
      <c r="A38562" s="12" t="s">
        <v>38478</v>
      </c>
      <c r="B38562" s="13" t="s">
        <v>10</v>
      </c>
    </row>
    <row r="38563" spans="1:2" ht="17.25" customHeight="1">
      <c r="A38563" s="12" t="s">
        <v>38479</v>
      </c>
      <c r="B38563" s="13" t="s">
        <v>2</v>
      </c>
    </row>
    <row r="38564" spans="1:2" ht="17.25" customHeight="1">
      <c r="A38564" s="12" t="s">
        <v>38480</v>
      </c>
      <c r="B38564" s="13" t="s">
        <v>5</v>
      </c>
    </row>
    <row r="38565" spans="1:2" ht="17.25" customHeight="1">
      <c r="A38565" s="12" t="s">
        <v>38481</v>
      </c>
      <c r="B38565" s="13" t="s">
        <v>10</v>
      </c>
    </row>
    <row r="38566" spans="1:2" ht="17.25" customHeight="1">
      <c r="A38566" s="12" t="s">
        <v>38482</v>
      </c>
      <c r="B38566" s="13" t="s">
        <v>2</v>
      </c>
    </row>
    <row r="38567" spans="1:2" ht="17.25" customHeight="1">
      <c r="A38567" s="12" t="s">
        <v>38483</v>
      </c>
      <c r="B38567" s="13" t="s">
        <v>2</v>
      </c>
    </row>
    <row r="38568" spans="1:2" ht="17.25" customHeight="1">
      <c r="A38568" s="12" t="s">
        <v>38484</v>
      </c>
      <c r="B38568" s="13" t="s">
        <v>2</v>
      </c>
    </row>
    <row r="38569" spans="1:2" ht="17.25" customHeight="1">
      <c r="A38569" s="12" t="s">
        <v>38485</v>
      </c>
      <c r="B38569" s="13" t="s">
        <v>5</v>
      </c>
    </row>
    <row r="38570" spans="1:2" ht="17.25" customHeight="1">
      <c r="A38570" s="12" t="s">
        <v>38486</v>
      </c>
      <c r="B38570" s="13" t="s">
        <v>10</v>
      </c>
    </row>
    <row r="38571" spans="1:2" ht="17.25" customHeight="1">
      <c r="A38571" s="12" t="s">
        <v>38487</v>
      </c>
      <c r="B38571" s="13" t="s">
        <v>10</v>
      </c>
    </row>
    <row r="38572" spans="1:2" ht="17.25" customHeight="1">
      <c r="A38572" s="12" t="s">
        <v>38488</v>
      </c>
      <c r="B38572" s="13" t="s">
        <v>10</v>
      </c>
    </row>
    <row r="38573" spans="1:2" ht="17.25" customHeight="1">
      <c r="A38573" s="12" t="s">
        <v>38489</v>
      </c>
      <c r="B38573" s="13" t="s">
        <v>2</v>
      </c>
    </row>
    <row r="38574" spans="1:2" ht="17.25" customHeight="1">
      <c r="A38574" s="12" t="s">
        <v>38490</v>
      </c>
      <c r="B38574" s="13" t="s">
        <v>4</v>
      </c>
    </row>
    <row r="38575" spans="1:2" ht="17.25" customHeight="1">
      <c r="A38575" s="12" t="s">
        <v>38491</v>
      </c>
      <c r="B38575" s="13" t="s">
        <v>2</v>
      </c>
    </row>
    <row r="38576" spans="1:2" ht="17.25" customHeight="1">
      <c r="A38576" s="12" t="s">
        <v>38492</v>
      </c>
      <c r="B38576" s="13" t="s">
        <v>2</v>
      </c>
    </row>
    <row r="38577" spans="1:2" ht="17.25" customHeight="1">
      <c r="A38577" s="12" t="s">
        <v>38493</v>
      </c>
      <c r="B38577" s="13" t="s">
        <v>2</v>
      </c>
    </row>
    <row r="38578" spans="1:2" ht="17.25" customHeight="1">
      <c r="A38578" s="12" t="s">
        <v>38494</v>
      </c>
      <c r="B38578" s="13" t="s">
        <v>2</v>
      </c>
    </row>
    <row r="38579" spans="1:2" ht="17.25" customHeight="1">
      <c r="A38579" s="12" t="s">
        <v>38495</v>
      </c>
      <c r="B38579" s="13" t="s">
        <v>2</v>
      </c>
    </row>
    <row r="38580" spans="1:2" ht="17.25" customHeight="1">
      <c r="A38580" s="12" t="s">
        <v>38496</v>
      </c>
      <c r="B38580" s="13" t="s">
        <v>2</v>
      </c>
    </row>
    <row r="38581" spans="1:2" ht="17.25" customHeight="1">
      <c r="A38581" s="12" t="s">
        <v>38497</v>
      </c>
      <c r="B38581" s="13" t="s">
        <v>2</v>
      </c>
    </row>
    <row r="38582" spans="1:2" ht="17.25" customHeight="1">
      <c r="A38582" s="12" t="s">
        <v>38498</v>
      </c>
      <c r="B38582" s="13" t="s">
        <v>10</v>
      </c>
    </row>
    <row r="38583" spans="1:2" ht="17.25" customHeight="1">
      <c r="A38583" s="12" t="s">
        <v>38499</v>
      </c>
      <c r="B38583" s="13" t="s">
        <v>10</v>
      </c>
    </row>
    <row r="38584" spans="1:2" ht="17.25" customHeight="1">
      <c r="A38584" s="12" t="s">
        <v>38500</v>
      </c>
      <c r="B38584" s="13" t="s">
        <v>2</v>
      </c>
    </row>
    <row r="38585" spans="1:2" ht="17.25" customHeight="1">
      <c r="A38585" s="12" t="s">
        <v>38501</v>
      </c>
      <c r="B38585" s="13" t="s">
        <v>2</v>
      </c>
    </row>
    <row r="38586" spans="1:2" ht="17.25" customHeight="1">
      <c r="A38586" s="12" t="s">
        <v>38502</v>
      </c>
      <c r="B38586" s="13" t="s">
        <v>2</v>
      </c>
    </row>
    <row r="38587" spans="1:2" ht="17.25" customHeight="1">
      <c r="A38587" s="12" t="s">
        <v>38503</v>
      </c>
      <c r="B38587" s="13" t="s">
        <v>2</v>
      </c>
    </row>
    <row r="38588" spans="1:2" ht="17.25" customHeight="1">
      <c r="A38588" s="12" t="s">
        <v>38504</v>
      </c>
      <c r="B38588" s="13" t="s">
        <v>2</v>
      </c>
    </row>
    <row r="38589" spans="1:2" ht="17.25" customHeight="1">
      <c r="A38589" s="12" t="s">
        <v>38505</v>
      </c>
      <c r="B38589" s="13" t="s">
        <v>2</v>
      </c>
    </row>
    <row r="38590" spans="1:2" ht="17.25" customHeight="1">
      <c r="A38590" s="12" t="s">
        <v>38506</v>
      </c>
      <c r="B38590" s="13" t="s">
        <v>2</v>
      </c>
    </row>
    <row r="38591" spans="1:2" ht="17.25" customHeight="1">
      <c r="A38591" s="12" t="s">
        <v>38507</v>
      </c>
      <c r="B38591" s="13" t="s">
        <v>2</v>
      </c>
    </row>
    <row r="38592" spans="1:2" ht="17.25" customHeight="1">
      <c r="A38592" s="12" t="s">
        <v>38508</v>
      </c>
      <c r="B38592" s="13" t="s">
        <v>10</v>
      </c>
    </row>
    <row r="38593" spans="1:2" ht="17.25" customHeight="1">
      <c r="A38593" s="12" t="s">
        <v>38509</v>
      </c>
      <c r="B38593" s="13" t="s">
        <v>4</v>
      </c>
    </row>
    <row r="38594" spans="1:2" ht="17.25" customHeight="1">
      <c r="A38594" s="12" t="s">
        <v>38510</v>
      </c>
      <c r="B38594" s="13" t="s">
        <v>2</v>
      </c>
    </row>
    <row r="38595" spans="1:2" ht="17.25" customHeight="1">
      <c r="A38595" s="12" t="s">
        <v>38511</v>
      </c>
      <c r="B38595" s="13" t="s">
        <v>10</v>
      </c>
    </row>
    <row r="38596" spans="1:2" ht="17.25" customHeight="1">
      <c r="A38596" s="12" t="s">
        <v>38512</v>
      </c>
      <c r="B38596" s="13" t="s">
        <v>2</v>
      </c>
    </row>
    <row r="38597" spans="1:2" ht="17.25" customHeight="1">
      <c r="A38597" s="12" t="s">
        <v>38513</v>
      </c>
      <c r="B38597" s="13" t="s">
        <v>2</v>
      </c>
    </row>
    <row r="38598" spans="1:2" ht="17.25" customHeight="1">
      <c r="A38598" s="12" t="s">
        <v>38514</v>
      </c>
      <c r="B38598" s="13" t="s">
        <v>2</v>
      </c>
    </row>
    <row r="38599" spans="1:2" ht="17.25" customHeight="1">
      <c r="A38599" s="12" t="s">
        <v>38515</v>
      </c>
      <c r="B38599" s="13" t="s">
        <v>2</v>
      </c>
    </row>
    <row r="38600" spans="1:2" ht="17.25" customHeight="1">
      <c r="A38600" s="12" t="s">
        <v>38516</v>
      </c>
      <c r="B38600" s="13" t="s">
        <v>2</v>
      </c>
    </row>
    <row r="38601" spans="1:2" ht="17.25" customHeight="1">
      <c r="A38601" s="12" t="s">
        <v>38517</v>
      </c>
      <c r="B38601" s="13" t="s">
        <v>2</v>
      </c>
    </row>
    <row r="38602" spans="1:2" ht="17.25" customHeight="1">
      <c r="A38602" s="12" t="s">
        <v>38518</v>
      </c>
      <c r="B38602" s="13" t="s">
        <v>5</v>
      </c>
    </row>
    <row r="38603" spans="1:2" ht="17.25" customHeight="1">
      <c r="A38603" s="12" t="s">
        <v>38519</v>
      </c>
      <c r="B38603" s="13" t="s">
        <v>5</v>
      </c>
    </row>
    <row r="38604" spans="1:2" ht="17.25" customHeight="1">
      <c r="A38604" s="12" t="s">
        <v>38520</v>
      </c>
      <c r="B38604" s="13" t="s">
        <v>10</v>
      </c>
    </row>
    <row r="38605" spans="1:2" ht="17.25" customHeight="1">
      <c r="A38605" s="12" t="s">
        <v>38521</v>
      </c>
      <c r="B38605" s="13" t="s">
        <v>10</v>
      </c>
    </row>
    <row r="38606" spans="1:2" ht="17.25" customHeight="1">
      <c r="A38606" s="12" t="s">
        <v>38522</v>
      </c>
      <c r="B38606" s="13" t="s">
        <v>10</v>
      </c>
    </row>
    <row r="38607" spans="1:2" ht="17.25" customHeight="1">
      <c r="A38607" s="12" t="s">
        <v>38523</v>
      </c>
      <c r="B38607" s="13" t="s">
        <v>2</v>
      </c>
    </row>
    <row r="38608" spans="1:2" ht="17.25" customHeight="1">
      <c r="A38608" s="12" t="s">
        <v>38524</v>
      </c>
      <c r="B38608" s="13" t="s">
        <v>10</v>
      </c>
    </row>
    <row r="38609" spans="1:2" ht="17.25" customHeight="1">
      <c r="A38609" s="12" t="s">
        <v>38525</v>
      </c>
      <c r="B38609" s="13" t="s">
        <v>2</v>
      </c>
    </row>
    <row r="38610" spans="1:2" ht="17.25" customHeight="1">
      <c r="A38610" s="12" t="s">
        <v>38526</v>
      </c>
      <c r="B38610" s="13" t="s">
        <v>10</v>
      </c>
    </row>
    <row r="38611" spans="1:2" ht="17.25" customHeight="1">
      <c r="A38611" s="12" t="s">
        <v>38527</v>
      </c>
      <c r="B38611" s="13" t="s">
        <v>10</v>
      </c>
    </row>
    <row r="38612" spans="1:2" ht="17.25" customHeight="1">
      <c r="A38612" s="12" t="s">
        <v>38528</v>
      </c>
      <c r="B38612" s="13" t="s">
        <v>2</v>
      </c>
    </row>
    <row r="38613" spans="1:2" ht="17.25" customHeight="1">
      <c r="A38613" s="12" t="s">
        <v>38529</v>
      </c>
      <c r="B38613" s="13" t="s">
        <v>10</v>
      </c>
    </row>
    <row r="38614" spans="1:2" ht="17.25" customHeight="1">
      <c r="A38614" s="12" t="s">
        <v>38530</v>
      </c>
      <c r="B38614" s="13" t="s">
        <v>8</v>
      </c>
    </row>
    <row r="38615" spans="1:2" ht="17.25" customHeight="1">
      <c r="A38615" s="12" t="s">
        <v>38531</v>
      </c>
      <c r="B38615" s="13" t="s">
        <v>10</v>
      </c>
    </row>
    <row r="38616" spans="1:2" ht="17.25" customHeight="1">
      <c r="A38616" s="12" t="s">
        <v>38532</v>
      </c>
      <c r="B38616" s="13" t="s">
        <v>2</v>
      </c>
    </row>
    <row r="38617" spans="1:2" ht="17.25" customHeight="1">
      <c r="A38617" s="12" t="s">
        <v>38533</v>
      </c>
      <c r="B38617" s="13" t="s">
        <v>2</v>
      </c>
    </row>
    <row r="38618" spans="1:2" ht="17.25" customHeight="1">
      <c r="A38618" s="12" t="s">
        <v>38534</v>
      </c>
      <c r="B38618" s="13" t="s">
        <v>2</v>
      </c>
    </row>
    <row r="38619" spans="1:2" ht="17.25" customHeight="1">
      <c r="A38619" s="12" t="s">
        <v>38535</v>
      </c>
      <c r="B38619" s="13" t="s">
        <v>4</v>
      </c>
    </row>
    <row r="38620" spans="1:2" ht="17.25" customHeight="1">
      <c r="A38620" s="12" t="s">
        <v>38536</v>
      </c>
      <c r="B38620" s="13" t="s">
        <v>10</v>
      </c>
    </row>
    <row r="38621" spans="1:2" ht="17.25" customHeight="1">
      <c r="A38621" s="12" t="s">
        <v>38537</v>
      </c>
      <c r="B38621" s="13" t="s">
        <v>2</v>
      </c>
    </row>
    <row r="38622" spans="1:2" ht="17.25" customHeight="1">
      <c r="A38622" s="12" t="s">
        <v>38538</v>
      </c>
      <c r="B38622" s="13" t="s">
        <v>2</v>
      </c>
    </row>
    <row r="38623" spans="1:2" ht="17.25" customHeight="1">
      <c r="A38623" s="12" t="s">
        <v>38539</v>
      </c>
      <c r="B38623" s="13" t="s">
        <v>4</v>
      </c>
    </row>
    <row r="38624" spans="1:2" ht="17.25" customHeight="1">
      <c r="A38624" s="12" t="s">
        <v>38540</v>
      </c>
      <c r="B38624" s="13" t="s">
        <v>4</v>
      </c>
    </row>
    <row r="38625" spans="1:2" ht="17.25" customHeight="1">
      <c r="A38625" s="12" t="s">
        <v>38541</v>
      </c>
      <c r="B38625" s="13" t="s">
        <v>2</v>
      </c>
    </row>
    <row r="38626" spans="1:2" ht="17.25" customHeight="1">
      <c r="A38626" s="12" t="s">
        <v>38542</v>
      </c>
      <c r="B38626" s="13" t="s">
        <v>2</v>
      </c>
    </row>
    <row r="38627" spans="1:2" ht="17.25" customHeight="1">
      <c r="A38627" s="12" t="s">
        <v>38543</v>
      </c>
      <c r="B38627" s="13" t="s">
        <v>2</v>
      </c>
    </row>
    <row r="38628" spans="1:2" ht="17.25" customHeight="1">
      <c r="A38628" s="12" t="s">
        <v>38544</v>
      </c>
      <c r="B38628" s="13" t="s">
        <v>4</v>
      </c>
    </row>
    <row r="38629" spans="1:2" ht="17.25" customHeight="1">
      <c r="A38629" s="12" t="s">
        <v>38545</v>
      </c>
      <c r="B38629" s="13" t="s">
        <v>2</v>
      </c>
    </row>
    <row r="38630" spans="1:2" ht="17.25" customHeight="1">
      <c r="A38630" s="12" t="s">
        <v>38546</v>
      </c>
      <c r="B38630" s="13" t="s">
        <v>10</v>
      </c>
    </row>
    <row r="38631" spans="1:2" ht="17.25" customHeight="1">
      <c r="A38631" s="12" t="s">
        <v>38547</v>
      </c>
      <c r="B38631" s="13" t="s">
        <v>10</v>
      </c>
    </row>
    <row r="38632" spans="1:2" ht="17.25" customHeight="1">
      <c r="A38632" s="12" t="s">
        <v>38548</v>
      </c>
      <c r="B38632" s="13" t="s">
        <v>4</v>
      </c>
    </row>
    <row r="38633" spans="1:2" ht="17.25" customHeight="1">
      <c r="A38633" s="12" t="s">
        <v>38549</v>
      </c>
      <c r="B38633" s="13" t="s">
        <v>2</v>
      </c>
    </row>
    <row r="38634" spans="1:2" ht="17.25" customHeight="1">
      <c r="A38634" s="12" t="s">
        <v>38550</v>
      </c>
      <c r="B38634" s="13" t="s">
        <v>2</v>
      </c>
    </row>
    <row r="38635" spans="1:2" ht="17.25" customHeight="1">
      <c r="A38635" s="12" t="s">
        <v>38551</v>
      </c>
      <c r="B38635" s="13" t="s">
        <v>2</v>
      </c>
    </row>
    <row r="38636" spans="1:2" ht="17.25" customHeight="1">
      <c r="A38636" s="12" t="s">
        <v>38552</v>
      </c>
      <c r="B38636" s="13" t="s">
        <v>10</v>
      </c>
    </row>
    <row r="38637" spans="1:2" ht="17.25" customHeight="1">
      <c r="A38637" s="12" t="s">
        <v>38553</v>
      </c>
      <c r="B38637" s="13" t="s">
        <v>2</v>
      </c>
    </row>
    <row r="38638" spans="1:2" ht="17.25" customHeight="1">
      <c r="A38638" s="12" t="s">
        <v>38554</v>
      </c>
      <c r="B38638" s="13" t="s">
        <v>2</v>
      </c>
    </row>
    <row r="38639" spans="1:2" ht="17.25" customHeight="1">
      <c r="A38639" s="12" t="s">
        <v>38555</v>
      </c>
      <c r="B38639" s="13" t="s">
        <v>4</v>
      </c>
    </row>
    <row r="38640" spans="1:2" ht="17.25" customHeight="1">
      <c r="A38640" s="12" t="s">
        <v>38556</v>
      </c>
      <c r="B38640" s="13" t="s">
        <v>10</v>
      </c>
    </row>
    <row r="38641" spans="1:2" ht="17.25" customHeight="1">
      <c r="A38641" s="12" t="s">
        <v>38511</v>
      </c>
      <c r="B38641" s="13" t="s">
        <v>10</v>
      </c>
    </row>
    <row r="38642" spans="1:2" ht="17.25" customHeight="1">
      <c r="A38642" s="12" t="s">
        <v>38557</v>
      </c>
      <c r="B38642" s="13" t="s">
        <v>10</v>
      </c>
    </row>
    <row r="38643" spans="1:2" ht="17.25" customHeight="1">
      <c r="A38643" s="12" t="s">
        <v>38558</v>
      </c>
      <c r="B38643" s="13" t="s">
        <v>10</v>
      </c>
    </row>
    <row r="38644" spans="1:2" ht="17.25" customHeight="1">
      <c r="A38644" s="12" t="s">
        <v>38559</v>
      </c>
      <c r="B38644" s="13" t="s">
        <v>10</v>
      </c>
    </row>
    <row r="38645" spans="1:2" ht="17.25" customHeight="1">
      <c r="A38645" s="12" t="s">
        <v>38560</v>
      </c>
      <c r="B38645" s="13" t="s">
        <v>4</v>
      </c>
    </row>
    <row r="38646" spans="1:2" ht="17.25" customHeight="1">
      <c r="A38646" s="12" t="s">
        <v>38561</v>
      </c>
      <c r="B38646" s="13" t="s">
        <v>2</v>
      </c>
    </row>
    <row r="38647" spans="1:2" ht="17.25" customHeight="1">
      <c r="A38647" s="12" t="s">
        <v>38562</v>
      </c>
      <c r="B38647" s="13" t="s">
        <v>10</v>
      </c>
    </row>
    <row r="38648" spans="1:2" ht="17.25" customHeight="1">
      <c r="A38648" s="12" t="s">
        <v>38563</v>
      </c>
      <c r="B38648" s="13" t="s">
        <v>10</v>
      </c>
    </row>
    <row r="38649" spans="1:2" ht="17.25" customHeight="1">
      <c r="A38649" s="12" t="s">
        <v>38564</v>
      </c>
      <c r="B38649" s="13" t="s">
        <v>5</v>
      </c>
    </row>
    <row r="38650" spans="1:2" ht="17.25" customHeight="1">
      <c r="A38650" s="12" t="s">
        <v>38565</v>
      </c>
      <c r="B38650" s="13" t="s">
        <v>4</v>
      </c>
    </row>
    <row r="38651" spans="1:2" ht="17.25" customHeight="1">
      <c r="A38651" s="12" t="s">
        <v>38566</v>
      </c>
      <c r="B38651" s="13" t="s">
        <v>2</v>
      </c>
    </row>
    <row r="38652" spans="1:2" ht="17.25" customHeight="1">
      <c r="A38652" s="12" t="s">
        <v>38567</v>
      </c>
      <c r="B38652" s="13" t="s">
        <v>10</v>
      </c>
    </row>
    <row r="38653" spans="1:2" ht="17.25" customHeight="1">
      <c r="A38653" s="12" t="s">
        <v>38568</v>
      </c>
      <c r="B38653" s="13" t="s">
        <v>8</v>
      </c>
    </row>
    <row r="38654" spans="1:2" ht="17.25" customHeight="1">
      <c r="A38654" s="12" t="s">
        <v>38569</v>
      </c>
      <c r="B38654" s="13" t="s">
        <v>2</v>
      </c>
    </row>
    <row r="38655" spans="1:2" ht="17.25" customHeight="1">
      <c r="A38655" s="12" t="s">
        <v>38570</v>
      </c>
      <c r="B38655" s="13" t="s">
        <v>5</v>
      </c>
    </row>
    <row r="38656" spans="1:2" ht="17.25" customHeight="1">
      <c r="A38656" s="12" t="s">
        <v>38571</v>
      </c>
      <c r="B38656" s="13" t="s">
        <v>2</v>
      </c>
    </row>
    <row r="38657" spans="1:2" ht="17.25" customHeight="1">
      <c r="A38657" s="12" t="s">
        <v>38572</v>
      </c>
      <c r="B38657" s="13" t="s">
        <v>2</v>
      </c>
    </row>
    <row r="38658" spans="1:2" ht="17.25" customHeight="1">
      <c r="A38658" s="12" t="s">
        <v>38573</v>
      </c>
      <c r="B38658" s="13" t="s">
        <v>10</v>
      </c>
    </row>
    <row r="38659" spans="1:2" ht="17.25" customHeight="1">
      <c r="A38659" s="12" t="s">
        <v>38574</v>
      </c>
      <c r="B38659" s="13" t="s">
        <v>2</v>
      </c>
    </row>
    <row r="38660" spans="1:2" ht="17.25" customHeight="1">
      <c r="A38660" s="12" t="s">
        <v>38575</v>
      </c>
      <c r="B38660" s="13" t="s">
        <v>10</v>
      </c>
    </row>
    <row r="38661" spans="1:2" ht="17.25" customHeight="1">
      <c r="A38661" s="12" t="s">
        <v>38576</v>
      </c>
      <c r="B38661" s="13" t="s">
        <v>2</v>
      </c>
    </row>
    <row r="38662" spans="1:2" ht="17.25" customHeight="1">
      <c r="A38662" s="12" t="s">
        <v>38577</v>
      </c>
      <c r="B38662" s="13" t="s">
        <v>2</v>
      </c>
    </row>
    <row r="38663" spans="1:2" ht="17.25" customHeight="1">
      <c r="A38663" s="12" t="s">
        <v>38578</v>
      </c>
      <c r="B38663" s="13" t="s">
        <v>2</v>
      </c>
    </row>
    <row r="38664" spans="1:2" ht="17.25" customHeight="1">
      <c r="A38664" s="12" t="s">
        <v>38579</v>
      </c>
      <c r="B38664" s="13" t="s">
        <v>2</v>
      </c>
    </row>
    <row r="38665" spans="1:2" ht="17.25" customHeight="1">
      <c r="A38665" s="12" t="s">
        <v>38580</v>
      </c>
      <c r="B38665" s="13" t="s">
        <v>10</v>
      </c>
    </row>
    <row r="38666" spans="1:2" ht="17.25" customHeight="1">
      <c r="A38666" s="12" t="s">
        <v>38581</v>
      </c>
      <c r="B38666" s="13" t="s">
        <v>2</v>
      </c>
    </row>
    <row r="38667" spans="1:2" ht="17.25" customHeight="1">
      <c r="A38667" s="12" t="s">
        <v>38582</v>
      </c>
      <c r="B38667" s="13" t="s">
        <v>10</v>
      </c>
    </row>
    <row r="38668" spans="1:2" ht="17.25" customHeight="1">
      <c r="A38668" s="12" t="s">
        <v>38582</v>
      </c>
      <c r="B38668" s="13" t="s">
        <v>10</v>
      </c>
    </row>
    <row r="38669" spans="1:2" ht="17.25" customHeight="1">
      <c r="A38669" s="12" t="s">
        <v>38583</v>
      </c>
      <c r="B38669" s="13" t="s">
        <v>2</v>
      </c>
    </row>
    <row r="38670" spans="1:2" ht="17.25" customHeight="1">
      <c r="A38670" s="12" t="s">
        <v>38584</v>
      </c>
      <c r="B38670" s="13" t="s">
        <v>10</v>
      </c>
    </row>
    <row r="38671" spans="1:2" ht="17.25" customHeight="1">
      <c r="A38671" s="12" t="s">
        <v>38585</v>
      </c>
      <c r="B38671" s="13" t="s">
        <v>2</v>
      </c>
    </row>
    <row r="38672" spans="1:2" ht="17.25" customHeight="1">
      <c r="A38672" s="12" t="s">
        <v>38586</v>
      </c>
      <c r="B38672" s="13" t="s">
        <v>2</v>
      </c>
    </row>
    <row r="38673" spans="1:2" ht="17.25" customHeight="1">
      <c r="A38673" s="12" t="s">
        <v>38587</v>
      </c>
      <c r="B38673" s="13" t="s">
        <v>10</v>
      </c>
    </row>
    <row r="38674" spans="1:2" ht="17.25" customHeight="1">
      <c r="A38674" s="12" t="s">
        <v>38588</v>
      </c>
      <c r="B38674" s="13" t="s">
        <v>10</v>
      </c>
    </row>
    <row r="38675" spans="1:2" ht="17.25" customHeight="1">
      <c r="A38675" s="12" t="s">
        <v>38589</v>
      </c>
      <c r="B38675" s="13" t="s">
        <v>10</v>
      </c>
    </row>
    <row r="38676" spans="1:2" ht="17.25" customHeight="1">
      <c r="A38676" s="12" t="s">
        <v>38590</v>
      </c>
      <c r="B38676" s="13" t="s">
        <v>2</v>
      </c>
    </row>
    <row r="38677" spans="1:2" ht="17.25" customHeight="1">
      <c r="A38677" s="12" t="s">
        <v>38591</v>
      </c>
      <c r="B38677" s="13" t="s">
        <v>2</v>
      </c>
    </row>
    <row r="38678" spans="1:2" ht="17.25" customHeight="1">
      <c r="A38678" s="12" t="s">
        <v>38592</v>
      </c>
      <c r="B38678" s="13" t="s">
        <v>10</v>
      </c>
    </row>
    <row r="38679" spans="1:2" ht="17.25" customHeight="1">
      <c r="A38679" s="12" t="s">
        <v>38593</v>
      </c>
      <c r="B38679" s="13" t="s">
        <v>2</v>
      </c>
    </row>
    <row r="38680" spans="1:2" ht="17.25" customHeight="1">
      <c r="A38680" s="12" t="s">
        <v>38594</v>
      </c>
      <c r="B38680" s="13" t="s">
        <v>10</v>
      </c>
    </row>
    <row r="38681" spans="1:2" ht="17.25" customHeight="1">
      <c r="A38681" s="12" t="s">
        <v>38595</v>
      </c>
      <c r="B38681" s="13" t="s">
        <v>2</v>
      </c>
    </row>
    <row r="38682" spans="1:2" ht="17.25" customHeight="1">
      <c r="A38682" s="12" t="s">
        <v>38596</v>
      </c>
      <c r="B38682" s="13" t="s">
        <v>4</v>
      </c>
    </row>
    <row r="38683" spans="1:2" ht="17.25" customHeight="1">
      <c r="A38683" s="12" t="s">
        <v>38597</v>
      </c>
      <c r="B38683" s="13" t="s">
        <v>4</v>
      </c>
    </row>
    <row r="38684" spans="1:2" ht="17.25" customHeight="1">
      <c r="A38684" s="12" t="s">
        <v>38598</v>
      </c>
      <c r="B38684" s="13" t="s">
        <v>2</v>
      </c>
    </row>
    <row r="38685" spans="1:2" ht="17.25" customHeight="1">
      <c r="A38685" s="12" t="s">
        <v>38599</v>
      </c>
      <c r="B38685" s="13" t="s">
        <v>2</v>
      </c>
    </row>
    <row r="38686" spans="1:2" ht="17.25" customHeight="1">
      <c r="A38686" s="12" t="s">
        <v>38600</v>
      </c>
      <c r="B38686" s="13" t="s">
        <v>2</v>
      </c>
    </row>
    <row r="38687" spans="1:2" ht="17.25" customHeight="1">
      <c r="A38687" s="12" t="s">
        <v>38601</v>
      </c>
      <c r="B38687" s="13" t="s">
        <v>2</v>
      </c>
    </row>
    <row r="38688" spans="1:2" ht="17.25" customHeight="1">
      <c r="A38688" s="12" t="s">
        <v>38602</v>
      </c>
      <c r="B38688" s="13" t="s">
        <v>2</v>
      </c>
    </row>
    <row r="38689" spans="1:2" ht="17.25" customHeight="1">
      <c r="A38689" s="12" t="s">
        <v>38603</v>
      </c>
      <c r="B38689" s="13" t="s">
        <v>2</v>
      </c>
    </row>
    <row r="38690" spans="1:2" ht="17.25" customHeight="1">
      <c r="A38690" s="12" t="s">
        <v>38604</v>
      </c>
      <c r="B38690" s="13" t="s">
        <v>10</v>
      </c>
    </row>
    <row r="38691" spans="1:2" ht="17.25" customHeight="1">
      <c r="A38691" s="12" t="s">
        <v>38605</v>
      </c>
      <c r="B38691" s="13" t="s">
        <v>10</v>
      </c>
    </row>
    <row r="38692" spans="1:2" ht="17.25" customHeight="1">
      <c r="A38692" s="12" t="s">
        <v>38606</v>
      </c>
      <c r="B38692" s="13" t="s">
        <v>10</v>
      </c>
    </row>
    <row r="38693" spans="1:2" ht="17.25" customHeight="1">
      <c r="A38693" s="12" t="s">
        <v>38607</v>
      </c>
      <c r="B38693" s="13" t="s">
        <v>2</v>
      </c>
    </row>
    <row r="38694" spans="1:2" ht="17.25" customHeight="1">
      <c r="A38694" s="12" t="s">
        <v>38608</v>
      </c>
      <c r="B38694" s="13" t="s">
        <v>2</v>
      </c>
    </row>
    <row r="38695" spans="1:2" ht="17.25" customHeight="1">
      <c r="A38695" s="12" t="s">
        <v>38609</v>
      </c>
      <c r="B38695" s="13" t="s">
        <v>10</v>
      </c>
    </row>
    <row r="38696" spans="1:2" ht="17.25" customHeight="1">
      <c r="A38696" s="12" t="s">
        <v>38610</v>
      </c>
      <c r="B38696" s="13" t="s">
        <v>10</v>
      </c>
    </row>
    <row r="38697" spans="1:2" ht="17.25" customHeight="1">
      <c r="A38697" s="12" t="s">
        <v>38611</v>
      </c>
      <c r="B38697" s="13" t="s">
        <v>10</v>
      </c>
    </row>
    <row r="38698" spans="1:2" ht="17.25" customHeight="1">
      <c r="A38698" s="12" t="s">
        <v>38612</v>
      </c>
      <c r="B38698" s="13" t="s">
        <v>5</v>
      </c>
    </row>
    <row r="38699" spans="1:2" ht="17.25" customHeight="1">
      <c r="A38699" s="12" t="s">
        <v>38613</v>
      </c>
      <c r="B38699" s="13" t="s">
        <v>2</v>
      </c>
    </row>
    <row r="38700" spans="1:2" ht="17.25" customHeight="1">
      <c r="A38700" s="12" t="s">
        <v>38614</v>
      </c>
      <c r="B38700" s="13" t="s">
        <v>2</v>
      </c>
    </row>
    <row r="38701" spans="1:2" ht="17.25" customHeight="1">
      <c r="A38701" s="12" t="s">
        <v>38615</v>
      </c>
      <c r="B38701" s="13" t="s">
        <v>10</v>
      </c>
    </row>
    <row r="38702" spans="1:2" ht="17.25" customHeight="1">
      <c r="A38702" s="12" t="s">
        <v>38616</v>
      </c>
      <c r="B38702" s="13" t="s">
        <v>10</v>
      </c>
    </row>
    <row r="38703" spans="1:2" ht="17.25" customHeight="1">
      <c r="A38703" s="12" t="s">
        <v>38617</v>
      </c>
      <c r="B38703" s="13" t="s">
        <v>2</v>
      </c>
    </row>
    <row r="38704" spans="1:2" ht="17.25" customHeight="1">
      <c r="A38704" s="12" t="s">
        <v>38618</v>
      </c>
      <c r="B38704" s="13" t="s">
        <v>2</v>
      </c>
    </row>
    <row r="38705" spans="1:2" ht="17.25" customHeight="1">
      <c r="A38705" s="12" t="s">
        <v>38619</v>
      </c>
      <c r="B38705" s="13" t="s">
        <v>10</v>
      </c>
    </row>
    <row r="38706" spans="1:2" ht="17.25" customHeight="1">
      <c r="A38706" s="12" t="s">
        <v>38620</v>
      </c>
      <c r="B38706" s="13" t="s">
        <v>2</v>
      </c>
    </row>
    <row r="38707" spans="1:2" ht="17.25" customHeight="1">
      <c r="A38707" s="12" t="s">
        <v>38621</v>
      </c>
      <c r="B38707" s="13" t="s">
        <v>2</v>
      </c>
    </row>
    <row r="38708" spans="1:2" ht="17.25" customHeight="1">
      <c r="A38708" s="12" t="s">
        <v>38622</v>
      </c>
      <c r="B38708" s="13" t="s">
        <v>10</v>
      </c>
    </row>
    <row r="38709" spans="1:2" ht="17.25" customHeight="1">
      <c r="A38709" s="12" t="s">
        <v>38623</v>
      </c>
      <c r="B38709" s="13" t="s">
        <v>2</v>
      </c>
    </row>
    <row r="38710" spans="1:2" ht="17.25" customHeight="1">
      <c r="A38710" s="12" t="s">
        <v>38624</v>
      </c>
      <c r="B38710" s="13" t="s">
        <v>2</v>
      </c>
    </row>
    <row r="38711" spans="1:2" ht="17.25" customHeight="1">
      <c r="A38711" s="12" t="s">
        <v>38625</v>
      </c>
      <c r="B38711" s="13" t="s">
        <v>10</v>
      </c>
    </row>
    <row r="38712" spans="1:2" ht="17.25" customHeight="1">
      <c r="A38712" s="12" t="s">
        <v>38626</v>
      </c>
      <c r="B38712" s="13" t="s">
        <v>2</v>
      </c>
    </row>
    <row r="38713" spans="1:2" ht="17.25" customHeight="1">
      <c r="A38713" s="12" t="s">
        <v>38627</v>
      </c>
      <c r="B38713" s="13" t="s">
        <v>10</v>
      </c>
    </row>
    <row r="38714" spans="1:2" ht="17.25" customHeight="1">
      <c r="A38714" s="12" t="s">
        <v>38628</v>
      </c>
      <c r="B38714" s="13" t="s">
        <v>2</v>
      </c>
    </row>
    <row r="38715" spans="1:2" ht="17.25" customHeight="1">
      <c r="A38715" s="12" t="s">
        <v>38629</v>
      </c>
      <c r="B38715" s="13" t="s">
        <v>2</v>
      </c>
    </row>
    <row r="38716" spans="1:2" ht="17.25" customHeight="1">
      <c r="A38716" s="12" t="s">
        <v>38630</v>
      </c>
      <c r="B38716" s="13" t="s">
        <v>2</v>
      </c>
    </row>
    <row r="38717" spans="1:2" ht="17.25" customHeight="1">
      <c r="A38717" s="12" t="s">
        <v>38631</v>
      </c>
      <c r="B38717" s="13" t="s">
        <v>2</v>
      </c>
    </row>
    <row r="38718" spans="1:2" ht="17.25" customHeight="1">
      <c r="A38718" s="12" t="s">
        <v>38632</v>
      </c>
      <c r="B38718" s="13" t="s">
        <v>2</v>
      </c>
    </row>
    <row r="38719" spans="1:2" ht="17.25" customHeight="1">
      <c r="A38719" s="12" t="s">
        <v>38633</v>
      </c>
      <c r="B38719" s="13" t="s">
        <v>2</v>
      </c>
    </row>
    <row r="38720" spans="1:2" ht="17.25" customHeight="1">
      <c r="A38720" s="12" t="s">
        <v>38634</v>
      </c>
      <c r="B38720" s="13" t="s">
        <v>2</v>
      </c>
    </row>
    <row r="38721" spans="1:2" ht="17.25" customHeight="1">
      <c r="A38721" s="12" t="s">
        <v>38635</v>
      </c>
      <c r="B38721" s="13" t="s">
        <v>2</v>
      </c>
    </row>
    <row r="38722" spans="1:2" ht="17.25" customHeight="1">
      <c r="A38722" s="12" t="s">
        <v>38636</v>
      </c>
      <c r="B38722" s="13" t="s">
        <v>8</v>
      </c>
    </row>
    <row r="38723" spans="1:2" ht="17.25" customHeight="1">
      <c r="A38723" s="12" t="s">
        <v>38637</v>
      </c>
      <c r="B38723" s="13" t="s">
        <v>5</v>
      </c>
    </row>
    <row r="38724" spans="1:2" ht="17.25" customHeight="1">
      <c r="A38724" s="12" t="s">
        <v>38638</v>
      </c>
      <c r="B38724" s="13" t="s">
        <v>2</v>
      </c>
    </row>
    <row r="38725" spans="1:2" ht="17.25" customHeight="1">
      <c r="A38725" s="12" t="s">
        <v>38639</v>
      </c>
      <c r="B38725" s="13" t="s">
        <v>8</v>
      </c>
    </row>
    <row r="38726" spans="1:2" ht="17.25" customHeight="1">
      <c r="A38726" s="12" t="s">
        <v>38640</v>
      </c>
      <c r="B38726" s="13" t="s">
        <v>2</v>
      </c>
    </row>
    <row r="38727" spans="1:2" ht="17.25" customHeight="1">
      <c r="A38727" s="12" t="s">
        <v>38641</v>
      </c>
      <c r="B38727" s="13" t="s">
        <v>2</v>
      </c>
    </row>
    <row r="38728" spans="1:2" ht="17.25" customHeight="1">
      <c r="A38728" s="12" t="s">
        <v>38642</v>
      </c>
      <c r="B38728" s="13" t="s">
        <v>2</v>
      </c>
    </row>
    <row r="38729" spans="1:2" ht="17.25" customHeight="1">
      <c r="A38729" s="12" t="s">
        <v>38643</v>
      </c>
      <c r="B38729" s="13" t="s">
        <v>10</v>
      </c>
    </row>
    <row r="38730" spans="1:2" ht="17.25" customHeight="1">
      <c r="A38730" s="12" t="s">
        <v>38644</v>
      </c>
      <c r="B38730" s="13" t="s">
        <v>4</v>
      </c>
    </row>
    <row r="38731" spans="1:2" ht="17.25" customHeight="1">
      <c r="A38731" s="12" t="s">
        <v>38645</v>
      </c>
      <c r="B38731" s="13" t="s">
        <v>8</v>
      </c>
    </row>
    <row r="38732" spans="1:2" ht="17.25" customHeight="1">
      <c r="A38732" s="12" t="s">
        <v>38646</v>
      </c>
      <c r="B38732" s="13" t="s">
        <v>10</v>
      </c>
    </row>
    <row r="38733" spans="1:2" ht="17.25" customHeight="1">
      <c r="A38733" s="12" t="s">
        <v>38647</v>
      </c>
      <c r="B38733" s="13" t="s">
        <v>4</v>
      </c>
    </row>
    <row r="38734" spans="1:2" ht="17.25" customHeight="1">
      <c r="A38734" s="12" t="s">
        <v>38648</v>
      </c>
      <c r="B38734" s="13" t="s">
        <v>2</v>
      </c>
    </row>
    <row r="38735" spans="1:2" ht="17.25" customHeight="1">
      <c r="A38735" s="12" t="s">
        <v>38649</v>
      </c>
      <c r="B38735" s="13" t="s">
        <v>2</v>
      </c>
    </row>
    <row r="38736" spans="1:2" ht="17.25" customHeight="1">
      <c r="A38736" s="12" t="s">
        <v>38650</v>
      </c>
      <c r="B38736" s="13" t="s">
        <v>2</v>
      </c>
    </row>
    <row r="38737" spans="1:2" ht="17.25" customHeight="1">
      <c r="A38737" s="12" t="s">
        <v>38651</v>
      </c>
      <c r="B38737" s="13" t="s">
        <v>10</v>
      </c>
    </row>
    <row r="38738" spans="1:2" ht="17.25" customHeight="1">
      <c r="A38738" s="12" t="s">
        <v>38652</v>
      </c>
      <c r="B38738" s="13" t="s">
        <v>2</v>
      </c>
    </row>
    <row r="38739" spans="1:2" ht="17.25" customHeight="1">
      <c r="A38739" s="12" t="s">
        <v>38653</v>
      </c>
      <c r="B38739" s="13" t="s">
        <v>2</v>
      </c>
    </row>
    <row r="38740" spans="1:2" ht="17.25" customHeight="1">
      <c r="A38740" s="12" t="s">
        <v>38654</v>
      </c>
      <c r="B38740" s="13" t="s">
        <v>2</v>
      </c>
    </row>
    <row r="38741" spans="1:2" ht="17.25" customHeight="1">
      <c r="A38741" s="12" t="s">
        <v>38655</v>
      </c>
      <c r="B38741" s="13" t="s">
        <v>2</v>
      </c>
    </row>
    <row r="38742" spans="1:2" ht="17.25" customHeight="1">
      <c r="A38742" s="12" t="s">
        <v>38656</v>
      </c>
      <c r="B38742" s="13" t="s">
        <v>8</v>
      </c>
    </row>
    <row r="38743" spans="1:2" ht="17.25" customHeight="1">
      <c r="A38743" s="12" t="s">
        <v>38657</v>
      </c>
      <c r="B38743" s="13" t="s">
        <v>4</v>
      </c>
    </row>
    <row r="38744" spans="1:2" ht="17.25" customHeight="1">
      <c r="A38744" s="12" t="s">
        <v>38658</v>
      </c>
      <c r="B38744" s="13" t="s">
        <v>10</v>
      </c>
    </row>
    <row r="38745" spans="1:2" ht="17.25" customHeight="1">
      <c r="A38745" s="12" t="s">
        <v>38659</v>
      </c>
      <c r="B38745" s="13" t="s">
        <v>2</v>
      </c>
    </row>
    <row r="38746" spans="1:2" ht="17.25" customHeight="1">
      <c r="A38746" s="12" t="s">
        <v>38660</v>
      </c>
      <c r="B38746" s="13" t="s">
        <v>2</v>
      </c>
    </row>
    <row r="38747" spans="1:2" ht="17.25" customHeight="1">
      <c r="A38747" s="12" t="s">
        <v>38661</v>
      </c>
      <c r="B38747" s="13" t="s">
        <v>10</v>
      </c>
    </row>
    <row r="38748" spans="1:2" ht="17.25" customHeight="1">
      <c r="A38748" s="12" t="s">
        <v>38662</v>
      </c>
      <c r="B38748" s="13" t="s">
        <v>2</v>
      </c>
    </row>
    <row r="38749" spans="1:2" ht="17.25" customHeight="1">
      <c r="A38749" s="12" t="s">
        <v>38663</v>
      </c>
      <c r="B38749" s="13" t="s">
        <v>2</v>
      </c>
    </row>
    <row r="38750" spans="1:2" ht="17.25" customHeight="1">
      <c r="A38750" s="12" t="s">
        <v>38664</v>
      </c>
      <c r="B38750" s="13" t="s">
        <v>2</v>
      </c>
    </row>
    <row r="38751" spans="1:2" ht="17.25" customHeight="1">
      <c r="A38751" s="12" t="s">
        <v>38665</v>
      </c>
      <c r="B38751" s="13" t="s">
        <v>2</v>
      </c>
    </row>
    <row r="38752" spans="1:2" ht="17.25" customHeight="1">
      <c r="A38752" s="12" t="s">
        <v>38666</v>
      </c>
      <c r="B38752" s="13" t="s">
        <v>10</v>
      </c>
    </row>
    <row r="38753" spans="1:2" ht="17.25" customHeight="1">
      <c r="A38753" s="12" t="s">
        <v>38667</v>
      </c>
      <c r="B38753" s="13" t="s">
        <v>8</v>
      </c>
    </row>
    <row r="38754" spans="1:2" ht="17.25" customHeight="1">
      <c r="A38754" s="12" t="s">
        <v>38668</v>
      </c>
      <c r="B38754" s="13" t="s">
        <v>10</v>
      </c>
    </row>
    <row r="38755" spans="1:2" ht="17.25" customHeight="1">
      <c r="A38755" s="12" t="s">
        <v>38669</v>
      </c>
      <c r="B38755" s="13" t="s">
        <v>10</v>
      </c>
    </row>
    <row r="38756" spans="1:2" ht="17.25" customHeight="1">
      <c r="A38756" s="12" t="s">
        <v>38670</v>
      </c>
      <c r="B38756" s="13" t="s">
        <v>2</v>
      </c>
    </row>
    <row r="38757" spans="1:2" ht="17.25" customHeight="1">
      <c r="A38757" s="12" t="s">
        <v>38671</v>
      </c>
      <c r="B38757" s="13" t="s">
        <v>10</v>
      </c>
    </row>
    <row r="38758" spans="1:2" ht="17.25" customHeight="1">
      <c r="A38758" s="12" t="s">
        <v>38672</v>
      </c>
      <c r="B38758" s="13" t="s">
        <v>2</v>
      </c>
    </row>
    <row r="38759" spans="1:2" ht="17.25" customHeight="1">
      <c r="A38759" s="12" t="s">
        <v>38673</v>
      </c>
      <c r="B38759" s="13" t="s">
        <v>10</v>
      </c>
    </row>
    <row r="38760" spans="1:2" ht="17.25" customHeight="1">
      <c r="A38760" s="12" t="s">
        <v>38674</v>
      </c>
      <c r="B38760" s="13" t="s">
        <v>2</v>
      </c>
    </row>
    <row r="38761" spans="1:2" ht="17.25" customHeight="1">
      <c r="A38761" s="12" t="s">
        <v>38675</v>
      </c>
      <c r="B38761" s="13" t="s">
        <v>2</v>
      </c>
    </row>
    <row r="38762" spans="1:2" ht="17.25" customHeight="1">
      <c r="A38762" s="12" t="s">
        <v>38676</v>
      </c>
      <c r="B38762" s="13" t="s">
        <v>2</v>
      </c>
    </row>
    <row r="38763" spans="1:2" ht="17.25" customHeight="1">
      <c r="A38763" s="12" t="s">
        <v>38677</v>
      </c>
      <c r="B38763" s="13" t="s">
        <v>2</v>
      </c>
    </row>
    <row r="38764" spans="1:2" ht="17.25" customHeight="1">
      <c r="A38764" s="12" t="s">
        <v>38678</v>
      </c>
      <c r="B38764" s="13" t="s">
        <v>2</v>
      </c>
    </row>
    <row r="38765" spans="1:2" ht="17.25" customHeight="1">
      <c r="A38765" s="12" t="s">
        <v>38679</v>
      </c>
      <c r="B38765" s="13" t="s">
        <v>2</v>
      </c>
    </row>
    <row r="38766" spans="1:2" ht="17.25" customHeight="1">
      <c r="A38766" s="12" t="s">
        <v>38680</v>
      </c>
      <c r="B38766" s="13" t="s">
        <v>10</v>
      </c>
    </row>
    <row r="38767" spans="1:2" ht="17.25" customHeight="1">
      <c r="A38767" s="12" t="s">
        <v>38681</v>
      </c>
      <c r="B38767" s="13" t="s">
        <v>2</v>
      </c>
    </row>
    <row r="38768" spans="1:2" ht="17.25" customHeight="1">
      <c r="A38768" s="12" t="s">
        <v>38682</v>
      </c>
      <c r="B38768" s="13" t="s">
        <v>2</v>
      </c>
    </row>
    <row r="38769" spans="1:2" ht="17.25" customHeight="1">
      <c r="A38769" s="12" t="s">
        <v>38683</v>
      </c>
      <c r="B38769" s="13" t="s">
        <v>10</v>
      </c>
    </row>
    <row r="38770" spans="1:2" ht="17.25" customHeight="1">
      <c r="A38770" s="12" t="s">
        <v>38684</v>
      </c>
      <c r="B38770" s="13" t="s">
        <v>2</v>
      </c>
    </row>
    <row r="38771" spans="1:2" ht="17.25" customHeight="1">
      <c r="A38771" s="12" t="s">
        <v>38685</v>
      </c>
      <c r="B38771" s="13" t="s">
        <v>2</v>
      </c>
    </row>
    <row r="38772" spans="1:2" ht="17.25" customHeight="1">
      <c r="A38772" s="12" t="s">
        <v>38686</v>
      </c>
      <c r="B38772" s="13" t="s">
        <v>10</v>
      </c>
    </row>
    <row r="38773" spans="1:2" ht="17.25" customHeight="1">
      <c r="A38773" s="12" t="s">
        <v>38687</v>
      </c>
      <c r="B38773" s="13" t="s">
        <v>10</v>
      </c>
    </row>
    <row r="38774" spans="1:2" ht="17.25" customHeight="1">
      <c r="A38774" s="12" t="s">
        <v>38688</v>
      </c>
      <c r="B38774" s="13" t="s">
        <v>2</v>
      </c>
    </row>
    <row r="38775" spans="1:2" ht="17.25" customHeight="1">
      <c r="A38775" s="12" t="s">
        <v>38689</v>
      </c>
      <c r="B38775" s="13" t="s">
        <v>2</v>
      </c>
    </row>
    <row r="38776" spans="1:2" ht="17.25" customHeight="1">
      <c r="A38776" s="12" t="s">
        <v>38690</v>
      </c>
      <c r="B38776" s="13" t="s">
        <v>2</v>
      </c>
    </row>
    <row r="38777" spans="1:2" ht="17.25" customHeight="1">
      <c r="A38777" s="12" t="s">
        <v>38691</v>
      </c>
      <c r="B38777" s="13" t="s">
        <v>2</v>
      </c>
    </row>
    <row r="38778" spans="1:2" ht="17.25" customHeight="1">
      <c r="A38778" s="12" t="s">
        <v>38692</v>
      </c>
      <c r="B38778" s="13" t="s">
        <v>10</v>
      </c>
    </row>
    <row r="38779" spans="1:2" ht="17.25" customHeight="1">
      <c r="A38779" s="12" t="s">
        <v>38693</v>
      </c>
      <c r="B38779" s="13" t="s">
        <v>2</v>
      </c>
    </row>
    <row r="38780" spans="1:2" ht="17.25" customHeight="1">
      <c r="A38780" s="12" t="s">
        <v>38694</v>
      </c>
      <c r="B38780" s="13" t="s">
        <v>10</v>
      </c>
    </row>
    <row r="38781" spans="1:2" ht="17.25" customHeight="1">
      <c r="A38781" s="12" t="s">
        <v>38695</v>
      </c>
      <c r="B38781" s="13" t="s">
        <v>2</v>
      </c>
    </row>
    <row r="38782" spans="1:2" ht="17.25" customHeight="1">
      <c r="A38782" s="12" t="s">
        <v>38696</v>
      </c>
      <c r="B38782" s="13" t="s">
        <v>2</v>
      </c>
    </row>
    <row r="38783" spans="1:2" ht="17.25" customHeight="1">
      <c r="A38783" s="12" t="s">
        <v>38697</v>
      </c>
      <c r="B38783" s="13" t="s">
        <v>2</v>
      </c>
    </row>
    <row r="38784" spans="1:2" ht="17.25" customHeight="1">
      <c r="A38784" s="12" t="s">
        <v>38698</v>
      </c>
      <c r="B38784" s="13" t="s">
        <v>2</v>
      </c>
    </row>
    <row r="38785" spans="1:2" ht="17.25" customHeight="1">
      <c r="A38785" s="12" t="s">
        <v>38699</v>
      </c>
      <c r="B38785" s="13" t="s">
        <v>10</v>
      </c>
    </row>
    <row r="38786" spans="1:2" ht="17.25" customHeight="1">
      <c r="A38786" s="12" t="s">
        <v>38700</v>
      </c>
      <c r="B38786" s="13" t="s">
        <v>2</v>
      </c>
    </row>
    <row r="38787" spans="1:2" ht="17.25" customHeight="1">
      <c r="A38787" s="12" t="s">
        <v>38701</v>
      </c>
      <c r="B38787" s="13" t="s">
        <v>10</v>
      </c>
    </row>
    <row r="38788" spans="1:2" ht="17.25" customHeight="1">
      <c r="A38788" s="12" t="s">
        <v>38702</v>
      </c>
      <c r="B38788" s="13" t="s">
        <v>8</v>
      </c>
    </row>
    <row r="38789" spans="1:2" ht="17.25" customHeight="1">
      <c r="A38789" s="12" t="s">
        <v>38703</v>
      </c>
      <c r="B38789" s="13" t="s">
        <v>8</v>
      </c>
    </row>
    <row r="38790" spans="1:2" ht="17.25" customHeight="1">
      <c r="A38790" s="12" t="s">
        <v>38704</v>
      </c>
      <c r="B38790" s="13" t="s">
        <v>2</v>
      </c>
    </row>
    <row r="38791" spans="1:2" ht="17.25" customHeight="1">
      <c r="A38791" s="12" t="s">
        <v>38705</v>
      </c>
      <c r="B38791" s="13" t="s">
        <v>2</v>
      </c>
    </row>
    <row r="38792" spans="1:2" ht="17.25" customHeight="1">
      <c r="A38792" s="12" t="s">
        <v>38706</v>
      </c>
      <c r="B38792" s="13" t="s">
        <v>2</v>
      </c>
    </row>
    <row r="38793" spans="1:2" ht="17.25" customHeight="1">
      <c r="A38793" s="12" t="s">
        <v>38707</v>
      </c>
      <c r="B38793" s="13" t="s">
        <v>2</v>
      </c>
    </row>
    <row r="38794" spans="1:2" ht="17.25" customHeight="1">
      <c r="A38794" s="12" t="s">
        <v>38708</v>
      </c>
      <c r="B38794" s="13" t="s">
        <v>2</v>
      </c>
    </row>
    <row r="38795" spans="1:2" ht="17.25" customHeight="1">
      <c r="A38795" s="12" t="s">
        <v>38709</v>
      </c>
      <c r="B38795" s="13" t="s">
        <v>2</v>
      </c>
    </row>
    <row r="38796" spans="1:2" ht="17.25" customHeight="1">
      <c r="A38796" s="12" t="s">
        <v>38710</v>
      </c>
      <c r="B38796" s="13" t="s">
        <v>10</v>
      </c>
    </row>
    <row r="38797" spans="1:2" ht="17.25" customHeight="1">
      <c r="A38797" s="12" t="s">
        <v>38711</v>
      </c>
      <c r="B38797" s="13" t="s">
        <v>2</v>
      </c>
    </row>
    <row r="38798" spans="1:2" ht="17.25" customHeight="1">
      <c r="A38798" s="12" t="s">
        <v>38712</v>
      </c>
      <c r="B38798" s="13" t="s">
        <v>5</v>
      </c>
    </row>
    <row r="38799" spans="1:2" ht="17.25" customHeight="1">
      <c r="A38799" s="12" t="s">
        <v>38713</v>
      </c>
      <c r="B38799" s="13" t="s">
        <v>2</v>
      </c>
    </row>
    <row r="38800" spans="1:2" ht="17.25" customHeight="1">
      <c r="A38800" s="12" t="s">
        <v>38714</v>
      </c>
      <c r="B38800" s="13" t="s">
        <v>10</v>
      </c>
    </row>
    <row r="38801" spans="1:2" ht="17.25" customHeight="1">
      <c r="A38801" s="12" t="s">
        <v>38715</v>
      </c>
      <c r="B38801" s="13" t="s">
        <v>10</v>
      </c>
    </row>
    <row r="38802" spans="1:2" ht="17.25" customHeight="1">
      <c r="A38802" s="12" t="s">
        <v>38716</v>
      </c>
      <c r="B38802" s="13" t="s">
        <v>2</v>
      </c>
    </row>
    <row r="38803" spans="1:2" ht="17.25" customHeight="1">
      <c r="A38803" s="12" t="s">
        <v>38717</v>
      </c>
      <c r="B38803" s="13" t="s">
        <v>2</v>
      </c>
    </row>
    <row r="38804" spans="1:2" ht="17.25" customHeight="1">
      <c r="A38804" s="12" t="s">
        <v>38718</v>
      </c>
      <c r="B38804" s="13" t="s">
        <v>2</v>
      </c>
    </row>
    <row r="38805" spans="1:2" ht="17.25" customHeight="1">
      <c r="A38805" s="12" t="s">
        <v>38719</v>
      </c>
      <c r="B38805" s="13" t="s">
        <v>2</v>
      </c>
    </row>
    <row r="38806" spans="1:2" ht="17.25" customHeight="1">
      <c r="A38806" s="12" t="s">
        <v>38720</v>
      </c>
      <c r="B38806" s="13" t="s">
        <v>10</v>
      </c>
    </row>
    <row r="38807" spans="1:2" ht="17.25" customHeight="1">
      <c r="A38807" s="12" t="s">
        <v>38721</v>
      </c>
      <c r="B38807" s="13" t="s">
        <v>2</v>
      </c>
    </row>
    <row r="38808" spans="1:2" ht="17.25" customHeight="1">
      <c r="A38808" s="12" t="s">
        <v>38722</v>
      </c>
      <c r="B38808" s="13" t="s">
        <v>10</v>
      </c>
    </row>
    <row r="38809" spans="1:2" ht="17.25" customHeight="1">
      <c r="A38809" s="12" t="s">
        <v>38723</v>
      </c>
      <c r="B38809" s="13" t="s">
        <v>2</v>
      </c>
    </row>
    <row r="38810" spans="1:2" ht="17.25" customHeight="1">
      <c r="A38810" s="12" t="s">
        <v>38724</v>
      </c>
      <c r="B38810" s="13" t="s">
        <v>10</v>
      </c>
    </row>
    <row r="38811" spans="1:2" ht="17.25" customHeight="1">
      <c r="A38811" s="12" t="s">
        <v>38725</v>
      </c>
      <c r="B38811" s="13" t="s">
        <v>2</v>
      </c>
    </row>
    <row r="38812" spans="1:2" ht="17.25" customHeight="1">
      <c r="A38812" s="12" t="s">
        <v>38726</v>
      </c>
      <c r="B38812" s="13" t="s">
        <v>2</v>
      </c>
    </row>
    <row r="38813" spans="1:2" ht="17.25" customHeight="1">
      <c r="A38813" s="12" t="s">
        <v>38727</v>
      </c>
      <c r="B38813" s="13" t="s">
        <v>10</v>
      </c>
    </row>
    <row r="38814" spans="1:2" ht="17.25" customHeight="1">
      <c r="A38814" s="12" t="s">
        <v>38728</v>
      </c>
      <c r="B38814" s="13" t="s">
        <v>2</v>
      </c>
    </row>
    <row r="38815" spans="1:2" ht="17.25" customHeight="1">
      <c r="A38815" s="12" t="s">
        <v>38729</v>
      </c>
      <c r="B38815" s="13" t="s">
        <v>2</v>
      </c>
    </row>
    <row r="38816" spans="1:2" ht="17.25" customHeight="1">
      <c r="A38816" s="12" t="s">
        <v>38730</v>
      </c>
      <c r="B38816" s="13" t="s">
        <v>2</v>
      </c>
    </row>
    <row r="38817" spans="1:2" ht="17.25" customHeight="1">
      <c r="A38817" s="12" t="s">
        <v>38731</v>
      </c>
      <c r="B38817" s="13" t="s">
        <v>2</v>
      </c>
    </row>
    <row r="38818" spans="1:2" ht="17.25" customHeight="1">
      <c r="A38818" s="12" t="s">
        <v>38732</v>
      </c>
      <c r="B38818" s="13" t="s">
        <v>2</v>
      </c>
    </row>
    <row r="38819" spans="1:2" ht="17.25" customHeight="1">
      <c r="A38819" s="12" t="s">
        <v>38733</v>
      </c>
      <c r="B38819" s="13" t="s">
        <v>2</v>
      </c>
    </row>
    <row r="38820" spans="1:2" ht="17.25" customHeight="1">
      <c r="A38820" s="12" t="s">
        <v>38734</v>
      </c>
      <c r="B38820" s="13" t="s">
        <v>2</v>
      </c>
    </row>
    <row r="38821" spans="1:2" ht="17.25" customHeight="1">
      <c r="A38821" s="12" t="s">
        <v>38735</v>
      </c>
      <c r="B38821" s="13" t="s">
        <v>2</v>
      </c>
    </row>
    <row r="38822" spans="1:2" ht="17.25" customHeight="1">
      <c r="A38822" s="12" t="s">
        <v>38736</v>
      </c>
      <c r="B38822" s="13" t="s">
        <v>2</v>
      </c>
    </row>
    <row r="38823" spans="1:2" ht="17.25" customHeight="1">
      <c r="A38823" s="12" t="s">
        <v>38737</v>
      </c>
      <c r="B38823" s="13" t="s">
        <v>2</v>
      </c>
    </row>
    <row r="38824" spans="1:2" ht="17.25" customHeight="1">
      <c r="A38824" s="12" t="s">
        <v>38738</v>
      </c>
      <c r="B38824" s="13" t="s">
        <v>2</v>
      </c>
    </row>
    <row r="38825" spans="1:2" ht="17.25" customHeight="1">
      <c r="A38825" s="12" t="s">
        <v>38739</v>
      </c>
      <c r="B38825" s="13" t="s">
        <v>2</v>
      </c>
    </row>
    <row r="38826" spans="1:2" ht="17.25" customHeight="1">
      <c r="A38826" s="12" t="s">
        <v>38740</v>
      </c>
      <c r="B38826" s="13" t="s">
        <v>2</v>
      </c>
    </row>
    <row r="38827" spans="1:2" ht="17.25" customHeight="1">
      <c r="A38827" s="12" t="s">
        <v>38741</v>
      </c>
      <c r="B38827" s="13" t="s">
        <v>2</v>
      </c>
    </row>
    <row r="38828" spans="1:2" ht="17.25" customHeight="1">
      <c r="A38828" s="12" t="s">
        <v>38742</v>
      </c>
      <c r="B38828" s="13" t="s">
        <v>2</v>
      </c>
    </row>
    <row r="38829" spans="1:2" ht="17.25" customHeight="1">
      <c r="A38829" s="12" t="s">
        <v>38743</v>
      </c>
      <c r="B38829" s="13" t="s">
        <v>2</v>
      </c>
    </row>
    <row r="38830" spans="1:2" ht="17.25" customHeight="1">
      <c r="A38830" s="12" t="s">
        <v>38744</v>
      </c>
      <c r="B38830" s="13" t="s">
        <v>2</v>
      </c>
    </row>
    <row r="38831" spans="1:2" ht="17.25" customHeight="1">
      <c r="A38831" s="12" t="s">
        <v>38745</v>
      </c>
      <c r="B38831" s="13" t="s">
        <v>2</v>
      </c>
    </row>
    <row r="38832" spans="1:2" ht="17.25" customHeight="1">
      <c r="A38832" s="12" t="s">
        <v>38746</v>
      </c>
      <c r="B38832" s="13" t="s">
        <v>2</v>
      </c>
    </row>
    <row r="38833" spans="1:2" ht="17.25" customHeight="1">
      <c r="A38833" s="12" t="s">
        <v>38747</v>
      </c>
      <c r="B38833" s="13" t="s">
        <v>2</v>
      </c>
    </row>
    <row r="38834" spans="1:2" ht="17.25" customHeight="1">
      <c r="A38834" s="12" t="s">
        <v>38748</v>
      </c>
      <c r="B38834" s="13" t="s">
        <v>2</v>
      </c>
    </row>
    <row r="38835" spans="1:2" ht="17.25" customHeight="1">
      <c r="A38835" s="12" t="s">
        <v>38749</v>
      </c>
      <c r="B38835" s="13" t="s">
        <v>2</v>
      </c>
    </row>
    <row r="38836" spans="1:2" ht="17.25" customHeight="1">
      <c r="A38836" s="12" t="s">
        <v>38750</v>
      </c>
      <c r="B38836" s="13" t="s">
        <v>2</v>
      </c>
    </row>
    <row r="38837" spans="1:2" ht="17.25" customHeight="1">
      <c r="A38837" s="12" t="s">
        <v>38751</v>
      </c>
      <c r="B38837" s="13" t="s">
        <v>2</v>
      </c>
    </row>
    <row r="38838" spans="1:2" ht="17.25" customHeight="1">
      <c r="A38838" s="12" t="s">
        <v>38752</v>
      </c>
      <c r="B38838" s="13" t="s">
        <v>10</v>
      </c>
    </row>
    <row r="38839" spans="1:2" ht="17.25" customHeight="1">
      <c r="A38839" s="12" t="s">
        <v>38753</v>
      </c>
      <c r="B38839" s="13" t="s">
        <v>10</v>
      </c>
    </row>
    <row r="38840" spans="1:2" ht="17.25" customHeight="1">
      <c r="A38840" s="12" t="s">
        <v>38754</v>
      </c>
      <c r="B38840" s="13" t="s">
        <v>2</v>
      </c>
    </row>
    <row r="38841" spans="1:2" ht="17.25" customHeight="1">
      <c r="A38841" s="12" t="s">
        <v>38755</v>
      </c>
      <c r="B38841" s="13" t="s">
        <v>2</v>
      </c>
    </row>
    <row r="38842" spans="1:2" ht="17.25" customHeight="1">
      <c r="A38842" s="12" t="s">
        <v>38756</v>
      </c>
      <c r="B38842" s="13" t="s">
        <v>2</v>
      </c>
    </row>
    <row r="38843" spans="1:2" ht="17.25" customHeight="1">
      <c r="A38843" s="12" t="s">
        <v>38757</v>
      </c>
      <c r="B38843" s="13" t="s">
        <v>2</v>
      </c>
    </row>
    <row r="38844" spans="1:2" ht="17.25" customHeight="1">
      <c r="A38844" s="12" t="s">
        <v>38758</v>
      </c>
      <c r="B38844" s="13" t="s">
        <v>2</v>
      </c>
    </row>
    <row r="38845" spans="1:2" ht="17.25" customHeight="1">
      <c r="A38845" s="12" t="s">
        <v>38759</v>
      </c>
      <c r="B38845" s="13" t="s">
        <v>2</v>
      </c>
    </row>
    <row r="38846" spans="1:2" ht="17.25" customHeight="1">
      <c r="A38846" s="12" t="s">
        <v>38760</v>
      </c>
      <c r="B38846" s="13" t="s">
        <v>10</v>
      </c>
    </row>
    <row r="38847" spans="1:2" ht="17.25" customHeight="1">
      <c r="A38847" s="12" t="s">
        <v>38761</v>
      </c>
      <c r="B38847" s="13" t="s">
        <v>2</v>
      </c>
    </row>
    <row r="38848" spans="1:2" ht="17.25" customHeight="1">
      <c r="A38848" s="12" t="s">
        <v>38762</v>
      </c>
      <c r="B38848" s="13" t="s">
        <v>2</v>
      </c>
    </row>
    <row r="38849" spans="1:2" ht="17.25" customHeight="1">
      <c r="A38849" s="12" t="s">
        <v>38763</v>
      </c>
      <c r="B38849" s="13" t="s">
        <v>10</v>
      </c>
    </row>
    <row r="38850" spans="1:2" ht="17.25" customHeight="1">
      <c r="A38850" s="12" t="s">
        <v>38764</v>
      </c>
      <c r="B38850" s="13" t="s">
        <v>10</v>
      </c>
    </row>
    <row r="38851" spans="1:2" ht="17.25" customHeight="1">
      <c r="A38851" s="12" t="s">
        <v>38765</v>
      </c>
      <c r="B38851" s="13" t="s">
        <v>10</v>
      </c>
    </row>
    <row r="38852" spans="1:2" ht="17.25" customHeight="1">
      <c r="A38852" s="12" t="s">
        <v>38766</v>
      </c>
      <c r="B38852" s="13" t="s">
        <v>2</v>
      </c>
    </row>
    <row r="38853" spans="1:2" ht="17.25" customHeight="1">
      <c r="A38853" s="12" t="s">
        <v>38767</v>
      </c>
      <c r="B38853" s="13" t="s">
        <v>10</v>
      </c>
    </row>
    <row r="38854" spans="1:2" ht="17.25" customHeight="1">
      <c r="A38854" s="12" t="s">
        <v>38768</v>
      </c>
      <c r="B38854" s="13" t="s">
        <v>2</v>
      </c>
    </row>
    <row r="38855" spans="1:2" ht="17.25" customHeight="1">
      <c r="A38855" s="12" t="s">
        <v>38769</v>
      </c>
      <c r="B38855" s="13" t="s">
        <v>10</v>
      </c>
    </row>
    <row r="38856" spans="1:2" ht="17.25" customHeight="1">
      <c r="A38856" s="12" t="s">
        <v>38770</v>
      </c>
      <c r="B38856" s="13" t="s">
        <v>8</v>
      </c>
    </row>
    <row r="38857" spans="1:2" ht="17.25" customHeight="1">
      <c r="A38857" s="12" t="s">
        <v>38771</v>
      </c>
      <c r="B38857" s="13" t="s">
        <v>2</v>
      </c>
    </row>
    <row r="38858" spans="1:2" ht="17.25" customHeight="1">
      <c r="A38858" s="12" t="s">
        <v>38772</v>
      </c>
      <c r="B38858" s="13" t="s">
        <v>2</v>
      </c>
    </row>
    <row r="38859" spans="1:2" ht="17.25" customHeight="1">
      <c r="A38859" s="12" t="s">
        <v>38773</v>
      </c>
      <c r="B38859" s="13" t="s">
        <v>10</v>
      </c>
    </row>
    <row r="38860" spans="1:2" ht="17.25" customHeight="1">
      <c r="A38860" s="12" t="s">
        <v>38774</v>
      </c>
      <c r="B38860" s="13" t="s">
        <v>5</v>
      </c>
    </row>
    <row r="38861" spans="1:2" ht="17.25" customHeight="1">
      <c r="A38861" s="12" t="s">
        <v>38775</v>
      </c>
      <c r="B38861" s="13" t="s">
        <v>2</v>
      </c>
    </row>
    <row r="38862" spans="1:2" ht="17.25" customHeight="1">
      <c r="A38862" s="12" t="s">
        <v>38776</v>
      </c>
      <c r="B38862" s="13" t="s">
        <v>2</v>
      </c>
    </row>
    <row r="38863" spans="1:2" ht="17.25" customHeight="1">
      <c r="A38863" s="12" t="s">
        <v>38777</v>
      </c>
      <c r="B38863" s="13" t="s">
        <v>10</v>
      </c>
    </row>
    <row r="38864" spans="1:2" ht="17.25" customHeight="1">
      <c r="A38864" s="12" t="s">
        <v>38778</v>
      </c>
      <c r="B38864" s="13" t="s">
        <v>10</v>
      </c>
    </row>
    <row r="38865" spans="1:2" ht="17.25" customHeight="1">
      <c r="A38865" s="12" t="s">
        <v>38779</v>
      </c>
      <c r="B38865" s="13" t="s">
        <v>2</v>
      </c>
    </row>
    <row r="38866" spans="1:2" ht="17.25" customHeight="1">
      <c r="A38866" s="12" t="s">
        <v>38780</v>
      </c>
      <c r="B38866" s="13" t="s">
        <v>10</v>
      </c>
    </row>
    <row r="38867" spans="1:2" ht="17.25" customHeight="1">
      <c r="A38867" s="12" t="s">
        <v>38781</v>
      </c>
      <c r="B38867" s="13" t="s">
        <v>10</v>
      </c>
    </row>
    <row r="38868" spans="1:2" ht="17.25" customHeight="1">
      <c r="A38868" s="12" t="s">
        <v>38782</v>
      </c>
      <c r="B38868" s="13" t="s">
        <v>10</v>
      </c>
    </row>
    <row r="38869" spans="1:2" ht="17.25" customHeight="1">
      <c r="A38869" s="12" t="s">
        <v>38783</v>
      </c>
      <c r="B38869" s="13" t="s">
        <v>2</v>
      </c>
    </row>
    <row r="38870" spans="1:2" ht="17.25" customHeight="1">
      <c r="A38870" s="12" t="s">
        <v>38784</v>
      </c>
      <c r="B38870" s="13" t="s">
        <v>2</v>
      </c>
    </row>
    <row r="38871" spans="1:2" ht="17.25" customHeight="1">
      <c r="A38871" s="12" t="s">
        <v>38785</v>
      </c>
      <c r="B38871" s="13" t="s">
        <v>2</v>
      </c>
    </row>
    <row r="38872" spans="1:2" ht="17.25" customHeight="1">
      <c r="A38872" s="12" t="s">
        <v>38786</v>
      </c>
      <c r="B38872" s="13" t="s">
        <v>2</v>
      </c>
    </row>
    <row r="38873" spans="1:2" ht="17.25" customHeight="1">
      <c r="A38873" s="12" t="s">
        <v>38787</v>
      </c>
      <c r="B38873" s="13" t="s">
        <v>10</v>
      </c>
    </row>
    <row r="38874" spans="1:2" ht="17.25" customHeight="1">
      <c r="A38874" s="12" t="s">
        <v>38788</v>
      </c>
      <c r="B38874" s="13" t="s">
        <v>10</v>
      </c>
    </row>
    <row r="38875" spans="1:2" ht="17.25" customHeight="1">
      <c r="A38875" s="12" t="s">
        <v>38789</v>
      </c>
      <c r="B38875" s="13" t="s">
        <v>10</v>
      </c>
    </row>
    <row r="38876" spans="1:2" ht="17.25" customHeight="1">
      <c r="A38876" s="12" t="s">
        <v>38790</v>
      </c>
      <c r="B38876" s="13" t="s">
        <v>2</v>
      </c>
    </row>
    <row r="38877" spans="1:2" ht="17.25" customHeight="1">
      <c r="A38877" s="12" t="s">
        <v>38791</v>
      </c>
      <c r="B38877" s="13" t="s">
        <v>10</v>
      </c>
    </row>
    <row r="38878" spans="1:2" ht="17.25" customHeight="1">
      <c r="A38878" s="12" t="s">
        <v>38792</v>
      </c>
      <c r="B38878" s="13" t="s">
        <v>10</v>
      </c>
    </row>
    <row r="38879" spans="1:2" ht="17.25" customHeight="1">
      <c r="A38879" s="12" t="s">
        <v>38793</v>
      </c>
      <c r="B38879" s="13" t="s">
        <v>10</v>
      </c>
    </row>
    <row r="38880" spans="1:2" ht="17.25" customHeight="1">
      <c r="A38880" s="12" t="s">
        <v>38794</v>
      </c>
      <c r="B38880" s="13" t="s">
        <v>10</v>
      </c>
    </row>
    <row r="38881" spans="1:2" ht="17.25" customHeight="1">
      <c r="A38881" s="12" t="s">
        <v>38795</v>
      </c>
      <c r="B38881" s="13" t="s">
        <v>10</v>
      </c>
    </row>
    <row r="38882" spans="1:2" ht="17.25" customHeight="1">
      <c r="A38882" s="12" t="s">
        <v>38796</v>
      </c>
      <c r="B38882" s="13" t="s">
        <v>10</v>
      </c>
    </row>
    <row r="38883" spans="1:2" ht="17.25" customHeight="1">
      <c r="A38883" s="12" t="s">
        <v>38797</v>
      </c>
      <c r="B38883" s="13" t="s">
        <v>10</v>
      </c>
    </row>
    <row r="38884" spans="1:2" ht="17.25" customHeight="1">
      <c r="A38884" s="12" t="s">
        <v>38798</v>
      </c>
      <c r="B38884" s="13" t="s">
        <v>2</v>
      </c>
    </row>
    <row r="38885" spans="1:2" ht="17.25" customHeight="1">
      <c r="A38885" s="12" t="s">
        <v>38799</v>
      </c>
      <c r="B38885" s="13" t="s">
        <v>10</v>
      </c>
    </row>
    <row r="38886" spans="1:2" ht="17.25" customHeight="1">
      <c r="A38886" s="12" t="s">
        <v>38800</v>
      </c>
      <c r="B38886" s="13" t="s">
        <v>10</v>
      </c>
    </row>
    <row r="38887" spans="1:2" ht="17.25" customHeight="1">
      <c r="A38887" s="12" t="s">
        <v>38801</v>
      </c>
      <c r="B38887" s="13" t="s">
        <v>2</v>
      </c>
    </row>
    <row r="38888" spans="1:2" ht="17.25" customHeight="1">
      <c r="A38888" s="12" t="s">
        <v>38802</v>
      </c>
      <c r="B38888" s="13" t="s">
        <v>10</v>
      </c>
    </row>
    <row r="38889" spans="1:2" ht="17.25" customHeight="1">
      <c r="A38889" s="12" t="s">
        <v>38803</v>
      </c>
      <c r="B38889" s="13" t="s">
        <v>2</v>
      </c>
    </row>
    <row r="38890" spans="1:2" ht="17.25" customHeight="1">
      <c r="A38890" s="12" t="s">
        <v>38804</v>
      </c>
      <c r="B38890" s="13" t="s">
        <v>2</v>
      </c>
    </row>
    <row r="38891" spans="1:2" ht="17.25" customHeight="1">
      <c r="A38891" s="12" t="s">
        <v>38805</v>
      </c>
      <c r="B38891" s="13" t="s">
        <v>10</v>
      </c>
    </row>
    <row r="38892" spans="1:2" ht="17.25" customHeight="1">
      <c r="A38892" s="12" t="s">
        <v>38806</v>
      </c>
      <c r="B38892" s="13" t="s">
        <v>2</v>
      </c>
    </row>
    <row r="38893" spans="1:2" ht="17.25" customHeight="1">
      <c r="A38893" s="12" t="s">
        <v>38807</v>
      </c>
      <c r="B38893" s="13" t="s">
        <v>2</v>
      </c>
    </row>
    <row r="38894" spans="1:2" ht="17.25" customHeight="1">
      <c r="A38894" s="12" t="s">
        <v>38808</v>
      </c>
      <c r="B38894" s="13" t="s">
        <v>2</v>
      </c>
    </row>
    <row r="38895" spans="1:2" ht="17.25" customHeight="1">
      <c r="A38895" s="12" t="s">
        <v>38809</v>
      </c>
      <c r="B38895" s="13" t="s">
        <v>2</v>
      </c>
    </row>
    <row r="38896" spans="1:2" ht="17.25" customHeight="1">
      <c r="A38896" s="12" t="s">
        <v>38810</v>
      </c>
      <c r="B38896" s="13" t="s">
        <v>2</v>
      </c>
    </row>
    <row r="38897" spans="1:2" ht="17.25" customHeight="1">
      <c r="A38897" s="12" t="s">
        <v>38811</v>
      </c>
      <c r="B38897" s="13" t="s">
        <v>10</v>
      </c>
    </row>
    <row r="38898" spans="1:2" ht="17.25" customHeight="1">
      <c r="A38898" s="12" t="s">
        <v>38812</v>
      </c>
      <c r="B38898" s="13" t="s">
        <v>2</v>
      </c>
    </row>
    <row r="38899" spans="1:2" ht="17.25" customHeight="1">
      <c r="A38899" s="12" t="s">
        <v>38813</v>
      </c>
      <c r="B38899" s="13" t="s">
        <v>10</v>
      </c>
    </row>
    <row r="38900" spans="1:2" ht="17.25" customHeight="1">
      <c r="A38900" s="12" t="s">
        <v>38814</v>
      </c>
      <c r="B38900" s="13" t="s">
        <v>2</v>
      </c>
    </row>
    <row r="38901" spans="1:2" ht="17.25" customHeight="1">
      <c r="A38901" s="12" t="s">
        <v>38815</v>
      </c>
      <c r="B38901" s="13" t="s">
        <v>8</v>
      </c>
    </row>
    <row r="38902" spans="1:2" ht="17.25" customHeight="1">
      <c r="A38902" s="12" t="s">
        <v>38816</v>
      </c>
      <c r="B38902" s="13" t="s">
        <v>10</v>
      </c>
    </row>
    <row r="38903" spans="1:2" ht="17.25" customHeight="1">
      <c r="A38903" s="12" t="s">
        <v>38817</v>
      </c>
      <c r="B38903" s="13" t="s">
        <v>10</v>
      </c>
    </row>
    <row r="38904" spans="1:2" ht="17.25" customHeight="1">
      <c r="A38904" s="12" t="s">
        <v>38818</v>
      </c>
      <c r="B38904" s="13" t="s">
        <v>4</v>
      </c>
    </row>
    <row r="38905" spans="1:2" ht="17.25" customHeight="1">
      <c r="A38905" s="12" t="s">
        <v>38819</v>
      </c>
      <c r="B38905" s="13" t="s">
        <v>10</v>
      </c>
    </row>
    <row r="38906" spans="1:2" ht="17.25" customHeight="1">
      <c r="A38906" s="12" t="s">
        <v>38820</v>
      </c>
      <c r="B38906" s="13" t="s">
        <v>5</v>
      </c>
    </row>
    <row r="38907" spans="1:2" ht="17.25" customHeight="1">
      <c r="A38907" s="12" t="s">
        <v>38821</v>
      </c>
      <c r="B38907" s="13" t="s">
        <v>10</v>
      </c>
    </row>
    <row r="38908" spans="1:2" ht="17.25" customHeight="1">
      <c r="A38908" s="12" t="s">
        <v>38822</v>
      </c>
      <c r="B38908" s="13" t="s">
        <v>2</v>
      </c>
    </row>
    <row r="38909" spans="1:2" ht="17.25" customHeight="1">
      <c r="A38909" s="12" t="s">
        <v>38823</v>
      </c>
      <c r="B38909" s="13" t="s">
        <v>10</v>
      </c>
    </row>
    <row r="38910" spans="1:2" ht="17.25" customHeight="1">
      <c r="A38910" s="12" t="s">
        <v>38824</v>
      </c>
      <c r="B38910" s="13" t="s">
        <v>2</v>
      </c>
    </row>
    <row r="38911" spans="1:2" ht="17.25" customHeight="1">
      <c r="A38911" s="12" t="s">
        <v>38825</v>
      </c>
      <c r="B38911" s="13" t="s">
        <v>10</v>
      </c>
    </row>
    <row r="38912" spans="1:2" ht="17.25" customHeight="1">
      <c r="A38912" s="12" t="s">
        <v>38826</v>
      </c>
      <c r="B38912" s="13" t="s">
        <v>2</v>
      </c>
    </row>
    <row r="38913" spans="1:2" ht="17.25" customHeight="1">
      <c r="A38913" s="12" t="s">
        <v>38827</v>
      </c>
      <c r="B38913" s="13" t="s">
        <v>10</v>
      </c>
    </row>
    <row r="38914" spans="1:2" ht="17.25" customHeight="1">
      <c r="A38914" s="12" t="s">
        <v>38828</v>
      </c>
      <c r="B38914" s="13" t="s">
        <v>2</v>
      </c>
    </row>
    <row r="38915" spans="1:2" ht="17.25" customHeight="1">
      <c r="A38915" s="12" t="s">
        <v>38829</v>
      </c>
      <c r="B38915" s="13" t="s">
        <v>10</v>
      </c>
    </row>
    <row r="38916" spans="1:2" ht="17.25" customHeight="1">
      <c r="A38916" s="12" t="s">
        <v>38830</v>
      </c>
      <c r="B38916" s="13" t="s">
        <v>10</v>
      </c>
    </row>
    <row r="38917" spans="1:2" ht="17.25" customHeight="1">
      <c r="A38917" s="12" t="s">
        <v>38831</v>
      </c>
      <c r="B38917" s="13" t="s">
        <v>2</v>
      </c>
    </row>
    <row r="38918" spans="1:2" ht="17.25" customHeight="1">
      <c r="A38918" s="12" t="s">
        <v>38832</v>
      </c>
      <c r="B38918" s="13" t="s">
        <v>2</v>
      </c>
    </row>
    <row r="38919" spans="1:2" ht="17.25" customHeight="1">
      <c r="A38919" s="12" t="s">
        <v>38833</v>
      </c>
      <c r="B38919" s="13" t="s">
        <v>2</v>
      </c>
    </row>
    <row r="38920" spans="1:2" ht="17.25" customHeight="1">
      <c r="A38920" s="12" t="s">
        <v>38834</v>
      </c>
      <c r="B38920" s="13" t="s">
        <v>2</v>
      </c>
    </row>
    <row r="38921" spans="1:2" ht="17.25" customHeight="1">
      <c r="A38921" s="12" t="s">
        <v>38835</v>
      </c>
      <c r="B38921" s="13" t="s">
        <v>2</v>
      </c>
    </row>
    <row r="38922" spans="1:2" ht="17.25" customHeight="1">
      <c r="A38922" s="12" t="s">
        <v>38836</v>
      </c>
      <c r="B38922" s="13" t="s">
        <v>10</v>
      </c>
    </row>
    <row r="38923" spans="1:2" ht="17.25" customHeight="1">
      <c r="A38923" s="12" t="s">
        <v>38837</v>
      </c>
      <c r="B38923" s="13" t="s">
        <v>2</v>
      </c>
    </row>
    <row r="38924" spans="1:2" ht="17.25" customHeight="1">
      <c r="A38924" s="12" t="s">
        <v>38838</v>
      </c>
      <c r="B38924" s="13" t="s">
        <v>4</v>
      </c>
    </row>
    <row r="38925" spans="1:2" ht="17.25" customHeight="1">
      <c r="A38925" s="12" t="s">
        <v>38839</v>
      </c>
      <c r="B38925" s="13" t="s">
        <v>2</v>
      </c>
    </row>
    <row r="38926" spans="1:2" ht="17.25" customHeight="1">
      <c r="A38926" s="12" t="s">
        <v>38840</v>
      </c>
      <c r="B38926" s="13" t="s">
        <v>2</v>
      </c>
    </row>
    <row r="38927" spans="1:2" ht="17.25" customHeight="1">
      <c r="A38927" s="12" t="s">
        <v>38841</v>
      </c>
      <c r="B38927" s="13" t="s">
        <v>10</v>
      </c>
    </row>
    <row r="38928" spans="1:2" ht="17.25" customHeight="1">
      <c r="A38928" s="12" t="s">
        <v>38842</v>
      </c>
      <c r="B38928" s="13" t="s">
        <v>10</v>
      </c>
    </row>
    <row r="38929" spans="1:2" ht="17.25" customHeight="1">
      <c r="A38929" s="12" t="s">
        <v>38843</v>
      </c>
      <c r="B38929" s="13" t="s">
        <v>2</v>
      </c>
    </row>
    <row r="38930" spans="1:2" ht="17.25" customHeight="1">
      <c r="A38930" s="12" t="s">
        <v>38844</v>
      </c>
      <c r="B38930" s="13" t="s">
        <v>2</v>
      </c>
    </row>
    <row r="38931" spans="1:2" ht="17.25" customHeight="1">
      <c r="A38931" s="12" t="s">
        <v>38845</v>
      </c>
      <c r="B38931" s="13" t="s">
        <v>10</v>
      </c>
    </row>
    <row r="38932" spans="1:2" ht="17.25" customHeight="1">
      <c r="A38932" s="12" t="s">
        <v>38846</v>
      </c>
      <c r="B38932" s="13" t="s">
        <v>4</v>
      </c>
    </row>
    <row r="38933" spans="1:2" ht="17.25" customHeight="1">
      <c r="A38933" s="12" t="s">
        <v>38847</v>
      </c>
      <c r="B38933" s="13" t="s">
        <v>10</v>
      </c>
    </row>
    <row r="38934" spans="1:2" ht="17.25" customHeight="1">
      <c r="A38934" s="12" t="s">
        <v>38848</v>
      </c>
      <c r="B38934" s="13" t="s">
        <v>10</v>
      </c>
    </row>
    <row r="38935" spans="1:2" ht="17.25" customHeight="1">
      <c r="A38935" s="12" t="s">
        <v>38849</v>
      </c>
      <c r="B38935" s="13" t="s">
        <v>10</v>
      </c>
    </row>
    <row r="38936" spans="1:2" ht="17.25" customHeight="1">
      <c r="A38936" s="12" t="s">
        <v>38850</v>
      </c>
      <c r="B38936" s="13" t="s">
        <v>4</v>
      </c>
    </row>
    <row r="38937" spans="1:2" ht="17.25" customHeight="1">
      <c r="A38937" s="12" t="s">
        <v>38851</v>
      </c>
      <c r="B38937" s="13" t="s">
        <v>5</v>
      </c>
    </row>
    <row r="38938" spans="1:2" ht="17.25" customHeight="1">
      <c r="A38938" s="12" t="s">
        <v>38852</v>
      </c>
      <c r="B38938" s="13" t="s">
        <v>2</v>
      </c>
    </row>
    <row r="38939" spans="1:2" ht="17.25" customHeight="1">
      <c r="A38939" s="12" t="s">
        <v>38853</v>
      </c>
      <c r="B38939" s="13" t="s">
        <v>2</v>
      </c>
    </row>
    <row r="38940" spans="1:2" ht="17.25" customHeight="1">
      <c r="A38940" s="12" t="s">
        <v>38854</v>
      </c>
      <c r="B38940" s="13" t="s">
        <v>2</v>
      </c>
    </row>
    <row r="38941" spans="1:2" ht="17.25" customHeight="1">
      <c r="A38941" s="12" t="s">
        <v>38855</v>
      </c>
      <c r="B38941" s="13" t="s">
        <v>10</v>
      </c>
    </row>
    <row r="38942" spans="1:2" ht="17.25" customHeight="1">
      <c r="A38942" s="12" t="s">
        <v>38856</v>
      </c>
      <c r="B38942" s="13" t="s">
        <v>4</v>
      </c>
    </row>
    <row r="38943" spans="1:2" ht="17.25" customHeight="1">
      <c r="A38943" s="12" t="s">
        <v>38857</v>
      </c>
      <c r="B38943" s="13" t="s">
        <v>2</v>
      </c>
    </row>
    <row r="38944" spans="1:2" ht="17.25" customHeight="1">
      <c r="A38944" s="12" t="s">
        <v>38858</v>
      </c>
      <c r="B38944" s="13" t="s">
        <v>2</v>
      </c>
    </row>
    <row r="38945" spans="1:2" ht="17.25" customHeight="1">
      <c r="A38945" s="12" t="s">
        <v>38859</v>
      </c>
      <c r="B38945" s="13" t="s">
        <v>10</v>
      </c>
    </row>
    <row r="38946" spans="1:2" ht="17.25" customHeight="1">
      <c r="A38946" s="12" t="s">
        <v>38860</v>
      </c>
      <c r="B38946" s="13" t="s">
        <v>2</v>
      </c>
    </row>
    <row r="38947" spans="1:2" ht="17.25" customHeight="1">
      <c r="A38947" s="12" t="s">
        <v>38861</v>
      </c>
      <c r="B38947" s="13" t="s">
        <v>2</v>
      </c>
    </row>
    <row r="38948" spans="1:2" ht="17.25" customHeight="1">
      <c r="A38948" s="12" t="s">
        <v>38862</v>
      </c>
      <c r="B38948" s="13" t="s">
        <v>4</v>
      </c>
    </row>
    <row r="38949" spans="1:2" ht="17.25" customHeight="1">
      <c r="A38949" s="12" t="s">
        <v>38863</v>
      </c>
      <c r="B38949" s="13" t="s">
        <v>10</v>
      </c>
    </row>
    <row r="38950" spans="1:2" ht="17.25" customHeight="1">
      <c r="A38950" s="12" t="s">
        <v>38864</v>
      </c>
      <c r="B38950" s="13" t="s">
        <v>10</v>
      </c>
    </row>
    <row r="38951" spans="1:2" ht="17.25" customHeight="1">
      <c r="A38951" s="12" t="s">
        <v>38865</v>
      </c>
      <c r="B38951" s="13" t="s">
        <v>10</v>
      </c>
    </row>
    <row r="38952" spans="1:2" ht="17.25" customHeight="1">
      <c r="A38952" s="12" t="s">
        <v>38866</v>
      </c>
      <c r="B38952" s="13" t="s">
        <v>2</v>
      </c>
    </row>
    <row r="38953" spans="1:2" ht="17.25" customHeight="1">
      <c r="A38953" s="12" t="s">
        <v>38867</v>
      </c>
      <c r="B38953" s="13" t="s">
        <v>10</v>
      </c>
    </row>
    <row r="38954" spans="1:2" ht="17.25" customHeight="1">
      <c r="A38954" s="12" t="s">
        <v>38868</v>
      </c>
      <c r="B38954" s="13" t="s">
        <v>2</v>
      </c>
    </row>
    <row r="38955" spans="1:2" ht="17.25" customHeight="1">
      <c r="A38955" s="12" t="s">
        <v>38869</v>
      </c>
      <c r="B38955" s="13" t="s">
        <v>4</v>
      </c>
    </row>
    <row r="38956" spans="1:2" ht="17.25" customHeight="1">
      <c r="A38956" s="12" t="s">
        <v>38870</v>
      </c>
      <c r="B38956" s="13" t="s">
        <v>4</v>
      </c>
    </row>
    <row r="38957" spans="1:2" ht="17.25" customHeight="1">
      <c r="A38957" s="12" t="s">
        <v>38871</v>
      </c>
      <c r="B38957" s="13" t="s">
        <v>2</v>
      </c>
    </row>
    <row r="38958" spans="1:2" ht="17.25" customHeight="1">
      <c r="A38958" s="12" t="s">
        <v>38872</v>
      </c>
      <c r="B38958" s="13" t="s">
        <v>2</v>
      </c>
    </row>
    <row r="38959" spans="1:2" ht="17.25" customHeight="1">
      <c r="A38959" s="12" t="s">
        <v>38873</v>
      </c>
      <c r="B38959" s="13" t="s">
        <v>10</v>
      </c>
    </row>
    <row r="38960" spans="1:2" ht="17.25" customHeight="1">
      <c r="A38960" s="12" t="s">
        <v>38874</v>
      </c>
      <c r="B38960" s="13" t="s">
        <v>10</v>
      </c>
    </row>
    <row r="38961" spans="1:2" ht="17.25" customHeight="1">
      <c r="A38961" s="12" t="s">
        <v>38875</v>
      </c>
      <c r="B38961" s="13" t="s">
        <v>2</v>
      </c>
    </row>
    <row r="38962" spans="1:2" ht="17.25" customHeight="1">
      <c r="A38962" s="12" t="s">
        <v>38876</v>
      </c>
      <c r="B38962" s="13" t="s">
        <v>2</v>
      </c>
    </row>
    <row r="38963" spans="1:2" ht="17.25" customHeight="1">
      <c r="A38963" s="12" t="s">
        <v>38877</v>
      </c>
      <c r="B38963" s="13" t="s">
        <v>2</v>
      </c>
    </row>
    <row r="38964" spans="1:2" ht="17.25" customHeight="1">
      <c r="A38964" s="12" t="s">
        <v>38878</v>
      </c>
      <c r="B38964" s="13" t="s">
        <v>10</v>
      </c>
    </row>
    <row r="38965" spans="1:2" ht="17.25" customHeight="1">
      <c r="A38965" s="12" t="s">
        <v>38879</v>
      </c>
      <c r="B38965" s="13" t="s">
        <v>2</v>
      </c>
    </row>
    <row r="38966" spans="1:2" ht="17.25" customHeight="1">
      <c r="A38966" s="12" t="s">
        <v>38880</v>
      </c>
      <c r="B38966" s="13" t="s">
        <v>10</v>
      </c>
    </row>
    <row r="38967" spans="1:2" ht="17.25" customHeight="1">
      <c r="A38967" s="12" t="s">
        <v>38881</v>
      </c>
      <c r="B38967" s="13" t="s">
        <v>2</v>
      </c>
    </row>
    <row r="38968" spans="1:2" ht="17.25" customHeight="1">
      <c r="A38968" s="12" t="s">
        <v>38882</v>
      </c>
      <c r="B38968" s="13" t="s">
        <v>2</v>
      </c>
    </row>
    <row r="38969" spans="1:2" ht="17.25" customHeight="1">
      <c r="A38969" s="12" t="s">
        <v>38883</v>
      </c>
      <c r="B38969" s="13" t="s">
        <v>10</v>
      </c>
    </row>
    <row r="38970" spans="1:2" ht="17.25" customHeight="1">
      <c r="A38970" s="12" t="s">
        <v>38884</v>
      </c>
      <c r="B38970" s="13" t="s">
        <v>2</v>
      </c>
    </row>
    <row r="38971" spans="1:2" ht="17.25" customHeight="1">
      <c r="A38971" s="12" t="s">
        <v>38885</v>
      </c>
      <c r="B38971" s="13" t="s">
        <v>10</v>
      </c>
    </row>
    <row r="38972" spans="1:2" ht="17.25" customHeight="1">
      <c r="A38972" s="12" t="s">
        <v>38886</v>
      </c>
      <c r="B38972" s="13" t="s">
        <v>2</v>
      </c>
    </row>
    <row r="38973" spans="1:2" ht="17.25" customHeight="1">
      <c r="A38973" s="12" t="s">
        <v>38887</v>
      </c>
      <c r="B38973" s="13" t="s">
        <v>10</v>
      </c>
    </row>
    <row r="38974" spans="1:2" ht="17.25" customHeight="1">
      <c r="A38974" s="12" t="s">
        <v>38888</v>
      </c>
      <c r="B38974" s="13" t="s">
        <v>2</v>
      </c>
    </row>
    <row r="38975" spans="1:2" ht="17.25" customHeight="1">
      <c r="A38975" s="12" t="s">
        <v>38889</v>
      </c>
      <c r="B38975" s="13" t="s">
        <v>10</v>
      </c>
    </row>
    <row r="38976" spans="1:2" ht="17.25" customHeight="1">
      <c r="A38976" s="12" t="s">
        <v>38890</v>
      </c>
      <c r="B38976" s="13" t="s">
        <v>2</v>
      </c>
    </row>
    <row r="38977" spans="1:2" ht="17.25" customHeight="1">
      <c r="A38977" s="12" t="s">
        <v>38891</v>
      </c>
      <c r="B38977" s="13" t="s">
        <v>2</v>
      </c>
    </row>
    <row r="38978" spans="1:2" ht="17.25" customHeight="1">
      <c r="A38978" s="12" t="s">
        <v>38892</v>
      </c>
      <c r="B38978" s="13" t="s">
        <v>10</v>
      </c>
    </row>
    <row r="38979" spans="1:2" ht="17.25" customHeight="1">
      <c r="A38979" s="12" t="s">
        <v>38893</v>
      </c>
      <c r="B38979" s="13" t="s">
        <v>2</v>
      </c>
    </row>
    <row r="38980" spans="1:2" ht="17.25" customHeight="1">
      <c r="A38980" s="12" t="s">
        <v>38894</v>
      </c>
      <c r="B38980" s="13" t="s">
        <v>2</v>
      </c>
    </row>
    <row r="38981" spans="1:2" ht="17.25" customHeight="1">
      <c r="A38981" s="12" t="s">
        <v>38895</v>
      </c>
      <c r="B38981" s="13" t="s">
        <v>2</v>
      </c>
    </row>
    <row r="38982" spans="1:2" ht="17.25" customHeight="1">
      <c r="A38982" s="12" t="s">
        <v>38896</v>
      </c>
      <c r="B38982" s="13" t="s">
        <v>10</v>
      </c>
    </row>
    <row r="38983" spans="1:2" ht="17.25" customHeight="1">
      <c r="A38983" s="12" t="s">
        <v>38897</v>
      </c>
      <c r="B38983" s="13" t="s">
        <v>10</v>
      </c>
    </row>
    <row r="38984" spans="1:2" ht="17.25" customHeight="1">
      <c r="A38984" s="12" t="s">
        <v>38898</v>
      </c>
      <c r="B38984" s="13" t="s">
        <v>8</v>
      </c>
    </row>
    <row r="38985" spans="1:2" ht="17.25" customHeight="1">
      <c r="A38985" s="12" t="s">
        <v>38899</v>
      </c>
      <c r="B38985" s="13" t="s">
        <v>10</v>
      </c>
    </row>
    <row r="38986" spans="1:2" ht="17.25" customHeight="1">
      <c r="A38986" s="12" t="s">
        <v>38900</v>
      </c>
      <c r="B38986" s="13" t="s">
        <v>10</v>
      </c>
    </row>
    <row r="38987" spans="1:2" ht="17.25" customHeight="1">
      <c r="A38987" s="12" t="s">
        <v>38901</v>
      </c>
      <c r="B38987" s="13" t="s">
        <v>8</v>
      </c>
    </row>
    <row r="38988" spans="1:2" ht="17.25" customHeight="1">
      <c r="A38988" s="12" t="s">
        <v>38902</v>
      </c>
      <c r="B38988" s="13" t="s">
        <v>2</v>
      </c>
    </row>
    <row r="38989" spans="1:2" ht="17.25" customHeight="1">
      <c r="A38989" s="12" t="s">
        <v>38903</v>
      </c>
      <c r="B38989" s="13" t="s">
        <v>8</v>
      </c>
    </row>
    <row r="38990" spans="1:2" ht="17.25" customHeight="1">
      <c r="A38990" s="12" t="s">
        <v>38904</v>
      </c>
      <c r="B38990" s="13" t="s">
        <v>10</v>
      </c>
    </row>
    <row r="38991" spans="1:2" ht="17.25" customHeight="1">
      <c r="A38991" s="12" t="s">
        <v>38905</v>
      </c>
      <c r="B38991" s="13" t="s">
        <v>10</v>
      </c>
    </row>
    <row r="38992" spans="1:2" ht="17.25" customHeight="1">
      <c r="A38992" s="12" t="s">
        <v>38906</v>
      </c>
      <c r="B38992" s="13" t="s">
        <v>10</v>
      </c>
    </row>
    <row r="38993" spans="1:2" ht="17.25" customHeight="1">
      <c r="A38993" s="12" t="s">
        <v>38907</v>
      </c>
      <c r="B38993" s="13" t="s">
        <v>2</v>
      </c>
    </row>
    <row r="38994" spans="1:2" ht="17.25" customHeight="1">
      <c r="A38994" s="12" t="s">
        <v>38908</v>
      </c>
      <c r="B38994" s="13" t="s">
        <v>2</v>
      </c>
    </row>
    <row r="38995" spans="1:2" ht="17.25" customHeight="1">
      <c r="A38995" s="12" t="s">
        <v>38909</v>
      </c>
      <c r="B38995" s="13" t="s">
        <v>2</v>
      </c>
    </row>
    <row r="38996" spans="1:2" ht="17.25" customHeight="1">
      <c r="A38996" s="12" t="s">
        <v>38910</v>
      </c>
      <c r="B38996" s="13" t="s">
        <v>2</v>
      </c>
    </row>
    <row r="38997" spans="1:2" ht="17.25" customHeight="1">
      <c r="A38997" s="12" t="s">
        <v>38911</v>
      </c>
      <c r="B38997" s="13" t="s">
        <v>2</v>
      </c>
    </row>
    <row r="38998" spans="1:2" ht="17.25" customHeight="1">
      <c r="A38998" s="12" t="s">
        <v>38912</v>
      </c>
      <c r="B38998" s="13" t="s">
        <v>2</v>
      </c>
    </row>
    <row r="38999" spans="1:2" ht="17.25" customHeight="1">
      <c r="A38999" s="12" t="s">
        <v>38913</v>
      </c>
      <c r="B38999" s="13" t="s">
        <v>10</v>
      </c>
    </row>
    <row r="39000" spans="1:2" ht="17.25" customHeight="1">
      <c r="A39000" s="12" t="s">
        <v>38914</v>
      </c>
      <c r="B39000" s="13" t="s">
        <v>5</v>
      </c>
    </row>
    <row r="39001" spans="1:2" ht="17.25" customHeight="1">
      <c r="A39001" s="12" t="s">
        <v>38915</v>
      </c>
      <c r="B39001" s="13" t="s">
        <v>2</v>
      </c>
    </row>
    <row r="39002" spans="1:2" ht="17.25" customHeight="1">
      <c r="A39002" s="12" t="s">
        <v>38916</v>
      </c>
      <c r="B39002" s="13" t="s">
        <v>5</v>
      </c>
    </row>
    <row r="39003" spans="1:2" ht="17.25" customHeight="1">
      <c r="A39003" s="12" t="s">
        <v>38917</v>
      </c>
      <c r="B39003" s="13" t="s">
        <v>4</v>
      </c>
    </row>
    <row r="39004" spans="1:2" ht="17.25" customHeight="1">
      <c r="A39004" s="12" t="s">
        <v>38918</v>
      </c>
      <c r="B39004" s="13" t="s">
        <v>5</v>
      </c>
    </row>
    <row r="39005" spans="1:2" ht="17.25" customHeight="1">
      <c r="A39005" s="12" t="s">
        <v>38919</v>
      </c>
      <c r="B39005" s="13" t="s">
        <v>10</v>
      </c>
    </row>
    <row r="39006" spans="1:2" ht="17.25" customHeight="1">
      <c r="A39006" s="12" t="s">
        <v>38920</v>
      </c>
      <c r="B39006" s="13" t="s">
        <v>10</v>
      </c>
    </row>
    <row r="39007" spans="1:2" ht="17.25" customHeight="1">
      <c r="A39007" s="12" t="s">
        <v>38921</v>
      </c>
      <c r="B39007" s="13" t="s">
        <v>2</v>
      </c>
    </row>
    <row r="39008" spans="1:2" ht="17.25" customHeight="1">
      <c r="A39008" s="12" t="s">
        <v>38922</v>
      </c>
      <c r="B39008" s="13" t="s">
        <v>2</v>
      </c>
    </row>
    <row r="39009" spans="1:2" ht="17.25" customHeight="1">
      <c r="A39009" s="12" t="s">
        <v>38923</v>
      </c>
      <c r="B39009" s="13" t="s">
        <v>10</v>
      </c>
    </row>
    <row r="39010" spans="1:2" ht="17.25" customHeight="1">
      <c r="A39010" s="12" t="s">
        <v>38924</v>
      </c>
      <c r="B39010" s="13" t="s">
        <v>10</v>
      </c>
    </row>
    <row r="39011" spans="1:2" ht="17.25" customHeight="1">
      <c r="A39011" s="12" t="s">
        <v>38925</v>
      </c>
      <c r="B39011" s="13" t="s">
        <v>10</v>
      </c>
    </row>
    <row r="39012" spans="1:2" ht="17.25" customHeight="1">
      <c r="A39012" s="12" t="s">
        <v>38926</v>
      </c>
      <c r="B39012" s="13" t="s">
        <v>10</v>
      </c>
    </row>
    <row r="39013" spans="1:2" ht="17.25" customHeight="1">
      <c r="A39013" s="12" t="s">
        <v>38927</v>
      </c>
      <c r="B39013" s="13" t="s">
        <v>10</v>
      </c>
    </row>
    <row r="39014" spans="1:2" ht="17.25" customHeight="1">
      <c r="A39014" s="12" t="s">
        <v>38928</v>
      </c>
      <c r="B39014" s="13" t="s">
        <v>2</v>
      </c>
    </row>
    <row r="39015" spans="1:2" ht="17.25" customHeight="1">
      <c r="A39015" s="12" t="s">
        <v>38929</v>
      </c>
      <c r="B39015" s="13" t="s">
        <v>10</v>
      </c>
    </row>
    <row r="39016" spans="1:2" ht="17.25" customHeight="1">
      <c r="A39016" s="12" t="s">
        <v>38930</v>
      </c>
      <c r="B39016" s="13" t="s">
        <v>10</v>
      </c>
    </row>
    <row r="39017" spans="1:2" ht="17.25" customHeight="1">
      <c r="A39017" s="12" t="s">
        <v>38931</v>
      </c>
      <c r="B39017" s="13" t="s">
        <v>10</v>
      </c>
    </row>
    <row r="39018" spans="1:2" ht="17.25" customHeight="1">
      <c r="A39018" s="12" t="s">
        <v>38932</v>
      </c>
      <c r="B39018" s="13" t="s">
        <v>4</v>
      </c>
    </row>
    <row r="39019" spans="1:2" ht="17.25" customHeight="1">
      <c r="A39019" s="12" t="s">
        <v>38933</v>
      </c>
      <c r="B39019" s="13" t="s">
        <v>10</v>
      </c>
    </row>
    <row r="39020" spans="1:2" ht="17.25" customHeight="1">
      <c r="A39020" s="12" t="s">
        <v>38934</v>
      </c>
      <c r="B39020" s="13" t="s">
        <v>4</v>
      </c>
    </row>
    <row r="39021" spans="1:2" ht="17.25" customHeight="1">
      <c r="A39021" s="12" t="s">
        <v>38935</v>
      </c>
      <c r="B39021" s="13" t="s">
        <v>2</v>
      </c>
    </row>
    <row r="39022" spans="1:2" ht="17.25" customHeight="1">
      <c r="A39022" s="12" t="s">
        <v>38936</v>
      </c>
      <c r="B39022" s="13" t="s">
        <v>10</v>
      </c>
    </row>
    <row r="39023" spans="1:2" ht="17.25" customHeight="1">
      <c r="A39023" s="12" t="s">
        <v>38937</v>
      </c>
      <c r="B39023" s="13" t="s">
        <v>4</v>
      </c>
    </row>
    <row r="39024" spans="1:2" ht="17.25" customHeight="1">
      <c r="A39024" s="12" t="s">
        <v>38938</v>
      </c>
      <c r="B39024" s="13" t="s">
        <v>10</v>
      </c>
    </row>
    <row r="39025" spans="1:2" ht="17.25" customHeight="1">
      <c r="A39025" s="12" t="s">
        <v>38939</v>
      </c>
      <c r="B39025" s="13" t="s">
        <v>2</v>
      </c>
    </row>
    <row r="39026" spans="1:2" ht="17.25" customHeight="1">
      <c r="A39026" s="12" t="s">
        <v>38940</v>
      </c>
      <c r="B39026" s="13" t="s">
        <v>2</v>
      </c>
    </row>
    <row r="39027" spans="1:2" ht="17.25" customHeight="1">
      <c r="A39027" s="12" t="s">
        <v>38941</v>
      </c>
      <c r="B39027" s="13" t="s">
        <v>4</v>
      </c>
    </row>
    <row r="39028" spans="1:2" ht="17.25" customHeight="1">
      <c r="A39028" s="12" t="s">
        <v>38942</v>
      </c>
      <c r="B39028" s="13" t="s">
        <v>4</v>
      </c>
    </row>
    <row r="39029" spans="1:2" ht="17.25" customHeight="1">
      <c r="A39029" s="12" t="s">
        <v>38943</v>
      </c>
      <c r="B39029" s="13" t="s">
        <v>2</v>
      </c>
    </row>
    <row r="39030" spans="1:2" ht="17.25" customHeight="1">
      <c r="A39030" s="12" t="s">
        <v>38944</v>
      </c>
      <c r="B39030" s="13" t="s">
        <v>10</v>
      </c>
    </row>
    <row r="39031" spans="1:2" ht="17.25" customHeight="1">
      <c r="A39031" s="12" t="s">
        <v>38945</v>
      </c>
      <c r="B39031" s="13" t="s">
        <v>2</v>
      </c>
    </row>
    <row r="39032" spans="1:2" ht="17.25" customHeight="1">
      <c r="A39032" s="12" t="s">
        <v>38946</v>
      </c>
      <c r="B39032" s="13" t="s">
        <v>2</v>
      </c>
    </row>
    <row r="39033" spans="1:2" ht="17.25" customHeight="1">
      <c r="A39033" s="12" t="s">
        <v>38947</v>
      </c>
      <c r="B39033" s="13" t="s">
        <v>10</v>
      </c>
    </row>
    <row r="39034" spans="1:2" ht="17.25" customHeight="1">
      <c r="A39034" s="12" t="s">
        <v>38948</v>
      </c>
      <c r="B39034" s="13" t="s">
        <v>2</v>
      </c>
    </row>
    <row r="39035" spans="1:2" ht="17.25" customHeight="1">
      <c r="A39035" s="12" t="s">
        <v>38949</v>
      </c>
      <c r="B39035" s="13" t="s">
        <v>2</v>
      </c>
    </row>
    <row r="39036" spans="1:2" ht="17.25" customHeight="1">
      <c r="A39036" s="12" t="s">
        <v>38950</v>
      </c>
      <c r="B39036" s="13" t="s">
        <v>2</v>
      </c>
    </row>
    <row r="39037" spans="1:2" ht="17.25" customHeight="1">
      <c r="A39037" s="12" t="s">
        <v>38951</v>
      </c>
      <c r="B39037" s="13" t="s">
        <v>10</v>
      </c>
    </row>
    <row r="39038" spans="1:2" ht="17.25" customHeight="1">
      <c r="A39038" s="12" t="s">
        <v>38952</v>
      </c>
      <c r="B39038" s="13" t="s">
        <v>2</v>
      </c>
    </row>
    <row r="39039" spans="1:2" ht="17.25" customHeight="1">
      <c r="A39039" s="12" t="s">
        <v>38953</v>
      </c>
      <c r="B39039" s="13" t="s">
        <v>10</v>
      </c>
    </row>
    <row r="39040" spans="1:2" ht="17.25" customHeight="1">
      <c r="A39040" s="12" t="s">
        <v>38954</v>
      </c>
      <c r="B39040" s="13" t="s">
        <v>2</v>
      </c>
    </row>
    <row r="39041" spans="1:2" ht="17.25" customHeight="1">
      <c r="A39041" s="12" t="s">
        <v>38955</v>
      </c>
      <c r="B39041" s="13" t="s">
        <v>2</v>
      </c>
    </row>
    <row r="39042" spans="1:2" ht="17.25" customHeight="1">
      <c r="A39042" s="12" t="s">
        <v>38956</v>
      </c>
      <c r="B39042" s="13" t="s">
        <v>2</v>
      </c>
    </row>
    <row r="39043" spans="1:2" ht="17.25" customHeight="1">
      <c r="A39043" s="12" t="s">
        <v>38957</v>
      </c>
      <c r="B39043" s="13" t="s">
        <v>2</v>
      </c>
    </row>
    <row r="39044" spans="1:2" ht="17.25" customHeight="1">
      <c r="A39044" s="12" t="s">
        <v>38813</v>
      </c>
      <c r="B39044" s="13" t="s">
        <v>4</v>
      </c>
    </row>
    <row r="39045" spans="1:2" ht="17.25" customHeight="1">
      <c r="A39045" s="12" t="s">
        <v>38958</v>
      </c>
      <c r="B39045" s="13" t="s">
        <v>2</v>
      </c>
    </row>
    <row r="39046" spans="1:2" ht="17.25" customHeight="1">
      <c r="A39046" s="12" t="s">
        <v>38959</v>
      </c>
      <c r="B39046" s="13" t="s">
        <v>2</v>
      </c>
    </row>
    <row r="39047" spans="1:2" ht="17.25" customHeight="1">
      <c r="A39047" s="12" t="s">
        <v>38960</v>
      </c>
      <c r="B39047" s="13" t="s">
        <v>2</v>
      </c>
    </row>
    <row r="39048" spans="1:2" ht="17.25" customHeight="1">
      <c r="A39048" s="12" t="s">
        <v>38961</v>
      </c>
      <c r="B39048" s="13" t="s">
        <v>10</v>
      </c>
    </row>
    <row r="39049" spans="1:2" ht="17.25" customHeight="1">
      <c r="A39049" s="12" t="s">
        <v>38962</v>
      </c>
      <c r="B39049" s="13" t="s">
        <v>10</v>
      </c>
    </row>
    <row r="39050" spans="1:2" ht="17.25" customHeight="1">
      <c r="A39050" s="12" t="s">
        <v>38963</v>
      </c>
      <c r="B39050" s="13" t="s">
        <v>10</v>
      </c>
    </row>
    <row r="39051" spans="1:2" ht="17.25" customHeight="1">
      <c r="A39051" s="12" t="s">
        <v>38964</v>
      </c>
      <c r="B39051" s="13" t="s">
        <v>10</v>
      </c>
    </row>
    <row r="39052" spans="1:2" ht="17.25" customHeight="1">
      <c r="A39052" s="12" t="s">
        <v>38965</v>
      </c>
      <c r="B39052" s="13" t="s">
        <v>2</v>
      </c>
    </row>
    <row r="39053" spans="1:2" ht="17.25" customHeight="1">
      <c r="A39053" s="12" t="s">
        <v>38966</v>
      </c>
      <c r="B39053" s="13" t="s">
        <v>2</v>
      </c>
    </row>
    <row r="39054" spans="1:2" ht="17.25" customHeight="1">
      <c r="A39054" s="12" t="s">
        <v>38967</v>
      </c>
      <c r="B39054" s="13" t="s">
        <v>2</v>
      </c>
    </row>
    <row r="39055" spans="1:2" ht="17.25" customHeight="1">
      <c r="A39055" s="12" t="s">
        <v>38968</v>
      </c>
      <c r="B39055" s="13" t="s">
        <v>2</v>
      </c>
    </row>
    <row r="39056" spans="1:2" ht="17.25" customHeight="1">
      <c r="A39056" s="12" t="s">
        <v>38969</v>
      </c>
      <c r="B39056" s="13" t="s">
        <v>4</v>
      </c>
    </row>
    <row r="39057" spans="1:2" ht="17.25" customHeight="1">
      <c r="A39057" s="12" t="s">
        <v>38970</v>
      </c>
      <c r="B39057" s="13" t="s">
        <v>2</v>
      </c>
    </row>
    <row r="39058" spans="1:2" ht="17.25" customHeight="1">
      <c r="A39058" s="12" t="s">
        <v>38971</v>
      </c>
      <c r="B39058" s="13" t="s">
        <v>2</v>
      </c>
    </row>
    <row r="39059" spans="1:2" ht="17.25" customHeight="1">
      <c r="A39059" s="12" t="s">
        <v>38972</v>
      </c>
      <c r="B39059" s="13" t="s">
        <v>5</v>
      </c>
    </row>
    <row r="39060" spans="1:2" ht="17.25" customHeight="1">
      <c r="A39060" s="12" t="s">
        <v>38973</v>
      </c>
      <c r="B39060" s="13" t="s">
        <v>2</v>
      </c>
    </row>
    <row r="39061" spans="1:2" ht="17.25" customHeight="1">
      <c r="A39061" s="12" t="s">
        <v>38974</v>
      </c>
      <c r="B39061" s="13" t="s">
        <v>2</v>
      </c>
    </row>
    <row r="39062" spans="1:2" ht="17.25" customHeight="1">
      <c r="A39062" s="12" t="s">
        <v>38975</v>
      </c>
      <c r="B39062" s="13" t="s">
        <v>4</v>
      </c>
    </row>
    <row r="39063" spans="1:2" ht="17.25" customHeight="1">
      <c r="A39063" s="12" t="s">
        <v>38976</v>
      </c>
      <c r="B39063" s="13" t="s">
        <v>2</v>
      </c>
    </row>
    <row r="39064" spans="1:2" ht="17.25" customHeight="1">
      <c r="A39064" s="12" t="s">
        <v>38977</v>
      </c>
      <c r="B39064" s="13" t="s">
        <v>10</v>
      </c>
    </row>
    <row r="39065" spans="1:2" ht="17.25" customHeight="1">
      <c r="A39065" s="12" t="s">
        <v>38978</v>
      </c>
      <c r="B39065" s="13" t="s">
        <v>2</v>
      </c>
    </row>
    <row r="39066" spans="1:2" ht="17.25" customHeight="1">
      <c r="A39066" s="12" t="s">
        <v>38979</v>
      </c>
      <c r="B39066" s="13" t="s">
        <v>2</v>
      </c>
    </row>
    <row r="39067" spans="1:2" ht="17.25" customHeight="1">
      <c r="A39067" s="12" t="s">
        <v>38980</v>
      </c>
      <c r="B39067" s="13" t="s">
        <v>10</v>
      </c>
    </row>
    <row r="39068" spans="1:2" ht="17.25" customHeight="1">
      <c r="A39068" s="12" t="s">
        <v>38981</v>
      </c>
      <c r="B39068" s="13" t="s">
        <v>10</v>
      </c>
    </row>
    <row r="39069" spans="1:2" ht="17.25" customHeight="1">
      <c r="A39069" s="12" t="s">
        <v>38982</v>
      </c>
      <c r="B39069" s="13" t="s">
        <v>2</v>
      </c>
    </row>
    <row r="39070" spans="1:2" ht="17.25" customHeight="1">
      <c r="A39070" s="12" t="s">
        <v>38983</v>
      </c>
      <c r="B39070" s="13" t="s">
        <v>2</v>
      </c>
    </row>
    <row r="39071" spans="1:2" ht="17.25" customHeight="1">
      <c r="A39071" s="12" t="s">
        <v>38984</v>
      </c>
      <c r="B39071" s="13" t="s">
        <v>10</v>
      </c>
    </row>
    <row r="39072" spans="1:2" ht="17.25" customHeight="1">
      <c r="A39072" s="12" t="s">
        <v>38985</v>
      </c>
      <c r="B39072" s="13" t="s">
        <v>10</v>
      </c>
    </row>
    <row r="39073" spans="1:2" ht="17.25" customHeight="1">
      <c r="A39073" s="12" t="s">
        <v>38986</v>
      </c>
      <c r="B39073" s="13" t="s">
        <v>2</v>
      </c>
    </row>
    <row r="39074" spans="1:2" ht="17.25" customHeight="1">
      <c r="A39074" s="12" t="s">
        <v>38987</v>
      </c>
      <c r="B39074" s="13" t="s">
        <v>10</v>
      </c>
    </row>
    <row r="39075" spans="1:2" ht="17.25" customHeight="1">
      <c r="A39075" s="12" t="s">
        <v>38988</v>
      </c>
      <c r="B39075" s="13" t="s">
        <v>2</v>
      </c>
    </row>
    <row r="39076" spans="1:2" ht="17.25" customHeight="1">
      <c r="A39076" s="12" t="s">
        <v>38989</v>
      </c>
      <c r="B39076" s="13" t="s">
        <v>2</v>
      </c>
    </row>
    <row r="39077" spans="1:2" ht="17.25" customHeight="1">
      <c r="A39077" s="12" t="s">
        <v>38990</v>
      </c>
      <c r="B39077" s="13" t="s">
        <v>2</v>
      </c>
    </row>
    <row r="39078" spans="1:2" ht="17.25" customHeight="1">
      <c r="A39078" s="12" t="s">
        <v>38991</v>
      </c>
      <c r="B39078" s="13" t="s">
        <v>2</v>
      </c>
    </row>
    <row r="39079" spans="1:2" ht="17.25" customHeight="1">
      <c r="A39079" s="12" t="s">
        <v>38992</v>
      </c>
      <c r="B39079" s="13" t="s">
        <v>10</v>
      </c>
    </row>
    <row r="39080" spans="1:2" ht="17.25" customHeight="1">
      <c r="A39080" s="12" t="s">
        <v>38993</v>
      </c>
      <c r="B39080" s="13" t="s">
        <v>2</v>
      </c>
    </row>
    <row r="39081" spans="1:2" ht="17.25" customHeight="1">
      <c r="A39081" s="12" t="s">
        <v>38994</v>
      </c>
      <c r="B39081" s="13" t="s">
        <v>2</v>
      </c>
    </row>
    <row r="39082" spans="1:2" ht="17.25" customHeight="1">
      <c r="A39082" s="12" t="s">
        <v>38995</v>
      </c>
      <c r="B39082" s="13" t="s">
        <v>2</v>
      </c>
    </row>
    <row r="39083" spans="1:2" ht="17.25" customHeight="1">
      <c r="A39083" s="12" t="s">
        <v>38996</v>
      </c>
      <c r="B39083" s="13" t="s">
        <v>2</v>
      </c>
    </row>
    <row r="39084" spans="1:2" ht="17.25" customHeight="1">
      <c r="A39084" s="12" t="s">
        <v>38997</v>
      </c>
      <c r="B39084" s="13" t="s">
        <v>2</v>
      </c>
    </row>
    <row r="39085" spans="1:2" ht="17.25" customHeight="1">
      <c r="A39085" s="12" t="s">
        <v>38998</v>
      </c>
      <c r="B39085" s="13" t="s">
        <v>2</v>
      </c>
    </row>
    <row r="39086" spans="1:2" ht="17.25" customHeight="1">
      <c r="A39086" s="12" t="s">
        <v>38999</v>
      </c>
      <c r="B39086" s="13" t="s">
        <v>10</v>
      </c>
    </row>
    <row r="39087" spans="1:2" ht="17.25" customHeight="1">
      <c r="A39087" s="12" t="s">
        <v>39000</v>
      </c>
      <c r="B39087" s="13" t="s">
        <v>10</v>
      </c>
    </row>
    <row r="39088" spans="1:2" ht="17.25" customHeight="1">
      <c r="A39088" s="12" t="s">
        <v>39001</v>
      </c>
      <c r="B39088" s="13" t="s">
        <v>2</v>
      </c>
    </row>
    <row r="39089" spans="1:2" ht="17.25" customHeight="1">
      <c r="A39089" s="12" t="s">
        <v>39002</v>
      </c>
      <c r="B39089" s="13" t="s">
        <v>2</v>
      </c>
    </row>
    <row r="39090" spans="1:2" ht="17.25" customHeight="1">
      <c r="A39090" s="12" t="s">
        <v>39003</v>
      </c>
      <c r="B39090" s="13" t="s">
        <v>2</v>
      </c>
    </row>
    <row r="39091" spans="1:2" ht="17.25" customHeight="1">
      <c r="A39091" s="12" t="s">
        <v>39004</v>
      </c>
      <c r="B39091" s="13" t="s">
        <v>10</v>
      </c>
    </row>
    <row r="39092" spans="1:2" ht="17.25" customHeight="1">
      <c r="A39092" s="12" t="s">
        <v>39005</v>
      </c>
      <c r="B39092" s="13" t="s">
        <v>2</v>
      </c>
    </row>
    <row r="39093" spans="1:2" ht="17.25" customHeight="1">
      <c r="A39093" s="12" t="s">
        <v>39006</v>
      </c>
      <c r="B39093" s="13" t="s">
        <v>2</v>
      </c>
    </row>
    <row r="39094" spans="1:2" ht="17.25" customHeight="1">
      <c r="A39094" s="12" t="s">
        <v>39007</v>
      </c>
      <c r="B39094" s="13" t="s">
        <v>10</v>
      </c>
    </row>
    <row r="39095" spans="1:2" ht="17.25" customHeight="1">
      <c r="A39095" s="12" t="s">
        <v>39008</v>
      </c>
      <c r="B39095" s="13" t="s">
        <v>2</v>
      </c>
    </row>
    <row r="39096" spans="1:2" ht="17.25" customHeight="1">
      <c r="A39096" s="12" t="s">
        <v>39009</v>
      </c>
      <c r="B39096" s="13" t="s">
        <v>2</v>
      </c>
    </row>
    <row r="39097" spans="1:2" ht="17.25" customHeight="1">
      <c r="A39097" s="12" t="s">
        <v>39010</v>
      </c>
      <c r="B39097" s="13" t="s">
        <v>2</v>
      </c>
    </row>
    <row r="39098" spans="1:2" ht="17.25" customHeight="1">
      <c r="A39098" s="12" t="s">
        <v>39011</v>
      </c>
      <c r="B39098" s="13" t="s">
        <v>5</v>
      </c>
    </row>
    <row r="39099" spans="1:2" ht="17.25" customHeight="1">
      <c r="A39099" s="12" t="s">
        <v>39012</v>
      </c>
      <c r="B39099" s="13" t="s">
        <v>2</v>
      </c>
    </row>
    <row r="39100" spans="1:2" ht="17.25" customHeight="1">
      <c r="A39100" s="12" t="s">
        <v>39013</v>
      </c>
      <c r="B39100" s="13" t="s">
        <v>10</v>
      </c>
    </row>
    <row r="39101" spans="1:2" ht="17.25" customHeight="1">
      <c r="A39101" s="12" t="s">
        <v>39014</v>
      </c>
      <c r="B39101" s="13" t="s">
        <v>10</v>
      </c>
    </row>
    <row r="39102" spans="1:2" ht="17.25" customHeight="1">
      <c r="A39102" s="12" t="s">
        <v>39015</v>
      </c>
      <c r="B39102" s="13" t="s">
        <v>5</v>
      </c>
    </row>
    <row r="39103" spans="1:2" ht="17.25" customHeight="1">
      <c r="A39103" s="12" t="s">
        <v>39016</v>
      </c>
      <c r="B39103" s="13" t="s">
        <v>2</v>
      </c>
    </row>
    <row r="39104" spans="1:2" ht="17.25" customHeight="1">
      <c r="A39104" s="12" t="s">
        <v>39017</v>
      </c>
      <c r="B39104" s="13" t="s">
        <v>2</v>
      </c>
    </row>
    <row r="39105" spans="1:2" ht="17.25" customHeight="1">
      <c r="A39105" s="12" t="s">
        <v>39018</v>
      </c>
      <c r="B39105" s="13" t="s">
        <v>2</v>
      </c>
    </row>
    <row r="39106" spans="1:2" ht="17.25" customHeight="1">
      <c r="A39106" s="12" t="s">
        <v>39019</v>
      </c>
      <c r="B39106" s="13" t="s">
        <v>10</v>
      </c>
    </row>
    <row r="39107" spans="1:2" ht="17.25" customHeight="1">
      <c r="A39107" s="12" t="s">
        <v>39020</v>
      </c>
      <c r="B39107" s="13" t="s">
        <v>4</v>
      </c>
    </row>
    <row r="39108" spans="1:2" ht="17.25" customHeight="1">
      <c r="A39108" s="12" t="s">
        <v>39021</v>
      </c>
      <c r="B39108" s="13" t="s">
        <v>2</v>
      </c>
    </row>
    <row r="39109" spans="1:2" ht="17.25" customHeight="1">
      <c r="A39109" s="12" t="s">
        <v>39022</v>
      </c>
      <c r="B39109" s="13" t="s">
        <v>2</v>
      </c>
    </row>
    <row r="39110" spans="1:2" ht="17.25" customHeight="1">
      <c r="A39110" s="12" t="s">
        <v>39023</v>
      </c>
      <c r="B39110" s="13" t="s">
        <v>2</v>
      </c>
    </row>
    <row r="39111" spans="1:2" ht="17.25" customHeight="1">
      <c r="A39111" s="12" t="s">
        <v>39024</v>
      </c>
      <c r="B39111" s="13" t="s">
        <v>2</v>
      </c>
    </row>
    <row r="39112" spans="1:2" ht="17.25" customHeight="1">
      <c r="A39112" s="12" t="s">
        <v>39025</v>
      </c>
      <c r="B39112" s="13" t="s">
        <v>2</v>
      </c>
    </row>
    <row r="39113" spans="1:2" ht="17.25" customHeight="1">
      <c r="A39113" s="12" t="s">
        <v>39026</v>
      </c>
      <c r="B39113" s="13" t="s">
        <v>2</v>
      </c>
    </row>
    <row r="39114" spans="1:2" ht="17.25" customHeight="1">
      <c r="A39114" s="12" t="s">
        <v>39027</v>
      </c>
      <c r="B39114" s="13" t="s">
        <v>4</v>
      </c>
    </row>
    <row r="39115" spans="1:2" ht="17.25" customHeight="1">
      <c r="A39115" s="12" t="s">
        <v>39028</v>
      </c>
      <c r="B39115" s="13" t="s">
        <v>2</v>
      </c>
    </row>
    <row r="39116" spans="1:2" ht="17.25" customHeight="1">
      <c r="A39116" s="12" t="s">
        <v>39029</v>
      </c>
      <c r="B39116" s="13" t="s">
        <v>10</v>
      </c>
    </row>
    <row r="39117" spans="1:2" ht="17.25" customHeight="1">
      <c r="A39117" s="12" t="s">
        <v>39030</v>
      </c>
      <c r="B39117" s="13" t="s">
        <v>2</v>
      </c>
    </row>
    <row r="39118" spans="1:2" ht="17.25" customHeight="1">
      <c r="A39118" s="12" t="s">
        <v>39031</v>
      </c>
      <c r="B39118" s="13" t="s">
        <v>2</v>
      </c>
    </row>
    <row r="39119" spans="1:2" ht="17.25" customHeight="1">
      <c r="A39119" s="12" t="s">
        <v>39032</v>
      </c>
      <c r="B39119" s="13" t="s">
        <v>2</v>
      </c>
    </row>
    <row r="39120" spans="1:2" ht="17.25" customHeight="1">
      <c r="A39120" s="12" t="s">
        <v>39033</v>
      </c>
      <c r="B39120" s="13" t="s">
        <v>2</v>
      </c>
    </row>
    <row r="39121" spans="1:2" ht="17.25" customHeight="1">
      <c r="A39121" s="12" t="s">
        <v>39034</v>
      </c>
      <c r="B39121" s="13" t="s">
        <v>2</v>
      </c>
    </row>
    <row r="39122" spans="1:2" ht="17.25" customHeight="1">
      <c r="A39122" s="12" t="s">
        <v>39035</v>
      </c>
      <c r="B39122" s="13" t="s">
        <v>10</v>
      </c>
    </row>
    <row r="39123" spans="1:2" ht="17.25" customHeight="1">
      <c r="A39123" s="12" t="s">
        <v>39036</v>
      </c>
      <c r="B39123" s="13" t="s">
        <v>10</v>
      </c>
    </row>
    <row r="39124" spans="1:2" ht="17.25" customHeight="1">
      <c r="A39124" s="12" t="s">
        <v>39037</v>
      </c>
      <c r="B39124" s="13" t="s">
        <v>10</v>
      </c>
    </row>
    <row r="39125" spans="1:2" ht="17.25" customHeight="1">
      <c r="A39125" s="12" t="s">
        <v>39038</v>
      </c>
      <c r="B39125" s="13" t="s">
        <v>10</v>
      </c>
    </row>
    <row r="39126" spans="1:2" ht="17.25" customHeight="1">
      <c r="A39126" s="12" t="s">
        <v>39039</v>
      </c>
      <c r="B39126" s="13" t="s">
        <v>10</v>
      </c>
    </row>
    <row r="39127" spans="1:2" ht="17.25" customHeight="1">
      <c r="A39127" s="12" t="s">
        <v>39040</v>
      </c>
      <c r="B39127" s="13" t="s">
        <v>10</v>
      </c>
    </row>
    <row r="39128" spans="1:2" ht="17.25" customHeight="1">
      <c r="A39128" s="12" t="s">
        <v>39041</v>
      </c>
      <c r="B39128" s="13" t="s">
        <v>10</v>
      </c>
    </row>
    <row r="39129" spans="1:2" ht="17.25" customHeight="1">
      <c r="A39129" s="12" t="s">
        <v>39042</v>
      </c>
      <c r="B39129" s="13" t="s">
        <v>2</v>
      </c>
    </row>
    <row r="39130" spans="1:2" ht="17.25" customHeight="1">
      <c r="A39130" s="12" t="s">
        <v>39043</v>
      </c>
      <c r="B39130" s="13" t="s">
        <v>10</v>
      </c>
    </row>
    <row r="39131" spans="1:2" ht="17.25" customHeight="1">
      <c r="A39131" s="12" t="s">
        <v>39044</v>
      </c>
      <c r="B39131" s="13" t="s">
        <v>2</v>
      </c>
    </row>
    <row r="39132" spans="1:2" ht="17.25" customHeight="1">
      <c r="A39132" s="12" t="s">
        <v>39045</v>
      </c>
      <c r="B39132" s="13" t="s">
        <v>4</v>
      </c>
    </row>
    <row r="39133" spans="1:2" ht="17.25" customHeight="1">
      <c r="A39133" s="12" t="s">
        <v>39046</v>
      </c>
      <c r="B39133" s="13" t="s">
        <v>10</v>
      </c>
    </row>
    <row r="39134" spans="1:2" ht="17.25" customHeight="1">
      <c r="A39134" s="12" t="s">
        <v>39047</v>
      </c>
      <c r="B39134" s="13" t="s">
        <v>2</v>
      </c>
    </row>
    <row r="39135" spans="1:2" ht="17.25" customHeight="1">
      <c r="A39135" s="12" t="s">
        <v>39048</v>
      </c>
      <c r="B39135" s="13" t="s">
        <v>10</v>
      </c>
    </row>
    <row r="39136" spans="1:2" ht="17.25" customHeight="1">
      <c r="A39136" s="12" t="s">
        <v>39049</v>
      </c>
      <c r="B39136" s="13" t="s">
        <v>10</v>
      </c>
    </row>
    <row r="39137" spans="1:2" ht="17.25" customHeight="1">
      <c r="A39137" s="12" t="s">
        <v>39050</v>
      </c>
      <c r="B39137" s="13" t="s">
        <v>2</v>
      </c>
    </row>
    <row r="39138" spans="1:2" ht="17.25" customHeight="1">
      <c r="A39138" s="12" t="s">
        <v>39051</v>
      </c>
      <c r="B39138" s="13" t="s">
        <v>10</v>
      </c>
    </row>
    <row r="39139" spans="1:2" ht="17.25" customHeight="1">
      <c r="A39139" s="12" t="s">
        <v>39052</v>
      </c>
      <c r="B39139" s="13" t="s">
        <v>2</v>
      </c>
    </row>
    <row r="39140" spans="1:2" ht="17.25" customHeight="1">
      <c r="A39140" s="12" t="s">
        <v>39053</v>
      </c>
      <c r="B39140" s="13" t="s">
        <v>2</v>
      </c>
    </row>
    <row r="39141" spans="1:2" ht="17.25" customHeight="1">
      <c r="A39141" s="12" t="s">
        <v>39054</v>
      </c>
      <c r="B39141" s="13" t="s">
        <v>2</v>
      </c>
    </row>
    <row r="39142" spans="1:2" ht="17.25" customHeight="1">
      <c r="A39142" s="12" t="s">
        <v>39055</v>
      </c>
      <c r="B39142" s="13" t="s">
        <v>10</v>
      </c>
    </row>
    <row r="39143" spans="1:2" ht="17.25" customHeight="1">
      <c r="A39143" s="12" t="s">
        <v>39056</v>
      </c>
      <c r="B39143" s="13" t="s">
        <v>4</v>
      </c>
    </row>
    <row r="39144" spans="1:2" ht="17.25" customHeight="1">
      <c r="A39144" s="12" t="s">
        <v>39057</v>
      </c>
      <c r="B39144" s="13" t="s">
        <v>2</v>
      </c>
    </row>
    <row r="39145" spans="1:2" ht="17.25" customHeight="1">
      <c r="A39145" s="12" t="s">
        <v>39058</v>
      </c>
      <c r="B39145" s="13" t="s">
        <v>2</v>
      </c>
    </row>
    <row r="39146" spans="1:2" ht="17.25" customHeight="1">
      <c r="A39146" s="12" t="s">
        <v>39059</v>
      </c>
      <c r="B39146" s="13" t="s">
        <v>10</v>
      </c>
    </row>
    <row r="39147" spans="1:2" ht="17.25" customHeight="1">
      <c r="A39147" s="12" t="s">
        <v>39060</v>
      </c>
      <c r="B39147" s="13" t="s">
        <v>10</v>
      </c>
    </row>
    <row r="39148" spans="1:2" ht="17.25" customHeight="1">
      <c r="A39148" s="12" t="s">
        <v>39061</v>
      </c>
      <c r="B39148" s="13" t="s">
        <v>2</v>
      </c>
    </row>
    <row r="39149" spans="1:2" ht="17.25" customHeight="1">
      <c r="A39149" s="12" t="s">
        <v>39062</v>
      </c>
      <c r="B39149" s="13" t="s">
        <v>2</v>
      </c>
    </row>
    <row r="39150" spans="1:2" ht="17.25" customHeight="1">
      <c r="A39150" s="12" t="s">
        <v>39063</v>
      </c>
      <c r="B39150" s="13" t="s">
        <v>2</v>
      </c>
    </row>
    <row r="39151" spans="1:2" ht="17.25" customHeight="1">
      <c r="A39151" s="12" t="s">
        <v>39064</v>
      </c>
      <c r="B39151" s="13" t="s">
        <v>2</v>
      </c>
    </row>
    <row r="39152" spans="1:2" ht="17.25" customHeight="1">
      <c r="A39152" s="12" t="s">
        <v>39065</v>
      </c>
      <c r="B39152" s="13" t="s">
        <v>10</v>
      </c>
    </row>
    <row r="39153" spans="1:2" ht="17.25" customHeight="1">
      <c r="A39153" s="12" t="s">
        <v>39066</v>
      </c>
      <c r="B39153" s="13" t="s">
        <v>2</v>
      </c>
    </row>
    <row r="39154" spans="1:2" ht="17.25" customHeight="1">
      <c r="A39154" s="12" t="s">
        <v>39067</v>
      </c>
      <c r="B39154" s="13" t="s">
        <v>2</v>
      </c>
    </row>
    <row r="39155" spans="1:2" ht="17.25" customHeight="1">
      <c r="A39155" s="12" t="s">
        <v>39068</v>
      </c>
      <c r="B39155" s="13" t="s">
        <v>2</v>
      </c>
    </row>
    <row r="39156" spans="1:2" ht="17.25" customHeight="1">
      <c r="A39156" s="12" t="s">
        <v>39069</v>
      </c>
      <c r="B39156" s="13" t="s">
        <v>5</v>
      </c>
    </row>
    <row r="39157" spans="1:2" ht="17.25" customHeight="1">
      <c r="A39157" s="12" t="s">
        <v>39070</v>
      </c>
      <c r="B39157" s="13" t="s">
        <v>2</v>
      </c>
    </row>
    <row r="39158" spans="1:2" ht="17.25" customHeight="1">
      <c r="A39158" s="12" t="s">
        <v>39071</v>
      </c>
      <c r="B39158" s="13" t="s">
        <v>4</v>
      </c>
    </row>
    <row r="39159" spans="1:2" ht="17.25" customHeight="1">
      <c r="A39159" s="12" t="s">
        <v>39072</v>
      </c>
      <c r="B39159" s="13" t="s">
        <v>2</v>
      </c>
    </row>
    <row r="39160" spans="1:2" ht="17.25" customHeight="1">
      <c r="A39160" s="12" t="s">
        <v>39073</v>
      </c>
      <c r="B39160" s="13" t="s">
        <v>2</v>
      </c>
    </row>
    <row r="39161" spans="1:2" ht="17.25" customHeight="1">
      <c r="A39161" s="12" t="s">
        <v>39074</v>
      </c>
      <c r="B39161" s="13" t="s">
        <v>2</v>
      </c>
    </row>
    <row r="39162" spans="1:2" ht="17.25" customHeight="1">
      <c r="A39162" s="12" t="s">
        <v>39075</v>
      </c>
      <c r="B39162" s="13" t="s">
        <v>4</v>
      </c>
    </row>
    <row r="39163" spans="1:2" ht="17.25" customHeight="1">
      <c r="A39163" s="12" t="s">
        <v>39076</v>
      </c>
      <c r="B39163" s="13" t="s">
        <v>4</v>
      </c>
    </row>
    <row r="39164" spans="1:2" ht="17.25" customHeight="1">
      <c r="A39164" s="12" t="s">
        <v>39077</v>
      </c>
      <c r="B39164" s="13" t="s">
        <v>2</v>
      </c>
    </row>
    <row r="39165" spans="1:2" ht="17.25" customHeight="1">
      <c r="A39165" s="12" t="s">
        <v>39078</v>
      </c>
      <c r="B39165" s="13" t="s">
        <v>2</v>
      </c>
    </row>
    <row r="39166" spans="1:2" ht="17.25" customHeight="1">
      <c r="A39166" s="12" t="s">
        <v>39079</v>
      </c>
      <c r="B39166" s="13" t="s">
        <v>4</v>
      </c>
    </row>
    <row r="39167" spans="1:2" ht="17.25" customHeight="1">
      <c r="A39167" s="12" t="s">
        <v>39080</v>
      </c>
      <c r="B39167" s="13" t="s">
        <v>2</v>
      </c>
    </row>
    <row r="39168" spans="1:2" ht="17.25" customHeight="1">
      <c r="A39168" s="12" t="s">
        <v>39081</v>
      </c>
      <c r="B39168" s="13" t="s">
        <v>2</v>
      </c>
    </row>
    <row r="39169" spans="1:2" ht="17.25" customHeight="1">
      <c r="A39169" s="12" t="s">
        <v>39082</v>
      </c>
      <c r="B39169" s="13" t="s">
        <v>2</v>
      </c>
    </row>
    <row r="39170" spans="1:2" ht="17.25" customHeight="1">
      <c r="A39170" s="12" t="s">
        <v>39083</v>
      </c>
      <c r="B39170" s="13" t="s">
        <v>2</v>
      </c>
    </row>
    <row r="39171" spans="1:2" ht="17.25" customHeight="1">
      <c r="A39171" s="12" t="s">
        <v>39084</v>
      </c>
      <c r="B39171" s="13" t="s">
        <v>2</v>
      </c>
    </row>
    <row r="39172" spans="1:2" ht="17.25" customHeight="1">
      <c r="A39172" s="12" t="s">
        <v>39085</v>
      </c>
      <c r="B39172" s="13" t="s">
        <v>10</v>
      </c>
    </row>
    <row r="39173" spans="1:2" ht="17.25" customHeight="1">
      <c r="A39173" s="12" t="s">
        <v>39086</v>
      </c>
      <c r="B39173" s="13" t="s">
        <v>8</v>
      </c>
    </row>
    <row r="39174" spans="1:2" ht="17.25" customHeight="1">
      <c r="A39174" s="12" t="s">
        <v>39087</v>
      </c>
      <c r="B39174" s="13" t="s">
        <v>2</v>
      </c>
    </row>
    <row r="39175" spans="1:2" ht="17.25" customHeight="1">
      <c r="A39175" s="12" t="s">
        <v>39088</v>
      </c>
      <c r="B39175" s="13" t="s">
        <v>2</v>
      </c>
    </row>
    <row r="39176" spans="1:2" ht="17.25" customHeight="1">
      <c r="A39176" s="12" t="s">
        <v>39089</v>
      </c>
      <c r="B39176" s="13" t="s">
        <v>2</v>
      </c>
    </row>
    <row r="39177" spans="1:2" ht="17.25" customHeight="1">
      <c r="A39177" s="12" t="s">
        <v>39090</v>
      </c>
      <c r="B39177" s="13" t="s">
        <v>2</v>
      </c>
    </row>
    <row r="39178" spans="1:2" ht="17.25" customHeight="1">
      <c r="A39178" s="12" t="s">
        <v>39091</v>
      </c>
      <c r="B39178" s="13" t="s">
        <v>2</v>
      </c>
    </row>
    <row r="39179" spans="1:2" ht="17.25" customHeight="1">
      <c r="A39179" s="12" t="s">
        <v>39092</v>
      </c>
      <c r="B39179" s="13" t="s">
        <v>10</v>
      </c>
    </row>
    <row r="39180" spans="1:2" ht="17.25" customHeight="1">
      <c r="A39180" s="12" t="s">
        <v>39093</v>
      </c>
      <c r="B39180" s="13" t="s">
        <v>2</v>
      </c>
    </row>
    <row r="39181" spans="1:2" ht="17.25" customHeight="1">
      <c r="A39181" s="12" t="s">
        <v>39094</v>
      </c>
      <c r="B39181" s="13" t="s">
        <v>10</v>
      </c>
    </row>
    <row r="39182" spans="1:2" ht="17.25" customHeight="1">
      <c r="A39182" s="12" t="s">
        <v>39095</v>
      </c>
      <c r="B39182" s="13" t="s">
        <v>2</v>
      </c>
    </row>
    <row r="39183" spans="1:2" ht="17.25" customHeight="1">
      <c r="A39183" s="12" t="s">
        <v>39096</v>
      </c>
      <c r="B39183" s="13" t="s">
        <v>10</v>
      </c>
    </row>
    <row r="39184" spans="1:2" ht="17.25" customHeight="1">
      <c r="A39184" s="12" t="s">
        <v>39097</v>
      </c>
      <c r="B39184" s="13" t="s">
        <v>2</v>
      </c>
    </row>
    <row r="39185" spans="1:2" ht="17.25" customHeight="1">
      <c r="A39185" s="12" t="s">
        <v>39098</v>
      </c>
      <c r="B39185" s="13" t="s">
        <v>2</v>
      </c>
    </row>
    <row r="39186" spans="1:2" ht="17.25" customHeight="1">
      <c r="A39186" s="12" t="s">
        <v>39099</v>
      </c>
      <c r="B39186" s="13" t="s">
        <v>10</v>
      </c>
    </row>
    <row r="39187" spans="1:2" ht="17.25" customHeight="1">
      <c r="A39187" s="12" t="s">
        <v>39100</v>
      </c>
      <c r="B39187" s="13" t="s">
        <v>10</v>
      </c>
    </row>
    <row r="39188" spans="1:2" ht="17.25" customHeight="1">
      <c r="A39188" s="12" t="s">
        <v>39101</v>
      </c>
      <c r="B39188" s="13" t="s">
        <v>2</v>
      </c>
    </row>
    <row r="39189" spans="1:2" ht="17.25" customHeight="1">
      <c r="A39189" s="12" t="s">
        <v>39102</v>
      </c>
      <c r="B39189" s="13" t="s">
        <v>2</v>
      </c>
    </row>
    <row r="39190" spans="1:2" ht="17.25" customHeight="1">
      <c r="A39190" s="12" t="s">
        <v>39103</v>
      </c>
      <c r="B39190" s="13" t="s">
        <v>10</v>
      </c>
    </row>
    <row r="39191" spans="1:2" ht="17.25" customHeight="1">
      <c r="A39191" s="12" t="s">
        <v>39104</v>
      </c>
      <c r="B39191" s="13" t="s">
        <v>2</v>
      </c>
    </row>
    <row r="39192" spans="1:2" ht="17.25" customHeight="1">
      <c r="A39192" s="12" t="s">
        <v>39105</v>
      </c>
      <c r="B39192" s="13" t="s">
        <v>10</v>
      </c>
    </row>
    <row r="39193" spans="1:2" ht="17.25" customHeight="1">
      <c r="A39193" s="12" t="s">
        <v>39106</v>
      </c>
      <c r="B39193" s="13" t="s">
        <v>10</v>
      </c>
    </row>
    <row r="39194" spans="1:2" ht="17.25" customHeight="1">
      <c r="A39194" s="12" t="s">
        <v>39107</v>
      </c>
      <c r="B39194" s="13" t="s">
        <v>10</v>
      </c>
    </row>
    <row r="39195" spans="1:2" ht="17.25" customHeight="1">
      <c r="A39195" s="12" t="s">
        <v>39108</v>
      </c>
      <c r="B39195" s="13" t="s">
        <v>2</v>
      </c>
    </row>
    <row r="39196" spans="1:2" ht="17.25" customHeight="1">
      <c r="A39196" s="12" t="s">
        <v>39109</v>
      </c>
      <c r="B39196" s="13" t="s">
        <v>10</v>
      </c>
    </row>
    <row r="39197" spans="1:2" ht="17.25" customHeight="1">
      <c r="A39197" s="12" t="s">
        <v>39110</v>
      </c>
      <c r="B39197" s="13" t="s">
        <v>10</v>
      </c>
    </row>
    <row r="39198" spans="1:2" ht="17.25" customHeight="1">
      <c r="A39198" s="12" t="s">
        <v>39111</v>
      </c>
      <c r="B39198" s="13" t="s">
        <v>10</v>
      </c>
    </row>
    <row r="39199" spans="1:2" ht="17.25" customHeight="1">
      <c r="A39199" s="12" t="s">
        <v>39112</v>
      </c>
      <c r="B39199" s="13" t="s">
        <v>10</v>
      </c>
    </row>
    <row r="39200" spans="1:2" ht="17.25" customHeight="1">
      <c r="A39200" s="12" t="s">
        <v>39113</v>
      </c>
      <c r="B39200" s="13" t="s">
        <v>2</v>
      </c>
    </row>
    <row r="39201" spans="1:2" ht="17.25" customHeight="1">
      <c r="A39201" s="12" t="s">
        <v>39114</v>
      </c>
      <c r="B39201" s="13" t="s">
        <v>10</v>
      </c>
    </row>
    <row r="39202" spans="1:2" ht="17.25" customHeight="1">
      <c r="A39202" s="12" t="s">
        <v>39115</v>
      </c>
      <c r="B39202" s="13" t="s">
        <v>2</v>
      </c>
    </row>
    <row r="39203" spans="1:2" ht="17.25" customHeight="1">
      <c r="A39203" s="12" t="s">
        <v>39116</v>
      </c>
      <c r="B39203" s="13" t="s">
        <v>2</v>
      </c>
    </row>
    <row r="39204" spans="1:2" ht="17.25" customHeight="1">
      <c r="A39204" s="12" t="s">
        <v>39117</v>
      </c>
      <c r="B39204" s="13" t="s">
        <v>10</v>
      </c>
    </row>
    <row r="39205" spans="1:2" ht="17.25" customHeight="1">
      <c r="A39205" s="12" t="s">
        <v>39118</v>
      </c>
      <c r="B39205" s="13" t="s">
        <v>10</v>
      </c>
    </row>
    <row r="39206" spans="1:2" ht="17.25" customHeight="1">
      <c r="A39206" s="12" t="s">
        <v>39119</v>
      </c>
      <c r="B39206" s="13" t="s">
        <v>10</v>
      </c>
    </row>
    <row r="39207" spans="1:2" ht="17.25" customHeight="1">
      <c r="A39207" s="12" t="s">
        <v>39120</v>
      </c>
      <c r="B39207" s="13" t="s">
        <v>2</v>
      </c>
    </row>
    <row r="39208" spans="1:2" ht="17.25" customHeight="1">
      <c r="A39208" s="12" t="s">
        <v>39121</v>
      </c>
      <c r="B39208" s="13" t="s">
        <v>2</v>
      </c>
    </row>
    <row r="39209" spans="1:2" ht="17.25" customHeight="1">
      <c r="A39209" s="12" t="s">
        <v>39122</v>
      </c>
      <c r="B39209" s="13" t="s">
        <v>4</v>
      </c>
    </row>
    <row r="39210" spans="1:2" ht="17.25" customHeight="1">
      <c r="A39210" s="12" t="s">
        <v>39123</v>
      </c>
      <c r="B39210" s="13" t="s">
        <v>4</v>
      </c>
    </row>
    <row r="39211" spans="1:2" ht="17.25" customHeight="1">
      <c r="A39211" s="12" t="s">
        <v>39124</v>
      </c>
      <c r="B39211" s="13" t="s">
        <v>2</v>
      </c>
    </row>
    <row r="39212" spans="1:2" ht="17.25" customHeight="1">
      <c r="A39212" s="12" t="s">
        <v>39125</v>
      </c>
      <c r="B39212" s="13" t="s">
        <v>10</v>
      </c>
    </row>
    <row r="39213" spans="1:2" ht="17.25" customHeight="1">
      <c r="A39213" s="12" t="s">
        <v>39126</v>
      </c>
      <c r="B39213" s="13" t="s">
        <v>10</v>
      </c>
    </row>
    <row r="39214" spans="1:2" ht="17.25" customHeight="1">
      <c r="A39214" s="12" t="s">
        <v>39127</v>
      </c>
      <c r="B39214" s="13" t="s">
        <v>5</v>
      </c>
    </row>
    <row r="39215" spans="1:2" ht="17.25" customHeight="1">
      <c r="A39215" s="12" t="s">
        <v>39128</v>
      </c>
      <c r="B39215" s="13" t="s">
        <v>10</v>
      </c>
    </row>
    <row r="39216" spans="1:2" ht="17.25" customHeight="1">
      <c r="A39216" s="12" t="s">
        <v>39129</v>
      </c>
      <c r="B39216" s="13" t="s">
        <v>2</v>
      </c>
    </row>
    <row r="39217" spans="1:2" ht="17.25" customHeight="1">
      <c r="A39217" s="12" t="s">
        <v>39130</v>
      </c>
      <c r="B39217" s="13" t="s">
        <v>10</v>
      </c>
    </row>
    <row r="39218" spans="1:2" ht="17.25" customHeight="1">
      <c r="A39218" s="12" t="s">
        <v>39131</v>
      </c>
      <c r="B39218" s="13" t="s">
        <v>10</v>
      </c>
    </row>
    <row r="39219" spans="1:2" ht="17.25" customHeight="1">
      <c r="A39219" s="12" t="s">
        <v>39132</v>
      </c>
      <c r="B39219" s="13" t="s">
        <v>10</v>
      </c>
    </row>
    <row r="39220" spans="1:2" ht="17.25" customHeight="1">
      <c r="A39220" s="12" t="s">
        <v>39133</v>
      </c>
      <c r="B39220" s="13" t="s">
        <v>2</v>
      </c>
    </row>
    <row r="39221" spans="1:2" ht="17.25" customHeight="1">
      <c r="A39221" s="12" t="s">
        <v>39134</v>
      </c>
      <c r="B39221" s="13" t="s">
        <v>10</v>
      </c>
    </row>
    <row r="39222" spans="1:2" ht="17.25" customHeight="1">
      <c r="A39222" s="12" t="s">
        <v>39135</v>
      </c>
      <c r="B39222" s="13" t="s">
        <v>4</v>
      </c>
    </row>
    <row r="39223" spans="1:2" ht="17.25" customHeight="1">
      <c r="A39223" s="12" t="s">
        <v>39136</v>
      </c>
      <c r="B39223" s="13" t="s">
        <v>10</v>
      </c>
    </row>
    <row r="39224" spans="1:2" ht="17.25" customHeight="1">
      <c r="A39224" s="12" t="s">
        <v>39137</v>
      </c>
      <c r="B39224" s="13" t="s">
        <v>10</v>
      </c>
    </row>
    <row r="39225" spans="1:2" ht="17.25" customHeight="1">
      <c r="A39225" s="12" t="s">
        <v>39138</v>
      </c>
      <c r="B39225" s="13" t="s">
        <v>2</v>
      </c>
    </row>
    <row r="39226" spans="1:2" ht="17.25" customHeight="1">
      <c r="A39226" s="12" t="s">
        <v>39139</v>
      </c>
      <c r="B39226" s="13" t="s">
        <v>2</v>
      </c>
    </row>
    <row r="39227" spans="1:2" ht="17.25" customHeight="1">
      <c r="A39227" s="12" t="s">
        <v>39140</v>
      </c>
      <c r="B39227" s="13" t="s">
        <v>2</v>
      </c>
    </row>
    <row r="39228" spans="1:2" ht="17.25" customHeight="1">
      <c r="A39228" s="12" t="s">
        <v>39141</v>
      </c>
      <c r="B39228" s="13" t="s">
        <v>5</v>
      </c>
    </row>
    <row r="39229" spans="1:2" ht="17.25" customHeight="1">
      <c r="A39229" s="12" t="s">
        <v>39142</v>
      </c>
      <c r="B39229" s="13" t="s">
        <v>10</v>
      </c>
    </row>
    <row r="39230" spans="1:2" ht="17.25" customHeight="1">
      <c r="A39230" s="12" t="s">
        <v>39143</v>
      </c>
      <c r="B39230" s="13" t="s">
        <v>10</v>
      </c>
    </row>
    <row r="39231" spans="1:2" ht="17.25" customHeight="1">
      <c r="A39231" s="12" t="s">
        <v>39144</v>
      </c>
      <c r="B39231" s="13" t="s">
        <v>10</v>
      </c>
    </row>
    <row r="39232" spans="1:2" ht="17.25" customHeight="1">
      <c r="A39232" s="12" t="s">
        <v>39145</v>
      </c>
      <c r="B39232" s="13" t="s">
        <v>2</v>
      </c>
    </row>
    <row r="39233" spans="1:2" ht="17.25" customHeight="1">
      <c r="A39233" s="12" t="s">
        <v>39146</v>
      </c>
      <c r="B39233" s="13" t="s">
        <v>10</v>
      </c>
    </row>
    <row r="39234" spans="1:2" ht="17.25" customHeight="1">
      <c r="A39234" s="12" t="s">
        <v>39147</v>
      </c>
      <c r="B39234" s="13" t="s">
        <v>2</v>
      </c>
    </row>
    <row r="39235" spans="1:2" ht="17.25" customHeight="1">
      <c r="A39235" s="12" t="s">
        <v>39148</v>
      </c>
      <c r="B39235" s="13" t="s">
        <v>2</v>
      </c>
    </row>
    <row r="39236" spans="1:2" ht="17.25" customHeight="1">
      <c r="A39236" s="12" t="s">
        <v>39149</v>
      </c>
      <c r="B39236" s="13" t="s">
        <v>10</v>
      </c>
    </row>
    <row r="39237" spans="1:2" ht="17.25" customHeight="1">
      <c r="A39237" s="12" t="s">
        <v>39150</v>
      </c>
      <c r="B39237" s="13" t="s">
        <v>10</v>
      </c>
    </row>
    <row r="39238" spans="1:2" ht="17.25" customHeight="1">
      <c r="A39238" s="12" t="s">
        <v>39151</v>
      </c>
      <c r="B39238" s="13" t="s">
        <v>2</v>
      </c>
    </row>
    <row r="39239" spans="1:2" ht="17.25" customHeight="1">
      <c r="A39239" s="12" t="s">
        <v>39152</v>
      </c>
      <c r="B39239" s="13" t="s">
        <v>2</v>
      </c>
    </row>
    <row r="39240" spans="1:2" ht="17.25" customHeight="1">
      <c r="A39240" s="12" t="s">
        <v>39153</v>
      </c>
      <c r="B39240" s="13" t="s">
        <v>10</v>
      </c>
    </row>
    <row r="39241" spans="1:2" ht="17.25" customHeight="1">
      <c r="A39241" s="12" t="s">
        <v>39154</v>
      </c>
      <c r="B39241" s="13" t="s">
        <v>2</v>
      </c>
    </row>
    <row r="39242" spans="1:2" ht="17.25" customHeight="1">
      <c r="A39242" s="12" t="s">
        <v>39155</v>
      </c>
      <c r="B39242" s="13" t="s">
        <v>10</v>
      </c>
    </row>
    <row r="39243" spans="1:2" ht="17.25" customHeight="1">
      <c r="A39243" s="12" t="s">
        <v>39156</v>
      </c>
      <c r="B39243" s="13" t="s">
        <v>2</v>
      </c>
    </row>
    <row r="39244" spans="1:2" ht="17.25" customHeight="1">
      <c r="A39244" s="12" t="s">
        <v>39157</v>
      </c>
      <c r="B39244" s="13" t="s">
        <v>10</v>
      </c>
    </row>
    <row r="39245" spans="1:2" ht="17.25" customHeight="1">
      <c r="A39245" s="12" t="s">
        <v>39158</v>
      </c>
      <c r="B39245" s="13" t="s">
        <v>2</v>
      </c>
    </row>
    <row r="39246" spans="1:2" ht="17.25" customHeight="1">
      <c r="A39246" s="12" t="s">
        <v>39159</v>
      </c>
      <c r="B39246" s="13" t="s">
        <v>8</v>
      </c>
    </row>
    <row r="39247" spans="1:2" ht="17.25" customHeight="1">
      <c r="A39247" s="12" t="s">
        <v>39160</v>
      </c>
      <c r="B39247" s="13" t="s">
        <v>2</v>
      </c>
    </row>
    <row r="39248" spans="1:2" ht="17.25" customHeight="1">
      <c r="A39248" s="12" t="s">
        <v>39161</v>
      </c>
      <c r="B39248" s="13" t="s">
        <v>2</v>
      </c>
    </row>
    <row r="39249" spans="1:2" ht="17.25" customHeight="1">
      <c r="A39249" s="12" t="s">
        <v>39162</v>
      </c>
      <c r="B39249" s="13" t="s">
        <v>2</v>
      </c>
    </row>
    <row r="39250" spans="1:2" ht="17.25" customHeight="1">
      <c r="A39250" s="12" t="s">
        <v>39163</v>
      </c>
      <c r="B39250" s="13" t="s">
        <v>10</v>
      </c>
    </row>
    <row r="39251" spans="1:2" ht="17.25" customHeight="1">
      <c r="A39251" s="12" t="s">
        <v>39164</v>
      </c>
      <c r="B39251" s="13" t="s">
        <v>2</v>
      </c>
    </row>
    <row r="39252" spans="1:2" ht="17.25" customHeight="1">
      <c r="A39252" s="12" t="s">
        <v>39165</v>
      </c>
      <c r="B39252" s="13" t="s">
        <v>10</v>
      </c>
    </row>
    <row r="39253" spans="1:2" ht="17.25" customHeight="1">
      <c r="A39253" s="12" t="s">
        <v>39166</v>
      </c>
      <c r="B39253" s="13" t="s">
        <v>10</v>
      </c>
    </row>
    <row r="39254" spans="1:2" ht="17.25" customHeight="1">
      <c r="A39254" s="12" t="s">
        <v>39167</v>
      </c>
      <c r="B39254" s="13" t="s">
        <v>2</v>
      </c>
    </row>
    <row r="39255" spans="1:2" ht="17.25" customHeight="1">
      <c r="A39255" s="12" t="s">
        <v>39168</v>
      </c>
      <c r="B39255" s="13" t="s">
        <v>2</v>
      </c>
    </row>
    <row r="39256" spans="1:2" ht="17.25" customHeight="1">
      <c r="A39256" s="12" t="s">
        <v>39169</v>
      </c>
      <c r="B39256" s="13" t="s">
        <v>5</v>
      </c>
    </row>
    <row r="39257" spans="1:2" ht="17.25" customHeight="1">
      <c r="A39257" s="12" t="s">
        <v>39170</v>
      </c>
      <c r="B39257" s="13" t="s">
        <v>8</v>
      </c>
    </row>
    <row r="39258" spans="1:2" ht="17.25" customHeight="1">
      <c r="A39258" s="12" t="s">
        <v>39171</v>
      </c>
      <c r="B39258" s="13" t="s">
        <v>5</v>
      </c>
    </row>
    <row r="39259" spans="1:2" ht="17.25" customHeight="1">
      <c r="A39259" s="12" t="s">
        <v>39172</v>
      </c>
      <c r="B39259" s="13" t="s">
        <v>10</v>
      </c>
    </row>
    <row r="39260" spans="1:2" ht="17.25" customHeight="1">
      <c r="A39260" s="12" t="s">
        <v>39173</v>
      </c>
      <c r="B39260" s="13" t="s">
        <v>5</v>
      </c>
    </row>
    <row r="39261" spans="1:2" ht="17.25" customHeight="1">
      <c r="A39261" s="12" t="s">
        <v>39174</v>
      </c>
      <c r="B39261" s="13" t="s">
        <v>2</v>
      </c>
    </row>
    <row r="39262" spans="1:2" ht="17.25" customHeight="1">
      <c r="A39262" s="12" t="s">
        <v>39175</v>
      </c>
      <c r="B39262" s="13" t="s">
        <v>2</v>
      </c>
    </row>
    <row r="39263" spans="1:2" ht="17.25" customHeight="1">
      <c r="A39263" s="12" t="s">
        <v>39176</v>
      </c>
      <c r="B39263" s="13" t="s">
        <v>2</v>
      </c>
    </row>
    <row r="39264" spans="1:2" ht="17.25" customHeight="1">
      <c r="A39264" s="12" t="s">
        <v>39177</v>
      </c>
      <c r="B39264" s="13" t="s">
        <v>5</v>
      </c>
    </row>
    <row r="39265" spans="1:2" ht="17.25" customHeight="1">
      <c r="A39265" s="12" t="s">
        <v>39178</v>
      </c>
      <c r="B39265" s="13" t="s">
        <v>5</v>
      </c>
    </row>
    <row r="39266" spans="1:2" ht="17.25" customHeight="1">
      <c r="A39266" s="12" t="s">
        <v>39179</v>
      </c>
      <c r="B39266" s="13" t="s">
        <v>10</v>
      </c>
    </row>
    <row r="39267" spans="1:2" ht="17.25" customHeight="1">
      <c r="A39267" s="12" t="s">
        <v>39180</v>
      </c>
      <c r="B39267" s="13" t="s">
        <v>5</v>
      </c>
    </row>
    <row r="39268" spans="1:2" ht="17.25" customHeight="1">
      <c r="A39268" s="12" t="s">
        <v>39181</v>
      </c>
      <c r="B39268" s="13" t="s">
        <v>2</v>
      </c>
    </row>
    <row r="39269" spans="1:2" ht="17.25" customHeight="1">
      <c r="A39269" s="12" t="s">
        <v>39182</v>
      </c>
      <c r="B39269" s="13" t="s">
        <v>10</v>
      </c>
    </row>
    <row r="39270" spans="1:2" ht="17.25" customHeight="1">
      <c r="A39270" s="12" t="s">
        <v>39183</v>
      </c>
      <c r="B39270" s="13" t="s">
        <v>2</v>
      </c>
    </row>
    <row r="39271" spans="1:2" ht="17.25" customHeight="1">
      <c r="A39271" s="12" t="s">
        <v>39184</v>
      </c>
      <c r="B39271" s="13" t="s">
        <v>5</v>
      </c>
    </row>
    <row r="39272" spans="1:2" ht="17.25" customHeight="1">
      <c r="A39272" s="12" t="s">
        <v>39185</v>
      </c>
      <c r="B39272" s="13" t="s">
        <v>2</v>
      </c>
    </row>
    <row r="39273" spans="1:2" ht="17.25" customHeight="1">
      <c r="A39273" s="12" t="s">
        <v>39186</v>
      </c>
      <c r="B39273" s="13" t="s">
        <v>2</v>
      </c>
    </row>
    <row r="39274" spans="1:2" ht="17.25" customHeight="1">
      <c r="A39274" s="12" t="s">
        <v>39187</v>
      </c>
      <c r="B39274" s="13" t="s">
        <v>10</v>
      </c>
    </row>
    <row r="39275" spans="1:2" ht="17.25" customHeight="1">
      <c r="A39275" s="17" t="s">
        <v>39188</v>
      </c>
      <c r="B39275" s="13" t="s">
        <v>10</v>
      </c>
    </row>
    <row r="39276" spans="1:2" ht="17.25" customHeight="1">
      <c r="A39276" s="17" t="s">
        <v>39189</v>
      </c>
      <c r="B39276" s="13" t="s">
        <v>10</v>
      </c>
    </row>
    <row r="39277" spans="1:2" ht="17.25" customHeight="1">
      <c r="A39277" s="17" t="s">
        <v>39190</v>
      </c>
      <c r="B39277" s="13" t="s">
        <v>10</v>
      </c>
    </row>
    <row r="39278" spans="1:2" ht="17.25" customHeight="1">
      <c r="A39278" s="17" t="s">
        <v>39191</v>
      </c>
      <c r="B39278" s="13" t="s">
        <v>8</v>
      </c>
    </row>
    <row r="39279" spans="1:2" ht="17.25" customHeight="1">
      <c r="A39279" s="17" t="s">
        <v>39192</v>
      </c>
      <c r="B39279" s="13" t="s">
        <v>8</v>
      </c>
    </row>
    <row r="39280" spans="1:2" ht="17.25" customHeight="1">
      <c r="A39280" s="17" t="s">
        <v>39193</v>
      </c>
      <c r="B39280" s="13" t="s">
        <v>8</v>
      </c>
    </row>
    <row r="39281" spans="1:2" ht="17.25" customHeight="1">
      <c r="A39281" s="17" t="s">
        <v>39194</v>
      </c>
      <c r="B39281" s="13" t="s">
        <v>8</v>
      </c>
    </row>
    <row r="39282" spans="1:2" ht="17.25" customHeight="1">
      <c r="A39282" s="17" t="s">
        <v>39195</v>
      </c>
      <c r="B39282" s="13" t="s">
        <v>4</v>
      </c>
    </row>
    <row r="39283" spans="1:2" ht="17.25" customHeight="1">
      <c r="A39283" s="17" t="s">
        <v>39196</v>
      </c>
      <c r="B39283" s="13" t="s">
        <v>8</v>
      </c>
    </row>
    <row r="39284" spans="1:2" ht="17.25" customHeight="1">
      <c r="A39284" s="17" t="s">
        <v>39197</v>
      </c>
      <c r="B39284" s="13" t="s">
        <v>10</v>
      </c>
    </row>
    <row r="39285" spans="1:2" ht="17.25" customHeight="1">
      <c r="A39285" s="17" t="s">
        <v>39196</v>
      </c>
      <c r="B39285" s="13" t="s">
        <v>8</v>
      </c>
    </row>
    <row r="39286" spans="1:2" ht="17.25" customHeight="1">
      <c r="A39286" s="17" t="s">
        <v>39198</v>
      </c>
      <c r="B39286" s="13" t="s">
        <v>10</v>
      </c>
    </row>
    <row r="39287" spans="1:2" ht="17.25" customHeight="1">
      <c r="A39287" s="17" t="s">
        <v>39199</v>
      </c>
      <c r="B39287" s="13" t="s">
        <v>8</v>
      </c>
    </row>
    <row r="39288" spans="1:2" ht="17.25" customHeight="1">
      <c r="A39288" s="17" t="s">
        <v>39200</v>
      </c>
      <c r="B39288" s="13" t="s">
        <v>8</v>
      </c>
    </row>
    <row r="39289" spans="1:2" ht="17.25" customHeight="1">
      <c r="A39289" s="17" t="s">
        <v>39201</v>
      </c>
      <c r="B39289" s="13" t="s">
        <v>4</v>
      </c>
    </row>
    <row r="39290" spans="1:2" ht="17.25" customHeight="1">
      <c r="A39290" s="17" t="s">
        <v>39202</v>
      </c>
      <c r="B39290" s="13" t="s">
        <v>8</v>
      </c>
    </row>
    <row r="39291" spans="1:2" ht="17.25" customHeight="1">
      <c r="A39291" s="17" t="s">
        <v>39203</v>
      </c>
      <c r="B39291" s="13" t="s">
        <v>2</v>
      </c>
    </row>
    <row r="39292" spans="1:2" ht="17.25" customHeight="1">
      <c r="A39292" s="17" t="s">
        <v>39204</v>
      </c>
      <c r="B39292" s="13" t="s">
        <v>8</v>
      </c>
    </row>
    <row r="39293" spans="1:2" ht="17.25" customHeight="1">
      <c r="A39293" s="17" t="s">
        <v>39205</v>
      </c>
      <c r="B39293" s="13" t="s">
        <v>8</v>
      </c>
    </row>
    <row r="39294" spans="1:2" ht="17.25" customHeight="1">
      <c r="A39294" s="17" t="s">
        <v>39206</v>
      </c>
      <c r="B39294" s="13" t="s">
        <v>8</v>
      </c>
    </row>
    <row r="39295" spans="1:2" ht="17.25" customHeight="1">
      <c r="A39295" s="17" t="s">
        <v>39207</v>
      </c>
      <c r="B39295" s="13" t="s">
        <v>4</v>
      </c>
    </row>
    <row r="39296" spans="1:2" ht="17.25" customHeight="1">
      <c r="A39296" s="17" t="s">
        <v>39208</v>
      </c>
      <c r="B39296" s="13" t="s">
        <v>8</v>
      </c>
    </row>
    <row r="39297" spans="1:2" ht="17.25" customHeight="1">
      <c r="A39297" s="17" t="s">
        <v>39209</v>
      </c>
      <c r="B39297" s="13" t="s">
        <v>8</v>
      </c>
    </row>
    <row r="39298" spans="1:2" ht="17.25" customHeight="1">
      <c r="A39298" s="17" t="s">
        <v>39210</v>
      </c>
      <c r="B39298" s="13" t="s">
        <v>8</v>
      </c>
    </row>
    <row r="39299" spans="1:2" ht="17.25" customHeight="1">
      <c r="A39299" s="17" t="s">
        <v>39211</v>
      </c>
      <c r="B39299" s="13" t="s">
        <v>5</v>
      </c>
    </row>
    <row r="39300" spans="1:2" ht="17.25" customHeight="1">
      <c r="A39300" s="17" t="s">
        <v>39212</v>
      </c>
      <c r="B39300" s="13" t="s">
        <v>8</v>
      </c>
    </row>
    <row r="39301" spans="1:2" ht="17.25" customHeight="1">
      <c r="A39301" s="17" t="s">
        <v>39213</v>
      </c>
      <c r="B39301" s="13" t="s">
        <v>2</v>
      </c>
    </row>
    <row r="39302" spans="1:2" ht="17.25" customHeight="1">
      <c r="A39302" s="17" t="s">
        <v>39214</v>
      </c>
      <c r="B39302" s="13" t="s">
        <v>10</v>
      </c>
    </row>
    <row r="39303" spans="1:2" ht="17.25" customHeight="1">
      <c r="A39303" s="17" t="s">
        <v>39215</v>
      </c>
      <c r="B39303" s="13" t="s">
        <v>2</v>
      </c>
    </row>
    <row r="39304" spans="1:2" ht="17.25" customHeight="1">
      <c r="A39304" s="17" t="s">
        <v>39216</v>
      </c>
      <c r="B39304" s="13" t="s">
        <v>10</v>
      </c>
    </row>
    <row r="39305" spans="1:2" ht="17.25" customHeight="1">
      <c r="A39305" s="17" t="s">
        <v>39217</v>
      </c>
      <c r="B39305" s="13" t="s">
        <v>10</v>
      </c>
    </row>
    <row r="39306" spans="1:2" ht="17.25" customHeight="1">
      <c r="A39306" s="17" t="s">
        <v>39218</v>
      </c>
      <c r="B39306" s="13" t="s">
        <v>2</v>
      </c>
    </row>
    <row r="39307" spans="1:2" ht="17.25" customHeight="1">
      <c r="A39307" s="17" t="s">
        <v>39219</v>
      </c>
      <c r="B39307" s="13" t="s">
        <v>10</v>
      </c>
    </row>
    <row r="39308" spans="1:2" ht="17.25" customHeight="1">
      <c r="A39308" s="17" t="s">
        <v>39220</v>
      </c>
      <c r="B39308" s="13" t="s">
        <v>10</v>
      </c>
    </row>
    <row r="39309" spans="1:2" ht="17.25" customHeight="1">
      <c r="A39309" s="17" t="s">
        <v>39221</v>
      </c>
      <c r="B39309" s="13" t="s">
        <v>4</v>
      </c>
    </row>
    <row r="39310" spans="1:2" ht="17.25" customHeight="1">
      <c r="A39310" s="17" t="s">
        <v>39222</v>
      </c>
      <c r="B39310" s="13" t="s">
        <v>8</v>
      </c>
    </row>
    <row r="39311" spans="1:2" ht="17.25" customHeight="1">
      <c r="A39311" s="17" t="s">
        <v>39223</v>
      </c>
      <c r="B39311" s="13" t="s">
        <v>8</v>
      </c>
    </row>
    <row r="39312" spans="1:2" ht="17.25" customHeight="1">
      <c r="A39312" s="17" t="s">
        <v>39224</v>
      </c>
      <c r="B39312" s="13" t="s">
        <v>8</v>
      </c>
    </row>
    <row r="39313" spans="1:2" ht="17.25" customHeight="1">
      <c r="A39313" s="17" t="s">
        <v>39225</v>
      </c>
      <c r="B39313" s="13" t="s">
        <v>8</v>
      </c>
    </row>
    <row r="39314" spans="1:2" ht="17.25" customHeight="1">
      <c r="A39314" s="17" t="s">
        <v>39226</v>
      </c>
      <c r="B39314" s="13" t="s">
        <v>8</v>
      </c>
    </row>
    <row r="39315" spans="1:2" ht="17.25" customHeight="1">
      <c r="A39315" s="17" t="s">
        <v>39227</v>
      </c>
      <c r="B39315" s="13" t="s">
        <v>2</v>
      </c>
    </row>
    <row r="39316" spans="1:2" ht="17.25" customHeight="1">
      <c r="A39316" s="17" t="s">
        <v>39228</v>
      </c>
      <c r="B39316" s="13" t="s">
        <v>10</v>
      </c>
    </row>
    <row r="39317" spans="1:2" ht="17.25" customHeight="1">
      <c r="A39317" s="17" t="s">
        <v>39229</v>
      </c>
      <c r="B39317" s="13" t="s">
        <v>8</v>
      </c>
    </row>
    <row r="39318" spans="1:2" ht="17.25" customHeight="1">
      <c r="A39318" s="17" t="s">
        <v>39230</v>
      </c>
      <c r="B39318" s="13" t="s">
        <v>2</v>
      </c>
    </row>
    <row r="39319" spans="1:2" ht="17.25" customHeight="1">
      <c r="A39319" s="17" t="s">
        <v>39231</v>
      </c>
      <c r="B39319" s="13" t="s">
        <v>8</v>
      </c>
    </row>
    <row r="39320" spans="1:2" ht="17.25" customHeight="1">
      <c r="A39320" s="17" t="s">
        <v>39232</v>
      </c>
      <c r="B39320" s="13" t="s">
        <v>8</v>
      </c>
    </row>
    <row r="39321" spans="1:2" ht="17.25" customHeight="1">
      <c r="A39321" s="17" t="s">
        <v>39233</v>
      </c>
      <c r="B39321" s="13" t="s">
        <v>8</v>
      </c>
    </row>
    <row r="39322" spans="1:2" ht="17.25" customHeight="1">
      <c r="A39322" s="17" t="s">
        <v>39234</v>
      </c>
      <c r="B39322" s="13" t="s">
        <v>8</v>
      </c>
    </row>
    <row r="39323" spans="1:2" ht="17.25" customHeight="1">
      <c r="A39323" s="17" t="s">
        <v>39235</v>
      </c>
      <c r="B39323" s="13" t="s">
        <v>8</v>
      </c>
    </row>
    <row r="39324" spans="1:2" ht="17.25" customHeight="1">
      <c r="A39324" s="17" t="s">
        <v>39236</v>
      </c>
      <c r="B39324" s="13" t="s">
        <v>8</v>
      </c>
    </row>
    <row r="39325" spans="1:2" ht="17.25" customHeight="1">
      <c r="A39325" s="17" t="s">
        <v>39237</v>
      </c>
      <c r="B39325" s="13" t="s">
        <v>8</v>
      </c>
    </row>
    <row r="39326" spans="1:2" ht="17.25" customHeight="1">
      <c r="A39326" s="17" t="s">
        <v>39238</v>
      </c>
      <c r="B39326" s="13" t="s">
        <v>8</v>
      </c>
    </row>
    <row r="39327" spans="1:2" ht="17.25" customHeight="1">
      <c r="A39327" s="17" t="s">
        <v>39239</v>
      </c>
      <c r="B39327" s="13" t="s">
        <v>8</v>
      </c>
    </row>
    <row r="39328" spans="1:2" ht="17.25" customHeight="1">
      <c r="A39328" s="17" t="s">
        <v>39240</v>
      </c>
      <c r="B39328" s="13" t="s">
        <v>10</v>
      </c>
    </row>
    <row r="39329" spans="1:2" ht="17.25" customHeight="1">
      <c r="A39329" s="17" t="s">
        <v>39241</v>
      </c>
      <c r="B39329" s="13" t="s">
        <v>8</v>
      </c>
    </row>
    <row r="39330" spans="1:2" ht="17.25" customHeight="1">
      <c r="A39330" s="17" t="s">
        <v>39242</v>
      </c>
      <c r="B39330" s="13" t="s">
        <v>8</v>
      </c>
    </row>
    <row r="39331" spans="1:2" ht="17.25" customHeight="1">
      <c r="A39331" s="17" t="s">
        <v>39243</v>
      </c>
      <c r="B39331" s="13" t="s">
        <v>8</v>
      </c>
    </row>
    <row r="39332" spans="1:2" ht="17.25" customHeight="1">
      <c r="A39332" s="17" t="s">
        <v>39244</v>
      </c>
      <c r="B39332" s="13" t="s">
        <v>8</v>
      </c>
    </row>
    <row r="39333" spans="1:2" ht="17.25" customHeight="1">
      <c r="A39333" s="17" t="s">
        <v>39245</v>
      </c>
      <c r="B39333" s="13" t="s">
        <v>8</v>
      </c>
    </row>
    <row r="39334" spans="1:2" ht="17.25" customHeight="1">
      <c r="A39334" s="17" t="s">
        <v>39246</v>
      </c>
      <c r="B39334" s="13" t="s">
        <v>8</v>
      </c>
    </row>
    <row r="39335" spans="1:2" ht="17.25" customHeight="1">
      <c r="A39335" s="17" t="s">
        <v>39247</v>
      </c>
      <c r="B39335" s="13" t="s">
        <v>10</v>
      </c>
    </row>
    <row r="39336" spans="1:2" ht="17.25" customHeight="1">
      <c r="A39336" s="17" t="s">
        <v>39248</v>
      </c>
      <c r="B39336" s="13" t="s">
        <v>10</v>
      </c>
    </row>
    <row r="39337" spans="1:2" ht="17.25" customHeight="1">
      <c r="A39337" s="17" t="s">
        <v>39249</v>
      </c>
      <c r="B39337" s="13" t="s">
        <v>10</v>
      </c>
    </row>
    <row r="39338" spans="1:2" ht="17.25" customHeight="1">
      <c r="A39338" s="17" t="s">
        <v>39250</v>
      </c>
      <c r="B39338" s="13" t="s">
        <v>10</v>
      </c>
    </row>
    <row r="39339" spans="1:2" ht="17.25" customHeight="1">
      <c r="A39339" s="17" t="s">
        <v>39251</v>
      </c>
      <c r="B39339" s="13" t="s">
        <v>10</v>
      </c>
    </row>
    <row r="39340" spans="1:2" ht="17.25" customHeight="1">
      <c r="A39340" s="17" t="s">
        <v>39252</v>
      </c>
      <c r="B39340" s="13" t="s">
        <v>10</v>
      </c>
    </row>
    <row r="39341" spans="1:2" ht="17.25" customHeight="1">
      <c r="A39341" s="17" t="s">
        <v>39253</v>
      </c>
      <c r="B39341" s="13" t="s">
        <v>10</v>
      </c>
    </row>
    <row r="39342" spans="1:2" ht="17.25" customHeight="1">
      <c r="A39342" s="17" t="s">
        <v>39254</v>
      </c>
      <c r="B39342" s="13" t="s">
        <v>10</v>
      </c>
    </row>
    <row r="39343" spans="1:2" ht="17.25" customHeight="1">
      <c r="A39343" s="17" t="s">
        <v>39255</v>
      </c>
      <c r="B39343" s="13" t="s">
        <v>8</v>
      </c>
    </row>
    <row r="39344" spans="1:2" ht="17.25" customHeight="1">
      <c r="A39344" s="17" t="s">
        <v>39256</v>
      </c>
      <c r="B39344" s="13" t="s">
        <v>8</v>
      </c>
    </row>
    <row r="39345" spans="1:2" ht="17.25" customHeight="1">
      <c r="A39345" s="17" t="s">
        <v>39257</v>
      </c>
      <c r="B39345" s="13" t="s">
        <v>10</v>
      </c>
    </row>
    <row r="39346" spans="1:2" ht="17.25" customHeight="1">
      <c r="A39346" s="17" t="s">
        <v>39258</v>
      </c>
      <c r="B39346" s="13" t="s">
        <v>2</v>
      </c>
    </row>
    <row r="39347" spans="1:2" ht="17.25" customHeight="1">
      <c r="A39347" s="17" t="s">
        <v>39259</v>
      </c>
      <c r="B39347" s="13" t="s">
        <v>10</v>
      </c>
    </row>
    <row r="39348" spans="1:2" ht="17.25" customHeight="1">
      <c r="A39348" s="17" t="s">
        <v>39260</v>
      </c>
      <c r="B39348" s="13" t="s">
        <v>5</v>
      </c>
    </row>
    <row r="39349" spans="1:2" ht="17.25" customHeight="1">
      <c r="A39349" s="17" t="s">
        <v>39261</v>
      </c>
      <c r="B39349" s="13" t="s">
        <v>10</v>
      </c>
    </row>
    <row r="39350" spans="1:2" ht="17.25" customHeight="1">
      <c r="A39350" s="17" t="s">
        <v>39262</v>
      </c>
      <c r="B39350" s="13" t="s">
        <v>10</v>
      </c>
    </row>
    <row r="39351" spans="1:2" ht="17.25" customHeight="1">
      <c r="A39351" s="17" t="s">
        <v>39263</v>
      </c>
      <c r="B39351" s="13" t="s">
        <v>8</v>
      </c>
    </row>
    <row r="39352" spans="1:2" ht="17.25" customHeight="1">
      <c r="A39352" s="17" t="s">
        <v>39264</v>
      </c>
      <c r="B39352" s="13" t="s">
        <v>8</v>
      </c>
    </row>
    <row r="39353" spans="1:2" ht="17.25" customHeight="1">
      <c r="A39353" s="17" t="s">
        <v>39265</v>
      </c>
      <c r="B39353" s="13" t="s">
        <v>2</v>
      </c>
    </row>
    <row r="39354" spans="1:2" ht="17.25" customHeight="1">
      <c r="A39354" s="17" t="s">
        <v>39266</v>
      </c>
      <c r="B39354" s="13" t="s">
        <v>8</v>
      </c>
    </row>
    <row r="39355" spans="1:2" ht="17.25" customHeight="1">
      <c r="A39355" s="17" t="s">
        <v>39267</v>
      </c>
      <c r="B39355" s="13" t="s">
        <v>10</v>
      </c>
    </row>
    <row r="39356" spans="1:2" ht="17.25" customHeight="1">
      <c r="A39356" s="17" t="s">
        <v>39268</v>
      </c>
      <c r="B39356" s="13" t="s">
        <v>10</v>
      </c>
    </row>
    <row r="39357" spans="1:2" ht="17.25" customHeight="1">
      <c r="A39357" s="17" t="s">
        <v>39269</v>
      </c>
      <c r="B39357" s="13" t="s">
        <v>10</v>
      </c>
    </row>
    <row r="39358" spans="1:2" ht="17.25" customHeight="1">
      <c r="A39358" s="17" t="s">
        <v>39270</v>
      </c>
      <c r="B39358" s="13" t="s">
        <v>8</v>
      </c>
    </row>
    <row r="39359" spans="1:2" ht="17.25" customHeight="1">
      <c r="A39359" s="17" t="s">
        <v>39271</v>
      </c>
      <c r="B39359" s="13" t="s">
        <v>2</v>
      </c>
    </row>
    <row r="39360" spans="1:2" ht="17.25" customHeight="1">
      <c r="A39360" s="17" t="s">
        <v>39272</v>
      </c>
      <c r="B39360" s="13" t="s">
        <v>8</v>
      </c>
    </row>
    <row r="39361" spans="1:2" ht="17.25" customHeight="1">
      <c r="A39361" s="17" t="s">
        <v>39273</v>
      </c>
      <c r="B39361" s="13" t="s">
        <v>4</v>
      </c>
    </row>
    <row r="39362" spans="1:2" ht="17.25" customHeight="1">
      <c r="A39362" s="17" t="s">
        <v>39274</v>
      </c>
      <c r="B39362" s="13" t="s">
        <v>5</v>
      </c>
    </row>
    <row r="39363" spans="1:2" ht="17.25" customHeight="1">
      <c r="A39363" s="17" t="s">
        <v>39275</v>
      </c>
      <c r="B39363" s="13" t="s">
        <v>10</v>
      </c>
    </row>
    <row r="39364" spans="1:2" ht="17.25" customHeight="1">
      <c r="A39364" s="17" t="s">
        <v>39276</v>
      </c>
      <c r="B39364" s="13" t="s">
        <v>10</v>
      </c>
    </row>
    <row r="39365" spans="1:2" ht="17.25" customHeight="1">
      <c r="A39365" s="17" t="s">
        <v>39277</v>
      </c>
      <c r="B39365" s="13" t="s">
        <v>10</v>
      </c>
    </row>
    <row r="39366" spans="1:2" ht="17.25" customHeight="1">
      <c r="A39366" s="17" t="s">
        <v>39278</v>
      </c>
      <c r="B39366" s="13" t="s">
        <v>8</v>
      </c>
    </row>
    <row r="39367" spans="1:2" ht="17.25" customHeight="1">
      <c r="A39367" s="17" t="s">
        <v>39279</v>
      </c>
      <c r="B39367" s="13" t="s">
        <v>8</v>
      </c>
    </row>
    <row r="39368" spans="1:2" ht="17.25" customHeight="1">
      <c r="A39368" s="17" t="s">
        <v>39280</v>
      </c>
      <c r="B39368" s="13" t="s">
        <v>8</v>
      </c>
    </row>
    <row r="39369" spans="1:2" ht="17.25" customHeight="1">
      <c r="A39369" s="17" t="s">
        <v>39281</v>
      </c>
      <c r="B39369" s="13" t="s">
        <v>4</v>
      </c>
    </row>
    <row r="39370" spans="1:2" ht="17.25" customHeight="1">
      <c r="A39370" s="17" t="s">
        <v>39282</v>
      </c>
      <c r="B39370" s="13" t="s">
        <v>8</v>
      </c>
    </row>
    <row r="39371" spans="1:2" ht="17.25" customHeight="1">
      <c r="A39371" s="17" t="s">
        <v>39283</v>
      </c>
      <c r="B39371" s="13" t="s">
        <v>8</v>
      </c>
    </row>
    <row r="39372" spans="1:2" ht="17.25" customHeight="1">
      <c r="A39372" s="17" t="s">
        <v>39284</v>
      </c>
      <c r="B39372" s="13" t="s">
        <v>5</v>
      </c>
    </row>
    <row r="39373" spans="1:2" ht="17.25" customHeight="1">
      <c r="A39373" s="17" t="s">
        <v>39285</v>
      </c>
      <c r="B39373" s="13" t="s">
        <v>8</v>
      </c>
    </row>
    <row r="39374" spans="1:2" ht="17.25" customHeight="1">
      <c r="A39374" s="17" t="s">
        <v>39286</v>
      </c>
      <c r="B39374" s="13" t="s">
        <v>8</v>
      </c>
    </row>
    <row r="39375" spans="1:2" ht="17.25" customHeight="1">
      <c r="A39375" s="17" t="s">
        <v>39287</v>
      </c>
      <c r="B39375" s="13" t="s">
        <v>5</v>
      </c>
    </row>
    <row r="39376" spans="1:2" ht="17.25" customHeight="1">
      <c r="A39376" s="17" t="s">
        <v>39288</v>
      </c>
      <c r="B39376" s="13" t="s">
        <v>8</v>
      </c>
    </row>
    <row r="39377" spans="1:2" ht="17.25" customHeight="1">
      <c r="A39377" s="17" t="s">
        <v>39289</v>
      </c>
      <c r="B39377" s="13" t="s">
        <v>8</v>
      </c>
    </row>
    <row r="39378" spans="1:2" ht="17.25" customHeight="1">
      <c r="A39378" s="17" t="s">
        <v>39290</v>
      </c>
      <c r="B39378" s="13" t="s">
        <v>2</v>
      </c>
    </row>
    <row r="39379" spans="1:2" ht="17.25" customHeight="1">
      <c r="A39379" s="17" t="s">
        <v>39291</v>
      </c>
      <c r="B39379" s="13" t="s">
        <v>8</v>
      </c>
    </row>
    <row r="39380" spans="1:2" ht="17.25" customHeight="1">
      <c r="A39380" s="17" t="s">
        <v>39292</v>
      </c>
      <c r="B39380" s="13" t="s">
        <v>8</v>
      </c>
    </row>
    <row r="39381" spans="1:2" ht="17.25" customHeight="1">
      <c r="A39381" s="17" t="s">
        <v>39293</v>
      </c>
      <c r="B39381" s="13" t="s">
        <v>4</v>
      </c>
    </row>
    <row r="39382" spans="1:2" ht="17.25" customHeight="1">
      <c r="A39382" s="17" t="s">
        <v>39294</v>
      </c>
      <c r="B39382" s="13" t="s">
        <v>4</v>
      </c>
    </row>
    <row r="39383" spans="1:2" ht="17.25" customHeight="1">
      <c r="A39383" s="17" t="s">
        <v>39295</v>
      </c>
      <c r="B39383" s="13" t="s">
        <v>4</v>
      </c>
    </row>
    <row r="39384" spans="1:2" ht="17.25" customHeight="1">
      <c r="A39384" s="17" t="s">
        <v>39296</v>
      </c>
      <c r="B39384" s="13" t="s">
        <v>10</v>
      </c>
    </row>
    <row r="39385" spans="1:2" ht="18" customHeight="1">
      <c r="A39385" s="17" t="s">
        <v>39297</v>
      </c>
      <c r="B39385" s="13" t="s">
        <v>8</v>
      </c>
    </row>
    <row r="39386" spans="1:2" ht="17.25" customHeight="1">
      <c r="A39386" s="17" t="s">
        <v>39298</v>
      </c>
      <c r="B39386" s="13" t="s">
        <v>10</v>
      </c>
    </row>
    <row r="39387" spans="1:2" ht="17.25" customHeight="1">
      <c r="A39387" s="17" t="s">
        <v>39299</v>
      </c>
      <c r="B39387" s="13" t="s">
        <v>4</v>
      </c>
    </row>
    <row r="39388" spans="1:2" ht="17.25" customHeight="1">
      <c r="A39388" s="17" t="s">
        <v>39300</v>
      </c>
      <c r="B39388" s="13" t="s">
        <v>4</v>
      </c>
    </row>
    <row r="39389" spans="1:2" ht="17.25" customHeight="1">
      <c r="A39389" s="17" t="s">
        <v>39301</v>
      </c>
      <c r="B39389" s="13" t="s">
        <v>10</v>
      </c>
    </row>
    <row r="39390" spans="1:2" ht="17.25" customHeight="1">
      <c r="A39390" s="17" t="s">
        <v>39302</v>
      </c>
      <c r="B39390" s="13" t="s">
        <v>8</v>
      </c>
    </row>
    <row r="39391" spans="1:2" ht="17.25" customHeight="1">
      <c r="A39391" s="17" t="s">
        <v>39303</v>
      </c>
      <c r="B39391" s="13" t="s">
        <v>8</v>
      </c>
    </row>
    <row r="39392" spans="1:2" ht="17.25" customHeight="1">
      <c r="A39392" s="17" t="s">
        <v>39304</v>
      </c>
      <c r="B39392" s="13" t="s">
        <v>10</v>
      </c>
    </row>
    <row r="39393" spans="1:2" ht="17.25" customHeight="1">
      <c r="A39393" s="17" t="s">
        <v>39305</v>
      </c>
      <c r="B39393" s="13" t="s">
        <v>5</v>
      </c>
    </row>
    <row r="39394" spans="1:2" ht="17.25" customHeight="1">
      <c r="A39394" s="17" t="s">
        <v>39306</v>
      </c>
      <c r="B39394" s="13" t="s">
        <v>10</v>
      </c>
    </row>
    <row r="39395" spans="1:2" ht="17.25" customHeight="1">
      <c r="A39395" s="17" t="s">
        <v>39307</v>
      </c>
      <c r="B39395" s="13" t="s">
        <v>10</v>
      </c>
    </row>
    <row r="39396" spans="1:2" ht="17.25" customHeight="1">
      <c r="A39396" s="17" t="s">
        <v>39308</v>
      </c>
      <c r="B39396" s="13" t="s">
        <v>10</v>
      </c>
    </row>
    <row r="39397" spans="1:2" ht="17.25" customHeight="1">
      <c r="A39397" s="17" t="s">
        <v>39309</v>
      </c>
      <c r="B39397" s="13" t="s">
        <v>10</v>
      </c>
    </row>
    <row r="39398" spans="1:2" ht="17.25" customHeight="1">
      <c r="A39398" s="17" t="s">
        <v>39310</v>
      </c>
      <c r="B39398" s="13" t="s">
        <v>8</v>
      </c>
    </row>
    <row r="39399" spans="1:2" ht="17.25" customHeight="1">
      <c r="A39399" s="17" t="s">
        <v>39311</v>
      </c>
      <c r="B39399" s="13" t="s">
        <v>2</v>
      </c>
    </row>
    <row r="39400" spans="1:2" ht="17.25" customHeight="1">
      <c r="A39400" s="17" t="s">
        <v>39312</v>
      </c>
      <c r="B39400" s="13" t="s">
        <v>8</v>
      </c>
    </row>
    <row r="39401" spans="1:2" ht="17.25" customHeight="1">
      <c r="A39401" s="17" t="s">
        <v>39313</v>
      </c>
      <c r="B39401" s="13" t="s">
        <v>4</v>
      </c>
    </row>
    <row r="39402" spans="1:2" ht="17.25" customHeight="1">
      <c r="A39402" s="17" t="s">
        <v>39314</v>
      </c>
      <c r="B39402" s="13" t="s">
        <v>8</v>
      </c>
    </row>
    <row r="39403" spans="1:2" ht="17.25" customHeight="1">
      <c r="A39403" s="17" t="s">
        <v>39315</v>
      </c>
      <c r="B39403" s="13" t="s">
        <v>8</v>
      </c>
    </row>
    <row r="39404" spans="1:2" ht="17.25" customHeight="1">
      <c r="A39404" s="17" t="s">
        <v>39316</v>
      </c>
      <c r="B39404" s="13" t="s">
        <v>8</v>
      </c>
    </row>
    <row r="39405" spans="1:2" ht="17.25" customHeight="1">
      <c r="A39405" s="17" t="s">
        <v>39317</v>
      </c>
      <c r="B39405" s="13" t="s">
        <v>8</v>
      </c>
    </row>
    <row r="39406" spans="1:2" ht="17.25" customHeight="1">
      <c r="A39406" s="17" t="s">
        <v>39318</v>
      </c>
      <c r="B39406" s="13" t="s">
        <v>2</v>
      </c>
    </row>
    <row r="39407" spans="1:2" ht="17.25" customHeight="1">
      <c r="A39407" s="17" t="s">
        <v>39319</v>
      </c>
      <c r="B39407" s="13" t="s">
        <v>8</v>
      </c>
    </row>
    <row r="39408" spans="1:2" ht="17.25" customHeight="1">
      <c r="A39408" s="17" t="s">
        <v>39320</v>
      </c>
      <c r="B39408" s="13" t="s">
        <v>8</v>
      </c>
    </row>
    <row r="39409" spans="1:2" ht="17.25" customHeight="1">
      <c r="A39409" s="17" t="s">
        <v>39321</v>
      </c>
      <c r="B39409" s="13" t="s">
        <v>8</v>
      </c>
    </row>
    <row r="39410" spans="1:2" ht="17.25" customHeight="1">
      <c r="A39410" s="17" t="s">
        <v>39322</v>
      </c>
      <c r="B39410" s="13" t="s">
        <v>8</v>
      </c>
    </row>
    <row r="39411" spans="1:2" ht="17.25" customHeight="1">
      <c r="A39411" s="17" t="s">
        <v>39323</v>
      </c>
      <c r="B39411" s="13" t="s">
        <v>2</v>
      </c>
    </row>
    <row r="39412" spans="1:2" ht="17.25" customHeight="1">
      <c r="A39412" s="17" t="s">
        <v>39324</v>
      </c>
      <c r="B39412" s="13" t="s">
        <v>8</v>
      </c>
    </row>
    <row r="39413" spans="1:2" ht="17.25" customHeight="1">
      <c r="A39413" s="17" t="s">
        <v>39325</v>
      </c>
      <c r="B39413" s="13" t="s">
        <v>8</v>
      </c>
    </row>
    <row r="39414" spans="1:2" ht="17.25" customHeight="1">
      <c r="A39414" s="17" t="s">
        <v>39326</v>
      </c>
      <c r="B39414" s="13" t="s">
        <v>8</v>
      </c>
    </row>
    <row r="39415" spans="1:2" ht="17.25" customHeight="1">
      <c r="A39415" s="17" t="s">
        <v>39327</v>
      </c>
      <c r="B39415" s="13" t="s">
        <v>8</v>
      </c>
    </row>
    <row r="39416" spans="1:2" ht="17.25" customHeight="1">
      <c r="A39416" s="17" t="s">
        <v>39328</v>
      </c>
      <c r="B39416" s="13" t="s">
        <v>8</v>
      </c>
    </row>
    <row r="39417" spans="1:2" ht="17.25" customHeight="1">
      <c r="A39417" s="17" t="s">
        <v>39329</v>
      </c>
      <c r="B39417" s="13" t="s">
        <v>8</v>
      </c>
    </row>
    <row r="39418" spans="1:2" ht="17.25" customHeight="1">
      <c r="A39418" s="17" t="s">
        <v>39330</v>
      </c>
      <c r="B39418" s="13" t="s">
        <v>2</v>
      </c>
    </row>
    <row r="39419" spans="1:2" ht="17.25" customHeight="1">
      <c r="A39419" s="17" t="s">
        <v>39331</v>
      </c>
      <c r="B39419" s="13" t="s">
        <v>4</v>
      </c>
    </row>
    <row r="39420" spans="1:2" ht="17.25" customHeight="1">
      <c r="A39420" s="17" t="s">
        <v>39332</v>
      </c>
      <c r="B39420" s="13" t="s">
        <v>10</v>
      </c>
    </row>
    <row r="39421" spans="1:2" ht="17.25" customHeight="1">
      <c r="A39421" s="17" t="s">
        <v>39333</v>
      </c>
      <c r="B39421" s="13" t="s">
        <v>10</v>
      </c>
    </row>
    <row r="39422" spans="1:2" ht="17.25" customHeight="1">
      <c r="A39422" s="17" t="s">
        <v>39334</v>
      </c>
      <c r="B39422" s="13" t="s">
        <v>8</v>
      </c>
    </row>
    <row r="39423" spans="1:2" ht="17.25" customHeight="1">
      <c r="A39423" s="17" t="s">
        <v>39335</v>
      </c>
      <c r="B39423" s="13" t="s">
        <v>8</v>
      </c>
    </row>
    <row r="39424" spans="1:2" ht="17.25" customHeight="1">
      <c r="A39424" s="17" t="s">
        <v>39336</v>
      </c>
      <c r="B39424" s="13" t="s">
        <v>10</v>
      </c>
    </row>
    <row r="39425" spans="1:2" ht="17.25" customHeight="1">
      <c r="A39425" s="17" t="s">
        <v>39337</v>
      </c>
      <c r="B39425" s="13" t="s">
        <v>8</v>
      </c>
    </row>
    <row r="39426" spans="1:2" ht="17.25" customHeight="1">
      <c r="A39426" s="17" t="s">
        <v>39338</v>
      </c>
      <c r="B39426" s="13" t="s">
        <v>10</v>
      </c>
    </row>
    <row r="39427" spans="1:2" ht="17.25" customHeight="1">
      <c r="A39427" s="17" t="s">
        <v>39339</v>
      </c>
      <c r="B39427" s="13" t="s">
        <v>10</v>
      </c>
    </row>
    <row r="39428" spans="1:2" ht="17.25" customHeight="1">
      <c r="A39428" s="17" t="s">
        <v>39340</v>
      </c>
      <c r="B39428" s="13" t="s">
        <v>10</v>
      </c>
    </row>
    <row r="39429" spans="1:2" ht="17.25" customHeight="1">
      <c r="A39429" s="17" t="s">
        <v>39341</v>
      </c>
      <c r="B39429" s="13" t="s">
        <v>8</v>
      </c>
    </row>
    <row r="39430" spans="1:2" ht="17.25" customHeight="1">
      <c r="A39430" s="17" t="s">
        <v>39342</v>
      </c>
      <c r="B39430" s="13" t="s">
        <v>8</v>
      </c>
    </row>
    <row r="39431" spans="1:2" ht="17.25" customHeight="1">
      <c r="A39431" s="17" t="s">
        <v>39343</v>
      </c>
      <c r="B39431" s="13" t="s">
        <v>8</v>
      </c>
    </row>
    <row r="39432" spans="1:2" ht="17.25" customHeight="1">
      <c r="A39432" s="17" t="s">
        <v>39344</v>
      </c>
      <c r="B39432" s="13" t="s">
        <v>8</v>
      </c>
    </row>
    <row r="39433" spans="1:2" ht="17.25" customHeight="1">
      <c r="A39433" s="17" t="s">
        <v>39345</v>
      </c>
      <c r="B39433" s="13" t="s">
        <v>2</v>
      </c>
    </row>
    <row r="39434" spans="1:2" ht="17.25" customHeight="1">
      <c r="A39434" s="17" t="s">
        <v>39346</v>
      </c>
      <c r="B39434" s="13" t="s">
        <v>8</v>
      </c>
    </row>
    <row r="39435" spans="1:2" ht="17.25" customHeight="1">
      <c r="A39435" s="17" t="s">
        <v>39347</v>
      </c>
      <c r="B39435" s="13" t="s">
        <v>2</v>
      </c>
    </row>
    <row r="39436" spans="1:2" ht="17.25" customHeight="1">
      <c r="A39436" s="17" t="s">
        <v>39348</v>
      </c>
      <c r="B39436" s="13" t="s">
        <v>2</v>
      </c>
    </row>
    <row r="39437" spans="1:2" ht="17.25" customHeight="1">
      <c r="A39437" s="17" t="s">
        <v>39349</v>
      </c>
      <c r="B39437" s="13" t="s">
        <v>2</v>
      </c>
    </row>
    <row r="39438" spans="1:2" ht="17.25" customHeight="1">
      <c r="A39438" s="17" t="s">
        <v>39350</v>
      </c>
      <c r="B39438" s="13" t="s">
        <v>10</v>
      </c>
    </row>
    <row r="39439" spans="1:2" ht="17.25" customHeight="1">
      <c r="A39439" s="17" t="s">
        <v>39351</v>
      </c>
      <c r="B39439" s="13" t="s">
        <v>2</v>
      </c>
    </row>
    <row r="39440" spans="1:2" ht="17.25" customHeight="1">
      <c r="A39440" s="17" t="s">
        <v>39352</v>
      </c>
      <c r="B39440" s="13" t="s">
        <v>8</v>
      </c>
    </row>
    <row r="39441" spans="1:2" ht="17.25" customHeight="1">
      <c r="A39441" s="17" t="s">
        <v>39353</v>
      </c>
      <c r="B39441" s="13" t="s">
        <v>2</v>
      </c>
    </row>
    <row r="39442" spans="1:2" ht="17.25" customHeight="1">
      <c r="A39442" s="17" t="s">
        <v>39354</v>
      </c>
      <c r="B39442" s="13" t="s">
        <v>10</v>
      </c>
    </row>
    <row r="39443" spans="1:2" ht="17.25" customHeight="1">
      <c r="A39443" s="17" t="s">
        <v>39355</v>
      </c>
      <c r="B39443" s="13" t="s">
        <v>8</v>
      </c>
    </row>
    <row r="39444" spans="1:2" ht="17.25" customHeight="1">
      <c r="A39444" s="17" t="s">
        <v>39356</v>
      </c>
      <c r="B39444" s="13" t="s">
        <v>8</v>
      </c>
    </row>
    <row r="39445" spans="1:2" ht="17.25" customHeight="1">
      <c r="A39445" s="17" t="s">
        <v>39357</v>
      </c>
      <c r="B39445" s="13" t="s">
        <v>8</v>
      </c>
    </row>
    <row r="39446" spans="1:2" ht="17.25" customHeight="1">
      <c r="A39446" s="17" t="s">
        <v>39358</v>
      </c>
      <c r="B39446" s="13" t="s">
        <v>8</v>
      </c>
    </row>
    <row r="39447" spans="1:2" ht="17.25" customHeight="1">
      <c r="A39447" s="17" t="s">
        <v>39359</v>
      </c>
      <c r="B39447" s="13" t="s">
        <v>8</v>
      </c>
    </row>
    <row r="39448" spans="1:2" ht="17.25" customHeight="1">
      <c r="A39448" s="17" t="s">
        <v>39360</v>
      </c>
      <c r="B39448" s="13" t="s">
        <v>8</v>
      </c>
    </row>
    <row r="39449" spans="1:2" ht="17.25" customHeight="1">
      <c r="A39449" s="17" t="s">
        <v>39361</v>
      </c>
      <c r="B39449" s="13" t="s">
        <v>8</v>
      </c>
    </row>
    <row r="39450" spans="1:2" ht="17.25" customHeight="1">
      <c r="A39450" s="17" t="s">
        <v>39362</v>
      </c>
      <c r="B39450" s="13" t="s">
        <v>8</v>
      </c>
    </row>
    <row r="39451" spans="1:2" ht="17.25" customHeight="1">
      <c r="A39451" s="17" t="s">
        <v>39363</v>
      </c>
      <c r="B39451" s="13" t="s">
        <v>2</v>
      </c>
    </row>
    <row r="39452" spans="1:2" ht="17.25" customHeight="1">
      <c r="A39452" s="17" t="s">
        <v>39364</v>
      </c>
      <c r="B39452" s="13" t="s">
        <v>2</v>
      </c>
    </row>
    <row r="39453" spans="1:2" ht="17.25" customHeight="1">
      <c r="A39453" s="17" t="s">
        <v>39365</v>
      </c>
      <c r="B39453" s="13" t="s">
        <v>8</v>
      </c>
    </row>
    <row r="39454" spans="1:2" ht="17.25" customHeight="1">
      <c r="A39454" s="17" t="s">
        <v>39366</v>
      </c>
      <c r="B39454" s="13" t="s">
        <v>2</v>
      </c>
    </row>
    <row r="39455" spans="1:2" ht="17.25" customHeight="1">
      <c r="A39455" s="17" t="s">
        <v>39367</v>
      </c>
      <c r="B39455" s="13" t="s">
        <v>8</v>
      </c>
    </row>
    <row r="39456" spans="1:2" ht="17.25" customHeight="1">
      <c r="A39456" s="17" t="s">
        <v>39310</v>
      </c>
      <c r="B39456" s="13" t="s">
        <v>8</v>
      </c>
    </row>
    <row r="39457" spans="1:2" ht="17.25" customHeight="1">
      <c r="A39457" s="17" t="s">
        <v>39368</v>
      </c>
      <c r="B39457" s="13" t="s">
        <v>2</v>
      </c>
    </row>
    <row r="39458" spans="1:2" ht="17.25" customHeight="1">
      <c r="A39458" s="17" t="s">
        <v>39369</v>
      </c>
      <c r="B39458" s="13" t="s">
        <v>8</v>
      </c>
    </row>
    <row r="39459" spans="1:2" ht="17.25" customHeight="1">
      <c r="A39459" s="17" t="s">
        <v>39370</v>
      </c>
      <c r="B39459" s="13" t="s">
        <v>10</v>
      </c>
    </row>
    <row r="39460" spans="1:2" ht="17.25" customHeight="1">
      <c r="A39460" s="17" t="s">
        <v>39371</v>
      </c>
      <c r="B39460" s="13" t="s">
        <v>8</v>
      </c>
    </row>
    <row r="39461" spans="1:2" ht="17.25" customHeight="1">
      <c r="A39461" s="17" t="s">
        <v>39372</v>
      </c>
      <c r="B39461" s="13" t="s">
        <v>8</v>
      </c>
    </row>
    <row r="39462" spans="1:2" ht="17.25" customHeight="1">
      <c r="A39462" s="17" t="s">
        <v>39373</v>
      </c>
      <c r="B39462" s="13" t="s">
        <v>8</v>
      </c>
    </row>
    <row r="39463" spans="1:2" ht="17.25" customHeight="1">
      <c r="A39463" s="17" t="s">
        <v>39374</v>
      </c>
      <c r="B39463" s="13" t="s">
        <v>8</v>
      </c>
    </row>
    <row r="39464" spans="1:2" ht="17.25" customHeight="1">
      <c r="A39464" s="17" t="s">
        <v>39375</v>
      </c>
      <c r="B39464" s="13" t="s">
        <v>8</v>
      </c>
    </row>
    <row r="39465" spans="1:2" ht="17.25" customHeight="1">
      <c r="A39465" s="17" t="s">
        <v>39376</v>
      </c>
      <c r="B39465" s="13" t="s">
        <v>8</v>
      </c>
    </row>
    <row r="39466" spans="1:2" ht="17.25" customHeight="1">
      <c r="A39466" s="17" t="s">
        <v>39377</v>
      </c>
      <c r="B39466" s="13" t="s">
        <v>8</v>
      </c>
    </row>
    <row r="39467" spans="1:2" ht="17.25" customHeight="1">
      <c r="A39467" s="17" t="s">
        <v>39378</v>
      </c>
      <c r="B39467" s="13" t="s">
        <v>8</v>
      </c>
    </row>
    <row r="39468" spans="1:2" ht="17.25" customHeight="1">
      <c r="A39468" s="17" t="s">
        <v>39379</v>
      </c>
      <c r="B39468" s="13" t="s">
        <v>8</v>
      </c>
    </row>
    <row r="39469" spans="1:2" ht="17.25" customHeight="1">
      <c r="A39469" s="17" t="s">
        <v>39380</v>
      </c>
      <c r="B39469" s="13" t="s">
        <v>8</v>
      </c>
    </row>
    <row r="39470" spans="1:2" ht="17.25" customHeight="1">
      <c r="A39470" s="17" t="s">
        <v>39381</v>
      </c>
      <c r="B39470" s="13" t="s">
        <v>8</v>
      </c>
    </row>
    <row r="39471" spans="1:2" ht="17.25" customHeight="1">
      <c r="A39471" s="17" t="s">
        <v>39382</v>
      </c>
      <c r="B39471" s="13" t="s">
        <v>8</v>
      </c>
    </row>
    <row r="39472" spans="1:2" ht="17.25" customHeight="1">
      <c r="A39472" s="17" t="s">
        <v>39383</v>
      </c>
      <c r="B39472" s="13" t="s">
        <v>8</v>
      </c>
    </row>
    <row r="39473" spans="1:2" ht="17.25" customHeight="1">
      <c r="A39473" s="17" t="s">
        <v>39384</v>
      </c>
      <c r="B39473" s="13" t="s">
        <v>10</v>
      </c>
    </row>
    <row r="39474" spans="1:2" ht="17.25" customHeight="1">
      <c r="A39474" s="17" t="s">
        <v>39385</v>
      </c>
      <c r="B39474" s="13" t="s">
        <v>2</v>
      </c>
    </row>
    <row r="39475" spans="1:2" ht="17.25" customHeight="1">
      <c r="A39475" s="17" t="s">
        <v>39386</v>
      </c>
      <c r="B39475" s="13" t="s">
        <v>2</v>
      </c>
    </row>
    <row r="39476" spans="1:2" ht="17.25" customHeight="1">
      <c r="A39476" s="17" t="s">
        <v>39387</v>
      </c>
      <c r="B39476" s="13" t="s">
        <v>2</v>
      </c>
    </row>
    <row r="39477" spans="1:2" ht="17.25" customHeight="1">
      <c r="A39477" s="17" t="s">
        <v>39388</v>
      </c>
      <c r="B39477" s="13" t="s">
        <v>2</v>
      </c>
    </row>
    <row r="39478" spans="1:2" ht="17.25" customHeight="1">
      <c r="A39478" s="17" t="s">
        <v>39389</v>
      </c>
      <c r="B39478" s="13" t="s">
        <v>8</v>
      </c>
    </row>
    <row r="39479" spans="1:2" ht="17.25" customHeight="1">
      <c r="A39479" s="17" t="s">
        <v>39390</v>
      </c>
      <c r="B39479" s="13" t="s">
        <v>8</v>
      </c>
    </row>
    <row r="39480" spans="1:2" ht="17.25" customHeight="1">
      <c r="A39480" s="17" t="s">
        <v>39391</v>
      </c>
      <c r="B39480" s="13" t="s">
        <v>8</v>
      </c>
    </row>
    <row r="39481" spans="1:2" ht="17.25" customHeight="1">
      <c r="A39481" s="17" t="s">
        <v>39392</v>
      </c>
      <c r="B39481" s="13" t="s">
        <v>8</v>
      </c>
    </row>
    <row r="39482" spans="1:2" ht="17.25" customHeight="1">
      <c r="A39482" s="17" t="s">
        <v>39393</v>
      </c>
      <c r="B39482" s="13" t="s">
        <v>8</v>
      </c>
    </row>
    <row r="39483" spans="1:2" ht="17.25" customHeight="1">
      <c r="A39483" s="17" t="s">
        <v>39394</v>
      </c>
      <c r="B39483" s="13" t="s">
        <v>8</v>
      </c>
    </row>
    <row r="39484" spans="1:2" ht="17.25" customHeight="1">
      <c r="A39484" s="17" t="s">
        <v>39395</v>
      </c>
      <c r="B39484" s="13" t="s">
        <v>8</v>
      </c>
    </row>
    <row r="39485" spans="1:2" ht="17.25" customHeight="1">
      <c r="A39485" s="17" t="s">
        <v>39396</v>
      </c>
      <c r="B39485" s="13" t="s">
        <v>8</v>
      </c>
    </row>
    <row r="39486" spans="1:2" ht="17.25" customHeight="1">
      <c r="A39486" s="17" t="s">
        <v>39397</v>
      </c>
      <c r="B39486" s="13" t="s">
        <v>2</v>
      </c>
    </row>
    <row r="39487" spans="1:2" ht="17.25" customHeight="1">
      <c r="A39487" s="17" t="s">
        <v>39398</v>
      </c>
      <c r="B39487" s="13" t="s">
        <v>8</v>
      </c>
    </row>
    <row r="39488" spans="1:2" ht="17.25" customHeight="1">
      <c r="A39488" s="17" t="s">
        <v>39399</v>
      </c>
      <c r="B39488" s="13" t="s">
        <v>8</v>
      </c>
    </row>
    <row r="39489" spans="1:2" ht="17.25" customHeight="1">
      <c r="A39489" s="17" t="s">
        <v>39400</v>
      </c>
      <c r="B39489" s="13" t="s">
        <v>8</v>
      </c>
    </row>
    <row r="39490" spans="1:2" ht="17.25" customHeight="1">
      <c r="A39490" s="17" t="s">
        <v>39401</v>
      </c>
      <c r="B39490" s="13" t="s">
        <v>2</v>
      </c>
    </row>
    <row r="39491" spans="1:2" ht="17.25" customHeight="1">
      <c r="A39491" s="17" t="s">
        <v>39402</v>
      </c>
      <c r="B39491" s="13" t="s">
        <v>10</v>
      </c>
    </row>
    <row r="39492" spans="1:2" ht="17.25" customHeight="1">
      <c r="A39492" s="17" t="s">
        <v>39403</v>
      </c>
      <c r="B39492" s="13" t="s">
        <v>8</v>
      </c>
    </row>
    <row r="39493" spans="1:2" ht="17.25" customHeight="1">
      <c r="A39493" s="17" t="s">
        <v>39404</v>
      </c>
      <c r="B39493" s="13" t="s">
        <v>8</v>
      </c>
    </row>
    <row r="39494" spans="1:2" ht="17.25" customHeight="1">
      <c r="A39494" s="17" t="s">
        <v>39405</v>
      </c>
      <c r="B39494" s="13" t="s">
        <v>4</v>
      </c>
    </row>
    <row r="39495" spans="1:2" ht="17.25" customHeight="1">
      <c r="A39495" s="17" t="s">
        <v>39406</v>
      </c>
      <c r="B39495" s="13" t="s">
        <v>4</v>
      </c>
    </row>
    <row r="39496" spans="1:2" ht="17.25" customHeight="1">
      <c r="A39496" s="17" t="s">
        <v>39407</v>
      </c>
      <c r="B39496" s="13" t="s">
        <v>2</v>
      </c>
    </row>
    <row r="39497" spans="1:2" ht="17.25" customHeight="1">
      <c r="A39497" s="17" t="s">
        <v>39408</v>
      </c>
      <c r="B39497" s="13" t="s">
        <v>8</v>
      </c>
    </row>
    <row r="39498" spans="1:2" ht="17.25" customHeight="1">
      <c r="A39498" s="17" t="s">
        <v>39409</v>
      </c>
      <c r="B39498" s="13" t="s">
        <v>8</v>
      </c>
    </row>
    <row r="39499" spans="1:2" ht="17.25" customHeight="1">
      <c r="A39499" s="17" t="s">
        <v>39410</v>
      </c>
      <c r="B39499" s="13" t="s">
        <v>8</v>
      </c>
    </row>
    <row r="39500" spans="1:2" ht="17.25" customHeight="1">
      <c r="A39500" s="17" t="s">
        <v>39411</v>
      </c>
      <c r="B39500" s="13" t="s">
        <v>8</v>
      </c>
    </row>
    <row r="39501" spans="1:2" ht="17.25" customHeight="1">
      <c r="A39501" s="17" t="s">
        <v>39412</v>
      </c>
      <c r="B39501" s="13" t="s">
        <v>8</v>
      </c>
    </row>
    <row r="39502" spans="1:2" ht="17.25" customHeight="1">
      <c r="A39502" s="17" t="s">
        <v>39413</v>
      </c>
      <c r="B39502" s="13" t="s">
        <v>8</v>
      </c>
    </row>
    <row r="39503" spans="1:2" ht="17.25" customHeight="1">
      <c r="A39503" s="17" t="s">
        <v>39414</v>
      </c>
      <c r="B39503" s="13" t="s">
        <v>8</v>
      </c>
    </row>
    <row r="39504" spans="1:2" ht="17.25" customHeight="1">
      <c r="A39504" s="17" t="s">
        <v>39415</v>
      </c>
      <c r="B39504" s="13" t="s">
        <v>8</v>
      </c>
    </row>
    <row r="39505" spans="1:2" ht="17.25" customHeight="1">
      <c r="A39505" s="17" t="s">
        <v>39416</v>
      </c>
      <c r="B39505" s="13" t="s">
        <v>8</v>
      </c>
    </row>
    <row r="39506" spans="1:2" ht="17.25" customHeight="1">
      <c r="A39506" s="17" t="s">
        <v>39417</v>
      </c>
      <c r="B39506" s="13" t="s">
        <v>8</v>
      </c>
    </row>
    <row r="39507" spans="1:2" ht="17.25" customHeight="1">
      <c r="A39507" s="17" t="s">
        <v>39418</v>
      </c>
      <c r="B39507" s="13" t="s">
        <v>2</v>
      </c>
    </row>
    <row r="39508" spans="1:2" ht="17.25" customHeight="1">
      <c r="A39508" s="17" t="s">
        <v>39419</v>
      </c>
      <c r="B39508" s="13" t="s">
        <v>8</v>
      </c>
    </row>
    <row r="39509" spans="1:2" ht="17.25" customHeight="1">
      <c r="A39509" s="17" t="s">
        <v>39420</v>
      </c>
      <c r="B39509" s="13" t="s">
        <v>8</v>
      </c>
    </row>
    <row r="39510" spans="1:2" ht="17.25" customHeight="1">
      <c r="A39510" s="17" t="s">
        <v>39421</v>
      </c>
      <c r="B39510" s="13" t="s">
        <v>8</v>
      </c>
    </row>
    <row r="39511" spans="1:2" ht="17.25" customHeight="1">
      <c r="A39511" s="17" t="s">
        <v>39422</v>
      </c>
      <c r="B39511" s="13" t="s">
        <v>8</v>
      </c>
    </row>
    <row r="39512" spans="1:2" ht="17.25" customHeight="1">
      <c r="A39512" s="17" t="s">
        <v>39423</v>
      </c>
      <c r="B39512" s="13" t="s">
        <v>8</v>
      </c>
    </row>
    <row r="39513" spans="1:2" ht="17.25" customHeight="1">
      <c r="A39513" s="17" t="s">
        <v>39424</v>
      </c>
      <c r="B39513" s="13" t="s">
        <v>8</v>
      </c>
    </row>
    <row r="39514" spans="1:2" ht="17.25" customHeight="1">
      <c r="A39514" s="17" t="s">
        <v>39425</v>
      </c>
      <c r="B39514" s="13" t="s">
        <v>8</v>
      </c>
    </row>
    <row r="39515" spans="1:2" ht="17.25" customHeight="1">
      <c r="A39515" s="17" t="s">
        <v>39426</v>
      </c>
      <c r="B39515" s="13" t="s">
        <v>8</v>
      </c>
    </row>
    <row r="39516" spans="1:2" ht="17.25" customHeight="1">
      <c r="A39516" s="17" t="s">
        <v>39427</v>
      </c>
      <c r="B39516" s="13" t="s">
        <v>8</v>
      </c>
    </row>
    <row r="39517" spans="1:2" ht="17.25" customHeight="1">
      <c r="A39517" s="17" t="s">
        <v>39428</v>
      </c>
      <c r="B39517" s="13" t="s">
        <v>8</v>
      </c>
    </row>
    <row r="39518" spans="1:2" ht="17.25" customHeight="1">
      <c r="A39518" s="17" t="s">
        <v>39429</v>
      </c>
      <c r="B39518" s="13" t="s">
        <v>8</v>
      </c>
    </row>
    <row r="39519" spans="1:2" ht="17.25" customHeight="1">
      <c r="A39519" s="17" t="s">
        <v>39430</v>
      </c>
      <c r="B39519" s="13" t="s">
        <v>8</v>
      </c>
    </row>
    <row r="39520" spans="1:2" ht="17.25" customHeight="1">
      <c r="A39520" s="17" t="s">
        <v>39431</v>
      </c>
      <c r="B39520" s="13" t="s">
        <v>8</v>
      </c>
    </row>
    <row r="39521" spans="1:2" ht="17.25" customHeight="1">
      <c r="A39521" s="17" t="s">
        <v>39432</v>
      </c>
      <c r="B39521" s="13" t="s">
        <v>8</v>
      </c>
    </row>
    <row r="39522" spans="1:2" ht="17.25" customHeight="1">
      <c r="A39522" s="17" t="s">
        <v>39433</v>
      </c>
      <c r="B39522" s="13" t="s">
        <v>8</v>
      </c>
    </row>
    <row r="39523" spans="1:2" ht="17.25" customHeight="1">
      <c r="A39523" s="17" t="s">
        <v>39434</v>
      </c>
      <c r="B39523" s="13" t="s">
        <v>8</v>
      </c>
    </row>
    <row r="39524" spans="1:2" ht="17.25" customHeight="1">
      <c r="A39524" s="17" t="s">
        <v>39435</v>
      </c>
      <c r="B39524" s="13" t="s">
        <v>8</v>
      </c>
    </row>
    <row r="39525" spans="1:2" ht="17.25" customHeight="1">
      <c r="A39525" s="17" t="s">
        <v>39436</v>
      </c>
      <c r="B39525" s="13" t="s">
        <v>8</v>
      </c>
    </row>
    <row r="39526" spans="1:2" ht="17.25" customHeight="1">
      <c r="A39526" s="17" t="s">
        <v>39437</v>
      </c>
      <c r="B39526" s="13" t="s">
        <v>8</v>
      </c>
    </row>
    <row r="39527" spans="1:2" ht="17.25" customHeight="1">
      <c r="A39527" s="17" t="s">
        <v>39438</v>
      </c>
      <c r="B39527" s="13" t="s">
        <v>8</v>
      </c>
    </row>
    <row r="39528" spans="1:2" ht="17.25" customHeight="1">
      <c r="A39528" s="17" t="s">
        <v>39439</v>
      </c>
      <c r="B39528" s="13" t="s">
        <v>10</v>
      </c>
    </row>
    <row r="39529" spans="1:2" ht="17.25" customHeight="1">
      <c r="A39529" s="17" t="s">
        <v>39440</v>
      </c>
      <c r="B39529" s="13" t="s">
        <v>2</v>
      </c>
    </row>
    <row r="39530" spans="1:2" ht="17.25" customHeight="1">
      <c r="A39530" s="17" t="s">
        <v>39441</v>
      </c>
      <c r="B39530" s="13" t="s">
        <v>8</v>
      </c>
    </row>
    <row r="39531" spans="1:2" ht="17.25" customHeight="1">
      <c r="A39531" s="17" t="s">
        <v>39442</v>
      </c>
      <c r="B39531" s="13" t="s">
        <v>4</v>
      </c>
    </row>
    <row r="39532" spans="1:2" ht="17.25" customHeight="1">
      <c r="A39532" s="17" t="s">
        <v>39443</v>
      </c>
      <c r="B39532" s="13" t="s">
        <v>8</v>
      </c>
    </row>
    <row r="39533" spans="1:2" ht="17.25" customHeight="1">
      <c r="A39533" s="17" t="s">
        <v>39444</v>
      </c>
      <c r="B39533" s="13" t="s">
        <v>8</v>
      </c>
    </row>
    <row r="39534" spans="1:2" ht="17.25" customHeight="1">
      <c r="A39534" s="17" t="s">
        <v>39445</v>
      </c>
      <c r="B39534" s="13" t="s">
        <v>8</v>
      </c>
    </row>
    <row r="39535" spans="1:2" ht="17.25" customHeight="1">
      <c r="A39535" s="17" t="s">
        <v>39446</v>
      </c>
      <c r="B39535" s="13" t="s">
        <v>8</v>
      </c>
    </row>
    <row r="39536" spans="1:2" ht="17.25" customHeight="1">
      <c r="A39536" s="17" t="s">
        <v>39447</v>
      </c>
      <c r="B39536" s="13" t="s">
        <v>10</v>
      </c>
    </row>
    <row r="39537" spans="1:2" ht="17.25" customHeight="1">
      <c r="A39537" s="17" t="s">
        <v>39448</v>
      </c>
      <c r="B39537" s="13" t="s">
        <v>5</v>
      </c>
    </row>
    <row r="39538" spans="1:2" ht="17.25" customHeight="1">
      <c r="A39538" s="17" t="s">
        <v>39449</v>
      </c>
      <c r="B39538" s="13" t="s">
        <v>10</v>
      </c>
    </row>
    <row r="39539" spans="1:2" ht="17.25" customHeight="1">
      <c r="A39539" s="17" t="s">
        <v>39450</v>
      </c>
      <c r="B39539" s="13" t="s">
        <v>8</v>
      </c>
    </row>
    <row r="39540" spans="1:2" ht="17.25" customHeight="1">
      <c r="A39540" s="17" t="s">
        <v>39451</v>
      </c>
      <c r="B39540" s="13" t="s">
        <v>8</v>
      </c>
    </row>
    <row r="39541" spans="1:2" ht="17.25" customHeight="1">
      <c r="A39541" s="17" t="s">
        <v>39452</v>
      </c>
      <c r="B39541" s="13" t="s">
        <v>4</v>
      </c>
    </row>
    <row r="39542" spans="1:2" ht="17.25" customHeight="1">
      <c r="A39542" s="17" t="s">
        <v>39453</v>
      </c>
      <c r="B39542" s="13" t="s">
        <v>8</v>
      </c>
    </row>
    <row r="39543" spans="1:2" ht="17.25" customHeight="1">
      <c r="A39543" s="17" t="s">
        <v>39454</v>
      </c>
      <c r="B39543" s="13" t="s">
        <v>4</v>
      </c>
    </row>
    <row r="39544" spans="1:2" ht="17.25" customHeight="1">
      <c r="A39544" s="17" t="s">
        <v>39455</v>
      </c>
      <c r="B39544" s="13" t="s">
        <v>10</v>
      </c>
    </row>
    <row r="39545" spans="1:2" ht="17.25" customHeight="1">
      <c r="A39545" s="17" t="s">
        <v>39456</v>
      </c>
      <c r="B39545" s="13" t="s">
        <v>10</v>
      </c>
    </row>
    <row r="39546" spans="1:2" ht="17.25" customHeight="1">
      <c r="A39546" s="17" t="s">
        <v>39457</v>
      </c>
      <c r="B39546" s="13" t="s">
        <v>8</v>
      </c>
    </row>
    <row r="39547" spans="1:2" ht="17.25" customHeight="1">
      <c r="A39547" s="17" t="s">
        <v>39458</v>
      </c>
      <c r="B39547" s="13" t="s">
        <v>10</v>
      </c>
    </row>
    <row r="39548" spans="1:2" ht="17.25" customHeight="1">
      <c r="A39548" s="17" t="s">
        <v>39459</v>
      </c>
      <c r="B39548" s="13" t="s">
        <v>8</v>
      </c>
    </row>
    <row r="39549" spans="1:2" ht="17.25" customHeight="1">
      <c r="A39549" s="17" t="s">
        <v>39460</v>
      </c>
      <c r="B39549" s="13" t="s">
        <v>8</v>
      </c>
    </row>
    <row r="39550" spans="1:2" ht="17.25" customHeight="1">
      <c r="A39550" s="17" t="s">
        <v>39461</v>
      </c>
      <c r="B39550" s="13" t="s">
        <v>8</v>
      </c>
    </row>
    <row r="39551" spans="1:2" ht="17.25" customHeight="1">
      <c r="A39551" s="17" t="s">
        <v>39462</v>
      </c>
      <c r="B39551" s="13" t="s">
        <v>8</v>
      </c>
    </row>
    <row r="39552" spans="1:2" ht="17.25" customHeight="1">
      <c r="A39552" s="17" t="s">
        <v>39463</v>
      </c>
      <c r="B39552" s="13" t="s">
        <v>10</v>
      </c>
    </row>
    <row r="39553" spans="1:2" ht="17.25" customHeight="1">
      <c r="A39553" s="17" t="s">
        <v>39464</v>
      </c>
      <c r="B39553" s="13" t="s">
        <v>8</v>
      </c>
    </row>
    <row r="39554" spans="1:2" ht="17.25" customHeight="1">
      <c r="A39554" s="17" t="s">
        <v>39465</v>
      </c>
      <c r="B39554" s="13" t="s">
        <v>8</v>
      </c>
    </row>
    <row r="39555" spans="1:2" ht="17.25" customHeight="1">
      <c r="A39555" s="17" t="s">
        <v>39466</v>
      </c>
      <c r="B39555" s="13" t="s">
        <v>8</v>
      </c>
    </row>
    <row r="39556" spans="1:2" ht="17.25" customHeight="1">
      <c r="A39556" s="17" t="s">
        <v>39467</v>
      </c>
      <c r="B39556" s="13" t="s">
        <v>8</v>
      </c>
    </row>
    <row r="39557" spans="1:2" ht="17.25" customHeight="1">
      <c r="A39557" s="17" t="s">
        <v>39468</v>
      </c>
      <c r="B39557" s="13" t="s">
        <v>4</v>
      </c>
    </row>
    <row r="39558" spans="1:2" ht="17.25" customHeight="1">
      <c r="A39558" s="17" t="s">
        <v>39469</v>
      </c>
      <c r="B39558" s="13" t="s">
        <v>4</v>
      </c>
    </row>
    <row r="39559" spans="1:2" ht="17.25" customHeight="1">
      <c r="A39559" s="17" t="s">
        <v>39470</v>
      </c>
      <c r="B39559" s="13" t="s">
        <v>10</v>
      </c>
    </row>
    <row r="39560" spans="1:2" ht="17.25" customHeight="1">
      <c r="A39560" s="17" t="s">
        <v>39471</v>
      </c>
      <c r="B39560" s="13" t="s">
        <v>10</v>
      </c>
    </row>
    <row r="39561" spans="1:2" ht="17.25" customHeight="1">
      <c r="A39561" s="17" t="s">
        <v>39472</v>
      </c>
      <c r="B39561" s="13" t="s">
        <v>10</v>
      </c>
    </row>
    <row r="39562" spans="1:2" ht="17.25" customHeight="1">
      <c r="A39562" s="17" t="s">
        <v>39473</v>
      </c>
      <c r="B39562" s="13" t="s">
        <v>4</v>
      </c>
    </row>
    <row r="39563" spans="1:2" ht="17.25" customHeight="1">
      <c r="A39563" s="17" t="s">
        <v>39474</v>
      </c>
      <c r="B39563" s="13" t="s">
        <v>8</v>
      </c>
    </row>
    <row r="39564" spans="1:2" ht="17.25" customHeight="1">
      <c r="A39564" s="17" t="s">
        <v>39475</v>
      </c>
      <c r="B39564" s="13" t="s">
        <v>4</v>
      </c>
    </row>
    <row r="39565" spans="1:2" ht="17.25" customHeight="1">
      <c r="A39565" s="17" t="s">
        <v>39476</v>
      </c>
      <c r="B39565" s="13" t="s">
        <v>8</v>
      </c>
    </row>
    <row r="39566" spans="1:2" ht="17.25" customHeight="1">
      <c r="A39566" s="17" t="s">
        <v>39477</v>
      </c>
      <c r="B39566" s="13" t="s">
        <v>8</v>
      </c>
    </row>
    <row r="39567" spans="1:2" ht="17.25" customHeight="1">
      <c r="A39567" s="17" t="s">
        <v>39478</v>
      </c>
      <c r="B39567" s="13" t="s">
        <v>8</v>
      </c>
    </row>
    <row r="39568" spans="1:2" ht="17.25" customHeight="1">
      <c r="A39568" s="17" t="s">
        <v>39479</v>
      </c>
      <c r="B39568" s="13" t="s">
        <v>8</v>
      </c>
    </row>
    <row r="39569" spans="1:2" ht="17.25" customHeight="1">
      <c r="A39569" s="17" t="s">
        <v>39480</v>
      </c>
      <c r="B39569" s="13" t="s">
        <v>8</v>
      </c>
    </row>
    <row r="39570" spans="1:2" ht="17.25" customHeight="1">
      <c r="A39570" s="17" t="s">
        <v>39481</v>
      </c>
      <c r="B39570" s="13" t="s">
        <v>8</v>
      </c>
    </row>
    <row r="39571" spans="1:2" ht="17.25" customHeight="1">
      <c r="A39571" s="17" t="s">
        <v>39482</v>
      </c>
      <c r="B39571" s="13" t="s">
        <v>8</v>
      </c>
    </row>
    <row r="39572" spans="1:2" ht="17.25" customHeight="1">
      <c r="A39572" s="17" t="s">
        <v>39483</v>
      </c>
      <c r="B39572" s="13" t="s">
        <v>10</v>
      </c>
    </row>
    <row r="39573" spans="1:2" ht="17.25" customHeight="1">
      <c r="A39573" s="17" t="s">
        <v>39484</v>
      </c>
      <c r="B39573" s="13" t="s">
        <v>2</v>
      </c>
    </row>
    <row r="39574" spans="1:2" ht="17.25" customHeight="1">
      <c r="A39574" s="17" t="s">
        <v>39485</v>
      </c>
      <c r="B39574" s="13" t="s">
        <v>8</v>
      </c>
    </row>
    <row r="39575" spans="1:2" ht="17.25" customHeight="1">
      <c r="A39575" s="17" t="s">
        <v>39486</v>
      </c>
      <c r="B39575" s="13" t="s">
        <v>5</v>
      </c>
    </row>
    <row r="39576" spans="1:2" ht="17.25" customHeight="1">
      <c r="A39576" s="17" t="s">
        <v>39487</v>
      </c>
      <c r="B39576" s="13" t="s">
        <v>5</v>
      </c>
    </row>
    <row r="39577" spans="1:2" ht="17.25" customHeight="1">
      <c r="A39577" s="17" t="s">
        <v>39488</v>
      </c>
      <c r="B39577" s="13" t="s">
        <v>10</v>
      </c>
    </row>
    <row r="39578" spans="1:2" ht="17.25" customHeight="1">
      <c r="A39578" s="17" t="s">
        <v>39489</v>
      </c>
      <c r="B39578" s="13" t="s">
        <v>8</v>
      </c>
    </row>
    <row r="39579" spans="1:2" ht="17.25" customHeight="1">
      <c r="A39579" s="17" t="s">
        <v>39490</v>
      </c>
      <c r="B39579" s="13" t="s">
        <v>8</v>
      </c>
    </row>
    <row r="39580" spans="1:2" ht="17.25" customHeight="1">
      <c r="A39580" s="17" t="s">
        <v>39491</v>
      </c>
      <c r="B39580" s="13" t="s">
        <v>8</v>
      </c>
    </row>
    <row r="39581" spans="1:2" ht="17.25" customHeight="1">
      <c r="A39581" s="17" t="s">
        <v>39492</v>
      </c>
      <c r="B39581" s="13" t="s">
        <v>8</v>
      </c>
    </row>
    <row r="39582" spans="1:2" ht="17.25" customHeight="1">
      <c r="A39582" s="17" t="s">
        <v>39493</v>
      </c>
      <c r="B39582" s="13" t="s">
        <v>8</v>
      </c>
    </row>
    <row r="39583" spans="1:2" ht="17.25" customHeight="1">
      <c r="A39583" s="17" t="s">
        <v>39494</v>
      </c>
      <c r="B39583" s="13" t="s">
        <v>2</v>
      </c>
    </row>
    <row r="39584" spans="1:2" ht="17.25" customHeight="1">
      <c r="A39584" s="17" t="s">
        <v>39495</v>
      </c>
      <c r="B39584" s="13" t="s">
        <v>8</v>
      </c>
    </row>
    <row r="39585" spans="1:2" ht="17.25" customHeight="1">
      <c r="A39585" s="17" t="s">
        <v>39496</v>
      </c>
      <c r="B39585" s="13" t="s">
        <v>8</v>
      </c>
    </row>
    <row r="39586" spans="1:2" ht="17.25" customHeight="1">
      <c r="A39586" s="17" t="s">
        <v>39497</v>
      </c>
      <c r="B39586" s="13" t="s">
        <v>8</v>
      </c>
    </row>
    <row r="39587" spans="1:2" ht="17.25" customHeight="1">
      <c r="A39587" s="17" t="s">
        <v>39498</v>
      </c>
      <c r="B39587" s="13" t="s">
        <v>8</v>
      </c>
    </row>
    <row r="39588" spans="1:2" ht="17.25" customHeight="1">
      <c r="A39588" s="17" t="s">
        <v>39499</v>
      </c>
      <c r="B39588" s="13" t="s">
        <v>8</v>
      </c>
    </row>
    <row r="39589" spans="1:2" ht="17.25" customHeight="1">
      <c r="A39589" s="17" t="s">
        <v>39500</v>
      </c>
      <c r="B39589" s="13" t="s">
        <v>8</v>
      </c>
    </row>
    <row r="39590" spans="1:2" ht="17.25" customHeight="1">
      <c r="A39590" s="17" t="s">
        <v>39501</v>
      </c>
      <c r="B39590" s="13" t="s">
        <v>8</v>
      </c>
    </row>
    <row r="39591" spans="1:2" ht="17.25" customHeight="1">
      <c r="A39591" s="17" t="s">
        <v>39502</v>
      </c>
      <c r="B39591" s="13" t="s">
        <v>10</v>
      </c>
    </row>
    <row r="39592" spans="1:2" ht="17.25" customHeight="1">
      <c r="A39592" s="17" t="s">
        <v>39503</v>
      </c>
      <c r="B39592" s="13" t="s">
        <v>8</v>
      </c>
    </row>
    <row r="39593" spans="1:2" ht="17.25" customHeight="1">
      <c r="A39593" s="17" t="s">
        <v>39504</v>
      </c>
      <c r="B39593" s="13" t="s">
        <v>8</v>
      </c>
    </row>
    <row r="39594" spans="1:2" ht="17.25" customHeight="1">
      <c r="A39594" s="17" t="s">
        <v>39505</v>
      </c>
      <c r="B39594" s="13" t="s">
        <v>8</v>
      </c>
    </row>
    <row r="39595" spans="1:2" ht="17.25" customHeight="1">
      <c r="A39595" s="17" t="s">
        <v>39506</v>
      </c>
      <c r="B39595" s="13" t="s">
        <v>8</v>
      </c>
    </row>
    <row r="39596" spans="1:2" ht="17.25" customHeight="1">
      <c r="A39596" s="17" t="s">
        <v>39507</v>
      </c>
      <c r="B39596" s="13" t="s">
        <v>8</v>
      </c>
    </row>
    <row r="39597" spans="1:2" ht="17.25" customHeight="1">
      <c r="A39597" s="17" t="s">
        <v>39508</v>
      </c>
      <c r="B39597" s="13" t="s">
        <v>8</v>
      </c>
    </row>
    <row r="39598" spans="1:2" ht="17.25" customHeight="1">
      <c r="A39598" s="17" t="s">
        <v>39509</v>
      </c>
      <c r="B39598" s="13" t="s">
        <v>8</v>
      </c>
    </row>
    <row r="39599" spans="1:2" ht="17.25" customHeight="1">
      <c r="A39599" s="17" t="s">
        <v>39510</v>
      </c>
      <c r="B39599" s="13" t="s">
        <v>2</v>
      </c>
    </row>
    <row r="39600" spans="1:2" ht="17.25" customHeight="1">
      <c r="A39600" s="17" t="s">
        <v>39511</v>
      </c>
      <c r="B39600" s="13" t="s">
        <v>4</v>
      </c>
    </row>
    <row r="39601" spans="1:2" ht="17.25" customHeight="1">
      <c r="A39601" s="17" t="s">
        <v>39512</v>
      </c>
      <c r="B39601" s="13" t="s">
        <v>8</v>
      </c>
    </row>
    <row r="39602" spans="1:2" ht="17.25" customHeight="1">
      <c r="A39602" s="17" t="s">
        <v>39513</v>
      </c>
      <c r="B39602" s="13" t="s">
        <v>2</v>
      </c>
    </row>
    <row r="39603" spans="1:2" ht="17.25" customHeight="1">
      <c r="A39603" s="17" t="s">
        <v>39514</v>
      </c>
      <c r="B39603" s="13" t="s">
        <v>8</v>
      </c>
    </row>
    <row r="39604" spans="1:2" ht="17.25" customHeight="1">
      <c r="A39604" s="17" t="s">
        <v>39515</v>
      </c>
      <c r="B39604" s="13" t="s">
        <v>10</v>
      </c>
    </row>
    <row r="39605" spans="1:2" ht="17.25" customHeight="1">
      <c r="A39605" s="17" t="s">
        <v>39516</v>
      </c>
      <c r="B39605" s="13" t="s">
        <v>5</v>
      </c>
    </row>
    <row r="39606" spans="1:2" ht="17.25" customHeight="1">
      <c r="A39606" s="17" t="s">
        <v>39517</v>
      </c>
      <c r="B39606" s="13" t="s">
        <v>4</v>
      </c>
    </row>
    <row r="39607" spans="1:2" ht="17.25" customHeight="1">
      <c r="A39607" s="17" t="s">
        <v>39518</v>
      </c>
      <c r="B39607" s="13" t="s">
        <v>10</v>
      </c>
    </row>
    <row r="39608" spans="1:2" ht="17.25" customHeight="1">
      <c r="A39608" s="17" t="s">
        <v>39519</v>
      </c>
      <c r="B39608" s="13" t="s">
        <v>8</v>
      </c>
    </row>
    <row r="39609" spans="1:2" ht="17.25" customHeight="1">
      <c r="A39609" s="17" t="s">
        <v>39520</v>
      </c>
      <c r="B39609" s="13" t="s">
        <v>8</v>
      </c>
    </row>
    <row r="39610" spans="1:2" ht="17.25" customHeight="1">
      <c r="A39610" s="17" t="s">
        <v>39521</v>
      </c>
      <c r="B39610" s="13" t="s">
        <v>8</v>
      </c>
    </row>
    <row r="39611" spans="1:2" ht="17.25" customHeight="1">
      <c r="A39611" s="17" t="s">
        <v>39522</v>
      </c>
      <c r="B39611" s="13" t="s">
        <v>8</v>
      </c>
    </row>
    <row r="39612" spans="1:2" ht="17.25" customHeight="1">
      <c r="A39612" s="17" t="s">
        <v>39523</v>
      </c>
      <c r="B39612" s="13" t="s">
        <v>8</v>
      </c>
    </row>
    <row r="39613" spans="1:2" ht="17.25" customHeight="1">
      <c r="A39613" s="17" t="s">
        <v>39524</v>
      </c>
      <c r="B39613" s="13" t="s">
        <v>4</v>
      </c>
    </row>
    <row r="39614" spans="1:2" ht="17.25" customHeight="1">
      <c r="A39614" s="17" t="s">
        <v>39525</v>
      </c>
      <c r="B39614" s="13" t="s">
        <v>8</v>
      </c>
    </row>
    <row r="39615" spans="1:2" ht="17.25" customHeight="1">
      <c r="A39615" s="17" t="s">
        <v>39526</v>
      </c>
      <c r="B39615" s="13" t="s">
        <v>8</v>
      </c>
    </row>
    <row r="39616" spans="1:2" ht="17.25" customHeight="1">
      <c r="A39616" s="17" t="s">
        <v>39527</v>
      </c>
      <c r="B39616" s="13" t="s">
        <v>8</v>
      </c>
    </row>
    <row r="39617" spans="1:2" ht="17.25" customHeight="1">
      <c r="A39617" s="17" t="s">
        <v>39528</v>
      </c>
      <c r="B39617" s="13" t="s">
        <v>8</v>
      </c>
    </row>
    <row r="39618" spans="1:2" ht="17.25" customHeight="1">
      <c r="A39618" s="17" t="s">
        <v>39529</v>
      </c>
      <c r="B39618" s="13" t="s">
        <v>8</v>
      </c>
    </row>
    <row r="39619" spans="1:2" ht="17.25" customHeight="1">
      <c r="A39619" s="17" t="s">
        <v>39530</v>
      </c>
      <c r="B39619" s="13" t="s">
        <v>8</v>
      </c>
    </row>
    <row r="39620" spans="1:2" ht="17.25" customHeight="1">
      <c r="A39620" s="17" t="s">
        <v>39531</v>
      </c>
      <c r="B39620" s="13" t="s">
        <v>8</v>
      </c>
    </row>
    <row r="39621" spans="1:2" ht="17.25" customHeight="1">
      <c r="A39621" s="17" t="s">
        <v>39532</v>
      </c>
      <c r="B39621" s="13" t="s">
        <v>8</v>
      </c>
    </row>
    <row r="39622" spans="1:2" ht="17.25" customHeight="1">
      <c r="A39622" s="17" t="s">
        <v>39533</v>
      </c>
      <c r="B39622" s="13" t="s">
        <v>10</v>
      </c>
    </row>
    <row r="39623" spans="1:2" ht="17.25" customHeight="1">
      <c r="A39623" s="17" t="s">
        <v>39534</v>
      </c>
      <c r="B39623" s="13" t="s">
        <v>2</v>
      </c>
    </row>
    <row r="39624" spans="1:2" ht="17.25" customHeight="1">
      <c r="A39624" s="17" t="s">
        <v>39535</v>
      </c>
      <c r="B39624" s="13" t="s">
        <v>8</v>
      </c>
    </row>
    <row r="39625" spans="1:2" ht="17.25" customHeight="1">
      <c r="A39625" s="17" t="s">
        <v>39536</v>
      </c>
      <c r="B39625" s="13" t="s">
        <v>10</v>
      </c>
    </row>
    <row r="39626" spans="1:2" ht="17.25" customHeight="1">
      <c r="A39626" s="17" t="s">
        <v>39537</v>
      </c>
      <c r="B39626" s="13" t="s">
        <v>5</v>
      </c>
    </row>
    <row r="39627" spans="1:2" ht="17.25" customHeight="1">
      <c r="A39627" s="17" t="s">
        <v>39538</v>
      </c>
      <c r="B39627" s="13" t="s">
        <v>5</v>
      </c>
    </row>
    <row r="39628" spans="1:2" ht="17.25" customHeight="1">
      <c r="A39628" s="17" t="s">
        <v>39539</v>
      </c>
      <c r="B39628" s="13" t="s">
        <v>8</v>
      </c>
    </row>
    <row r="39629" spans="1:2" ht="17.25" customHeight="1">
      <c r="A39629" s="17" t="s">
        <v>39540</v>
      </c>
      <c r="B39629" s="13" t="s">
        <v>5</v>
      </c>
    </row>
    <row r="39630" spans="1:2" ht="17.25" customHeight="1">
      <c r="A39630" s="17" t="s">
        <v>39541</v>
      </c>
      <c r="B39630" s="13" t="s">
        <v>10</v>
      </c>
    </row>
    <row r="39631" spans="1:2" ht="17.25" customHeight="1">
      <c r="A39631" s="17" t="s">
        <v>39542</v>
      </c>
      <c r="B39631" s="13" t="s">
        <v>5</v>
      </c>
    </row>
    <row r="39632" spans="1:2" ht="17.25" customHeight="1">
      <c r="A39632" s="17" t="s">
        <v>39543</v>
      </c>
      <c r="B39632" s="13" t="s">
        <v>4</v>
      </c>
    </row>
    <row r="39633" spans="1:2" ht="17.25" customHeight="1">
      <c r="A39633" s="17" t="s">
        <v>39227</v>
      </c>
      <c r="B39633" s="13" t="s">
        <v>2</v>
      </c>
    </row>
    <row r="39634" spans="1:2" ht="17.25" customHeight="1">
      <c r="A39634" s="17" t="s">
        <v>39544</v>
      </c>
      <c r="B39634" s="13" t="s">
        <v>8</v>
      </c>
    </row>
    <row r="39635" spans="1:2" ht="17.25" customHeight="1">
      <c r="A39635" s="17" t="s">
        <v>39545</v>
      </c>
      <c r="B39635" s="13" t="s">
        <v>8</v>
      </c>
    </row>
    <row r="39636" spans="1:2" ht="17.25" customHeight="1">
      <c r="A39636" s="17" t="s">
        <v>39546</v>
      </c>
      <c r="B39636" s="13" t="s">
        <v>2</v>
      </c>
    </row>
    <row r="39637" spans="1:2" ht="17.25" customHeight="1">
      <c r="A39637" s="17" t="s">
        <v>39547</v>
      </c>
      <c r="B39637" s="13" t="s">
        <v>10</v>
      </c>
    </row>
    <row r="39638" spans="1:2" ht="17.25" customHeight="1">
      <c r="A39638" s="17" t="s">
        <v>39548</v>
      </c>
      <c r="B39638" s="13" t="s">
        <v>8</v>
      </c>
    </row>
    <row r="39639" spans="1:2" ht="17.25" customHeight="1">
      <c r="A39639" s="17" t="s">
        <v>39549</v>
      </c>
      <c r="B39639" s="13" t="s">
        <v>10</v>
      </c>
    </row>
    <row r="39640" spans="1:2" ht="17.25" customHeight="1">
      <c r="A39640" s="17" t="s">
        <v>39550</v>
      </c>
      <c r="B39640" s="13" t="s">
        <v>8</v>
      </c>
    </row>
    <row r="39641" spans="1:2" ht="17.25" customHeight="1">
      <c r="A39641" s="17" t="s">
        <v>39551</v>
      </c>
      <c r="B39641" s="13" t="s">
        <v>8</v>
      </c>
    </row>
    <row r="39642" spans="1:2" ht="17.25" customHeight="1">
      <c r="A39642" s="17" t="s">
        <v>39552</v>
      </c>
      <c r="B39642" s="13" t="s">
        <v>8</v>
      </c>
    </row>
    <row r="39643" spans="1:2" ht="17.25" customHeight="1">
      <c r="A39643" s="17" t="s">
        <v>39553</v>
      </c>
      <c r="B39643" s="13" t="s">
        <v>8</v>
      </c>
    </row>
    <row r="39644" spans="1:2" ht="17.25" customHeight="1">
      <c r="A39644" s="17" t="s">
        <v>39554</v>
      </c>
      <c r="B39644" s="13" t="s">
        <v>10</v>
      </c>
    </row>
    <row r="39645" spans="1:2" ht="17.25" customHeight="1">
      <c r="A39645" s="17" t="s">
        <v>39555</v>
      </c>
      <c r="B39645" s="13" t="s">
        <v>8</v>
      </c>
    </row>
    <row r="39646" spans="1:2" ht="17.25" customHeight="1">
      <c r="A39646" s="17" t="s">
        <v>39556</v>
      </c>
      <c r="B39646" s="13" t="s">
        <v>10</v>
      </c>
    </row>
    <row r="39647" spans="1:2" ht="17.25" customHeight="1">
      <c r="A39647" s="17" t="s">
        <v>39557</v>
      </c>
      <c r="B39647" s="13" t="s">
        <v>10</v>
      </c>
    </row>
    <row r="39648" spans="1:2" ht="17.25" customHeight="1">
      <c r="A39648" s="17" t="s">
        <v>39558</v>
      </c>
      <c r="B39648" s="13" t="s">
        <v>8</v>
      </c>
    </row>
    <row r="39649" spans="1:2" ht="17.25" customHeight="1">
      <c r="A39649" s="17" t="s">
        <v>39559</v>
      </c>
      <c r="B39649" s="13" t="s">
        <v>10</v>
      </c>
    </row>
    <row r="39650" spans="1:2" ht="17.25" customHeight="1">
      <c r="A39650" s="17" t="s">
        <v>39560</v>
      </c>
      <c r="B39650" s="13" t="s">
        <v>4</v>
      </c>
    </row>
    <row r="39651" spans="1:2" ht="17.25" customHeight="1">
      <c r="A39651" s="17" t="s">
        <v>39561</v>
      </c>
      <c r="B39651" s="13" t="s">
        <v>8</v>
      </c>
    </row>
    <row r="39652" spans="1:2" ht="17.25" customHeight="1">
      <c r="A39652" s="17" t="s">
        <v>39562</v>
      </c>
      <c r="B39652" s="13" t="s">
        <v>8</v>
      </c>
    </row>
    <row r="39653" spans="1:2" ht="17.25" customHeight="1">
      <c r="A39653" s="17" t="s">
        <v>39563</v>
      </c>
      <c r="B39653" s="13" t="s">
        <v>8</v>
      </c>
    </row>
    <row r="39654" spans="1:2" ht="17.25" customHeight="1">
      <c r="A39654" s="17" t="s">
        <v>39564</v>
      </c>
      <c r="B39654" s="13" t="s">
        <v>8</v>
      </c>
    </row>
    <row r="39655" spans="1:2" ht="17.25" customHeight="1">
      <c r="A39655" s="17" t="s">
        <v>39565</v>
      </c>
      <c r="B39655" s="13" t="s">
        <v>10</v>
      </c>
    </row>
    <row r="39656" spans="1:2" ht="17.25" customHeight="1">
      <c r="A39656" s="17" t="s">
        <v>39566</v>
      </c>
      <c r="B39656" s="13" t="s">
        <v>4</v>
      </c>
    </row>
    <row r="39657" spans="1:2" ht="17.25" customHeight="1">
      <c r="A39657" s="17" t="s">
        <v>39567</v>
      </c>
      <c r="B39657" s="13" t="s">
        <v>8</v>
      </c>
    </row>
    <row r="39658" spans="1:2" ht="17.25" customHeight="1">
      <c r="A39658" s="17" t="s">
        <v>39568</v>
      </c>
      <c r="B39658" s="13" t="s">
        <v>8</v>
      </c>
    </row>
    <row r="39659" spans="1:2" ht="17.25" customHeight="1">
      <c r="A39659" s="17" t="s">
        <v>39569</v>
      </c>
      <c r="B39659" s="13" t="s">
        <v>8</v>
      </c>
    </row>
    <row r="39660" spans="1:2" ht="17.25" customHeight="1">
      <c r="A39660" s="17" t="s">
        <v>39570</v>
      </c>
      <c r="B39660" s="13" t="s">
        <v>8</v>
      </c>
    </row>
    <row r="39661" spans="1:2" ht="17.25" customHeight="1">
      <c r="A39661" s="17" t="s">
        <v>39571</v>
      </c>
      <c r="B39661" s="13" t="s">
        <v>8</v>
      </c>
    </row>
    <row r="39662" spans="1:2" ht="17.25" customHeight="1">
      <c r="A39662" s="17" t="s">
        <v>39572</v>
      </c>
      <c r="B39662" s="13" t="s">
        <v>8</v>
      </c>
    </row>
    <row r="39663" spans="1:2" ht="17.25" customHeight="1">
      <c r="A39663" s="17" t="s">
        <v>39573</v>
      </c>
      <c r="B39663" s="13" t="s">
        <v>8</v>
      </c>
    </row>
    <row r="39664" spans="1:2" ht="17.25" customHeight="1">
      <c r="A39664" s="17" t="s">
        <v>39574</v>
      </c>
      <c r="B39664" s="13" t="s">
        <v>5</v>
      </c>
    </row>
    <row r="39665" spans="1:2" ht="17.25" customHeight="1">
      <c r="A39665" s="17" t="s">
        <v>39575</v>
      </c>
      <c r="B39665" s="13" t="s">
        <v>4</v>
      </c>
    </row>
    <row r="39666" spans="1:2" ht="17.25" customHeight="1">
      <c r="A39666" s="17" t="s">
        <v>39576</v>
      </c>
      <c r="B39666" s="13" t="s">
        <v>8</v>
      </c>
    </row>
    <row r="39667" spans="1:2" ht="17.25" customHeight="1">
      <c r="A39667" s="17" t="s">
        <v>39577</v>
      </c>
      <c r="B39667" s="13" t="s">
        <v>8</v>
      </c>
    </row>
    <row r="39668" spans="1:2" ht="17.25" customHeight="1">
      <c r="A39668" s="17" t="s">
        <v>39578</v>
      </c>
      <c r="B39668" s="13" t="s">
        <v>8</v>
      </c>
    </row>
    <row r="39669" spans="1:2" ht="17.25" customHeight="1">
      <c r="A39669" s="17" t="s">
        <v>39579</v>
      </c>
      <c r="B39669" s="13" t="s">
        <v>4</v>
      </c>
    </row>
    <row r="39670" spans="1:2" ht="17.25" customHeight="1">
      <c r="A39670" s="17" t="s">
        <v>39580</v>
      </c>
      <c r="B39670" s="13" t="s">
        <v>10</v>
      </c>
    </row>
    <row r="39671" spans="1:2" ht="17.25" customHeight="1">
      <c r="A39671" s="17" t="s">
        <v>39581</v>
      </c>
      <c r="B39671" s="13" t="s">
        <v>10</v>
      </c>
    </row>
    <row r="39672" spans="1:2" ht="17.25" customHeight="1">
      <c r="A39672" s="17" t="s">
        <v>39582</v>
      </c>
      <c r="B39672" s="13" t="s">
        <v>8</v>
      </c>
    </row>
    <row r="39673" spans="1:2" ht="17.25" customHeight="1">
      <c r="A39673" s="17" t="s">
        <v>39583</v>
      </c>
      <c r="B39673" s="13" t="s">
        <v>2</v>
      </c>
    </row>
    <row r="39674" spans="1:2" ht="17.25" customHeight="1">
      <c r="A39674" s="17" t="s">
        <v>39584</v>
      </c>
      <c r="B39674" s="13" t="s">
        <v>8</v>
      </c>
    </row>
    <row r="39675" spans="1:2" ht="17.25" customHeight="1">
      <c r="A39675" s="17" t="s">
        <v>39585</v>
      </c>
      <c r="B39675" s="13" t="s">
        <v>10</v>
      </c>
    </row>
    <row r="39676" spans="1:2" ht="17.25" customHeight="1">
      <c r="A39676" s="17" t="s">
        <v>39586</v>
      </c>
      <c r="B39676" s="13" t="s">
        <v>10</v>
      </c>
    </row>
    <row r="39677" spans="1:2" ht="17.25" customHeight="1">
      <c r="A39677" s="17" t="s">
        <v>39587</v>
      </c>
      <c r="B39677" s="13" t="s">
        <v>10</v>
      </c>
    </row>
    <row r="39678" spans="1:2" ht="17.25" customHeight="1">
      <c r="A39678" s="17" t="s">
        <v>39588</v>
      </c>
      <c r="B39678" s="13" t="s">
        <v>10</v>
      </c>
    </row>
    <row r="39679" spans="1:2" ht="17.25" customHeight="1">
      <c r="A39679" s="17" t="s">
        <v>39589</v>
      </c>
      <c r="B39679" s="13" t="s">
        <v>4</v>
      </c>
    </row>
    <row r="39680" spans="1:2" ht="17.25" customHeight="1">
      <c r="A39680" s="17" t="s">
        <v>39590</v>
      </c>
      <c r="B39680" s="13" t="s">
        <v>8</v>
      </c>
    </row>
    <row r="39681" spans="1:2" ht="17.25" customHeight="1">
      <c r="A39681" s="17" t="s">
        <v>39591</v>
      </c>
      <c r="B39681" s="13" t="s">
        <v>8</v>
      </c>
    </row>
    <row r="39682" spans="1:2" ht="17.25" customHeight="1">
      <c r="A39682" s="17" t="s">
        <v>39592</v>
      </c>
      <c r="B39682" s="13" t="s">
        <v>8</v>
      </c>
    </row>
    <row r="39683" spans="1:2" ht="17.25" customHeight="1">
      <c r="A39683" s="17" t="s">
        <v>39593</v>
      </c>
      <c r="B39683" s="13" t="s">
        <v>4</v>
      </c>
    </row>
    <row r="39684" spans="1:2" ht="17.25" customHeight="1">
      <c r="A39684" s="17" t="s">
        <v>39594</v>
      </c>
      <c r="B39684" s="13" t="s">
        <v>8</v>
      </c>
    </row>
    <row r="39685" spans="1:2" ht="17.25" customHeight="1">
      <c r="A39685" s="17" t="s">
        <v>39595</v>
      </c>
      <c r="B39685" s="13" t="s">
        <v>8</v>
      </c>
    </row>
    <row r="39686" spans="1:2" ht="17.25" customHeight="1">
      <c r="A39686" s="17" t="s">
        <v>39596</v>
      </c>
      <c r="B39686" s="13" t="s">
        <v>10</v>
      </c>
    </row>
    <row r="39687" spans="1:2" ht="17.25" customHeight="1">
      <c r="A39687" s="17" t="s">
        <v>39597</v>
      </c>
      <c r="B39687" s="13" t="s">
        <v>10</v>
      </c>
    </row>
    <row r="39688" spans="1:2" ht="17.25" customHeight="1">
      <c r="A39688" s="17" t="s">
        <v>39598</v>
      </c>
      <c r="B39688" s="13" t="s">
        <v>2</v>
      </c>
    </row>
    <row r="39689" spans="1:2" ht="17.25" customHeight="1">
      <c r="A39689" s="17" t="s">
        <v>39599</v>
      </c>
      <c r="B39689" s="13" t="s">
        <v>8</v>
      </c>
    </row>
    <row r="39690" spans="1:2" ht="17.25" customHeight="1">
      <c r="A39690" s="17" t="s">
        <v>39600</v>
      </c>
      <c r="B39690" s="13" t="s">
        <v>10</v>
      </c>
    </row>
    <row r="39691" spans="1:2" ht="17.25" customHeight="1">
      <c r="A39691" s="17" t="s">
        <v>39601</v>
      </c>
      <c r="B39691" s="13" t="s">
        <v>8</v>
      </c>
    </row>
    <row r="39692" spans="1:2" ht="17.25" customHeight="1">
      <c r="A39692" s="17" t="s">
        <v>39602</v>
      </c>
      <c r="B39692" s="13" t="s">
        <v>8</v>
      </c>
    </row>
    <row r="39693" spans="1:2" ht="17.25" customHeight="1">
      <c r="A39693" s="17" t="s">
        <v>39603</v>
      </c>
      <c r="B39693" s="13" t="s">
        <v>8</v>
      </c>
    </row>
    <row r="39694" spans="1:2" ht="17.25" customHeight="1">
      <c r="A39694" s="17" t="s">
        <v>39604</v>
      </c>
      <c r="B39694" s="13" t="s">
        <v>10</v>
      </c>
    </row>
    <row r="39695" spans="1:2" ht="17.25" customHeight="1">
      <c r="A39695" s="17" t="s">
        <v>39605</v>
      </c>
      <c r="B39695" s="13" t="s">
        <v>8</v>
      </c>
    </row>
    <row r="39696" spans="1:2" ht="17.25" customHeight="1">
      <c r="A39696" s="17" t="s">
        <v>39606</v>
      </c>
      <c r="B39696" s="13" t="s">
        <v>10</v>
      </c>
    </row>
    <row r="39697" spans="1:2" ht="17.25" customHeight="1">
      <c r="A39697" s="17" t="s">
        <v>39607</v>
      </c>
      <c r="B39697" s="13" t="s">
        <v>8</v>
      </c>
    </row>
    <row r="39698" spans="1:2" ht="17.25" customHeight="1">
      <c r="A39698" s="17" t="s">
        <v>39608</v>
      </c>
      <c r="B39698" s="13" t="s">
        <v>4</v>
      </c>
    </row>
    <row r="39699" spans="1:2" ht="17.25" customHeight="1">
      <c r="A39699" s="17" t="s">
        <v>39609</v>
      </c>
      <c r="B39699" s="13" t="s">
        <v>4</v>
      </c>
    </row>
    <row r="39700" spans="1:2" ht="17.25" customHeight="1">
      <c r="A39700" s="17" t="s">
        <v>39610</v>
      </c>
      <c r="B39700" s="13" t="s">
        <v>8</v>
      </c>
    </row>
    <row r="39701" spans="1:2" ht="17.25" customHeight="1">
      <c r="A39701" s="17" t="s">
        <v>39611</v>
      </c>
      <c r="B39701" s="13" t="s">
        <v>8</v>
      </c>
    </row>
    <row r="39702" spans="1:2" ht="17.25" customHeight="1">
      <c r="A39702" s="17" t="s">
        <v>39612</v>
      </c>
      <c r="B39702" s="13" t="s">
        <v>8</v>
      </c>
    </row>
    <row r="39703" spans="1:2" ht="17.25" customHeight="1">
      <c r="A39703" s="17" t="s">
        <v>39613</v>
      </c>
      <c r="B39703" s="13" t="s">
        <v>10</v>
      </c>
    </row>
    <row r="39704" spans="1:2" ht="17.25" customHeight="1">
      <c r="A39704" s="17" t="s">
        <v>39614</v>
      </c>
      <c r="B39704" s="13" t="s">
        <v>8</v>
      </c>
    </row>
    <row r="39705" spans="1:2" ht="17.25" customHeight="1">
      <c r="A39705" s="17" t="s">
        <v>39615</v>
      </c>
      <c r="B39705" s="13" t="s">
        <v>8</v>
      </c>
    </row>
    <row r="39706" spans="1:2" ht="17.25" customHeight="1">
      <c r="A39706" s="17" t="s">
        <v>39616</v>
      </c>
      <c r="B39706" s="13" t="s">
        <v>8</v>
      </c>
    </row>
    <row r="39707" spans="1:2" ht="17.25" customHeight="1">
      <c r="A39707" s="17" t="s">
        <v>39617</v>
      </c>
      <c r="B39707" s="13" t="s">
        <v>8</v>
      </c>
    </row>
    <row r="39708" spans="1:2" ht="17.25" customHeight="1">
      <c r="A39708" s="17" t="s">
        <v>39618</v>
      </c>
      <c r="B39708" s="13" t="s">
        <v>2</v>
      </c>
    </row>
    <row r="39709" spans="1:2" ht="17.25" customHeight="1">
      <c r="A39709" s="17" t="s">
        <v>39619</v>
      </c>
      <c r="B39709" s="13" t="s">
        <v>10</v>
      </c>
    </row>
    <row r="39710" spans="1:2" ht="17.25" customHeight="1">
      <c r="A39710" s="17" t="s">
        <v>39620</v>
      </c>
      <c r="B39710" s="13" t="s">
        <v>4</v>
      </c>
    </row>
    <row r="39711" spans="1:2" ht="17.25" customHeight="1">
      <c r="A39711" s="17" t="s">
        <v>39621</v>
      </c>
      <c r="B39711" s="13" t="s">
        <v>8</v>
      </c>
    </row>
    <row r="39712" spans="1:2" ht="17.25" customHeight="1">
      <c r="A39712" s="17" t="s">
        <v>39622</v>
      </c>
      <c r="B39712" s="13" t="s">
        <v>8</v>
      </c>
    </row>
    <row r="39713" spans="1:2" ht="17.25" customHeight="1">
      <c r="A39713" s="17" t="s">
        <v>39623</v>
      </c>
      <c r="B39713" s="13" t="s">
        <v>8</v>
      </c>
    </row>
    <row r="39714" spans="1:2" ht="17.25" customHeight="1">
      <c r="A39714" s="17" t="s">
        <v>39624</v>
      </c>
      <c r="B39714" s="13" t="s">
        <v>10</v>
      </c>
    </row>
    <row r="39715" spans="1:2" ht="17.25" customHeight="1">
      <c r="A39715" s="17" t="s">
        <v>39625</v>
      </c>
      <c r="B39715" s="13" t="s">
        <v>8</v>
      </c>
    </row>
    <row r="39716" spans="1:2" ht="17.25" customHeight="1">
      <c r="A39716" s="17" t="s">
        <v>39626</v>
      </c>
      <c r="B39716" s="13" t="s">
        <v>8</v>
      </c>
    </row>
    <row r="39717" spans="1:2" ht="17.25" customHeight="1">
      <c r="A39717" s="17" t="s">
        <v>39627</v>
      </c>
      <c r="B39717" s="13" t="s">
        <v>10</v>
      </c>
    </row>
    <row r="39718" spans="1:2" ht="17.25" customHeight="1">
      <c r="A39718" s="17" t="s">
        <v>39628</v>
      </c>
      <c r="B39718" s="13" t="s">
        <v>2</v>
      </c>
    </row>
    <row r="39719" spans="1:2" ht="17.25" customHeight="1">
      <c r="A39719" s="17" t="s">
        <v>39629</v>
      </c>
      <c r="B39719" s="13" t="s">
        <v>10</v>
      </c>
    </row>
    <row r="39720" spans="1:2" ht="17.25" customHeight="1">
      <c r="A39720" s="17" t="s">
        <v>39630</v>
      </c>
      <c r="B39720" s="13" t="s">
        <v>2</v>
      </c>
    </row>
    <row r="39721" spans="1:2" ht="17.25" customHeight="1">
      <c r="A39721" s="17" t="s">
        <v>39631</v>
      </c>
      <c r="B39721" s="13" t="s">
        <v>10</v>
      </c>
    </row>
    <row r="39722" spans="1:2" ht="17.25" customHeight="1">
      <c r="A39722" s="17" t="s">
        <v>39632</v>
      </c>
      <c r="B39722" s="13" t="s">
        <v>10</v>
      </c>
    </row>
    <row r="39723" spans="1:2" ht="17.25" customHeight="1">
      <c r="A39723" s="17" t="s">
        <v>39633</v>
      </c>
      <c r="B39723" s="13" t="s">
        <v>10</v>
      </c>
    </row>
    <row r="39724" spans="1:2" ht="17.25" customHeight="1">
      <c r="A39724" s="17" t="s">
        <v>39634</v>
      </c>
      <c r="B39724" s="13" t="s">
        <v>8</v>
      </c>
    </row>
    <row r="39725" spans="1:2" ht="17.25" customHeight="1">
      <c r="A39725" s="17" t="s">
        <v>39635</v>
      </c>
      <c r="B39725" s="13" t="s">
        <v>8</v>
      </c>
    </row>
    <row r="39726" spans="1:2" ht="17.25" customHeight="1">
      <c r="A39726" s="17" t="s">
        <v>39636</v>
      </c>
      <c r="B39726" s="13" t="s">
        <v>4</v>
      </c>
    </row>
    <row r="39727" spans="1:2" ht="17.25" customHeight="1">
      <c r="A39727" s="17" t="s">
        <v>39637</v>
      </c>
      <c r="B39727" s="13" t="s">
        <v>10</v>
      </c>
    </row>
    <row r="39728" spans="1:2" ht="17.25" customHeight="1">
      <c r="A39728" s="17" t="s">
        <v>39638</v>
      </c>
      <c r="B39728" s="13" t="s">
        <v>10</v>
      </c>
    </row>
    <row r="39729" spans="1:2" ht="17.25" customHeight="1">
      <c r="A39729" s="17" t="s">
        <v>39639</v>
      </c>
      <c r="B39729" s="13" t="s">
        <v>8</v>
      </c>
    </row>
    <row r="39730" spans="1:2" ht="17.25" customHeight="1">
      <c r="A39730" s="17" t="s">
        <v>39640</v>
      </c>
      <c r="B39730" s="13" t="s">
        <v>8</v>
      </c>
    </row>
    <row r="39731" spans="1:2" ht="17.25" customHeight="1">
      <c r="A39731" s="17" t="s">
        <v>39641</v>
      </c>
      <c r="B39731" s="13" t="s">
        <v>10</v>
      </c>
    </row>
    <row r="39732" spans="1:2" ht="17.25" customHeight="1">
      <c r="A39732" s="17" t="s">
        <v>39642</v>
      </c>
      <c r="B39732" s="13" t="s">
        <v>8</v>
      </c>
    </row>
    <row r="39733" spans="1:2" ht="17.25" customHeight="1">
      <c r="A39733" s="17" t="s">
        <v>39643</v>
      </c>
      <c r="B39733" s="13" t="s">
        <v>10</v>
      </c>
    </row>
    <row r="39734" spans="1:2" ht="17.25" customHeight="1">
      <c r="A39734" s="17" t="s">
        <v>39644</v>
      </c>
      <c r="B39734" s="13" t="s">
        <v>4</v>
      </c>
    </row>
    <row r="39735" spans="1:2" ht="17.25" customHeight="1">
      <c r="A39735" s="17" t="s">
        <v>38481</v>
      </c>
      <c r="B39735" s="13" t="s">
        <v>8</v>
      </c>
    </row>
    <row r="39736" spans="1:2" ht="17.25" customHeight="1">
      <c r="A39736" s="17" t="s">
        <v>39645</v>
      </c>
      <c r="B39736" s="13" t="s">
        <v>10</v>
      </c>
    </row>
    <row r="39737" spans="1:2" ht="17.25" customHeight="1">
      <c r="A39737" s="17" t="s">
        <v>39646</v>
      </c>
      <c r="B39737" s="13" t="s">
        <v>8</v>
      </c>
    </row>
    <row r="39738" spans="1:2" ht="17.25" customHeight="1">
      <c r="A39738" s="17" t="s">
        <v>39647</v>
      </c>
      <c r="B39738" s="13" t="s">
        <v>10</v>
      </c>
    </row>
    <row r="39739" spans="1:2" ht="17.25" customHeight="1">
      <c r="A39739" s="17" t="s">
        <v>39648</v>
      </c>
      <c r="B39739" s="13" t="s">
        <v>10</v>
      </c>
    </row>
    <row r="39740" spans="1:2" ht="17.25" customHeight="1">
      <c r="A39740" s="17" t="s">
        <v>39649</v>
      </c>
      <c r="B39740" s="13" t="s">
        <v>10</v>
      </c>
    </row>
    <row r="39741" spans="1:2" ht="17.25" customHeight="1">
      <c r="A39741" s="17" t="s">
        <v>39650</v>
      </c>
      <c r="B39741" s="13" t="s">
        <v>10</v>
      </c>
    </row>
    <row r="39742" spans="1:2" ht="17.25" customHeight="1">
      <c r="A39742" s="17" t="s">
        <v>39651</v>
      </c>
      <c r="B39742" s="13" t="s">
        <v>10</v>
      </c>
    </row>
    <row r="39743" spans="1:2" ht="17.25" customHeight="1">
      <c r="A39743" s="17" t="s">
        <v>39652</v>
      </c>
      <c r="B39743" s="13" t="s">
        <v>10</v>
      </c>
    </row>
    <row r="39744" spans="1:2" ht="17.25" customHeight="1">
      <c r="A39744" s="17" t="s">
        <v>39653</v>
      </c>
      <c r="B39744" s="13" t="s">
        <v>10</v>
      </c>
    </row>
    <row r="39745" spans="1:2" ht="17.25" customHeight="1">
      <c r="A39745" s="17" t="s">
        <v>39654</v>
      </c>
      <c r="B39745" s="13" t="s">
        <v>8</v>
      </c>
    </row>
    <row r="39746" spans="1:2" ht="17.25" customHeight="1">
      <c r="A39746" s="17" t="s">
        <v>39655</v>
      </c>
      <c r="B39746" s="13" t="s">
        <v>10</v>
      </c>
    </row>
    <row r="39747" spans="1:2" ht="17.25" customHeight="1">
      <c r="A39747" s="17" t="s">
        <v>39656</v>
      </c>
      <c r="B39747" s="13" t="s">
        <v>8</v>
      </c>
    </row>
    <row r="39748" spans="1:2" ht="17.25" customHeight="1">
      <c r="A39748" s="17" t="s">
        <v>39657</v>
      </c>
      <c r="B39748" s="13" t="s">
        <v>8</v>
      </c>
    </row>
    <row r="39749" spans="1:2" ht="17.25" customHeight="1">
      <c r="A39749" s="17" t="s">
        <v>39658</v>
      </c>
      <c r="B39749" s="13" t="s">
        <v>10</v>
      </c>
    </row>
    <row r="39750" spans="1:2" ht="17.25" customHeight="1">
      <c r="A39750" s="17" t="s">
        <v>39659</v>
      </c>
      <c r="B39750" s="13" t="s">
        <v>10</v>
      </c>
    </row>
    <row r="39751" spans="1:2" ht="17.25" customHeight="1">
      <c r="A39751" s="17" t="s">
        <v>39660</v>
      </c>
      <c r="B39751" s="13" t="s">
        <v>10</v>
      </c>
    </row>
    <row r="39752" spans="1:2" ht="17.25" customHeight="1">
      <c r="A39752" s="17" t="s">
        <v>39661</v>
      </c>
      <c r="B39752" s="13" t="s">
        <v>2</v>
      </c>
    </row>
    <row r="39753" spans="1:2" ht="17.25" customHeight="1">
      <c r="A39753" s="17" t="s">
        <v>39662</v>
      </c>
      <c r="B39753" s="13" t="s">
        <v>8</v>
      </c>
    </row>
    <row r="39754" spans="1:2" ht="17.25" customHeight="1">
      <c r="A39754" s="17" t="s">
        <v>39663</v>
      </c>
      <c r="B39754" s="13" t="s">
        <v>10</v>
      </c>
    </row>
    <row r="39755" spans="1:2" ht="17.25" customHeight="1">
      <c r="A39755" s="17" t="s">
        <v>39664</v>
      </c>
      <c r="B39755" s="13" t="s">
        <v>8</v>
      </c>
    </row>
    <row r="39756" spans="1:2" ht="17.25" customHeight="1">
      <c r="A39756" s="17" t="s">
        <v>39665</v>
      </c>
      <c r="B39756" s="13" t="s">
        <v>10</v>
      </c>
    </row>
    <row r="39757" spans="1:2" ht="17.25" customHeight="1">
      <c r="A39757" s="17" t="s">
        <v>39666</v>
      </c>
      <c r="B39757" s="13" t="s">
        <v>8</v>
      </c>
    </row>
    <row r="39758" spans="1:2" ht="17.25" customHeight="1">
      <c r="A39758" s="17" t="s">
        <v>39667</v>
      </c>
      <c r="B39758" s="13" t="s">
        <v>8</v>
      </c>
    </row>
    <row r="39759" spans="1:2" ht="17.25" customHeight="1">
      <c r="A39759" s="17" t="s">
        <v>39668</v>
      </c>
      <c r="B39759" s="13" t="s">
        <v>10</v>
      </c>
    </row>
    <row r="39760" spans="1:2" ht="17.25" customHeight="1">
      <c r="A39760" s="17" t="s">
        <v>39669</v>
      </c>
      <c r="B39760" s="13" t="s">
        <v>8</v>
      </c>
    </row>
    <row r="39761" spans="1:2" ht="17.25" customHeight="1">
      <c r="A39761" s="17" t="s">
        <v>39670</v>
      </c>
      <c r="B39761" s="13" t="s">
        <v>10</v>
      </c>
    </row>
    <row r="39762" spans="1:2" ht="17.25" customHeight="1">
      <c r="A39762" s="17" t="s">
        <v>39671</v>
      </c>
      <c r="B39762" s="13" t="s">
        <v>10</v>
      </c>
    </row>
    <row r="39763" spans="1:2" ht="17.25" customHeight="1">
      <c r="A39763" s="17" t="s">
        <v>39672</v>
      </c>
      <c r="B39763" s="13" t="s">
        <v>8</v>
      </c>
    </row>
    <row r="39764" spans="1:2" ht="17.25" customHeight="1">
      <c r="A39764" s="17" t="s">
        <v>39673</v>
      </c>
      <c r="B39764" s="13" t="s">
        <v>8</v>
      </c>
    </row>
    <row r="39765" spans="1:2" ht="17.25" customHeight="1">
      <c r="A39765" s="17" t="s">
        <v>39674</v>
      </c>
      <c r="B39765" s="13" t="s">
        <v>10</v>
      </c>
    </row>
    <row r="39766" spans="1:2" ht="17.25" customHeight="1">
      <c r="A39766" s="17" t="s">
        <v>39675</v>
      </c>
      <c r="B39766" s="13" t="s">
        <v>10</v>
      </c>
    </row>
    <row r="39767" spans="1:2" ht="17.25" customHeight="1">
      <c r="A39767" s="17" t="s">
        <v>39676</v>
      </c>
      <c r="B39767" s="13" t="s">
        <v>4</v>
      </c>
    </row>
    <row r="39768" spans="1:2" ht="17.25" customHeight="1">
      <c r="A39768" s="17" t="s">
        <v>39677</v>
      </c>
      <c r="B39768" s="13" t="s">
        <v>8</v>
      </c>
    </row>
    <row r="39769" spans="1:2" ht="17.25" customHeight="1">
      <c r="A39769" s="17" t="s">
        <v>39678</v>
      </c>
      <c r="B39769" s="13" t="s">
        <v>8</v>
      </c>
    </row>
    <row r="39770" spans="1:2" ht="17.25" customHeight="1">
      <c r="A39770" s="17" t="s">
        <v>39679</v>
      </c>
      <c r="B39770" s="13" t="s">
        <v>4</v>
      </c>
    </row>
    <row r="39771" spans="1:2" ht="17.25" customHeight="1">
      <c r="A39771" s="17" t="s">
        <v>39680</v>
      </c>
      <c r="B39771" s="13" t="s">
        <v>8</v>
      </c>
    </row>
    <row r="39772" spans="1:2" ht="17.25" customHeight="1">
      <c r="A39772" s="17" t="s">
        <v>39681</v>
      </c>
      <c r="B39772" s="13" t="s">
        <v>8</v>
      </c>
    </row>
    <row r="39773" spans="1:2" ht="17.25" customHeight="1">
      <c r="A39773" s="17" t="s">
        <v>39682</v>
      </c>
      <c r="B39773" s="13" t="s">
        <v>10</v>
      </c>
    </row>
    <row r="39774" spans="1:2" ht="17.25" customHeight="1">
      <c r="A39774" s="17" t="s">
        <v>39683</v>
      </c>
      <c r="B39774" s="13" t="s">
        <v>10</v>
      </c>
    </row>
    <row r="39775" spans="1:2" ht="17.25" customHeight="1">
      <c r="A39775" s="17" t="s">
        <v>39684</v>
      </c>
      <c r="B39775" s="13" t="s">
        <v>10</v>
      </c>
    </row>
    <row r="39776" spans="1:2" ht="17.25" customHeight="1">
      <c r="A39776" s="17" t="s">
        <v>39685</v>
      </c>
      <c r="B39776" s="13" t="s">
        <v>8</v>
      </c>
    </row>
    <row r="39777" spans="1:2" ht="17.25" customHeight="1">
      <c r="A39777" s="17" t="s">
        <v>39686</v>
      </c>
      <c r="B39777" s="13" t="s">
        <v>5</v>
      </c>
    </row>
    <row r="39778" spans="1:2" ht="17.25" customHeight="1">
      <c r="A39778" s="17" t="s">
        <v>39687</v>
      </c>
      <c r="B39778" s="13" t="s">
        <v>4</v>
      </c>
    </row>
    <row r="39779" spans="1:2" ht="17.25" customHeight="1">
      <c r="A39779" s="17" t="s">
        <v>39688</v>
      </c>
      <c r="B39779" s="13" t="s">
        <v>2</v>
      </c>
    </row>
    <row r="39780" spans="1:2" ht="17.25" customHeight="1">
      <c r="A39780" s="17" t="s">
        <v>39689</v>
      </c>
      <c r="B39780" s="13" t="s">
        <v>8</v>
      </c>
    </row>
    <row r="39781" spans="1:2" ht="17.25" customHeight="1">
      <c r="A39781" s="17" t="s">
        <v>39690</v>
      </c>
      <c r="B39781" s="13" t="s">
        <v>8</v>
      </c>
    </row>
    <row r="39782" spans="1:2" ht="17.25" customHeight="1">
      <c r="A39782" s="17" t="s">
        <v>39691</v>
      </c>
      <c r="B39782" s="13" t="s">
        <v>8</v>
      </c>
    </row>
    <row r="39783" spans="1:2" ht="17.25" customHeight="1">
      <c r="A39783" s="17" t="s">
        <v>39692</v>
      </c>
      <c r="B39783" s="13" t="s">
        <v>10</v>
      </c>
    </row>
    <row r="39784" spans="1:2" ht="17.25" customHeight="1">
      <c r="A39784" s="17" t="s">
        <v>39693</v>
      </c>
      <c r="B39784" s="13" t="s">
        <v>8</v>
      </c>
    </row>
    <row r="39785" spans="1:2" ht="17.25" customHeight="1">
      <c r="A39785" s="17" t="s">
        <v>39694</v>
      </c>
      <c r="B39785" s="13" t="s">
        <v>8</v>
      </c>
    </row>
    <row r="39786" spans="1:2" ht="17.25" customHeight="1">
      <c r="A39786" s="17" t="s">
        <v>39695</v>
      </c>
      <c r="B39786" s="13" t="s">
        <v>8</v>
      </c>
    </row>
    <row r="39787" spans="1:2" ht="17.25" customHeight="1">
      <c r="A39787" s="17" t="s">
        <v>39696</v>
      </c>
      <c r="B39787" s="13" t="s">
        <v>8</v>
      </c>
    </row>
    <row r="39788" spans="1:2" ht="17.25" customHeight="1">
      <c r="A39788" s="17" t="s">
        <v>39697</v>
      </c>
      <c r="B39788" s="13" t="s">
        <v>8</v>
      </c>
    </row>
    <row r="39789" spans="1:2" ht="17.25" customHeight="1">
      <c r="A39789" s="17" t="s">
        <v>39698</v>
      </c>
      <c r="B39789" s="13" t="s">
        <v>10</v>
      </c>
    </row>
    <row r="39790" spans="1:2" ht="17.25" customHeight="1">
      <c r="A39790" s="17" t="s">
        <v>39699</v>
      </c>
      <c r="B39790" s="13" t="s">
        <v>10</v>
      </c>
    </row>
    <row r="39791" spans="1:2" ht="17.25" customHeight="1">
      <c r="A39791" s="17" t="s">
        <v>39700</v>
      </c>
      <c r="B39791" s="13" t="s">
        <v>10</v>
      </c>
    </row>
    <row r="39792" spans="1:2" ht="17.25" customHeight="1">
      <c r="A39792" s="17" t="s">
        <v>39701</v>
      </c>
      <c r="B39792" s="13" t="s">
        <v>10</v>
      </c>
    </row>
    <row r="39793" spans="1:2" ht="17.25" customHeight="1">
      <c r="A39793" s="17" t="s">
        <v>39702</v>
      </c>
      <c r="B39793" s="13" t="s">
        <v>10</v>
      </c>
    </row>
    <row r="39794" spans="1:2" ht="17.25" customHeight="1">
      <c r="A39794" s="17" t="s">
        <v>39703</v>
      </c>
      <c r="B39794" s="13" t="s">
        <v>8</v>
      </c>
    </row>
    <row r="39795" spans="1:2" ht="17.25" customHeight="1">
      <c r="A39795" s="17" t="s">
        <v>39704</v>
      </c>
      <c r="B39795" s="13" t="s">
        <v>10</v>
      </c>
    </row>
    <row r="39796" spans="1:2" ht="17.25" customHeight="1">
      <c r="A39796" s="17" t="s">
        <v>39705</v>
      </c>
      <c r="B39796" s="13" t="s">
        <v>8</v>
      </c>
    </row>
    <row r="39797" spans="1:2" ht="17.25" customHeight="1">
      <c r="A39797" s="17" t="s">
        <v>39706</v>
      </c>
      <c r="B39797" s="13" t="s">
        <v>8</v>
      </c>
    </row>
    <row r="39798" spans="1:2" ht="17.25" customHeight="1">
      <c r="A39798" s="17" t="s">
        <v>39707</v>
      </c>
      <c r="B39798" s="13" t="s">
        <v>10</v>
      </c>
    </row>
    <row r="39799" spans="1:2" ht="17.25" customHeight="1">
      <c r="A39799" s="17" t="s">
        <v>39708</v>
      </c>
      <c r="B39799" s="13" t="s">
        <v>8</v>
      </c>
    </row>
    <row r="39800" spans="1:2" ht="17.25" customHeight="1">
      <c r="A39800" s="17" t="s">
        <v>39709</v>
      </c>
      <c r="B39800" s="13" t="s">
        <v>10</v>
      </c>
    </row>
    <row r="39801" spans="1:2" ht="17.25" customHeight="1">
      <c r="A39801" s="17" t="s">
        <v>39710</v>
      </c>
      <c r="B39801" s="13" t="s">
        <v>10</v>
      </c>
    </row>
    <row r="39802" spans="1:2" ht="17.25" customHeight="1">
      <c r="A39802" s="17" t="s">
        <v>39711</v>
      </c>
      <c r="B39802" s="13" t="s">
        <v>8</v>
      </c>
    </row>
    <row r="39803" spans="1:2" ht="17.25" customHeight="1">
      <c r="A39803" s="17" t="s">
        <v>39712</v>
      </c>
      <c r="B39803" s="13" t="s">
        <v>10</v>
      </c>
    </row>
    <row r="39804" spans="1:2" ht="17.25" customHeight="1">
      <c r="A39804" s="17" t="s">
        <v>39713</v>
      </c>
      <c r="B39804" s="13" t="s">
        <v>10</v>
      </c>
    </row>
    <row r="39805" spans="1:2" ht="17.25" customHeight="1">
      <c r="A39805" s="17" t="s">
        <v>39714</v>
      </c>
      <c r="B39805" s="13" t="s">
        <v>8</v>
      </c>
    </row>
    <row r="39806" spans="1:2" ht="17.25" customHeight="1">
      <c r="A39806" s="17" t="s">
        <v>39715</v>
      </c>
      <c r="B39806" s="13" t="s">
        <v>8</v>
      </c>
    </row>
    <row r="39807" spans="1:2" ht="17.25" customHeight="1">
      <c r="A39807" s="17" t="s">
        <v>39716</v>
      </c>
      <c r="B39807" s="13" t="s">
        <v>10</v>
      </c>
    </row>
    <row r="39808" spans="1:2" ht="17.25" customHeight="1">
      <c r="A39808" s="17" t="s">
        <v>39717</v>
      </c>
      <c r="B39808" s="13" t="s">
        <v>5</v>
      </c>
    </row>
    <row r="39809" spans="1:2" ht="17.25" customHeight="1">
      <c r="A39809" s="17" t="s">
        <v>39718</v>
      </c>
      <c r="B39809" s="13" t="s">
        <v>10</v>
      </c>
    </row>
    <row r="39810" spans="1:2" ht="17.25" customHeight="1">
      <c r="A39810" s="17" t="s">
        <v>39719</v>
      </c>
      <c r="B39810" s="13" t="s">
        <v>10</v>
      </c>
    </row>
    <row r="39811" spans="1:2" ht="17.25" customHeight="1">
      <c r="A39811" s="17" t="s">
        <v>39720</v>
      </c>
      <c r="B39811" s="13" t="s">
        <v>8</v>
      </c>
    </row>
    <row r="39812" spans="1:2" ht="17.25" customHeight="1">
      <c r="A39812" s="17" t="s">
        <v>39721</v>
      </c>
      <c r="B39812" s="13" t="s">
        <v>8</v>
      </c>
    </row>
    <row r="39813" spans="1:2" ht="17.25" customHeight="1">
      <c r="A39813" s="17" t="s">
        <v>39722</v>
      </c>
      <c r="B39813" s="13" t="s">
        <v>10</v>
      </c>
    </row>
    <row r="39814" spans="1:2" ht="17.25" customHeight="1">
      <c r="A39814" s="17" t="s">
        <v>39723</v>
      </c>
      <c r="B39814" s="13" t="s">
        <v>10</v>
      </c>
    </row>
    <row r="39815" spans="1:2" ht="17.25" customHeight="1">
      <c r="A39815" s="17" t="s">
        <v>39724</v>
      </c>
      <c r="B39815" s="13" t="s">
        <v>10</v>
      </c>
    </row>
    <row r="39816" spans="1:2" ht="17.25" customHeight="1">
      <c r="A39816" s="17" t="s">
        <v>39725</v>
      </c>
      <c r="B39816" s="13" t="s">
        <v>8</v>
      </c>
    </row>
    <row r="39817" spans="1:2" ht="17.25" customHeight="1">
      <c r="A39817" s="17" t="s">
        <v>39726</v>
      </c>
      <c r="B39817" s="13" t="s">
        <v>10</v>
      </c>
    </row>
    <row r="39818" spans="1:2" ht="17.25" customHeight="1">
      <c r="A39818" s="17" t="s">
        <v>39727</v>
      </c>
      <c r="B39818" s="13" t="s">
        <v>10</v>
      </c>
    </row>
    <row r="39819" spans="1:2" ht="17.25" customHeight="1">
      <c r="A39819" s="17" t="s">
        <v>39728</v>
      </c>
      <c r="B39819" s="13" t="s">
        <v>10</v>
      </c>
    </row>
    <row r="39820" spans="1:2" ht="17.25" customHeight="1">
      <c r="A39820" s="17" t="s">
        <v>39729</v>
      </c>
      <c r="B39820" s="13" t="s">
        <v>10</v>
      </c>
    </row>
    <row r="39821" spans="1:2" ht="17.25" customHeight="1">
      <c r="A39821" s="17" t="s">
        <v>39730</v>
      </c>
      <c r="B39821" s="13" t="s">
        <v>8</v>
      </c>
    </row>
    <row r="39822" spans="1:2" ht="17.25" customHeight="1">
      <c r="A39822" s="17" t="s">
        <v>39731</v>
      </c>
      <c r="B39822" s="13" t="s">
        <v>10</v>
      </c>
    </row>
    <row r="39823" spans="1:2" ht="17.25" customHeight="1">
      <c r="A39823" s="17" t="s">
        <v>39732</v>
      </c>
      <c r="B39823" s="13" t="s">
        <v>8</v>
      </c>
    </row>
    <row r="39824" spans="1:2" ht="17.25" customHeight="1">
      <c r="A39824" s="17" t="s">
        <v>39733</v>
      </c>
      <c r="B39824" s="13" t="s">
        <v>8</v>
      </c>
    </row>
    <row r="39825" spans="1:2" ht="17.25" customHeight="1">
      <c r="A39825" s="17" t="s">
        <v>39734</v>
      </c>
      <c r="B39825" s="13" t="s">
        <v>10</v>
      </c>
    </row>
    <row r="39826" spans="1:2" ht="17.25" customHeight="1">
      <c r="A39826" s="17" t="s">
        <v>39735</v>
      </c>
      <c r="B39826" s="13" t="s">
        <v>8</v>
      </c>
    </row>
    <row r="39827" spans="1:2" ht="17.25" customHeight="1">
      <c r="A39827" s="17" t="s">
        <v>39736</v>
      </c>
      <c r="B39827" s="13" t="s">
        <v>10</v>
      </c>
    </row>
    <row r="39828" spans="1:2" ht="17.25" customHeight="1">
      <c r="A39828" s="17" t="s">
        <v>39737</v>
      </c>
      <c r="B39828" s="13" t="s">
        <v>8</v>
      </c>
    </row>
    <row r="39829" spans="1:2" ht="17.25" customHeight="1">
      <c r="A39829" s="17" t="s">
        <v>39738</v>
      </c>
      <c r="B39829" s="13" t="s">
        <v>8</v>
      </c>
    </row>
    <row r="39830" spans="1:2" ht="17.25" customHeight="1">
      <c r="A39830" s="17" t="s">
        <v>39739</v>
      </c>
      <c r="B39830" s="13" t="s">
        <v>10</v>
      </c>
    </row>
    <row r="39831" spans="1:2" ht="17.25" customHeight="1">
      <c r="A39831" s="17" t="s">
        <v>39740</v>
      </c>
      <c r="B39831" s="13" t="s">
        <v>10</v>
      </c>
    </row>
    <row r="39832" spans="1:2" ht="17.25" customHeight="1">
      <c r="A39832" s="17" t="s">
        <v>39741</v>
      </c>
      <c r="B39832" s="13" t="s">
        <v>4</v>
      </c>
    </row>
    <row r="39833" spans="1:2" ht="17.25" customHeight="1">
      <c r="A39833" s="17" t="s">
        <v>39742</v>
      </c>
      <c r="B39833" s="13" t="s">
        <v>4</v>
      </c>
    </row>
    <row r="39834" spans="1:2" ht="17.25" customHeight="1">
      <c r="A39834" s="17" t="s">
        <v>39743</v>
      </c>
      <c r="B39834" s="13" t="s">
        <v>8</v>
      </c>
    </row>
    <row r="39835" spans="1:2" ht="17.25" customHeight="1">
      <c r="A39835" s="17" t="s">
        <v>39744</v>
      </c>
      <c r="B39835" s="13" t="s">
        <v>8</v>
      </c>
    </row>
    <row r="39836" spans="1:2" ht="17.25" customHeight="1">
      <c r="A39836" s="17" t="s">
        <v>39745</v>
      </c>
      <c r="B39836" s="13" t="s">
        <v>8</v>
      </c>
    </row>
    <row r="39837" spans="1:2" ht="17.25" customHeight="1">
      <c r="A39837" s="17" t="s">
        <v>39746</v>
      </c>
      <c r="B39837" s="13" t="s">
        <v>8</v>
      </c>
    </row>
    <row r="39838" spans="1:2" ht="17.25" customHeight="1">
      <c r="A39838" s="17" t="s">
        <v>39747</v>
      </c>
      <c r="B39838" s="13" t="s">
        <v>10</v>
      </c>
    </row>
    <row r="39839" spans="1:2" ht="17.25" customHeight="1">
      <c r="A39839" s="17" t="s">
        <v>39748</v>
      </c>
      <c r="B39839" s="13" t="s">
        <v>10</v>
      </c>
    </row>
    <row r="39840" spans="1:2" ht="17.25" customHeight="1">
      <c r="A39840" s="17" t="s">
        <v>39749</v>
      </c>
      <c r="B39840" s="13" t="s">
        <v>10</v>
      </c>
    </row>
    <row r="39841" spans="1:2" ht="17.25" customHeight="1">
      <c r="A39841" s="17" t="s">
        <v>39750</v>
      </c>
      <c r="B39841" s="13" t="s">
        <v>8</v>
      </c>
    </row>
    <row r="39842" spans="1:2" ht="17.25" customHeight="1">
      <c r="A39842" s="17" t="s">
        <v>39751</v>
      </c>
      <c r="B39842" s="13" t="s">
        <v>8</v>
      </c>
    </row>
    <row r="39843" spans="1:2" ht="17.25" customHeight="1">
      <c r="A39843" s="17" t="s">
        <v>39752</v>
      </c>
      <c r="B39843" s="13" t="s">
        <v>10</v>
      </c>
    </row>
    <row r="39844" spans="1:2" ht="17.25" customHeight="1">
      <c r="A39844" s="17" t="s">
        <v>39753</v>
      </c>
      <c r="B39844" s="13" t="s">
        <v>10</v>
      </c>
    </row>
    <row r="39845" spans="1:2" ht="17.25" customHeight="1">
      <c r="A39845" s="17" t="s">
        <v>39754</v>
      </c>
      <c r="B39845" s="13" t="s">
        <v>8</v>
      </c>
    </row>
    <row r="39846" spans="1:2" ht="17.25" customHeight="1">
      <c r="A39846" s="17" t="s">
        <v>39755</v>
      </c>
      <c r="B39846" s="13" t="s">
        <v>10</v>
      </c>
    </row>
    <row r="39847" spans="1:2" ht="17.25" customHeight="1">
      <c r="A39847" s="17" t="s">
        <v>39756</v>
      </c>
      <c r="B39847" s="13" t="s">
        <v>2</v>
      </c>
    </row>
    <row r="39848" spans="1:2" ht="17.25" customHeight="1">
      <c r="A39848" s="17" t="s">
        <v>39757</v>
      </c>
      <c r="B39848" s="13" t="s">
        <v>4</v>
      </c>
    </row>
    <row r="39849" spans="1:2" ht="17.25" customHeight="1">
      <c r="A39849" s="17" t="s">
        <v>39758</v>
      </c>
      <c r="B39849" s="13" t="s">
        <v>8</v>
      </c>
    </row>
    <row r="39850" spans="1:2" ht="17.25" customHeight="1">
      <c r="A39850" s="17" t="s">
        <v>39759</v>
      </c>
      <c r="B39850" s="13" t="s">
        <v>8</v>
      </c>
    </row>
    <row r="39851" spans="1:2" ht="17.25" customHeight="1">
      <c r="A39851" s="17" t="s">
        <v>39760</v>
      </c>
      <c r="B39851" s="13" t="s">
        <v>10</v>
      </c>
    </row>
    <row r="39852" spans="1:2" ht="17.25" customHeight="1">
      <c r="A39852" s="17" t="s">
        <v>39761</v>
      </c>
      <c r="B39852" s="13" t="s">
        <v>8</v>
      </c>
    </row>
    <row r="39853" spans="1:2" ht="17.25" customHeight="1">
      <c r="A39853" s="17" t="s">
        <v>39762</v>
      </c>
      <c r="B39853" s="13" t="s">
        <v>10</v>
      </c>
    </row>
    <row r="39854" spans="1:2" ht="17.25" customHeight="1">
      <c r="A39854" s="17" t="s">
        <v>39763</v>
      </c>
      <c r="B39854" s="13" t="s">
        <v>4</v>
      </c>
    </row>
    <row r="39855" spans="1:2" ht="17.25" customHeight="1">
      <c r="A39855" s="17" t="s">
        <v>39764</v>
      </c>
      <c r="B39855" s="13" t="s">
        <v>10</v>
      </c>
    </row>
    <row r="39856" spans="1:2" ht="17.25" customHeight="1">
      <c r="A39856" s="17" t="s">
        <v>39765</v>
      </c>
      <c r="B39856" s="13" t="s">
        <v>10</v>
      </c>
    </row>
    <row r="39857" spans="1:2" ht="17.25" customHeight="1">
      <c r="A39857" s="17" t="s">
        <v>39766</v>
      </c>
      <c r="B39857" s="13" t="s">
        <v>10</v>
      </c>
    </row>
    <row r="39858" spans="1:2" ht="17.25" customHeight="1">
      <c r="A39858" s="17" t="s">
        <v>39767</v>
      </c>
      <c r="B39858" s="13" t="s">
        <v>10</v>
      </c>
    </row>
    <row r="39859" spans="1:2" ht="17.25" customHeight="1">
      <c r="A39859" s="17" t="s">
        <v>39768</v>
      </c>
      <c r="B39859" s="13" t="s">
        <v>8</v>
      </c>
    </row>
    <row r="39860" spans="1:2" ht="17.25" customHeight="1">
      <c r="A39860" s="17" t="s">
        <v>39769</v>
      </c>
      <c r="B39860" s="13" t="s">
        <v>10</v>
      </c>
    </row>
    <row r="39861" spans="1:2" ht="17.25" customHeight="1">
      <c r="A39861" s="17" t="s">
        <v>39770</v>
      </c>
      <c r="B39861" s="13" t="s">
        <v>8</v>
      </c>
    </row>
    <row r="39862" spans="1:2" ht="17.25" customHeight="1">
      <c r="A39862" s="17" t="s">
        <v>39771</v>
      </c>
      <c r="B39862" s="13" t="s">
        <v>8</v>
      </c>
    </row>
    <row r="39863" spans="1:2" ht="17.25" customHeight="1">
      <c r="A39863" s="17" t="s">
        <v>39772</v>
      </c>
      <c r="B39863" s="13" t="s">
        <v>10</v>
      </c>
    </row>
    <row r="39864" spans="1:2" ht="17.25" customHeight="1">
      <c r="A39864" s="17" t="s">
        <v>39773</v>
      </c>
      <c r="B39864" s="13" t="s">
        <v>10</v>
      </c>
    </row>
    <row r="39865" spans="1:2" ht="17.25" customHeight="1">
      <c r="A39865" s="17" t="s">
        <v>39774</v>
      </c>
      <c r="B39865" s="13" t="s">
        <v>10</v>
      </c>
    </row>
    <row r="39866" spans="1:2" ht="17.25" customHeight="1">
      <c r="A39866" s="17" t="s">
        <v>39775</v>
      </c>
      <c r="B39866" s="13" t="s">
        <v>10</v>
      </c>
    </row>
    <row r="39867" spans="1:2" ht="17.25" customHeight="1">
      <c r="A39867" s="17" t="s">
        <v>39776</v>
      </c>
      <c r="B39867" s="13" t="s">
        <v>10</v>
      </c>
    </row>
    <row r="39868" spans="1:2" ht="17.25" customHeight="1">
      <c r="A39868" s="17" t="s">
        <v>39777</v>
      </c>
      <c r="B39868" s="13" t="s">
        <v>8</v>
      </c>
    </row>
    <row r="39869" spans="1:2" ht="17.25" customHeight="1">
      <c r="A39869" s="17" t="s">
        <v>39778</v>
      </c>
      <c r="B39869" s="13" t="s">
        <v>8</v>
      </c>
    </row>
    <row r="39870" spans="1:2" ht="17.25" customHeight="1">
      <c r="A39870" s="17" t="s">
        <v>39779</v>
      </c>
      <c r="B39870" s="13" t="s">
        <v>8</v>
      </c>
    </row>
    <row r="39871" spans="1:2" ht="17.25" customHeight="1">
      <c r="A39871" s="17" t="s">
        <v>39780</v>
      </c>
      <c r="B39871" s="13" t="s">
        <v>10</v>
      </c>
    </row>
    <row r="39872" spans="1:2" ht="17.25" customHeight="1">
      <c r="A39872" s="17" t="s">
        <v>39781</v>
      </c>
      <c r="B39872" s="13" t="s">
        <v>10</v>
      </c>
    </row>
    <row r="39873" spans="1:2" ht="17.25" customHeight="1">
      <c r="A39873" s="17" t="s">
        <v>39782</v>
      </c>
      <c r="B39873" s="13" t="s">
        <v>2</v>
      </c>
    </row>
    <row r="39874" spans="1:2" ht="17.25" customHeight="1">
      <c r="A39874" s="17" t="s">
        <v>39783</v>
      </c>
      <c r="B39874" s="13" t="s">
        <v>10</v>
      </c>
    </row>
    <row r="39875" spans="1:2" ht="17.25" customHeight="1">
      <c r="A39875" s="17" t="s">
        <v>39784</v>
      </c>
      <c r="B39875" s="13" t="s">
        <v>10</v>
      </c>
    </row>
    <row r="39876" spans="1:2" ht="17.25" customHeight="1">
      <c r="A39876" s="17" t="s">
        <v>39785</v>
      </c>
      <c r="B39876" s="13" t="s">
        <v>8</v>
      </c>
    </row>
    <row r="39877" spans="1:2" ht="17.25" customHeight="1">
      <c r="A39877" s="17" t="s">
        <v>39786</v>
      </c>
      <c r="B39877" s="13" t="s">
        <v>8</v>
      </c>
    </row>
    <row r="39878" spans="1:2" ht="17.25" customHeight="1">
      <c r="A39878" s="17" t="s">
        <v>39787</v>
      </c>
      <c r="B39878" s="13" t="s">
        <v>10</v>
      </c>
    </row>
    <row r="39879" spans="1:2" ht="17.25" customHeight="1">
      <c r="A39879" s="17" t="s">
        <v>39788</v>
      </c>
      <c r="B39879" s="13" t="s">
        <v>2</v>
      </c>
    </row>
    <row r="39880" spans="1:2" ht="17.25" customHeight="1">
      <c r="A39880" s="17" t="s">
        <v>39789</v>
      </c>
      <c r="B39880" s="13" t="s">
        <v>10</v>
      </c>
    </row>
    <row r="39881" spans="1:2" ht="17.25" customHeight="1">
      <c r="A39881" s="17" t="s">
        <v>39790</v>
      </c>
      <c r="B39881" s="13" t="s">
        <v>5</v>
      </c>
    </row>
    <row r="39882" spans="1:2" ht="17.25" customHeight="1">
      <c r="A39882" s="17" t="s">
        <v>39791</v>
      </c>
      <c r="B39882" s="13" t="s">
        <v>10</v>
      </c>
    </row>
    <row r="39883" spans="1:2" ht="17.25" customHeight="1">
      <c r="A39883" s="17" t="s">
        <v>39792</v>
      </c>
      <c r="B39883" s="13" t="s">
        <v>8</v>
      </c>
    </row>
    <row r="39884" spans="1:2" ht="17.25" customHeight="1">
      <c r="A39884" s="17" t="s">
        <v>39793</v>
      </c>
      <c r="B39884" s="13" t="s">
        <v>8</v>
      </c>
    </row>
    <row r="39885" spans="1:2" ht="17.25" customHeight="1">
      <c r="A39885" s="17" t="s">
        <v>39794</v>
      </c>
      <c r="B39885" s="13" t="s">
        <v>10</v>
      </c>
    </row>
    <row r="39886" spans="1:2" ht="17.25" customHeight="1">
      <c r="A39886" s="17" t="s">
        <v>39795</v>
      </c>
      <c r="B39886" s="13" t="s">
        <v>8</v>
      </c>
    </row>
    <row r="39887" spans="1:2" ht="17.25" customHeight="1">
      <c r="A39887" s="17" t="s">
        <v>39796</v>
      </c>
      <c r="B39887" s="13" t="s">
        <v>10</v>
      </c>
    </row>
    <row r="39888" spans="1:2" ht="17.25" customHeight="1">
      <c r="A39888" s="17" t="s">
        <v>39797</v>
      </c>
      <c r="B39888" s="13" t="s">
        <v>10</v>
      </c>
    </row>
    <row r="39889" spans="1:2" ht="17.25" customHeight="1">
      <c r="A39889" s="17" t="s">
        <v>39798</v>
      </c>
      <c r="B39889" s="13" t="s">
        <v>10</v>
      </c>
    </row>
    <row r="39890" spans="1:2" ht="17.25" customHeight="1">
      <c r="A39890" s="17" t="s">
        <v>39799</v>
      </c>
      <c r="B39890" s="13" t="s">
        <v>10</v>
      </c>
    </row>
    <row r="39891" spans="1:2" ht="17.25" customHeight="1">
      <c r="A39891" s="17" t="s">
        <v>39800</v>
      </c>
      <c r="B39891" s="13" t="s">
        <v>4</v>
      </c>
    </row>
    <row r="39892" spans="1:2" ht="17.25" customHeight="1">
      <c r="A39892" s="17" t="s">
        <v>39801</v>
      </c>
      <c r="B39892" s="13" t="s">
        <v>5</v>
      </c>
    </row>
    <row r="39893" spans="1:2" ht="17.25" customHeight="1">
      <c r="A39893" s="17" t="s">
        <v>39802</v>
      </c>
      <c r="B39893" s="13" t="s">
        <v>10</v>
      </c>
    </row>
    <row r="39894" spans="1:2" ht="17.25" customHeight="1">
      <c r="A39894" s="17" t="s">
        <v>39803</v>
      </c>
      <c r="B39894" s="13" t="s">
        <v>8</v>
      </c>
    </row>
    <row r="39895" spans="1:2" ht="17.25" customHeight="1">
      <c r="A39895" s="17" t="s">
        <v>39804</v>
      </c>
      <c r="B39895" s="13" t="s">
        <v>10</v>
      </c>
    </row>
    <row r="39896" spans="1:2" ht="17.25" customHeight="1">
      <c r="A39896" s="17" t="s">
        <v>39805</v>
      </c>
      <c r="B39896" s="13" t="s">
        <v>4</v>
      </c>
    </row>
    <row r="39897" spans="1:2" ht="17.25" customHeight="1">
      <c r="A39897" s="17" t="s">
        <v>39806</v>
      </c>
      <c r="B39897" s="13" t="s">
        <v>4</v>
      </c>
    </row>
    <row r="39898" spans="1:2" ht="17.25" customHeight="1">
      <c r="A39898" s="17" t="s">
        <v>39807</v>
      </c>
      <c r="B39898" s="13" t="s">
        <v>4</v>
      </c>
    </row>
    <row r="39899" spans="1:2" ht="17.25" customHeight="1">
      <c r="A39899" s="17" t="s">
        <v>39808</v>
      </c>
      <c r="B39899" s="13" t="s">
        <v>4</v>
      </c>
    </row>
    <row r="39900" spans="1:2" ht="17.25" customHeight="1">
      <c r="A39900" s="17" t="s">
        <v>39809</v>
      </c>
      <c r="B39900" s="13" t="s">
        <v>10</v>
      </c>
    </row>
    <row r="39901" spans="1:2" ht="17.25" customHeight="1">
      <c r="A39901" s="17" t="s">
        <v>39810</v>
      </c>
      <c r="B39901" s="13" t="s">
        <v>10</v>
      </c>
    </row>
    <row r="39902" spans="1:2" ht="17.25" customHeight="1">
      <c r="A39902" s="17" t="s">
        <v>39811</v>
      </c>
      <c r="B39902" s="13" t="s">
        <v>8</v>
      </c>
    </row>
    <row r="39903" spans="1:2" ht="17.25" customHeight="1">
      <c r="A39903" s="17" t="s">
        <v>39812</v>
      </c>
      <c r="B39903" s="13" t="s">
        <v>10</v>
      </c>
    </row>
    <row r="39904" spans="1:2" ht="17.25" customHeight="1">
      <c r="A39904" s="17" t="s">
        <v>39813</v>
      </c>
      <c r="B39904" s="13" t="s">
        <v>10</v>
      </c>
    </row>
    <row r="39905" spans="1:2" ht="17.25" customHeight="1">
      <c r="A39905" s="17" t="s">
        <v>39814</v>
      </c>
      <c r="B39905" s="13" t="s">
        <v>10</v>
      </c>
    </row>
    <row r="39906" spans="1:2" ht="17.25" customHeight="1">
      <c r="A39906" s="17" t="s">
        <v>39815</v>
      </c>
      <c r="B39906" s="13" t="s">
        <v>10</v>
      </c>
    </row>
    <row r="39907" spans="1:2" ht="17.25" customHeight="1">
      <c r="A39907" s="17" t="s">
        <v>39816</v>
      </c>
      <c r="B39907" s="13" t="s">
        <v>8</v>
      </c>
    </row>
    <row r="39908" spans="1:2" ht="17.25" customHeight="1">
      <c r="A39908" s="17" t="s">
        <v>39817</v>
      </c>
      <c r="B39908" s="13" t="s">
        <v>5</v>
      </c>
    </row>
    <row r="39909" spans="1:2" ht="17.25" customHeight="1">
      <c r="A39909" s="17" t="s">
        <v>39818</v>
      </c>
      <c r="B39909" s="13" t="s">
        <v>4</v>
      </c>
    </row>
    <row r="39910" spans="1:2" ht="17.25" customHeight="1">
      <c r="A39910" s="17" t="s">
        <v>39819</v>
      </c>
      <c r="B39910" s="13" t="s">
        <v>10</v>
      </c>
    </row>
    <row r="39911" spans="1:2" ht="17.25" customHeight="1">
      <c r="A39911" s="17" t="s">
        <v>39820</v>
      </c>
      <c r="B39911" s="13" t="s">
        <v>10</v>
      </c>
    </row>
    <row r="39912" spans="1:2" ht="17.25" customHeight="1">
      <c r="A39912" s="17" t="s">
        <v>39821</v>
      </c>
      <c r="B39912" s="13" t="s">
        <v>10</v>
      </c>
    </row>
    <row r="39913" spans="1:2" ht="17.25" customHeight="1">
      <c r="A39913" s="17" t="s">
        <v>39822</v>
      </c>
      <c r="B39913" s="13" t="s">
        <v>10</v>
      </c>
    </row>
    <row r="39914" spans="1:2" ht="17.25" customHeight="1">
      <c r="A39914" s="17" t="s">
        <v>39823</v>
      </c>
      <c r="B39914" s="13" t="s">
        <v>4</v>
      </c>
    </row>
    <row r="39915" spans="1:2" ht="17.25" customHeight="1">
      <c r="A39915" s="17" t="s">
        <v>39824</v>
      </c>
      <c r="B39915" s="13" t="s">
        <v>2</v>
      </c>
    </row>
    <row r="39916" spans="1:2" ht="17.25" customHeight="1">
      <c r="A39916" s="17" t="s">
        <v>39825</v>
      </c>
      <c r="B39916" s="13" t="s">
        <v>10</v>
      </c>
    </row>
    <row r="39917" spans="1:2" ht="17.25" customHeight="1">
      <c r="A39917" s="17" t="s">
        <v>39826</v>
      </c>
      <c r="B39917" s="13" t="s">
        <v>10</v>
      </c>
    </row>
    <row r="39918" spans="1:2" ht="17.25" customHeight="1">
      <c r="A39918" s="17" t="s">
        <v>39827</v>
      </c>
      <c r="B39918" s="13" t="s">
        <v>10</v>
      </c>
    </row>
    <row r="39919" spans="1:2" ht="17.25" customHeight="1">
      <c r="A39919" s="17" t="s">
        <v>39828</v>
      </c>
      <c r="B39919" s="13" t="s">
        <v>2</v>
      </c>
    </row>
    <row r="39920" spans="1:2" ht="17.25" customHeight="1">
      <c r="A39920" s="17" t="s">
        <v>39829</v>
      </c>
      <c r="B39920" s="13" t="s">
        <v>8</v>
      </c>
    </row>
    <row r="39921" spans="1:2" ht="17.25" customHeight="1">
      <c r="A39921" s="17" t="s">
        <v>39830</v>
      </c>
      <c r="B39921" s="13" t="s">
        <v>8</v>
      </c>
    </row>
    <row r="39922" spans="1:2" ht="17.25" customHeight="1">
      <c r="A39922" s="17" t="s">
        <v>39831</v>
      </c>
      <c r="B39922" s="13" t="s">
        <v>10</v>
      </c>
    </row>
    <row r="39923" spans="1:2" ht="17.25" customHeight="1">
      <c r="A39923" s="17" t="s">
        <v>39832</v>
      </c>
      <c r="B39923" s="13" t="s">
        <v>8</v>
      </c>
    </row>
    <row r="39924" spans="1:2" ht="17.25" customHeight="1">
      <c r="A39924" s="17" t="s">
        <v>39833</v>
      </c>
      <c r="B39924" s="13" t="s">
        <v>10</v>
      </c>
    </row>
    <row r="39925" spans="1:2" ht="17.25" customHeight="1">
      <c r="A39925" s="17" t="s">
        <v>39834</v>
      </c>
      <c r="B39925" s="13" t="s">
        <v>10</v>
      </c>
    </row>
    <row r="39926" spans="1:2" ht="17.25" customHeight="1">
      <c r="A39926" s="17" t="s">
        <v>39835</v>
      </c>
      <c r="B39926" s="13" t="s">
        <v>8</v>
      </c>
    </row>
    <row r="39927" spans="1:2" ht="17.25" customHeight="1">
      <c r="A39927" s="17" t="s">
        <v>39836</v>
      </c>
      <c r="B39927" s="13" t="s">
        <v>10</v>
      </c>
    </row>
    <row r="39928" spans="1:2" ht="17.25" customHeight="1">
      <c r="A39928" s="17" t="s">
        <v>39837</v>
      </c>
      <c r="B39928" s="13" t="s">
        <v>10</v>
      </c>
    </row>
    <row r="39929" spans="1:2" ht="17.25" customHeight="1">
      <c r="A39929" s="17" t="s">
        <v>39838</v>
      </c>
      <c r="B39929" s="13" t="s">
        <v>10</v>
      </c>
    </row>
    <row r="39930" spans="1:2" ht="17.25" customHeight="1">
      <c r="A39930" s="17" t="s">
        <v>39839</v>
      </c>
      <c r="B39930" s="13" t="s">
        <v>10</v>
      </c>
    </row>
    <row r="39931" spans="1:2" ht="17.25" customHeight="1">
      <c r="A39931" s="17" t="s">
        <v>39840</v>
      </c>
      <c r="B39931" s="13" t="s">
        <v>4</v>
      </c>
    </row>
    <row r="39932" spans="1:2" ht="17.25" customHeight="1">
      <c r="A39932" s="17" t="s">
        <v>39841</v>
      </c>
      <c r="B39932" s="13" t="s">
        <v>10</v>
      </c>
    </row>
    <row r="39933" spans="1:2" ht="17.25" customHeight="1">
      <c r="A39933" s="17" t="s">
        <v>39842</v>
      </c>
      <c r="B39933" s="13" t="s">
        <v>10</v>
      </c>
    </row>
    <row r="39934" spans="1:2" ht="17.25" customHeight="1">
      <c r="A39934" s="17" t="s">
        <v>39843</v>
      </c>
      <c r="B39934" s="13" t="s">
        <v>10</v>
      </c>
    </row>
    <row r="39935" spans="1:2" ht="17.25" customHeight="1">
      <c r="A39935" s="17" t="s">
        <v>39844</v>
      </c>
      <c r="B39935" s="13" t="s">
        <v>10</v>
      </c>
    </row>
    <row r="39936" spans="1:2" ht="17.25" customHeight="1">
      <c r="A39936" s="17" t="s">
        <v>39845</v>
      </c>
      <c r="B39936" s="13" t="s">
        <v>10</v>
      </c>
    </row>
    <row r="39937" spans="1:2" ht="17.25" customHeight="1">
      <c r="A39937" s="17" t="s">
        <v>39846</v>
      </c>
      <c r="B39937" s="13" t="s">
        <v>5</v>
      </c>
    </row>
    <row r="39938" spans="1:2" ht="17.25" customHeight="1">
      <c r="A39938" s="17" t="s">
        <v>39847</v>
      </c>
      <c r="B39938" s="13" t="s">
        <v>8</v>
      </c>
    </row>
    <row r="39939" spans="1:2" ht="17.25" customHeight="1">
      <c r="A39939" s="17" t="s">
        <v>39848</v>
      </c>
      <c r="B39939" s="13" t="s">
        <v>2</v>
      </c>
    </row>
    <row r="39940" spans="1:2" ht="17.25" customHeight="1">
      <c r="A39940" s="17" t="s">
        <v>39827</v>
      </c>
      <c r="B39940" s="13" t="s">
        <v>10</v>
      </c>
    </row>
    <row r="39941" spans="1:2" ht="17.25" customHeight="1">
      <c r="A39941" s="17" t="s">
        <v>39849</v>
      </c>
      <c r="B39941" s="13" t="s">
        <v>8</v>
      </c>
    </row>
    <row r="39942" spans="1:2" ht="17.25" customHeight="1">
      <c r="A39942" s="17" t="s">
        <v>39850</v>
      </c>
      <c r="B39942" s="13" t="s">
        <v>10</v>
      </c>
    </row>
    <row r="39943" spans="1:2" ht="17.25" customHeight="1">
      <c r="A39943" s="17" t="s">
        <v>39851</v>
      </c>
      <c r="B39943" s="13" t="s">
        <v>10</v>
      </c>
    </row>
    <row r="39944" spans="1:2" ht="17.25" customHeight="1">
      <c r="A39944" s="17" t="s">
        <v>39852</v>
      </c>
      <c r="B39944" s="13" t="s">
        <v>10</v>
      </c>
    </row>
    <row r="39945" spans="1:2" ht="17.25" customHeight="1">
      <c r="A39945" s="17" t="s">
        <v>39853</v>
      </c>
      <c r="B39945" s="13" t="s">
        <v>2</v>
      </c>
    </row>
    <row r="39946" spans="1:2" ht="17.25" customHeight="1">
      <c r="A39946" s="17" t="s">
        <v>39854</v>
      </c>
      <c r="B39946" s="13" t="s">
        <v>4</v>
      </c>
    </row>
    <row r="39947" spans="1:2" ht="17.25" customHeight="1">
      <c r="A39947" s="17" t="s">
        <v>39855</v>
      </c>
      <c r="B39947" s="13" t="s">
        <v>10</v>
      </c>
    </row>
    <row r="39948" spans="1:2" ht="17.25" customHeight="1">
      <c r="A39948" s="17" t="s">
        <v>39856</v>
      </c>
      <c r="B39948" s="13" t="s">
        <v>10</v>
      </c>
    </row>
    <row r="39949" spans="1:2" ht="17.25" customHeight="1">
      <c r="A39949" s="17" t="s">
        <v>39857</v>
      </c>
      <c r="B39949" s="13" t="s">
        <v>10</v>
      </c>
    </row>
    <row r="39950" spans="1:2" ht="17.25" customHeight="1">
      <c r="A39950" s="17" t="s">
        <v>39858</v>
      </c>
      <c r="B39950" s="13" t="s">
        <v>10</v>
      </c>
    </row>
    <row r="39951" spans="1:2" ht="17.25" customHeight="1">
      <c r="A39951" s="17" t="s">
        <v>39859</v>
      </c>
      <c r="B39951" s="13" t="s">
        <v>10</v>
      </c>
    </row>
    <row r="39952" spans="1:2" ht="17.25" customHeight="1">
      <c r="A39952" s="17" t="s">
        <v>39860</v>
      </c>
      <c r="B39952" s="13" t="s">
        <v>10</v>
      </c>
    </row>
    <row r="39953" spans="1:2" ht="17.25" customHeight="1">
      <c r="A39953" s="17" t="s">
        <v>39861</v>
      </c>
      <c r="B39953" s="13" t="s">
        <v>10</v>
      </c>
    </row>
    <row r="39954" spans="1:2" ht="17.25" customHeight="1">
      <c r="A39954" s="17" t="s">
        <v>39862</v>
      </c>
      <c r="B39954" s="13" t="s">
        <v>10</v>
      </c>
    </row>
    <row r="39955" spans="1:2" ht="17.25" customHeight="1">
      <c r="A39955" s="17" t="s">
        <v>39863</v>
      </c>
      <c r="B39955" s="13" t="s">
        <v>10</v>
      </c>
    </row>
    <row r="39956" spans="1:2" ht="17.25" customHeight="1">
      <c r="A39956" s="17" t="s">
        <v>39283</v>
      </c>
      <c r="B39956" s="13" t="s">
        <v>10</v>
      </c>
    </row>
    <row r="39957" spans="1:2" ht="17.25" customHeight="1">
      <c r="A39957" s="17" t="s">
        <v>39864</v>
      </c>
      <c r="B39957" s="13" t="s">
        <v>10</v>
      </c>
    </row>
    <row r="39958" spans="1:2" ht="17.25" customHeight="1">
      <c r="A39958" s="17" t="s">
        <v>39865</v>
      </c>
      <c r="B39958" s="13" t="s">
        <v>2</v>
      </c>
    </row>
    <row r="39959" spans="1:2" ht="17.25" customHeight="1">
      <c r="A39959" s="17" t="s">
        <v>39866</v>
      </c>
      <c r="B39959" s="13" t="s">
        <v>8</v>
      </c>
    </row>
    <row r="39960" spans="1:2" ht="17.25" customHeight="1">
      <c r="A39960" s="17" t="s">
        <v>39867</v>
      </c>
      <c r="B39960" s="13" t="s">
        <v>4</v>
      </c>
    </row>
    <row r="39961" spans="1:2" ht="17.25" customHeight="1">
      <c r="A39961" s="17" t="s">
        <v>39868</v>
      </c>
      <c r="B39961" s="13" t="s">
        <v>8</v>
      </c>
    </row>
    <row r="39962" spans="1:2" ht="17.25" customHeight="1">
      <c r="A39962" s="17" t="s">
        <v>39869</v>
      </c>
      <c r="B39962" s="13" t="s">
        <v>10</v>
      </c>
    </row>
    <row r="39963" spans="1:2" ht="17.25" customHeight="1">
      <c r="A39963" s="17" t="s">
        <v>39870</v>
      </c>
      <c r="B39963" s="13" t="s">
        <v>8</v>
      </c>
    </row>
    <row r="39964" spans="1:2" ht="17.25" customHeight="1">
      <c r="A39964" s="17" t="s">
        <v>39871</v>
      </c>
      <c r="B39964" s="13" t="s">
        <v>10</v>
      </c>
    </row>
    <row r="39965" spans="1:2" ht="17.25" customHeight="1">
      <c r="A39965" s="17" t="s">
        <v>39872</v>
      </c>
      <c r="B39965" s="13" t="s">
        <v>10</v>
      </c>
    </row>
    <row r="39966" spans="1:2" ht="17.25" customHeight="1">
      <c r="A39966" s="17" t="s">
        <v>39873</v>
      </c>
      <c r="B39966" s="13" t="s">
        <v>10</v>
      </c>
    </row>
    <row r="39967" spans="1:2" ht="17.25" customHeight="1">
      <c r="A39967" s="17" t="s">
        <v>39874</v>
      </c>
      <c r="B39967" s="13" t="s">
        <v>10</v>
      </c>
    </row>
    <row r="39968" spans="1:2" ht="17.25" customHeight="1">
      <c r="A39968" s="17" t="s">
        <v>39875</v>
      </c>
      <c r="B39968" s="13" t="s">
        <v>10</v>
      </c>
    </row>
    <row r="39969" spans="1:2" ht="17.25" customHeight="1">
      <c r="A39969" s="17" t="s">
        <v>39876</v>
      </c>
      <c r="B39969" s="13" t="s">
        <v>10</v>
      </c>
    </row>
    <row r="39970" spans="1:2" ht="17.25" customHeight="1">
      <c r="A39970" s="17" t="s">
        <v>39877</v>
      </c>
      <c r="B39970" s="13" t="s">
        <v>10</v>
      </c>
    </row>
    <row r="39971" spans="1:2" ht="17.25" customHeight="1">
      <c r="A39971" s="17" t="s">
        <v>39878</v>
      </c>
      <c r="B39971" s="13" t="s">
        <v>10</v>
      </c>
    </row>
    <row r="39972" spans="1:2" ht="17.25" customHeight="1">
      <c r="A39972" s="17" t="s">
        <v>39879</v>
      </c>
      <c r="B39972" s="13" t="s">
        <v>10</v>
      </c>
    </row>
    <row r="39973" spans="1:2" ht="17.25" customHeight="1">
      <c r="A39973" s="17" t="s">
        <v>39880</v>
      </c>
      <c r="B39973" s="13" t="s">
        <v>10</v>
      </c>
    </row>
    <row r="39974" spans="1:2" ht="17.25" customHeight="1">
      <c r="A39974" s="17" t="s">
        <v>39881</v>
      </c>
      <c r="B39974" s="13" t="s">
        <v>2</v>
      </c>
    </row>
    <row r="39975" spans="1:2" ht="17.25" customHeight="1">
      <c r="A39975" s="17" t="s">
        <v>39882</v>
      </c>
      <c r="B39975" s="13" t="s">
        <v>8</v>
      </c>
    </row>
    <row r="39976" spans="1:2" ht="17.25" customHeight="1">
      <c r="A39976" s="17" t="s">
        <v>39883</v>
      </c>
      <c r="B39976" s="13" t="s">
        <v>2</v>
      </c>
    </row>
    <row r="39977" spans="1:2" ht="17.25" customHeight="1">
      <c r="A39977" s="17" t="s">
        <v>39884</v>
      </c>
      <c r="B39977" s="13" t="s">
        <v>10</v>
      </c>
    </row>
    <row r="39978" spans="1:2" ht="17.25" customHeight="1">
      <c r="A39978" s="17" t="s">
        <v>39885</v>
      </c>
      <c r="B39978" s="13" t="s">
        <v>10</v>
      </c>
    </row>
    <row r="39979" spans="1:2" ht="17.25" customHeight="1">
      <c r="A39979" s="17" t="s">
        <v>39886</v>
      </c>
      <c r="B39979" s="13" t="s">
        <v>10</v>
      </c>
    </row>
    <row r="39980" spans="1:2" ht="17.25" customHeight="1">
      <c r="A39980" s="17" t="s">
        <v>39887</v>
      </c>
      <c r="B39980" s="13" t="s">
        <v>10</v>
      </c>
    </row>
    <row r="39981" spans="1:2" ht="17.25" customHeight="1">
      <c r="A39981" s="17" t="s">
        <v>39888</v>
      </c>
      <c r="B39981" s="13" t="s">
        <v>10</v>
      </c>
    </row>
    <row r="39982" spans="1:2" ht="17.25" customHeight="1">
      <c r="A39982" s="17" t="s">
        <v>39889</v>
      </c>
      <c r="B39982" s="13" t="s">
        <v>10</v>
      </c>
    </row>
    <row r="39983" spans="1:2" ht="17.25" customHeight="1">
      <c r="A39983" s="17" t="s">
        <v>39890</v>
      </c>
      <c r="B39983" s="13" t="s">
        <v>10</v>
      </c>
    </row>
    <row r="39984" spans="1:2" ht="17.25" customHeight="1">
      <c r="A39984" s="17" t="s">
        <v>39891</v>
      </c>
      <c r="B39984" s="13" t="s">
        <v>4</v>
      </c>
    </row>
    <row r="39985" spans="1:2" ht="17.25" customHeight="1">
      <c r="A39985" s="17" t="s">
        <v>39892</v>
      </c>
      <c r="B39985" s="13" t="s">
        <v>10</v>
      </c>
    </row>
    <row r="39986" spans="1:2" ht="17.25" customHeight="1">
      <c r="A39986" s="17" t="s">
        <v>39893</v>
      </c>
      <c r="B39986" s="13" t="s">
        <v>10</v>
      </c>
    </row>
    <row r="39987" spans="1:2" ht="17.25" customHeight="1">
      <c r="A39987" s="17" t="s">
        <v>39894</v>
      </c>
      <c r="B39987" s="13" t="s">
        <v>10</v>
      </c>
    </row>
    <row r="39988" spans="1:2" ht="17.25" customHeight="1">
      <c r="A39988" s="17" t="s">
        <v>39895</v>
      </c>
      <c r="B39988" s="13" t="s">
        <v>8</v>
      </c>
    </row>
    <row r="39989" spans="1:2" ht="17.25" customHeight="1">
      <c r="A39989" s="17" t="s">
        <v>39896</v>
      </c>
      <c r="B39989" s="13" t="s">
        <v>10</v>
      </c>
    </row>
    <row r="39990" spans="1:2" ht="17.25" customHeight="1">
      <c r="A39990" s="17" t="s">
        <v>39897</v>
      </c>
      <c r="B39990" s="13" t="s">
        <v>10</v>
      </c>
    </row>
    <row r="39991" spans="1:2" ht="17.25" customHeight="1">
      <c r="A39991" s="17" t="s">
        <v>39898</v>
      </c>
      <c r="B39991" s="13" t="s">
        <v>2</v>
      </c>
    </row>
    <row r="39992" spans="1:2" ht="17.25" customHeight="1">
      <c r="A39992" s="17" t="s">
        <v>39899</v>
      </c>
      <c r="B39992" s="13" t="s">
        <v>10</v>
      </c>
    </row>
    <row r="39993" spans="1:2" ht="17.25" customHeight="1">
      <c r="A39993" s="17" t="s">
        <v>39900</v>
      </c>
      <c r="B39993" s="13" t="s">
        <v>10</v>
      </c>
    </row>
    <row r="39994" spans="1:2" ht="17.25" customHeight="1">
      <c r="A39994" s="17" t="s">
        <v>39901</v>
      </c>
      <c r="B39994" s="13" t="s">
        <v>10</v>
      </c>
    </row>
    <row r="39995" spans="1:2" ht="17.25" customHeight="1">
      <c r="A39995" s="17" t="s">
        <v>39902</v>
      </c>
      <c r="B39995" s="13" t="s">
        <v>10</v>
      </c>
    </row>
    <row r="39996" spans="1:2" ht="17.25" customHeight="1">
      <c r="A39996" s="17" t="s">
        <v>39903</v>
      </c>
      <c r="B39996" s="13" t="s">
        <v>10</v>
      </c>
    </row>
    <row r="39997" spans="1:2" ht="17.25" customHeight="1">
      <c r="A39997" s="17" t="s">
        <v>39904</v>
      </c>
      <c r="B39997" s="13" t="s">
        <v>8</v>
      </c>
    </row>
    <row r="39998" spans="1:2" ht="17.25" customHeight="1">
      <c r="A39998" s="17" t="s">
        <v>39905</v>
      </c>
      <c r="B39998" s="13" t="s">
        <v>10</v>
      </c>
    </row>
    <row r="39999" spans="1:2" ht="17.25" customHeight="1">
      <c r="A39999" s="17" t="s">
        <v>39906</v>
      </c>
      <c r="B39999" s="13" t="s">
        <v>2</v>
      </c>
    </row>
    <row r="40000" spans="1:2" ht="17.25" customHeight="1">
      <c r="A40000" s="17" t="s">
        <v>39907</v>
      </c>
      <c r="B40000" s="13" t="s">
        <v>10</v>
      </c>
    </row>
    <row r="40001" spans="1:2" ht="17.25" customHeight="1">
      <c r="A40001" s="17" t="s">
        <v>39908</v>
      </c>
      <c r="B40001" s="13" t="s">
        <v>2</v>
      </c>
    </row>
    <row r="40002" spans="1:2" ht="17.25" customHeight="1">
      <c r="A40002" s="17" t="s">
        <v>39909</v>
      </c>
      <c r="B40002" s="13" t="s">
        <v>4</v>
      </c>
    </row>
    <row r="40003" spans="1:2" ht="17.25" customHeight="1">
      <c r="A40003" s="17" t="s">
        <v>39910</v>
      </c>
      <c r="B40003" s="13" t="s">
        <v>10</v>
      </c>
    </row>
    <row r="40004" spans="1:2" ht="17.25" customHeight="1">
      <c r="A40004" s="17" t="s">
        <v>39911</v>
      </c>
      <c r="B40004" s="13" t="s">
        <v>8</v>
      </c>
    </row>
    <row r="40005" spans="1:2" ht="17.25" customHeight="1">
      <c r="A40005" s="17" t="s">
        <v>39912</v>
      </c>
      <c r="B40005" s="13" t="s">
        <v>10</v>
      </c>
    </row>
    <row r="40006" spans="1:2" ht="17.25" customHeight="1">
      <c r="A40006" s="17" t="s">
        <v>39913</v>
      </c>
      <c r="B40006" s="13" t="s">
        <v>10</v>
      </c>
    </row>
    <row r="40007" spans="1:2" ht="17.25" customHeight="1">
      <c r="A40007" s="17" t="s">
        <v>39914</v>
      </c>
      <c r="B40007" s="13" t="s">
        <v>10</v>
      </c>
    </row>
    <row r="40008" spans="1:2" ht="17.25" customHeight="1">
      <c r="A40008" s="17" t="s">
        <v>39915</v>
      </c>
      <c r="B40008" s="13" t="s">
        <v>10</v>
      </c>
    </row>
    <row r="40009" spans="1:2" ht="17.25" customHeight="1">
      <c r="A40009" s="17" t="s">
        <v>39916</v>
      </c>
      <c r="B40009" s="13" t="s">
        <v>10</v>
      </c>
    </row>
    <row r="40010" spans="1:2" ht="17.25" customHeight="1">
      <c r="A40010" s="17" t="s">
        <v>39917</v>
      </c>
      <c r="B40010" s="13" t="s">
        <v>10</v>
      </c>
    </row>
    <row r="40011" spans="1:2" ht="17.25" customHeight="1">
      <c r="A40011" s="17" t="s">
        <v>39918</v>
      </c>
      <c r="B40011" s="13" t="s">
        <v>10</v>
      </c>
    </row>
    <row r="40012" spans="1:2" ht="17.25" customHeight="1">
      <c r="A40012" s="17" t="s">
        <v>39919</v>
      </c>
      <c r="B40012" s="13" t="s">
        <v>10</v>
      </c>
    </row>
    <row r="40013" spans="1:2" ht="17.25" customHeight="1">
      <c r="A40013" s="17" t="s">
        <v>39920</v>
      </c>
      <c r="B40013" s="13" t="s">
        <v>2</v>
      </c>
    </row>
    <row r="40014" spans="1:2" ht="17.25" customHeight="1">
      <c r="A40014" s="17" t="s">
        <v>39921</v>
      </c>
      <c r="B40014" s="13" t="s">
        <v>10</v>
      </c>
    </row>
    <row r="40015" spans="1:2" ht="17.25" customHeight="1">
      <c r="A40015" s="17" t="s">
        <v>39922</v>
      </c>
      <c r="B40015" s="13" t="s">
        <v>10</v>
      </c>
    </row>
    <row r="40016" spans="1:2" ht="17.25" customHeight="1">
      <c r="A40016" s="17" t="s">
        <v>39923</v>
      </c>
      <c r="B40016" s="13" t="s">
        <v>10</v>
      </c>
    </row>
    <row r="40017" spans="1:2" ht="17.25" customHeight="1">
      <c r="A40017" s="17" t="s">
        <v>39924</v>
      </c>
      <c r="B40017" s="13" t="s">
        <v>10</v>
      </c>
    </row>
    <row r="40018" spans="1:2" ht="17.25" customHeight="1">
      <c r="A40018" s="17" t="s">
        <v>39925</v>
      </c>
      <c r="B40018" s="13" t="s">
        <v>10</v>
      </c>
    </row>
    <row r="40019" spans="1:2" ht="17.25" customHeight="1">
      <c r="A40019" s="17" t="s">
        <v>39926</v>
      </c>
      <c r="B40019" s="13" t="s">
        <v>10</v>
      </c>
    </row>
    <row r="40020" spans="1:2" ht="17.25" customHeight="1">
      <c r="A40020" s="17" t="s">
        <v>39927</v>
      </c>
      <c r="B40020" s="13" t="s">
        <v>10</v>
      </c>
    </row>
    <row r="40021" spans="1:2" ht="17.25" customHeight="1">
      <c r="A40021" s="17" t="s">
        <v>39928</v>
      </c>
      <c r="B40021" s="13" t="s">
        <v>8</v>
      </c>
    </row>
    <row r="40022" spans="1:2" ht="17.25" customHeight="1">
      <c r="A40022" s="17" t="s">
        <v>39929</v>
      </c>
      <c r="B40022" s="13" t="s">
        <v>10</v>
      </c>
    </row>
    <row r="40023" spans="1:2" ht="17.25" customHeight="1">
      <c r="A40023" s="17" t="s">
        <v>39930</v>
      </c>
      <c r="B40023" s="13" t="s">
        <v>4</v>
      </c>
    </row>
    <row r="40024" spans="1:2" ht="17.25" customHeight="1">
      <c r="A40024" s="17" t="s">
        <v>39931</v>
      </c>
      <c r="B40024" s="13" t="s">
        <v>4</v>
      </c>
    </row>
    <row r="40025" spans="1:2" ht="17.25" customHeight="1">
      <c r="A40025" s="17" t="s">
        <v>39932</v>
      </c>
      <c r="B40025" s="13" t="s">
        <v>4</v>
      </c>
    </row>
    <row r="40026" spans="1:2" ht="17.25" customHeight="1">
      <c r="A40026" s="17" t="s">
        <v>39933</v>
      </c>
      <c r="B40026" s="13" t="s">
        <v>10</v>
      </c>
    </row>
    <row r="40027" spans="1:2" ht="17.25" customHeight="1">
      <c r="A40027" s="17" t="s">
        <v>39934</v>
      </c>
      <c r="B40027" s="13" t="s">
        <v>10</v>
      </c>
    </row>
    <row r="40028" spans="1:2" ht="17.25" customHeight="1">
      <c r="A40028" s="17" t="s">
        <v>39935</v>
      </c>
      <c r="B40028" s="13" t="s">
        <v>10</v>
      </c>
    </row>
    <row r="40029" spans="1:2" ht="17.25" customHeight="1">
      <c r="A40029" s="17" t="s">
        <v>39936</v>
      </c>
      <c r="B40029" s="13" t="s">
        <v>10</v>
      </c>
    </row>
    <row r="40030" spans="1:2" ht="17.25" customHeight="1">
      <c r="A40030" s="17" t="s">
        <v>39937</v>
      </c>
      <c r="B40030" s="13" t="s">
        <v>10</v>
      </c>
    </row>
    <row r="40031" spans="1:2" ht="17.25" customHeight="1">
      <c r="A40031" s="17" t="s">
        <v>39938</v>
      </c>
      <c r="B40031" s="13" t="s">
        <v>10</v>
      </c>
    </row>
    <row r="40032" spans="1:2" ht="17.25" customHeight="1">
      <c r="A40032" s="17" t="s">
        <v>39939</v>
      </c>
      <c r="B40032" s="13" t="s">
        <v>2</v>
      </c>
    </row>
    <row r="40033" spans="1:2" ht="17.25" customHeight="1">
      <c r="A40033" s="17" t="s">
        <v>39940</v>
      </c>
      <c r="B40033" s="13" t="s">
        <v>10</v>
      </c>
    </row>
    <row r="40034" spans="1:2" ht="17.25" customHeight="1">
      <c r="A40034" s="17" t="s">
        <v>39941</v>
      </c>
      <c r="B40034" s="13" t="s">
        <v>10</v>
      </c>
    </row>
    <row r="40035" spans="1:2" ht="17.25" customHeight="1">
      <c r="A40035" s="17" t="s">
        <v>39942</v>
      </c>
      <c r="B40035" s="13" t="s">
        <v>10</v>
      </c>
    </row>
    <row r="40036" spans="1:2" ht="17.25" customHeight="1">
      <c r="A40036" s="17" t="s">
        <v>39943</v>
      </c>
      <c r="B40036" s="13" t="s">
        <v>10</v>
      </c>
    </row>
    <row r="40037" spans="1:2" ht="17.25" customHeight="1">
      <c r="A40037" s="17" t="s">
        <v>39944</v>
      </c>
      <c r="B40037" s="13" t="s">
        <v>10</v>
      </c>
    </row>
    <row r="40038" spans="1:2" ht="17.25" customHeight="1">
      <c r="A40038" s="17" t="s">
        <v>39945</v>
      </c>
      <c r="B40038" s="13" t="s">
        <v>10</v>
      </c>
    </row>
    <row r="40039" spans="1:2" ht="17.25" customHeight="1">
      <c r="A40039" s="17" t="s">
        <v>39946</v>
      </c>
      <c r="B40039" s="13" t="s">
        <v>10</v>
      </c>
    </row>
    <row r="40040" spans="1:2" ht="17.25" customHeight="1">
      <c r="A40040" s="17" t="s">
        <v>39947</v>
      </c>
      <c r="B40040" s="13" t="s">
        <v>10</v>
      </c>
    </row>
    <row r="40041" spans="1:2" ht="17.25" customHeight="1">
      <c r="A40041" s="17" t="s">
        <v>39948</v>
      </c>
      <c r="B40041" s="13" t="s">
        <v>10</v>
      </c>
    </row>
    <row r="40042" spans="1:2" ht="17.25" customHeight="1">
      <c r="A40042" s="17" t="s">
        <v>39949</v>
      </c>
      <c r="B40042" s="13" t="s">
        <v>10</v>
      </c>
    </row>
    <row r="40043" spans="1:2" ht="17.25" customHeight="1">
      <c r="A40043" s="17" t="s">
        <v>39950</v>
      </c>
      <c r="B40043" s="13" t="s">
        <v>10</v>
      </c>
    </row>
    <row r="40044" spans="1:2" ht="17.25" customHeight="1">
      <c r="A40044" s="17" t="s">
        <v>39951</v>
      </c>
      <c r="B40044" s="13" t="s">
        <v>2</v>
      </c>
    </row>
    <row r="40045" spans="1:2" ht="17.25" customHeight="1">
      <c r="A40045" s="17" t="s">
        <v>39952</v>
      </c>
      <c r="B40045" s="13" t="s">
        <v>10</v>
      </c>
    </row>
    <row r="40046" spans="1:2" ht="17.25" customHeight="1">
      <c r="A40046" s="17" t="s">
        <v>39953</v>
      </c>
      <c r="B40046" s="13" t="s">
        <v>10</v>
      </c>
    </row>
    <row r="40047" spans="1:2" ht="17.25" customHeight="1">
      <c r="A40047" s="17" t="s">
        <v>39954</v>
      </c>
      <c r="B40047" s="13" t="s">
        <v>2</v>
      </c>
    </row>
    <row r="40048" spans="1:2" ht="17.25" customHeight="1">
      <c r="A40048" s="17" t="s">
        <v>39955</v>
      </c>
      <c r="B40048" s="13" t="s">
        <v>10</v>
      </c>
    </row>
    <row r="40049" spans="1:2" ht="17.25" customHeight="1">
      <c r="A40049" s="17" t="s">
        <v>39956</v>
      </c>
      <c r="B40049" s="13" t="s">
        <v>10</v>
      </c>
    </row>
    <row r="40050" spans="1:2" ht="17.25" customHeight="1">
      <c r="A40050" s="17" t="s">
        <v>39957</v>
      </c>
      <c r="B40050" s="13" t="s">
        <v>10</v>
      </c>
    </row>
    <row r="40051" spans="1:2" ht="17.25" customHeight="1">
      <c r="A40051" s="17" t="s">
        <v>39958</v>
      </c>
      <c r="B40051" s="13" t="s">
        <v>10</v>
      </c>
    </row>
    <row r="40052" spans="1:2" ht="17.25" customHeight="1">
      <c r="A40052" s="17" t="s">
        <v>39959</v>
      </c>
      <c r="B40052" s="13" t="s">
        <v>10</v>
      </c>
    </row>
    <row r="40053" spans="1:2" ht="17.25" customHeight="1">
      <c r="A40053" s="17" t="s">
        <v>39960</v>
      </c>
      <c r="B40053" s="13" t="s">
        <v>10</v>
      </c>
    </row>
    <row r="40054" spans="1:2" ht="17.25" customHeight="1">
      <c r="A40054" s="17" t="s">
        <v>39961</v>
      </c>
      <c r="B40054" s="13" t="s">
        <v>10</v>
      </c>
    </row>
    <row r="40055" spans="1:2" ht="17.25" customHeight="1">
      <c r="A40055" s="17" t="s">
        <v>39962</v>
      </c>
      <c r="B40055" s="13" t="s">
        <v>10</v>
      </c>
    </row>
    <row r="40056" spans="1:2" ht="17.25" customHeight="1">
      <c r="A40056" s="17" t="s">
        <v>39963</v>
      </c>
      <c r="B40056" s="13" t="s">
        <v>10</v>
      </c>
    </row>
    <row r="40057" spans="1:2" ht="17.25" customHeight="1">
      <c r="A40057" s="17" t="s">
        <v>39964</v>
      </c>
      <c r="B40057" s="13" t="s">
        <v>2</v>
      </c>
    </row>
    <row r="40058" spans="1:2" ht="17.25" customHeight="1">
      <c r="A40058" s="17" t="s">
        <v>39965</v>
      </c>
      <c r="B40058" s="13" t="s">
        <v>4</v>
      </c>
    </row>
    <row r="40059" spans="1:2" ht="17.25" customHeight="1">
      <c r="A40059" s="17" t="s">
        <v>39966</v>
      </c>
      <c r="B40059" s="13" t="s">
        <v>10</v>
      </c>
    </row>
    <row r="40060" spans="1:2" ht="17.25" customHeight="1">
      <c r="A40060" s="17" t="s">
        <v>39967</v>
      </c>
      <c r="B40060" s="13" t="s">
        <v>4</v>
      </c>
    </row>
    <row r="40061" spans="1:2" ht="17.25" customHeight="1">
      <c r="A40061" s="17" t="s">
        <v>39968</v>
      </c>
      <c r="B40061" s="13" t="s">
        <v>10</v>
      </c>
    </row>
    <row r="40062" spans="1:2" ht="17.25" customHeight="1">
      <c r="A40062" s="17" t="s">
        <v>39969</v>
      </c>
      <c r="B40062" s="13" t="s">
        <v>10</v>
      </c>
    </row>
    <row r="40063" spans="1:2" ht="17.25" customHeight="1">
      <c r="A40063" s="17" t="s">
        <v>39970</v>
      </c>
      <c r="B40063" s="13" t="s">
        <v>10</v>
      </c>
    </row>
    <row r="40064" spans="1:2" ht="17.25" customHeight="1">
      <c r="A40064" s="17" t="s">
        <v>39971</v>
      </c>
      <c r="B40064" s="13" t="s">
        <v>10</v>
      </c>
    </row>
    <row r="40065" spans="1:2" ht="17.25" customHeight="1">
      <c r="A40065" s="17" t="s">
        <v>39972</v>
      </c>
      <c r="B40065" s="13" t="s">
        <v>10</v>
      </c>
    </row>
    <row r="40066" spans="1:2" ht="17.25" customHeight="1">
      <c r="A40066" s="17" t="s">
        <v>39973</v>
      </c>
      <c r="B40066" s="13" t="s">
        <v>8</v>
      </c>
    </row>
    <row r="40067" spans="1:2" ht="17.25" customHeight="1">
      <c r="A40067" s="17" t="s">
        <v>39974</v>
      </c>
      <c r="B40067" s="13" t="s">
        <v>10</v>
      </c>
    </row>
    <row r="40068" spans="1:2" ht="17.25" customHeight="1">
      <c r="A40068" s="17" t="s">
        <v>39975</v>
      </c>
      <c r="B40068" s="13" t="s">
        <v>10</v>
      </c>
    </row>
    <row r="40069" spans="1:2" ht="17.25" customHeight="1">
      <c r="A40069" s="17" t="s">
        <v>39976</v>
      </c>
      <c r="B40069" s="13" t="s">
        <v>10</v>
      </c>
    </row>
    <row r="40070" spans="1:2" ht="17.25" customHeight="1">
      <c r="A40070" s="17" t="s">
        <v>39977</v>
      </c>
      <c r="B40070" s="13" t="s">
        <v>4</v>
      </c>
    </row>
    <row r="40071" spans="1:2" ht="17.25" customHeight="1">
      <c r="A40071" s="17" t="s">
        <v>39978</v>
      </c>
      <c r="B40071" s="13" t="s">
        <v>4</v>
      </c>
    </row>
    <row r="40072" spans="1:2" ht="17.25" customHeight="1">
      <c r="A40072" s="17" t="s">
        <v>39979</v>
      </c>
      <c r="B40072" s="13" t="s">
        <v>10</v>
      </c>
    </row>
    <row r="40073" spans="1:2" ht="17.25" customHeight="1">
      <c r="A40073" s="17" t="s">
        <v>39980</v>
      </c>
      <c r="B40073" s="13" t="s">
        <v>10</v>
      </c>
    </row>
    <row r="40074" spans="1:2" ht="17.25" customHeight="1">
      <c r="A40074" s="17" t="s">
        <v>39981</v>
      </c>
      <c r="B40074" s="13" t="s">
        <v>8</v>
      </c>
    </row>
    <row r="40075" spans="1:2" ht="17.25" customHeight="1">
      <c r="A40075" s="17" t="s">
        <v>39982</v>
      </c>
      <c r="B40075" s="13" t="s">
        <v>8</v>
      </c>
    </row>
    <row r="40076" spans="1:2" ht="17.25" customHeight="1">
      <c r="A40076" s="17" t="s">
        <v>39983</v>
      </c>
      <c r="B40076" s="13" t="s">
        <v>10</v>
      </c>
    </row>
    <row r="40077" spans="1:2" ht="17.25" customHeight="1">
      <c r="A40077" s="17" t="s">
        <v>39984</v>
      </c>
      <c r="B40077" s="13" t="s">
        <v>10</v>
      </c>
    </row>
    <row r="40078" spans="1:2" ht="17.25" customHeight="1">
      <c r="A40078" s="17" t="s">
        <v>39985</v>
      </c>
      <c r="B40078" s="13" t="s">
        <v>10</v>
      </c>
    </row>
    <row r="40079" spans="1:2" ht="17.25" customHeight="1">
      <c r="A40079" s="17" t="s">
        <v>39986</v>
      </c>
      <c r="B40079" s="13" t="s">
        <v>10</v>
      </c>
    </row>
    <row r="40080" spans="1:2" ht="17.25" customHeight="1">
      <c r="A40080" s="17" t="s">
        <v>39987</v>
      </c>
      <c r="B40080" s="13" t="s">
        <v>10</v>
      </c>
    </row>
    <row r="40081" spans="1:2" ht="17.25" customHeight="1">
      <c r="A40081" s="17" t="s">
        <v>39988</v>
      </c>
      <c r="B40081" s="13" t="s">
        <v>10</v>
      </c>
    </row>
    <row r="40082" spans="1:2" ht="17.25" customHeight="1">
      <c r="A40082" s="17" t="s">
        <v>39989</v>
      </c>
      <c r="B40082" s="13" t="s">
        <v>10</v>
      </c>
    </row>
    <row r="40083" spans="1:2" ht="17.25" customHeight="1">
      <c r="A40083" s="17" t="s">
        <v>39990</v>
      </c>
      <c r="B40083" s="13" t="s">
        <v>10</v>
      </c>
    </row>
    <row r="40084" spans="1:2" ht="17.25" customHeight="1">
      <c r="A40084" s="17" t="s">
        <v>39991</v>
      </c>
      <c r="B40084" s="13" t="s">
        <v>2</v>
      </c>
    </row>
    <row r="40085" spans="1:2" ht="17.25" customHeight="1">
      <c r="A40085" s="17" t="s">
        <v>39992</v>
      </c>
      <c r="B40085" s="13" t="s">
        <v>2</v>
      </c>
    </row>
    <row r="40086" spans="1:2" ht="17.25" customHeight="1">
      <c r="A40086" s="17" t="s">
        <v>39993</v>
      </c>
      <c r="B40086" s="13" t="s">
        <v>4</v>
      </c>
    </row>
    <row r="40087" spans="1:2" ht="17.25" customHeight="1">
      <c r="A40087" s="17" t="s">
        <v>39994</v>
      </c>
      <c r="B40087" s="13" t="s">
        <v>10</v>
      </c>
    </row>
    <row r="40088" spans="1:2" ht="17.25" customHeight="1">
      <c r="A40088" s="17" t="s">
        <v>39995</v>
      </c>
      <c r="B40088" s="13" t="s">
        <v>10</v>
      </c>
    </row>
    <row r="40089" spans="1:2" ht="17.25" customHeight="1">
      <c r="A40089" s="17" t="s">
        <v>39996</v>
      </c>
      <c r="B40089" s="13" t="s">
        <v>10</v>
      </c>
    </row>
    <row r="40090" spans="1:2" ht="17.25" customHeight="1">
      <c r="A40090" s="17" t="s">
        <v>39997</v>
      </c>
      <c r="B40090" s="13" t="s">
        <v>10</v>
      </c>
    </row>
    <row r="40091" spans="1:2" ht="17.25" customHeight="1">
      <c r="A40091" s="17" t="s">
        <v>39998</v>
      </c>
      <c r="B40091" s="13" t="s">
        <v>10</v>
      </c>
    </row>
    <row r="40092" spans="1:2" ht="17.25" customHeight="1">
      <c r="A40092" s="17" t="s">
        <v>39999</v>
      </c>
      <c r="B40092" s="13" t="s">
        <v>10</v>
      </c>
    </row>
    <row r="40093" spans="1:2" ht="17.25" customHeight="1">
      <c r="A40093" s="17" t="s">
        <v>40000</v>
      </c>
      <c r="B40093" s="13" t="s">
        <v>10</v>
      </c>
    </row>
    <row r="40094" spans="1:2" ht="17.25" customHeight="1">
      <c r="A40094" s="17" t="s">
        <v>40001</v>
      </c>
      <c r="B40094" s="13" t="s">
        <v>10</v>
      </c>
    </row>
    <row r="40095" spans="1:2" ht="17.25" customHeight="1">
      <c r="A40095" s="17" t="s">
        <v>40002</v>
      </c>
      <c r="B40095" s="13" t="s">
        <v>10</v>
      </c>
    </row>
    <row r="40096" spans="1:2" ht="17.25" customHeight="1">
      <c r="A40096" s="17" t="s">
        <v>40003</v>
      </c>
      <c r="B40096" s="13" t="s">
        <v>2</v>
      </c>
    </row>
    <row r="40097" spans="1:2" ht="17.25" customHeight="1">
      <c r="A40097" s="17" t="s">
        <v>40004</v>
      </c>
      <c r="B40097" s="13" t="s">
        <v>10</v>
      </c>
    </row>
    <row r="40098" spans="1:2" ht="17.25" customHeight="1">
      <c r="A40098" s="17" t="s">
        <v>40005</v>
      </c>
      <c r="B40098" s="13" t="s">
        <v>10</v>
      </c>
    </row>
    <row r="40099" spans="1:2" ht="17.25" customHeight="1">
      <c r="A40099" s="17" t="s">
        <v>40006</v>
      </c>
      <c r="B40099" s="13" t="s">
        <v>10</v>
      </c>
    </row>
    <row r="40100" spans="1:2" ht="17.25" customHeight="1">
      <c r="A40100" s="17" t="s">
        <v>40007</v>
      </c>
      <c r="B40100" s="13" t="s">
        <v>10</v>
      </c>
    </row>
    <row r="40101" spans="1:2" ht="17.25" customHeight="1">
      <c r="A40101" s="17" t="s">
        <v>40008</v>
      </c>
      <c r="B40101" s="13" t="s">
        <v>10</v>
      </c>
    </row>
    <row r="40102" spans="1:2" ht="17.25" customHeight="1">
      <c r="A40102" s="17" t="s">
        <v>40009</v>
      </c>
      <c r="B40102" s="13" t="s">
        <v>10</v>
      </c>
    </row>
    <row r="40103" spans="1:2" ht="17.25" customHeight="1">
      <c r="A40103" s="17" t="s">
        <v>40010</v>
      </c>
      <c r="B40103" s="13" t="s">
        <v>10</v>
      </c>
    </row>
    <row r="40104" spans="1:2" ht="17.25" customHeight="1">
      <c r="A40104" s="17" t="s">
        <v>40011</v>
      </c>
      <c r="B40104" s="13" t="s">
        <v>5</v>
      </c>
    </row>
    <row r="40105" spans="1:2" ht="17.25" customHeight="1">
      <c r="A40105" s="17" t="s">
        <v>40012</v>
      </c>
      <c r="B40105" s="13" t="s">
        <v>10</v>
      </c>
    </row>
    <row r="40106" spans="1:2" ht="17.25" customHeight="1">
      <c r="A40106" s="17" t="s">
        <v>40013</v>
      </c>
      <c r="B40106" s="13" t="s">
        <v>4</v>
      </c>
    </row>
    <row r="40107" spans="1:2" ht="17.25" customHeight="1">
      <c r="A40107" s="17" t="s">
        <v>40014</v>
      </c>
      <c r="B40107" s="13" t="s">
        <v>10</v>
      </c>
    </row>
    <row r="40108" spans="1:2" ht="17.25" customHeight="1">
      <c r="A40108" s="17" t="s">
        <v>40015</v>
      </c>
      <c r="B40108" s="13" t="s">
        <v>10</v>
      </c>
    </row>
    <row r="40109" spans="1:2" ht="17.25" customHeight="1">
      <c r="A40109" s="17" t="s">
        <v>40016</v>
      </c>
      <c r="B40109" s="13" t="s">
        <v>2</v>
      </c>
    </row>
    <row r="40110" spans="1:2" ht="17.25" customHeight="1">
      <c r="A40110" s="17" t="s">
        <v>40017</v>
      </c>
      <c r="B40110" s="13" t="s">
        <v>2</v>
      </c>
    </row>
    <row r="40111" spans="1:2" ht="17.25" customHeight="1">
      <c r="A40111" s="17" t="s">
        <v>40018</v>
      </c>
      <c r="B40111" s="13" t="s">
        <v>10</v>
      </c>
    </row>
    <row r="40112" spans="1:2" ht="17.25" customHeight="1">
      <c r="A40112" s="17" t="s">
        <v>40019</v>
      </c>
      <c r="B40112" s="13" t="s">
        <v>10</v>
      </c>
    </row>
    <row r="40113" spans="1:2" ht="17.25" customHeight="1">
      <c r="A40113" s="17" t="s">
        <v>40020</v>
      </c>
      <c r="B40113" s="13" t="s">
        <v>10</v>
      </c>
    </row>
    <row r="40114" spans="1:2" ht="17.25" customHeight="1">
      <c r="A40114" s="17" t="s">
        <v>40021</v>
      </c>
      <c r="B40114" s="13" t="s">
        <v>10</v>
      </c>
    </row>
    <row r="40115" spans="1:2" ht="17.25" customHeight="1">
      <c r="A40115" s="17" t="s">
        <v>40022</v>
      </c>
      <c r="B40115" s="13" t="s">
        <v>10</v>
      </c>
    </row>
    <row r="40116" spans="1:2" ht="17.25" customHeight="1">
      <c r="A40116" s="17" t="s">
        <v>40023</v>
      </c>
      <c r="B40116" s="13" t="s">
        <v>10</v>
      </c>
    </row>
    <row r="40117" spans="1:2" ht="17.25" customHeight="1">
      <c r="A40117" s="17" t="s">
        <v>40024</v>
      </c>
      <c r="B40117" s="13" t="s">
        <v>4</v>
      </c>
    </row>
    <row r="40118" spans="1:2" ht="17.25" customHeight="1">
      <c r="A40118" s="17" t="s">
        <v>40025</v>
      </c>
      <c r="B40118" s="13" t="s">
        <v>2</v>
      </c>
    </row>
    <row r="40119" spans="1:2" ht="17.25" customHeight="1">
      <c r="A40119" s="17" t="s">
        <v>40026</v>
      </c>
      <c r="B40119" s="13" t="s">
        <v>10</v>
      </c>
    </row>
    <row r="40120" spans="1:2" ht="17.25" customHeight="1">
      <c r="A40120" s="17" t="s">
        <v>40027</v>
      </c>
      <c r="B40120" s="13" t="s">
        <v>10</v>
      </c>
    </row>
    <row r="40121" spans="1:2" ht="17.25" customHeight="1">
      <c r="A40121" s="17" t="s">
        <v>40028</v>
      </c>
      <c r="B40121" s="13" t="s">
        <v>10</v>
      </c>
    </row>
    <row r="40122" spans="1:2" ht="17.25" customHeight="1">
      <c r="A40122" s="17" t="s">
        <v>40029</v>
      </c>
      <c r="B40122" s="13" t="s">
        <v>10</v>
      </c>
    </row>
    <row r="40123" spans="1:2" ht="17.25" customHeight="1">
      <c r="A40123" s="17" t="s">
        <v>40030</v>
      </c>
      <c r="B40123" s="13" t="s">
        <v>10</v>
      </c>
    </row>
    <row r="40124" spans="1:2" ht="17.25" customHeight="1">
      <c r="A40124" s="17" t="s">
        <v>40031</v>
      </c>
      <c r="B40124" s="13" t="s">
        <v>2</v>
      </c>
    </row>
    <row r="40125" spans="1:2" ht="17.25" customHeight="1">
      <c r="A40125" s="17" t="s">
        <v>40032</v>
      </c>
      <c r="B40125" s="13" t="s">
        <v>10</v>
      </c>
    </row>
    <row r="40126" spans="1:2" ht="17.25" customHeight="1">
      <c r="A40126" s="17" t="s">
        <v>40033</v>
      </c>
      <c r="B40126" s="13" t="s">
        <v>10</v>
      </c>
    </row>
    <row r="40127" spans="1:2" ht="17.25" customHeight="1">
      <c r="A40127" s="17" t="s">
        <v>40034</v>
      </c>
      <c r="B40127" s="13" t="s">
        <v>10</v>
      </c>
    </row>
    <row r="40128" spans="1:2" ht="17.25" customHeight="1">
      <c r="A40128" s="17" t="s">
        <v>40035</v>
      </c>
      <c r="B40128" s="13" t="s">
        <v>10</v>
      </c>
    </row>
    <row r="40129" spans="1:2" ht="17.25" customHeight="1">
      <c r="A40129" s="17" t="s">
        <v>40036</v>
      </c>
      <c r="B40129" s="13" t="s">
        <v>10</v>
      </c>
    </row>
    <row r="40130" spans="1:2" ht="17.25" customHeight="1">
      <c r="A40130" s="17" t="s">
        <v>40037</v>
      </c>
      <c r="B40130" s="13" t="s">
        <v>10</v>
      </c>
    </row>
    <row r="40131" spans="1:2" ht="17.25" customHeight="1">
      <c r="A40131" s="17" t="s">
        <v>40038</v>
      </c>
      <c r="B40131" s="13" t="s">
        <v>10</v>
      </c>
    </row>
    <row r="40132" spans="1:2" ht="17.25" customHeight="1">
      <c r="A40132" s="17" t="s">
        <v>40039</v>
      </c>
      <c r="B40132" s="13" t="s">
        <v>10</v>
      </c>
    </row>
    <row r="40133" spans="1:2" ht="17.25" customHeight="1">
      <c r="A40133" s="17" t="s">
        <v>40040</v>
      </c>
      <c r="B40133" s="13" t="s">
        <v>2</v>
      </c>
    </row>
    <row r="40134" spans="1:2" ht="17.25" customHeight="1">
      <c r="A40134" s="17" t="s">
        <v>40041</v>
      </c>
      <c r="B40134" s="13" t="s">
        <v>10</v>
      </c>
    </row>
    <row r="40135" spans="1:2" ht="17.25" customHeight="1">
      <c r="A40135" s="17" t="s">
        <v>40042</v>
      </c>
      <c r="B40135" s="13" t="s">
        <v>10</v>
      </c>
    </row>
    <row r="40136" spans="1:2" ht="17.25" customHeight="1">
      <c r="A40136" s="17" t="s">
        <v>40043</v>
      </c>
      <c r="B40136" s="13" t="s">
        <v>10</v>
      </c>
    </row>
    <row r="40137" spans="1:2" ht="17.25" customHeight="1">
      <c r="A40137" s="17" t="s">
        <v>40044</v>
      </c>
      <c r="B40137" s="13" t="s">
        <v>10</v>
      </c>
    </row>
    <row r="40138" spans="1:2" ht="17.25" customHeight="1">
      <c r="A40138" s="17" t="s">
        <v>40045</v>
      </c>
      <c r="B40138" s="13" t="s">
        <v>10</v>
      </c>
    </row>
    <row r="40139" spans="1:2" ht="17.25" customHeight="1">
      <c r="A40139" s="17" t="s">
        <v>40046</v>
      </c>
      <c r="B40139" s="13" t="s">
        <v>10</v>
      </c>
    </row>
    <row r="40140" spans="1:2" ht="17.25" customHeight="1">
      <c r="A40140" s="17" t="s">
        <v>40047</v>
      </c>
      <c r="B40140" s="13" t="s">
        <v>10</v>
      </c>
    </row>
    <row r="40141" spans="1:2" ht="17.25" customHeight="1">
      <c r="A40141" s="17" t="s">
        <v>40048</v>
      </c>
      <c r="B40141" s="13" t="s">
        <v>10</v>
      </c>
    </row>
    <row r="40142" spans="1:2" ht="17.25" customHeight="1">
      <c r="A40142" s="17" t="s">
        <v>40049</v>
      </c>
      <c r="B40142" s="13" t="s">
        <v>10</v>
      </c>
    </row>
    <row r="40143" spans="1:2" ht="17.25" customHeight="1">
      <c r="A40143" s="17" t="s">
        <v>40050</v>
      </c>
      <c r="B40143" s="13" t="s">
        <v>10</v>
      </c>
    </row>
    <row r="40144" spans="1:2" ht="17.25" customHeight="1">
      <c r="A40144" s="17" t="s">
        <v>40051</v>
      </c>
      <c r="B40144" s="13" t="s">
        <v>10</v>
      </c>
    </row>
    <row r="40145" spans="1:2" ht="17.25" customHeight="1">
      <c r="A40145" s="17" t="s">
        <v>40052</v>
      </c>
      <c r="B40145" s="13" t="s">
        <v>10</v>
      </c>
    </row>
    <row r="40146" spans="1:2" ht="17.25" customHeight="1">
      <c r="A40146" s="17" t="s">
        <v>40053</v>
      </c>
      <c r="B40146" s="13" t="s">
        <v>10</v>
      </c>
    </row>
    <row r="40147" spans="1:2" ht="17.25" customHeight="1">
      <c r="A40147" s="17" t="s">
        <v>40054</v>
      </c>
      <c r="B40147" s="13" t="s">
        <v>10</v>
      </c>
    </row>
    <row r="40148" spans="1:2" ht="17.25" customHeight="1">
      <c r="A40148" s="17" t="s">
        <v>40055</v>
      </c>
      <c r="B40148" s="13" t="s">
        <v>5</v>
      </c>
    </row>
    <row r="40149" spans="1:2" ht="17.25" customHeight="1">
      <c r="A40149" s="17" t="s">
        <v>40056</v>
      </c>
      <c r="B40149" s="13" t="s">
        <v>10</v>
      </c>
    </row>
    <row r="40150" spans="1:2" ht="17.25" customHeight="1">
      <c r="A40150" s="17" t="s">
        <v>40057</v>
      </c>
      <c r="B40150" s="13" t="s">
        <v>4</v>
      </c>
    </row>
    <row r="40151" spans="1:2" ht="17.25" customHeight="1">
      <c r="A40151" s="17" t="s">
        <v>40058</v>
      </c>
      <c r="B40151" s="13" t="s">
        <v>10</v>
      </c>
    </row>
    <row r="40152" spans="1:2" ht="17.25" customHeight="1">
      <c r="A40152" s="17" t="s">
        <v>40059</v>
      </c>
      <c r="B40152" s="13" t="s">
        <v>8</v>
      </c>
    </row>
    <row r="40153" spans="1:2" ht="17.25" customHeight="1">
      <c r="A40153" s="17" t="s">
        <v>40060</v>
      </c>
      <c r="B40153" s="13" t="s">
        <v>10</v>
      </c>
    </row>
    <row r="40154" spans="1:2" ht="17.25" customHeight="1">
      <c r="A40154" s="17" t="s">
        <v>40061</v>
      </c>
      <c r="B40154" s="13" t="s">
        <v>10</v>
      </c>
    </row>
    <row r="40155" spans="1:2" ht="17.25" customHeight="1">
      <c r="A40155" s="17" t="s">
        <v>40062</v>
      </c>
      <c r="B40155" s="13" t="s">
        <v>8</v>
      </c>
    </row>
    <row r="40156" spans="1:2" ht="17.25" customHeight="1">
      <c r="A40156" s="17" t="s">
        <v>40063</v>
      </c>
      <c r="B40156" s="13" t="s">
        <v>10</v>
      </c>
    </row>
    <row r="40157" spans="1:2" ht="17.25" customHeight="1">
      <c r="A40157" s="17" t="s">
        <v>40064</v>
      </c>
      <c r="B40157" s="13" t="s">
        <v>10</v>
      </c>
    </row>
    <row r="40158" spans="1:2" ht="17.25" customHeight="1">
      <c r="A40158" s="17" t="s">
        <v>40065</v>
      </c>
      <c r="B40158" s="13" t="s">
        <v>10</v>
      </c>
    </row>
    <row r="40159" spans="1:2" ht="17.25" customHeight="1">
      <c r="A40159" s="17" t="s">
        <v>40066</v>
      </c>
      <c r="B40159" s="13" t="s">
        <v>10</v>
      </c>
    </row>
    <row r="40160" spans="1:2" ht="17.25" customHeight="1">
      <c r="A40160" s="17" t="s">
        <v>40067</v>
      </c>
      <c r="B40160" s="13" t="s">
        <v>10</v>
      </c>
    </row>
    <row r="40161" spans="1:2" ht="17.25" customHeight="1">
      <c r="A40161" s="17" t="s">
        <v>40068</v>
      </c>
      <c r="B40161" s="13" t="s">
        <v>8</v>
      </c>
    </row>
    <row r="40162" spans="1:2" ht="17.25" customHeight="1">
      <c r="A40162" s="17" t="s">
        <v>40069</v>
      </c>
      <c r="B40162" s="13" t="s">
        <v>10</v>
      </c>
    </row>
    <row r="40163" spans="1:2" ht="17.25" customHeight="1">
      <c r="A40163" s="17" t="s">
        <v>40070</v>
      </c>
      <c r="B40163" s="13" t="s">
        <v>10</v>
      </c>
    </row>
    <row r="40164" spans="1:2" ht="17.25" customHeight="1">
      <c r="A40164" s="17" t="s">
        <v>40071</v>
      </c>
      <c r="B40164" s="13" t="s">
        <v>10</v>
      </c>
    </row>
    <row r="40165" spans="1:2" ht="17.25" customHeight="1">
      <c r="A40165" s="17" t="s">
        <v>40072</v>
      </c>
      <c r="B40165" s="13" t="s">
        <v>2</v>
      </c>
    </row>
    <row r="40166" spans="1:2" ht="17.25" customHeight="1">
      <c r="A40166" s="17" t="s">
        <v>40073</v>
      </c>
      <c r="B40166" s="13" t="s">
        <v>2</v>
      </c>
    </row>
    <row r="40167" spans="1:2" ht="17.25" customHeight="1">
      <c r="A40167" s="17" t="s">
        <v>40074</v>
      </c>
      <c r="B40167" s="13" t="s">
        <v>10</v>
      </c>
    </row>
    <row r="40168" spans="1:2" ht="17.25" customHeight="1">
      <c r="A40168" s="17" t="s">
        <v>40075</v>
      </c>
      <c r="B40168" s="13" t="s">
        <v>10</v>
      </c>
    </row>
    <row r="40169" spans="1:2" ht="17.25" customHeight="1">
      <c r="A40169" s="17" t="s">
        <v>40076</v>
      </c>
      <c r="B40169" s="13" t="s">
        <v>10</v>
      </c>
    </row>
    <row r="40170" spans="1:2" ht="17.25" customHeight="1">
      <c r="A40170" s="17" t="s">
        <v>40077</v>
      </c>
      <c r="B40170" s="13" t="s">
        <v>10</v>
      </c>
    </row>
    <row r="40171" spans="1:2" ht="17.25" customHeight="1">
      <c r="A40171" s="17" t="s">
        <v>40078</v>
      </c>
      <c r="B40171" s="13" t="s">
        <v>2</v>
      </c>
    </row>
    <row r="40172" spans="1:2" ht="17.25" customHeight="1">
      <c r="A40172" s="17" t="s">
        <v>40079</v>
      </c>
      <c r="B40172" s="13" t="s">
        <v>10</v>
      </c>
    </row>
    <row r="40173" spans="1:2" ht="17.25" customHeight="1">
      <c r="A40173" s="17" t="s">
        <v>40080</v>
      </c>
      <c r="B40173" s="13" t="s">
        <v>10</v>
      </c>
    </row>
    <row r="40174" spans="1:2" ht="17.25" customHeight="1">
      <c r="A40174" s="17" t="s">
        <v>40081</v>
      </c>
      <c r="B40174" s="13" t="s">
        <v>10</v>
      </c>
    </row>
    <row r="40175" spans="1:2" ht="17.25" customHeight="1">
      <c r="A40175" s="17" t="s">
        <v>40082</v>
      </c>
      <c r="B40175" s="13" t="s">
        <v>10</v>
      </c>
    </row>
    <row r="40176" spans="1:2" ht="17.25" customHeight="1">
      <c r="A40176" s="17" t="s">
        <v>40083</v>
      </c>
      <c r="B40176" s="13" t="s">
        <v>2</v>
      </c>
    </row>
    <row r="40177" spans="1:2" ht="17.25" customHeight="1">
      <c r="A40177" s="17" t="s">
        <v>40084</v>
      </c>
      <c r="B40177" s="13" t="s">
        <v>10</v>
      </c>
    </row>
    <row r="40178" spans="1:2" ht="17.25" customHeight="1">
      <c r="A40178" s="17" t="s">
        <v>40085</v>
      </c>
      <c r="B40178" s="13" t="s">
        <v>10</v>
      </c>
    </row>
    <row r="40179" spans="1:2" ht="17.25" customHeight="1">
      <c r="A40179" s="17" t="s">
        <v>40086</v>
      </c>
      <c r="B40179" s="13" t="s">
        <v>10</v>
      </c>
    </row>
    <row r="40180" spans="1:2" ht="17.25" customHeight="1">
      <c r="A40180" s="17" t="s">
        <v>40087</v>
      </c>
      <c r="B40180" s="13" t="s">
        <v>10</v>
      </c>
    </row>
    <row r="40181" spans="1:2" ht="17.25" customHeight="1">
      <c r="A40181" s="17" t="s">
        <v>40088</v>
      </c>
      <c r="B40181" s="13" t="s">
        <v>10</v>
      </c>
    </row>
    <row r="40182" spans="1:2" ht="17.25" customHeight="1">
      <c r="A40182" s="17" t="s">
        <v>40089</v>
      </c>
      <c r="B40182" s="13" t="s">
        <v>10</v>
      </c>
    </row>
    <row r="40183" spans="1:2" ht="17.25" customHeight="1">
      <c r="A40183" s="17" t="s">
        <v>40090</v>
      </c>
      <c r="B40183" s="13" t="s">
        <v>10</v>
      </c>
    </row>
    <row r="40184" spans="1:2" ht="17.25" customHeight="1">
      <c r="A40184" s="17" t="s">
        <v>40091</v>
      </c>
      <c r="B40184" s="13" t="s">
        <v>10</v>
      </c>
    </row>
    <row r="40185" spans="1:2" ht="17.25" customHeight="1">
      <c r="A40185" s="17" t="s">
        <v>40092</v>
      </c>
      <c r="B40185" s="13" t="s">
        <v>10</v>
      </c>
    </row>
    <row r="40186" spans="1:2" ht="17.25" customHeight="1">
      <c r="A40186" s="17" t="s">
        <v>40093</v>
      </c>
      <c r="B40186" s="13" t="s">
        <v>10</v>
      </c>
    </row>
    <row r="40187" spans="1:2" ht="17.25" customHeight="1">
      <c r="A40187" s="17" t="s">
        <v>40094</v>
      </c>
      <c r="B40187" s="13" t="s">
        <v>2</v>
      </c>
    </row>
    <row r="40188" spans="1:2" ht="17.25" customHeight="1">
      <c r="A40188" s="17" t="s">
        <v>40095</v>
      </c>
      <c r="B40188" s="13" t="s">
        <v>10</v>
      </c>
    </row>
    <row r="40189" spans="1:2" ht="17.25" customHeight="1">
      <c r="A40189" s="17" t="s">
        <v>40096</v>
      </c>
      <c r="B40189" s="13" t="s">
        <v>2</v>
      </c>
    </row>
    <row r="40190" spans="1:2" ht="17.25" customHeight="1">
      <c r="A40190" s="17" t="s">
        <v>40097</v>
      </c>
      <c r="B40190" s="13" t="s">
        <v>2</v>
      </c>
    </row>
    <row r="40191" spans="1:2" ht="17.25" customHeight="1">
      <c r="A40191" s="17" t="s">
        <v>40098</v>
      </c>
      <c r="B40191" s="13" t="s">
        <v>10</v>
      </c>
    </row>
    <row r="40192" spans="1:2" ht="17.25" customHeight="1">
      <c r="A40192" s="17" t="s">
        <v>40099</v>
      </c>
      <c r="B40192" s="13" t="s">
        <v>10</v>
      </c>
    </row>
    <row r="40193" spans="1:2" ht="17.25" customHeight="1">
      <c r="A40193" s="17" t="s">
        <v>40100</v>
      </c>
      <c r="B40193" s="13" t="s">
        <v>10</v>
      </c>
    </row>
    <row r="40194" spans="1:2" ht="17.25" customHeight="1">
      <c r="A40194" s="17" t="s">
        <v>40101</v>
      </c>
      <c r="B40194" s="13" t="s">
        <v>10</v>
      </c>
    </row>
    <row r="40195" spans="1:2" ht="17.25" customHeight="1">
      <c r="A40195" s="17" t="s">
        <v>40102</v>
      </c>
      <c r="B40195" s="13" t="s">
        <v>10</v>
      </c>
    </row>
    <row r="40196" spans="1:2" ht="17.25" customHeight="1">
      <c r="A40196" s="17" t="s">
        <v>40103</v>
      </c>
      <c r="B40196" s="13" t="s">
        <v>10</v>
      </c>
    </row>
    <row r="40197" spans="1:2" ht="17.25" customHeight="1">
      <c r="A40197" s="17" t="s">
        <v>40104</v>
      </c>
      <c r="B40197" s="13" t="s">
        <v>2</v>
      </c>
    </row>
    <row r="40198" spans="1:2" ht="17.25" customHeight="1">
      <c r="A40198" s="17" t="s">
        <v>40105</v>
      </c>
      <c r="B40198" s="13" t="s">
        <v>10</v>
      </c>
    </row>
    <row r="40199" spans="1:2" ht="17.25" customHeight="1">
      <c r="A40199" s="17" t="s">
        <v>40106</v>
      </c>
      <c r="B40199" s="13" t="s">
        <v>10</v>
      </c>
    </row>
    <row r="40200" spans="1:2" ht="17.25" customHeight="1">
      <c r="A40200" s="17" t="s">
        <v>40107</v>
      </c>
      <c r="B40200" s="13" t="s">
        <v>2</v>
      </c>
    </row>
    <row r="40201" spans="1:2" ht="17.25" customHeight="1">
      <c r="A40201" s="17" t="s">
        <v>40108</v>
      </c>
      <c r="B40201" s="13" t="s">
        <v>10</v>
      </c>
    </row>
    <row r="40202" spans="1:2" ht="17.25" customHeight="1">
      <c r="A40202" s="17" t="s">
        <v>40109</v>
      </c>
      <c r="B40202" s="13" t="s">
        <v>10</v>
      </c>
    </row>
    <row r="40203" spans="1:2" ht="17.25" customHeight="1">
      <c r="A40203" s="17" t="s">
        <v>40110</v>
      </c>
      <c r="B40203" s="13" t="s">
        <v>2</v>
      </c>
    </row>
    <row r="40204" spans="1:2" ht="17.25" customHeight="1">
      <c r="A40204" s="17" t="s">
        <v>40111</v>
      </c>
      <c r="B40204" s="13" t="s">
        <v>10</v>
      </c>
    </row>
    <row r="40205" spans="1:2" ht="17.25" customHeight="1">
      <c r="A40205" s="17" t="s">
        <v>40112</v>
      </c>
      <c r="B40205" s="13" t="s">
        <v>10</v>
      </c>
    </row>
    <row r="40206" spans="1:2" ht="17.25" customHeight="1">
      <c r="A40206" s="17" t="s">
        <v>40113</v>
      </c>
      <c r="B40206" s="13" t="s">
        <v>10</v>
      </c>
    </row>
    <row r="40207" spans="1:2" ht="17.25" customHeight="1">
      <c r="A40207" s="17" t="s">
        <v>40114</v>
      </c>
      <c r="B40207" s="13" t="s">
        <v>10</v>
      </c>
    </row>
    <row r="40208" spans="1:2" ht="17.25" customHeight="1">
      <c r="A40208" s="17" t="s">
        <v>40115</v>
      </c>
      <c r="B40208" s="13" t="s">
        <v>10</v>
      </c>
    </row>
    <row r="40209" spans="1:2" ht="17.25" customHeight="1">
      <c r="A40209" s="17" t="s">
        <v>40116</v>
      </c>
      <c r="B40209" s="13" t="s">
        <v>2</v>
      </c>
    </row>
    <row r="40210" spans="1:2" ht="17.25" customHeight="1">
      <c r="A40210" s="17" t="s">
        <v>40117</v>
      </c>
      <c r="B40210" s="13" t="s">
        <v>10</v>
      </c>
    </row>
    <row r="40211" spans="1:2" ht="17.25" customHeight="1">
      <c r="A40211" s="17" t="s">
        <v>40118</v>
      </c>
      <c r="B40211" s="13" t="s">
        <v>10</v>
      </c>
    </row>
    <row r="40212" spans="1:2" ht="17.25" customHeight="1">
      <c r="A40212" s="17" t="s">
        <v>40119</v>
      </c>
      <c r="B40212" s="13" t="s">
        <v>10</v>
      </c>
    </row>
    <row r="40213" spans="1:2" ht="17.25" customHeight="1">
      <c r="A40213" s="17" t="s">
        <v>40120</v>
      </c>
      <c r="B40213" s="13" t="s">
        <v>5</v>
      </c>
    </row>
    <row r="40214" spans="1:2" ht="17.25" customHeight="1">
      <c r="A40214" s="17" t="s">
        <v>40121</v>
      </c>
      <c r="B40214" s="13" t="s">
        <v>2</v>
      </c>
    </row>
    <row r="40215" spans="1:2" ht="17.25" customHeight="1">
      <c r="A40215" s="16" t="s">
        <v>40122</v>
      </c>
      <c r="B40215" s="13" t="s">
        <v>10</v>
      </c>
    </row>
    <row r="40216" spans="1:2" ht="17.25" customHeight="1">
      <c r="A40216" s="17" t="s">
        <v>40123</v>
      </c>
      <c r="B40216" s="13" t="s">
        <v>2</v>
      </c>
    </row>
    <row r="40217" spans="1:2" ht="17.25" customHeight="1">
      <c r="A40217" s="17" t="s">
        <v>40124</v>
      </c>
      <c r="B40217" s="13" t="s">
        <v>10</v>
      </c>
    </row>
    <row r="40218" spans="1:2" ht="17.25" customHeight="1">
      <c r="A40218" s="17" t="s">
        <v>40125</v>
      </c>
      <c r="B40218" s="13" t="s">
        <v>2</v>
      </c>
    </row>
    <row r="40219" spans="1:2" ht="17.25" customHeight="1">
      <c r="A40219" s="17" t="s">
        <v>40126</v>
      </c>
      <c r="B40219" s="13" t="s">
        <v>10</v>
      </c>
    </row>
    <row r="40220" spans="1:2" ht="17.25" customHeight="1">
      <c r="A40220" s="17" t="s">
        <v>40127</v>
      </c>
      <c r="B40220" s="13" t="s">
        <v>2</v>
      </c>
    </row>
    <row r="40221" spans="1:2" ht="17.25" customHeight="1">
      <c r="A40221" s="17" t="s">
        <v>40128</v>
      </c>
      <c r="B40221" s="13" t="s">
        <v>10</v>
      </c>
    </row>
    <row r="40222" spans="1:2" ht="17.25" customHeight="1">
      <c r="A40222" s="17" t="s">
        <v>40129</v>
      </c>
      <c r="B40222" s="13" t="s">
        <v>10</v>
      </c>
    </row>
    <row r="40223" spans="1:2" ht="17.25" customHeight="1">
      <c r="A40223" s="17" t="s">
        <v>40130</v>
      </c>
      <c r="B40223" s="13" t="s">
        <v>10</v>
      </c>
    </row>
    <row r="40224" spans="1:2" ht="17.25" customHeight="1">
      <c r="A40224" s="17" t="s">
        <v>40131</v>
      </c>
      <c r="B40224" s="13" t="s">
        <v>10</v>
      </c>
    </row>
    <row r="40225" spans="1:2" ht="17.25" customHeight="1">
      <c r="A40225" s="17" t="s">
        <v>40132</v>
      </c>
      <c r="B40225" s="13" t="s">
        <v>8</v>
      </c>
    </row>
    <row r="40226" spans="1:2" ht="17.25" customHeight="1">
      <c r="A40226" s="17" t="s">
        <v>40133</v>
      </c>
      <c r="B40226" s="13" t="s">
        <v>10</v>
      </c>
    </row>
    <row r="40227" spans="1:2" ht="17.25" customHeight="1">
      <c r="A40227" s="17" t="s">
        <v>40134</v>
      </c>
      <c r="B40227" s="13" t="s">
        <v>10</v>
      </c>
    </row>
    <row r="40228" spans="1:2" ht="17.25" customHeight="1">
      <c r="A40228" s="17" t="s">
        <v>40135</v>
      </c>
      <c r="B40228" s="13" t="s">
        <v>8</v>
      </c>
    </row>
    <row r="40229" spans="1:2" ht="17.25" customHeight="1">
      <c r="A40229" s="17" t="s">
        <v>40136</v>
      </c>
      <c r="B40229" s="13" t="s">
        <v>10</v>
      </c>
    </row>
    <row r="40230" spans="1:2" ht="17.25" customHeight="1">
      <c r="A40230" s="17" t="s">
        <v>40137</v>
      </c>
      <c r="B40230" s="13" t="s">
        <v>2</v>
      </c>
    </row>
    <row r="40231" spans="1:2" ht="17.25" customHeight="1">
      <c r="A40231" s="17" t="s">
        <v>40138</v>
      </c>
      <c r="B40231" s="13" t="s">
        <v>8</v>
      </c>
    </row>
    <row r="40232" spans="1:2" ht="17.25" customHeight="1">
      <c r="A40232" s="17" t="s">
        <v>40139</v>
      </c>
      <c r="B40232" s="13" t="s">
        <v>10</v>
      </c>
    </row>
    <row r="40233" spans="1:2" ht="17.25" customHeight="1">
      <c r="A40233" s="17" t="s">
        <v>40140</v>
      </c>
      <c r="B40233" s="13" t="s">
        <v>10</v>
      </c>
    </row>
    <row r="40234" spans="1:2" ht="17.25" customHeight="1">
      <c r="A40234" s="17" t="s">
        <v>40141</v>
      </c>
      <c r="B40234" s="13" t="s">
        <v>10</v>
      </c>
    </row>
    <row r="40235" spans="1:2" ht="17.25" customHeight="1">
      <c r="A40235" s="17" t="s">
        <v>40142</v>
      </c>
      <c r="B40235" s="13" t="s">
        <v>10</v>
      </c>
    </row>
    <row r="40236" spans="1:2" ht="17.25" customHeight="1">
      <c r="A40236" s="17" t="s">
        <v>40143</v>
      </c>
      <c r="B40236" s="13" t="s">
        <v>2</v>
      </c>
    </row>
    <row r="40237" spans="1:2" ht="17.25" customHeight="1">
      <c r="A40237" s="17" t="s">
        <v>40144</v>
      </c>
      <c r="B40237" s="13" t="s">
        <v>10</v>
      </c>
    </row>
    <row r="40238" spans="1:2" ht="17.25" customHeight="1">
      <c r="A40238" s="17" t="s">
        <v>40145</v>
      </c>
      <c r="B40238" s="13" t="s">
        <v>10</v>
      </c>
    </row>
    <row r="40239" spans="1:2" ht="17.25" customHeight="1">
      <c r="A40239" s="17" t="s">
        <v>40146</v>
      </c>
      <c r="B40239" s="13" t="s">
        <v>10</v>
      </c>
    </row>
    <row r="40240" spans="1:2" ht="17.25" customHeight="1">
      <c r="A40240" s="17" t="s">
        <v>40147</v>
      </c>
      <c r="B40240" s="13" t="s">
        <v>10</v>
      </c>
    </row>
    <row r="40241" spans="1:2" ht="17.25" customHeight="1">
      <c r="A40241" s="17" t="s">
        <v>40148</v>
      </c>
      <c r="B40241" s="13" t="s">
        <v>10</v>
      </c>
    </row>
    <row r="40242" spans="1:2" ht="17.25" customHeight="1">
      <c r="A40242" s="17" t="s">
        <v>40149</v>
      </c>
      <c r="B40242" s="13" t="s">
        <v>10</v>
      </c>
    </row>
    <row r="40243" spans="1:2" ht="17.25" customHeight="1">
      <c r="A40243" s="17" t="s">
        <v>40150</v>
      </c>
      <c r="B40243" s="13" t="s">
        <v>10</v>
      </c>
    </row>
    <row r="40244" spans="1:2" ht="17.25" customHeight="1">
      <c r="A40244" s="17" t="s">
        <v>40151</v>
      </c>
      <c r="B40244" s="13" t="s">
        <v>10</v>
      </c>
    </row>
    <row r="40245" spans="1:2" ht="17.25" customHeight="1">
      <c r="A40245" s="17" t="s">
        <v>40152</v>
      </c>
      <c r="B40245" s="13" t="s">
        <v>10</v>
      </c>
    </row>
    <row r="40246" spans="1:2" ht="17.25" customHeight="1">
      <c r="A40246" s="17" t="s">
        <v>40153</v>
      </c>
      <c r="B40246" s="13" t="s">
        <v>10</v>
      </c>
    </row>
    <row r="40247" spans="1:2" ht="17.25" customHeight="1">
      <c r="A40247" s="17" t="s">
        <v>40154</v>
      </c>
      <c r="B40247" s="13" t="s">
        <v>10</v>
      </c>
    </row>
    <row r="40248" spans="1:2" ht="17.25" customHeight="1">
      <c r="A40248" s="17" t="s">
        <v>40155</v>
      </c>
      <c r="B40248" s="13" t="s">
        <v>10</v>
      </c>
    </row>
    <row r="40249" spans="1:2" ht="17.25" customHeight="1">
      <c r="A40249" s="17" t="s">
        <v>40156</v>
      </c>
      <c r="B40249" s="13" t="s">
        <v>10</v>
      </c>
    </row>
    <row r="40250" spans="1:2" ht="17.25" customHeight="1">
      <c r="A40250" s="17" t="s">
        <v>40157</v>
      </c>
      <c r="B40250" s="13" t="s">
        <v>10</v>
      </c>
    </row>
    <row r="40251" spans="1:2" ht="17.25" customHeight="1">
      <c r="A40251" s="17" t="s">
        <v>40158</v>
      </c>
      <c r="B40251" s="13" t="s">
        <v>10</v>
      </c>
    </row>
    <row r="40252" spans="1:2" ht="17.25" customHeight="1">
      <c r="A40252" s="17" t="s">
        <v>40159</v>
      </c>
      <c r="B40252" s="13" t="s">
        <v>4</v>
      </c>
    </row>
    <row r="40253" spans="1:2" ht="17.25" customHeight="1">
      <c r="A40253" s="17" t="s">
        <v>40160</v>
      </c>
      <c r="B40253" s="13" t="s">
        <v>10</v>
      </c>
    </row>
    <row r="40254" spans="1:2" ht="17.25" customHeight="1">
      <c r="A40254" s="17" t="s">
        <v>40161</v>
      </c>
      <c r="B40254" s="13" t="s">
        <v>10</v>
      </c>
    </row>
    <row r="40255" spans="1:2" ht="17.25" customHeight="1">
      <c r="A40255" s="17" t="s">
        <v>40162</v>
      </c>
      <c r="B40255" s="13" t="s">
        <v>2</v>
      </c>
    </row>
    <row r="40256" spans="1:2" ht="17.25" customHeight="1">
      <c r="A40256" s="17" t="s">
        <v>40163</v>
      </c>
      <c r="B40256" s="13" t="s">
        <v>10</v>
      </c>
    </row>
    <row r="40257" spans="1:2" ht="17.25" customHeight="1">
      <c r="A40257" s="17" t="s">
        <v>40164</v>
      </c>
      <c r="B40257" s="13" t="s">
        <v>2</v>
      </c>
    </row>
    <row r="40258" spans="1:2" ht="17.25" customHeight="1">
      <c r="A40258" s="17" t="s">
        <v>40165</v>
      </c>
      <c r="B40258" s="13" t="s">
        <v>10</v>
      </c>
    </row>
    <row r="40259" spans="1:2" ht="17.25" customHeight="1">
      <c r="A40259" s="17" t="s">
        <v>40166</v>
      </c>
      <c r="B40259" s="13" t="s">
        <v>10</v>
      </c>
    </row>
    <row r="40260" spans="1:2" ht="17.25" customHeight="1">
      <c r="A40260" s="17" t="s">
        <v>40167</v>
      </c>
      <c r="B40260" s="13" t="s">
        <v>10</v>
      </c>
    </row>
    <row r="40261" spans="1:2" ht="17.25" customHeight="1">
      <c r="A40261" s="17" t="s">
        <v>40168</v>
      </c>
      <c r="B40261" s="13" t="s">
        <v>10</v>
      </c>
    </row>
    <row r="40262" spans="1:2" ht="17.25" customHeight="1">
      <c r="A40262" s="17" t="s">
        <v>40169</v>
      </c>
      <c r="B40262" s="13" t="s">
        <v>10</v>
      </c>
    </row>
    <row r="40263" spans="1:2" ht="17.25" customHeight="1">
      <c r="A40263" s="17" t="s">
        <v>40170</v>
      </c>
      <c r="B40263" s="13" t="s">
        <v>10</v>
      </c>
    </row>
    <row r="40264" spans="1:2" ht="17.25" customHeight="1">
      <c r="A40264" s="17" t="s">
        <v>40171</v>
      </c>
      <c r="B40264" s="13" t="s">
        <v>10</v>
      </c>
    </row>
    <row r="40265" spans="1:2" ht="17.25" customHeight="1">
      <c r="A40265" s="17" t="s">
        <v>40172</v>
      </c>
      <c r="B40265" s="13" t="s">
        <v>10</v>
      </c>
    </row>
    <row r="40266" spans="1:2" ht="17.25" customHeight="1">
      <c r="A40266" s="17" t="s">
        <v>40173</v>
      </c>
      <c r="B40266" s="13" t="s">
        <v>10</v>
      </c>
    </row>
    <row r="40267" spans="1:2" ht="17.25" customHeight="1">
      <c r="A40267" s="17" t="s">
        <v>40174</v>
      </c>
      <c r="B40267" s="13" t="s">
        <v>10</v>
      </c>
    </row>
    <row r="40268" spans="1:2" ht="17.25" customHeight="1">
      <c r="A40268" s="17" t="s">
        <v>40175</v>
      </c>
      <c r="B40268" s="13" t="s">
        <v>10</v>
      </c>
    </row>
    <row r="40269" spans="1:2" ht="17.25" customHeight="1">
      <c r="A40269" s="17" t="s">
        <v>40176</v>
      </c>
      <c r="B40269" s="13" t="s">
        <v>10</v>
      </c>
    </row>
    <row r="40270" spans="1:2" ht="17.25" customHeight="1">
      <c r="A40270" s="17" t="s">
        <v>40177</v>
      </c>
      <c r="B40270" s="13" t="s">
        <v>10</v>
      </c>
    </row>
    <row r="40271" spans="1:2" ht="17.25" customHeight="1">
      <c r="A40271" s="17" t="s">
        <v>40178</v>
      </c>
      <c r="B40271" s="13" t="s">
        <v>10</v>
      </c>
    </row>
    <row r="40272" spans="1:2" ht="17.25" customHeight="1">
      <c r="A40272" s="17" t="s">
        <v>40179</v>
      </c>
      <c r="B40272" s="13" t="s">
        <v>10</v>
      </c>
    </row>
    <row r="40273" spans="1:2" ht="17.25" customHeight="1">
      <c r="A40273" s="17" t="s">
        <v>40180</v>
      </c>
      <c r="B40273" s="13" t="s">
        <v>10</v>
      </c>
    </row>
    <row r="40274" spans="1:2" ht="17.25" customHeight="1">
      <c r="A40274" s="17" t="s">
        <v>40181</v>
      </c>
      <c r="B40274" s="13" t="s">
        <v>10</v>
      </c>
    </row>
    <row r="40275" spans="1:2" ht="17.25" customHeight="1">
      <c r="A40275" s="17" t="s">
        <v>40182</v>
      </c>
      <c r="B40275" s="13" t="s">
        <v>5</v>
      </c>
    </row>
    <row r="40276" spans="1:2" ht="17.25" customHeight="1">
      <c r="A40276" s="17" t="s">
        <v>40183</v>
      </c>
      <c r="B40276" s="13" t="s">
        <v>8</v>
      </c>
    </row>
    <row r="40277" spans="1:2" ht="17.25" customHeight="1">
      <c r="A40277" s="17" t="s">
        <v>40184</v>
      </c>
      <c r="B40277" s="13" t="s">
        <v>4</v>
      </c>
    </row>
    <row r="40278" spans="1:2" ht="17.25" customHeight="1">
      <c r="A40278" s="17" t="s">
        <v>40185</v>
      </c>
      <c r="B40278" s="13" t="s">
        <v>2</v>
      </c>
    </row>
    <row r="40279" spans="1:2" ht="17.25" customHeight="1">
      <c r="A40279" s="17" t="s">
        <v>40186</v>
      </c>
      <c r="B40279" s="13" t="s">
        <v>10</v>
      </c>
    </row>
    <row r="40280" spans="1:2" ht="17.25" customHeight="1">
      <c r="A40280" s="17" t="s">
        <v>40187</v>
      </c>
      <c r="B40280" s="13" t="s">
        <v>2</v>
      </c>
    </row>
    <row r="40281" spans="1:2" ht="17.25" customHeight="1">
      <c r="A40281" s="17" t="s">
        <v>40188</v>
      </c>
      <c r="B40281" s="13" t="s">
        <v>2</v>
      </c>
    </row>
    <row r="40282" spans="1:2" ht="17.25" customHeight="1">
      <c r="A40282" s="17" t="s">
        <v>40189</v>
      </c>
      <c r="B40282" s="13" t="s">
        <v>4</v>
      </c>
    </row>
    <row r="40283" spans="1:2" ht="17.25" customHeight="1">
      <c r="A40283" s="17" t="s">
        <v>40190</v>
      </c>
      <c r="B40283" s="13" t="s">
        <v>10</v>
      </c>
    </row>
    <row r="40284" spans="1:2" ht="17.25" customHeight="1">
      <c r="A40284" s="17" t="s">
        <v>40191</v>
      </c>
      <c r="B40284" s="13" t="s">
        <v>8</v>
      </c>
    </row>
    <row r="40285" spans="1:2" ht="17.25" customHeight="1">
      <c r="A40285" s="17" t="s">
        <v>40192</v>
      </c>
      <c r="B40285" s="13" t="s">
        <v>4</v>
      </c>
    </row>
    <row r="40286" spans="1:2" ht="17.25" customHeight="1">
      <c r="A40286" s="17" t="s">
        <v>40193</v>
      </c>
      <c r="B40286" s="13" t="s">
        <v>10</v>
      </c>
    </row>
    <row r="40287" spans="1:2" ht="17.25" customHeight="1">
      <c r="A40287" s="17" t="s">
        <v>40194</v>
      </c>
      <c r="B40287" s="13" t="s">
        <v>10</v>
      </c>
    </row>
    <row r="40288" spans="1:2" ht="17.25" customHeight="1">
      <c r="A40288" s="17" t="s">
        <v>40195</v>
      </c>
      <c r="B40288" s="13" t="s">
        <v>10</v>
      </c>
    </row>
    <row r="40289" spans="1:2" ht="17.25" customHeight="1">
      <c r="A40289" s="17" t="s">
        <v>40196</v>
      </c>
      <c r="B40289" s="13" t="s">
        <v>10</v>
      </c>
    </row>
    <row r="40290" spans="1:2" ht="17.25" customHeight="1">
      <c r="A40290" s="17" t="s">
        <v>40197</v>
      </c>
      <c r="B40290" s="13" t="s">
        <v>10</v>
      </c>
    </row>
    <row r="40291" spans="1:2" ht="17.25" customHeight="1">
      <c r="A40291" s="17" t="s">
        <v>40198</v>
      </c>
      <c r="B40291" s="13" t="s">
        <v>10</v>
      </c>
    </row>
    <row r="40292" spans="1:2" ht="17.25" customHeight="1">
      <c r="A40292" s="17" t="s">
        <v>40199</v>
      </c>
      <c r="B40292" s="13" t="s">
        <v>10</v>
      </c>
    </row>
    <row r="40293" spans="1:2" ht="17.25" customHeight="1">
      <c r="A40293" s="16" t="s">
        <v>40200</v>
      </c>
      <c r="B40293" s="13" t="s">
        <v>10</v>
      </c>
    </row>
    <row r="40294" spans="1:2" ht="17.25" customHeight="1">
      <c r="A40294" s="17" t="s">
        <v>40201</v>
      </c>
      <c r="B40294" s="13" t="s">
        <v>10</v>
      </c>
    </row>
    <row r="40295" spans="1:2" ht="17.25" customHeight="1">
      <c r="A40295" s="17" t="s">
        <v>40202</v>
      </c>
      <c r="B40295" s="13" t="s">
        <v>2</v>
      </c>
    </row>
    <row r="40296" spans="1:2" ht="17.25" customHeight="1">
      <c r="A40296" s="17" t="s">
        <v>40203</v>
      </c>
      <c r="B40296" s="13" t="s">
        <v>10</v>
      </c>
    </row>
    <row r="40297" spans="1:2" ht="17.25" customHeight="1">
      <c r="A40297" s="17" t="s">
        <v>40204</v>
      </c>
      <c r="B40297" s="13" t="s">
        <v>10</v>
      </c>
    </row>
    <row r="40298" spans="1:2" ht="17.25" customHeight="1">
      <c r="A40298" s="17" t="s">
        <v>40205</v>
      </c>
      <c r="B40298" s="13" t="s">
        <v>10</v>
      </c>
    </row>
    <row r="40299" spans="1:2" ht="17.25" customHeight="1">
      <c r="A40299" s="17" t="s">
        <v>40206</v>
      </c>
      <c r="B40299" s="13" t="s">
        <v>10</v>
      </c>
    </row>
    <row r="40300" spans="1:2" ht="17.25" customHeight="1">
      <c r="A40300" s="17" t="s">
        <v>40207</v>
      </c>
      <c r="B40300" s="13" t="s">
        <v>10</v>
      </c>
    </row>
    <row r="40301" spans="1:2" ht="17.25" customHeight="1">
      <c r="A40301" s="17" t="s">
        <v>40208</v>
      </c>
      <c r="B40301" s="13" t="s">
        <v>10</v>
      </c>
    </row>
    <row r="40302" spans="1:2" ht="17.25" customHeight="1">
      <c r="A40302" s="17" t="s">
        <v>40209</v>
      </c>
      <c r="B40302" s="13" t="s">
        <v>10</v>
      </c>
    </row>
    <row r="40303" spans="1:2" ht="17.25" customHeight="1">
      <c r="A40303" s="17" t="s">
        <v>40210</v>
      </c>
      <c r="B40303" s="13" t="s">
        <v>10</v>
      </c>
    </row>
    <row r="40304" spans="1:2" ht="17.25" customHeight="1">
      <c r="A40304" s="17" t="s">
        <v>40211</v>
      </c>
      <c r="B40304" s="13" t="s">
        <v>10</v>
      </c>
    </row>
    <row r="40305" spans="1:2" ht="17.25" customHeight="1">
      <c r="A40305" s="17" t="s">
        <v>40212</v>
      </c>
      <c r="B40305" s="13" t="s">
        <v>10</v>
      </c>
    </row>
    <row r="40306" spans="1:2" ht="17.25" customHeight="1">
      <c r="A40306" s="17" t="s">
        <v>40213</v>
      </c>
      <c r="B40306" s="13" t="s">
        <v>10</v>
      </c>
    </row>
    <row r="40307" spans="1:2" ht="17.25" customHeight="1">
      <c r="A40307" s="17" t="s">
        <v>40214</v>
      </c>
      <c r="B40307" s="13" t="s">
        <v>10</v>
      </c>
    </row>
    <row r="40308" spans="1:2" ht="17.25" customHeight="1">
      <c r="A40308" s="17" t="s">
        <v>40215</v>
      </c>
      <c r="B40308" s="13" t="s">
        <v>10</v>
      </c>
    </row>
    <row r="40309" spans="1:2" ht="17.25" customHeight="1">
      <c r="A40309" s="17" t="s">
        <v>40216</v>
      </c>
      <c r="B40309" s="13" t="s">
        <v>10</v>
      </c>
    </row>
    <row r="40310" spans="1:2" ht="17.25" customHeight="1">
      <c r="A40310" s="17" t="s">
        <v>40217</v>
      </c>
      <c r="B40310" s="13" t="s">
        <v>10</v>
      </c>
    </row>
    <row r="40311" spans="1:2" ht="17.25" customHeight="1">
      <c r="A40311" s="17" t="s">
        <v>40218</v>
      </c>
      <c r="B40311" s="13" t="s">
        <v>10</v>
      </c>
    </row>
    <row r="40312" spans="1:2" ht="17.25" customHeight="1">
      <c r="A40312" s="17" t="s">
        <v>40219</v>
      </c>
      <c r="B40312" s="13" t="s">
        <v>10</v>
      </c>
    </row>
    <row r="40313" spans="1:2" ht="17.25" customHeight="1">
      <c r="A40313" s="17" t="s">
        <v>40220</v>
      </c>
      <c r="B40313" s="13" t="s">
        <v>10</v>
      </c>
    </row>
    <row r="40314" spans="1:2" ht="17.25" customHeight="1">
      <c r="A40314" s="17" t="s">
        <v>40221</v>
      </c>
      <c r="B40314" s="13" t="s">
        <v>5</v>
      </c>
    </row>
    <row r="40315" spans="1:2" ht="17.25" customHeight="1">
      <c r="A40315" s="17" t="s">
        <v>40222</v>
      </c>
      <c r="B40315" s="13" t="s">
        <v>5</v>
      </c>
    </row>
    <row r="40316" spans="1:2" ht="17.25" customHeight="1">
      <c r="A40316" s="17" t="s">
        <v>40223</v>
      </c>
      <c r="B40316" s="13" t="s">
        <v>4</v>
      </c>
    </row>
    <row r="40317" spans="1:2" ht="17.25" customHeight="1">
      <c r="A40317" s="17" t="s">
        <v>40224</v>
      </c>
      <c r="B40317" s="13" t="s">
        <v>10</v>
      </c>
    </row>
    <row r="40318" spans="1:2" ht="17.25" customHeight="1">
      <c r="A40318" s="17" t="s">
        <v>40225</v>
      </c>
      <c r="B40318" s="13" t="s">
        <v>10</v>
      </c>
    </row>
    <row r="40319" spans="1:2" ht="17.25" customHeight="1">
      <c r="A40319" s="17" t="s">
        <v>40226</v>
      </c>
      <c r="B40319" s="13" t="s">
        <v>4</v>
      </c>
    </row>
    <row r="40320" spans="1:2" ht="17.25" customHeight="1">
      <c r="A40320" s="17" t="s">
        <v>40227</v>
      </c>
      <c r="B40320" s="13" t="s">
        <v>10</v>
      </c>
    </row>
    <row r="40321" spans="1:2" ht="17.25" customHeight="1">
      <c r="A40321" s="17" t="s">
        <v>40228</v>
      </c>
      <c r="B40321" s="13" t="s">
        <v>10</v>
      </c>
    </row>
    <row r="40322" spans="1:2" ht="17.25" customHeight="1">
      <c r="A40322" s="17" t="s">
        <v>40229</v>
      </c>
      <c r="B40322" s="13" t="s">
        <v>10</v>
      </c>
    </row>
    <row r="40323" spans="1:2" ht="17.25" customHeight="1">
      <c r="A40323" s="17" t="s">
        <v>40230</v>
      </c>
      <c r="B40323" s="13" t="s">
        <v>10</v>
      </c>
    </row>
    <row r="40324" spans="1:2" ht="17.25" customHeight="1">
      <c r="A40324" s="17" t="s">
        <v>40231</v>
      </c>
      <c r="B40324" s="13" t="s">
        <v>4</v>
      </c>
    </row>
    <row r="40325" spans="1:2" ht="17.25" customHeight="1">
      <c r="A40325" s="17" t="s">
        <v>40232</v>
      </c>
      <c r="B40325" s="13" t="s">
        <v>10</v>
      </c>
    </row>
    <row r="40326" spans="1:2" ht="17.25" customHeight="1">
      <c r="A40326" s="17" t="s">
        <v>40233</v>
      </c>
      <c r="B40326" s="13" t="s">
        <v>10</v>
      </c>
    </row>
    <row r="40327" spans="1:2" ht="17.25" customHeight="1">
      <c r="A40327" s="17" t="s">
        <v>40234</v>
      </c>
      <c r="B40327" s="13" t="s">
        <v>10</v>
      </c>
    </row>
    <row r="40328" spans="1:2" ht="17.25" customHeight="1">
      <c r="A40328" s="17" t="s">
        <v>40235</v>
      </c>
      <c r="B40328" s="13" t="s">
        <v>10</v>
      </c>
    </row>
    <row r="40329" spans="1:2" ht="17.25" customHeight="1">
      <c r="A40329" s="17" t="s">
        <v>40236</v>
      </c>
      <c r="B40329" s="13" t="s">
        <v>10</v>
      </c>
    </row>
    <row r="40330" spans="1:2" ht="17.25" customHeight="1">
      <c r="A40330" s="17" t="s">
        <v>40237</v>
      </c>
      <c r="B40330" s="13" t="s">
        <v>2</v>
      </c>
    </row>
    <row r="40331" spans="1:2" ht="17.25" customHeight="1">
      <c r="A40331" s="17" t="s">
        <v>40238</v>
      </c>
      <c r="B40331" s="13" t="s">
        <v>10</v>
      </c>
    </row>
    <row r="40332" spans="1:2" ht="17.25" customHeight="1">
      <c r="A40332" s="17" t="s">
        <v>40239</v>
      </c>
      <c r="B40332" s="13" t="s">
        <v>10</v>
      </c>
    </row>
    <row r="40333" spans="1:2" ht="17.25" customHeight="1">
      <c r="A40333" s="17" t="s">
        <v>40240</v>
      </c>
      <c r="B40333" s="13" t="s">
        <v>5</v>
      </c>
    </row>
    <row r="40334" spans="1:2" ht="17.25" customHeight="1">
      <c r="A40334" s="17" t="s">
        <v>40241</v>
      </c>
      <c r="B40334" s="13" t="s">
        <v>5</v>
      </c>
    </row>
    <row r="40335" spans="1:2" ht="17.25" customHeight="1">
      <c r="A40335" s="17" t="s">
        <v>40242</v>
      </c>
      <c r="B40335" s="13" t="s">
        <v>5</v>
      </c>
    </row>
    <row r="40336" spans="1:2" ht="17.25" customHeight="1">
      <c r="A40336" s="17" t="s">
        <v>40243</v>
      </c>
      <c r="B40336" s="13" t="s">
        <v>5</v>
      </c>
    </row>
    <row r="40337" spans="1:2" ht="17.25" customHeight="1">
      <c r="A40337" s="17" t="s">
        <v>40244</v>
      </c>
      <c r="B40337" s="13" t="s">
        <v>10</v>
      </c>
    </row>
    <row r="40338" spans="1:2" ht="17.25" customHeight="1">
      <c r="A40338" s="17" t="s">
        <v>40245</v>
      </c>
      <c r="B40338" s="13" t="s">
        <v>10</v>
      </c>
    </row>
    <row r="40339" spans="1:2" ht="17.25" customHeight="1">
      <c r="A40339" s="17" t="s">
        <v>40246</v>
      </c>
      <c r="B40339" s="13" t="s">
        <v>4</v>
      </c>
    </row>
    <row r="40340" spans="1:2" ht="17.25" customHeight="1">
      <c r="A40340" s="17" t="s">
        <v>40247</v>
      </c>
      <c r="B40340" s="13" t="s">
        <v>2</v>
      </c>
    </row>
    <row r="40341" spans="1:2" ht="17.25" customHeight="1">
      <c r="A40341" s="17" t="s">
        <v>40248</v>
      </c>
      <c r="B40341" s="13" t="s">
        <v>10</v>
      </c>
    </row>
    <row r="40342" spans="1:2" ht="17.25" customHeight="1">
      <c r="A40342" s="17" t="s">
        <v>40249</v>
      </c>
      <c r="B40342" s="13" t="s">
        <v>10</v>
      </c>
    </row>
    <row r="40343" spans="1:2" ht="17.25" customHeight="1">
      <c r="A40343" s="17" t="s">
        <v>40250</v>
      </c>
      <c r="B40343" s="13" t="s">
        <v>2</v>
      </c>
    </row>
    <row r="40344" spans="1:2" ht="17.25" customHeight="1">
      <c r="A40344" s="17" t="s">
        <v>40251</v>
      </c>
      <c r="B40344" s="13" t="s">
        <v>2</v>
      </c>
    </row>
    <row r="40345" spans="1:2" ht="17.25" customHeight="1">
      <c r="A40345" s="17" t="s">
        <v>40252</v>
      </c>
      <c r="B40345" s="13" t="s">
        <v>10</v>
      </c>
    </row>
    <row r="40346" spans="1:2" ht="17.25" customHeight="1">
      <c r="A40346" s="17" t="s">
        <v>40253</v>
      </c>
      <c r="B40346" s="13" t="s">
        <v>10</v>
      </c>
    </row>
    <row r="40347" spans="1:2" ht="17.25" customHeight="1">
      <c r="A40347" s="17" t="s">
        <v>40254</v>
      </c>
      <c r="B40347" s="13" t="s">
        <v>10</v>
      </c>
    </row>
    <row r="40348" spans="1:2" ht="17.25" customHeight="1">
      <c r="A40348" s="17" t="s">
        <v>40255</v>
      </c>
      <c r="B40348" s="13" t="s">
        <v>10</v>
      </c>
    </row>
    <row r="40349" spans="1:2" ht="17.25" customHeight="1">
      <c r="A40349" s="17" t="s">
        <v>40256</v>
      </c>
      <c r="B40349" s="13" t="s">
        <v>10</v>
      </c>
    </row>
    <row r="40350" spans="1:2" ht="17.25" customHeight="1">
      <c r="A40350" s="17" t="s">
        <v>40257</v>
      </c>
      <c r="B40350" s="13" t="s">
        <v>10</v>
      </c>
    </row>
    <row r="40351" spans="1:2" ht="17.25" customHeight="1">
      <c r="A40351" s="17" t="s">
        <v>40258</v>
      </c>
      <c r="B40351" s="13" t="s">
        <v>10</v>
      </c>
    </row>
    <row r="40352" spans="1:2" ht="17.25" customHeight="1">
      <c r="A40352" s="17" t="s">
        <v>40259</v>
      </c>
      <c r="B40352" s="13" t="s">
        <v>10</v>
      </c>
    </row>
    <row r="40353" spans="1:2" ht="17.25" customHeight="1">
      <c r="A40353" s="17" t="s">
        <v>40260</v>
      </c>
      <c r="B40353" s="13" t="s">
        <v>10</v>
      </c>
    </row>
    <row r="40354" spans="1:2" ht="17.25" customHeight="1">
      <c r="A40354" s="17" t="s">
        <v>40261</v>
      </c>
      <c r="B40354" s="13" t="s">
        <v>10</v>
      </c>
    </row>
    <row r="40355" spans="1:2" ht="17.25" customHeight="1">
      <c r="A40355" s="17" t="s">
        <v>40262</v>
      </c>
      <c r="B40355" s="13" t="s">
        <v>10</v>
      </c>
    </row>
    <row r="40356" spans="1:2" ht="17.25" customHeight="1">
      <c r="A40356" s="17" t="s">
        <v>40263</v>
      </c>
      <c r="B40356" s="13" t="s">
        <v>10</v>
      </c>
    </row>
    <row r="40357" spans="1:2" ht="17.25" customHeight="1">
      <c r="A40357" s="17" t="s">
        <v>40264</v>
      </c>
      <c r="B40357" s="13" t="s">
        <v>10</v>
      </c>
    </row>
    <row r="40358" spans="1:2" ht="17.25" customHeight="1">
      <c r="A40358" s="17" t="s">
        <v>40265</v>
      </c>
      <c r="B40358" s="13" t="s">
        <v>10</v>
      </c>
    </row>
    <row r="40359" spans="1:2" ht="17.25" customHeight="1">
      <c r="A40359" s="17" t="s">
        <v>40266</v>
      </c>
      <c r="B40359" s="13" t="s">
        <v>10</v>
      </c>
    </row>
    <row r="40360" spans="1:2" ht="17.25" customHeight="1">
      <c r="A40360" s="17" t="s">
        <v>40267</v>
      </c>
      <c r="B40360" s="13" t="s">
        <v>4</v>
      </c>
    </row>
    <row r="40361" spans="1:2" ht="17.25" customHeight="1">
      <c r="A40361" s="17" t="s">
        <v>40268</v>
      </c>
      <c r="B40361" s="13" t="s">
        <v>2</v>
      </c>
    </row>
    <row r="40362" spans="1:2" ht="17.25" customHeight="1">
      <c r="A40362" s="17" t="s">
        <v>40269</v>
      </c>
      <c r="B40362" s="13" t="s">
        <v>10</v>
      </c>
    </row>
    <row r="40363" spans="1:2" ht="17.25" customHeight="1">
      <c r="A40363" s="17" t="s">
        <v>40270</v>
      </c>
      <c r="B40363" s="13" t="s">
        <v>10</v>
      </c>
    </row>
    <row r="40364" spans="1:2" ht="17.25" customHeight="1">
      <c r="A40364" s="17" t="s">
        <v>40271</v>
      </c>
      <c r="B40364" s="13" t="s">
        <v>10</v>
      </c>
    </row>
    <row r="40365" spans="1:2" ht="17.25" customHeight="1">
      <c r="A40365" s="17" t="s">
        <v>40272</v>
      </c>
      <c r="B40365" s="13" t="s">
        <v>10</v>
      </c>
    </row>
    <row r="40366" spans="1:2" ht="17.25" customHeight="1">
      <c r="A40366" s="17" t="s">
        <v>40273</v>
      </c>
      <c r="B40366" s="13" t="s">
        <v>10</v>
      </c>
    </row>
    <row r="40367" spans="1:2" ht="17.25" customHeight="1">
      <c r="A40367" s="17" t="s">
        <v>40274</v>
      </c>
      <c r="B40367" s="13" t="s">
        <v>10</v>
      </c>
    </row>
    <row r="40368" spans="1:2" ht="17.25" customHeight="1">
      <c r="A40368" s="17" t="s">
        <v>40275</v>
      </c>
      <c r="B40368" s="13" t="s">
        <v>10</v>
      </c>
    </row>
    <row r="40369" spans="1:2" ht="17.25" customHeight="1">
      <c r="A40369" s="17" t="s">
        <v>40276</v>
      </c>
      <c r="B40369" s="13" t="s">
        <v>4</v>
      </c>
    </row>
    <row r="40370" spans="1:2" ht="17.25" customHeight="1">
      <c r="A40370" s="17" t="s">
        <v>40277</v>
      </c>
      <c r="B40370" s="13" t="s">
        <v>2</v>
      </c>
    </row>
    <row r="40371" spans="1:2" ht="17.25" customHeight="1">
      <c r="A40371" s="17" t="s">
        <v>40278</v>
      </c>
      <c r="B40371" s="13" t="s">
        <v>4</v>
      </c>
    </row>
    <row r="40372" spans="1:2" ht="17.25" customHeight="1">
      <c r="A40372" s="17" t="s">
        <v>40279</v>
      </c>
      <c r="B40372" s="13" t="s">
        <v>2</v>
      </c>
    </row>
    <row r="40373" spans="1:2" ht="17.25" customHeight="1">
      <c r="A40373" s="17" t="s">
        <v>40280</v>
      </c>
      <c r="B40373" s="13" t="s">
        <v>5</v>
      </c>
    </row>
    <row r="40374" spans="1:2" ht="17.25" customHeight="1">
      <c r="A40374" s="17" t="s">
        <v>40281</v>
      </c>
      <c r="B40374" s="13" t="s">
        <v>10</v>
      </c>
    </row>
    <row r="40375" spans="1:2" ht="17.25" customHeight="1">
      <c r="A40375" s="17" t="s">
        <v>40282</v>
      </c>
      <c r="B40375" s="13" t="s">
        <v>10</v>
      </c>
    </row>
    <row r="40376" spans="1:2" ht="17.25" customHeight="1">
      <c r="A40376" s="17" t="s">
        <v>40283</v>
      </c>
      <c r="B40376" s="13" t="s">
        <v>10</v>
      </c>
    </row>
    <row r="40377" spans="1:2" ht="17.25" customHeight="1">
      <c r="A40377" s="17" t="s">
        <v>40284</v>
      </c>
      <c r="B40377" s="13" t="s">
        <v>10</v>
      </c>
    </row>
    <row r="40378" spans="1:2" ht="17.25" customHeight="1">
      <c r="A40378" s="17" t="s">
        <v>40285</v>
      </c>
      <c r="B40378" s="13" t="s">
        <v>10</v>
      </c>
    </row>
    <row r="40379" spans="1:2" ht="17.25" customHeight="1">
      <c r="A40379" s="17" t="s">
        <v>40286</v>
      </c>
      <c r="B40379" s="13" t="s">
        <v>10</v>
      </c>
    </row>
    <row r="40380" spans="1:2" ht="17.25" customHeight="1">
      <c r="A40380" s="17" t="s">
        <v>40287</v>
      </c>
      <c r="B40380" s="13" t="s">
        <v>10</v>
      </c>
    </row>
    <row r="40381" spans="1:2" ht="17.25" customHeight="1">
      <c r="A40381" s="17" t="s">
        <v>40288</v>
      </c>
      <c r="B40381" s="13" t="s">
        <v>10</v>
      </c>
    </row>
    <row r="40382" spans="1:2" ht="17.25" customHeight="1">
      <c r="A40382" s="17" t="s">
        <v>40289</v>
      </c>
      <c r="B40382" s="13" t="s">
        <v>10</v>
      </c>
    </row>
    <row r="40383" spans="1:2" ht="17.25" customHeight="1">
      <c r="A40383" s="17" t="s">
        <v>40290</v>
      </c>
      <c r="B40383" s="13" t="s">
        <v>10</v>
      </c>
    </row>
    <row r="40384" spans="1:2" ht="17.25" customHeight="1">
      <c r="A40384" s="17" t="s">
        <v>40291</v>
      </c>
      <c r="B40384" s="13" t="s">
        <v>10</v>
      </c>
    </row>
    <row r="40385" spans="1:2" ht="17.25" customHeight="1">
      <c r="A40385" s="17" t="s">
        <v>40292</v>
      </c>
      <c r="B40385" s="13" t="s">
        <v>10</v>
      </c>
    </row>
    <row r="40386" spans="1:2" ht="17.25" customHeight="1">
      <c r="A40386" s="17" t="s">
        <v>40293</v>
      </c>
      <c r="B40386" s="13" t="s">
        <v>10</v>
      </c>
    </row>
    <row r="40387" spans="1:2" ht="17.25" customHeight="1">
      <c r="A40387" s="17" t="s">
        <v>40294</v>
      </c>
      <c r="B40387" s="13" t="s">
        <v>10</v>
      </c>
    </row>
    <row r="40388" spans="1:2" ht="17.25" customHeight="1">
      <c r="A40388" s="17" t="s">
        <v>40295</v>
      </c>
      <c r="B40388" s="13" t="s">
        <v>10</v>
      </c>
    </row>
    <row r="40389" spans="1:2" ht="17.25" customHeight="1">
      <c r="A40389" s="17" t="s">
        <v>40296</v>
      </c>
      <c r="B40389" s="13" t="s">
        <v>10</v>
      </c>
    </row>
    <row r="40390" spans="1:2" ht="17.25" customHeight="1">
      <c r="A40390" s="17" t="s">
        <v>40297</v>
      </c>
      <c r="B40390" s="13" t="s">
        <v>10</v>
      </c>
    </row>
    <row r="40391" spans="1:2" ht="17.25" customHeight="1">
      <c r="A40391" s="17" t="s">
        <v>40298</v>
      </c>
      <c r="B40391" s="13" t="s">
        <v>10</v>
      </c>
    </row>
    <row r="40392" spans="1:2" ht="17.25" customHeight="1">
      <c r="A40392" s="17" t="s">
        <v>40299</v>
      </c>
      <c r="B40392" s="13" t="s">
        <v>10</v>
      </c>
    </row>
    <row r="40393" spans="1:2" ht="17.25" customHeight="1">
      <c r="A40393" s="17" t="s">
        <v>40300</v>
      </c>
      <c r="B40393" s="13" t="s">
        <v>10</v>
      </c>
    </row>
    <row r="40394" spans="1:2" ht="17.25" customHeight="1">
      <c r="A40394" s="17" t="s">
        <v>40301</v>
      </c>
      <c r="B40394" s="13" t="s">
        <v>10</v>
      </c>
    </row>
    <row r="40395" spans="1:2" ht="17.25" customHeight="1">
      <c r="A40395" s="17" t="s">
        <v>40302</v>
      </c>
      <c r="B40395" s="13" t="s">
        <v>2</v>
      </c>
    </row>
    <row r="40396" spans="1:2" ht="17.25" customHeight="1">
      <c r="A40396" s="17" t="s">
        <v>40303</v>
      </c>
      <c r="B40396" s="13" t="s">
        <v>10</v>
      </c>
    </row>
    <row r="40397" spans="1:2" ht="17.25" customHeight="1">
      <c r="A40397" s="17" t="s">
        <v>40304</v>
      </c>
      <c r="B40397" s="13" t="s">
        <v>10</v>
      </c>
    </row>
    <row r="40398" spans="1:2" ht="17.25" customHeight="1">
      <c r="A40398" s="17" t="s">
        <v>40305</v>
      </c>
      <c r="B40398" s="13" t="s">
        <v>10</v>
      </c>
    </row>
    <row r="40399" spans="1:2" ht="17.25" customHeight="1">
      <c r="A40399" s="17" t="s">
        <v>40306</v>
      </c>
      <c r="B40399" s="13" t="s">
        <v>10</v>
      </c>
    </row>
    <row r="40400" spans="1:2" ht="17.25" customHeight="1">
      <c r="A40400" s="17" t="s">
        <v>40307</v>
      </c>
      <c r="B40400" s="13" t="s">
        <v>2</v>
      </c>
    </row>
    <row r="40401" spans="1:2" ht="17.25" customHeight="1">
      <c r="A40401" s="17" t="s">
        <v>40308</v>
      </c>
      <c r="B40401" s="13" t="s">
        <v>10</v>
      </c>
    </row>
    <row r="40402" spans="1:2" ht="17.25" customHeight="1">
      <c r="A40402" s="17" t="s">
        <v>40309</v>
      </c>
      <c r="B40402" s="13" t="s">
        <v>10</v>
      </c>
    </row>
    <row r="40403" spans="1:2" ht="17.25" customHeight="1">
      <c r="A40403" s="17" t="s">
        <v>40310</v>
      </c>
      <c r="B40403" s="13" t="s">
        <v>10</v>
      </c>
    </row>
    <row r="40404" spans="1:2" ht="17.25" customHeight="1">
      <c r="A40404" s="17" t="s">
        <v>40311</v>
      </c>
      <c r="B40404" s="13" t="s">
        <v>10</v>
      </c>
    </row>
    <row r="40405" spans="1:2" ht="17.25" customHeight="1">
      <c r="A40405" s="17" t="s">
        <v>40312</v>
      </c>
      <c r="B40405" s="13" t="s">
        <v>10</v>
      </c>
    </row>
    <row r="40406" spans="1:2" ht="17.25" customHeight="1">
      <c r="A40406" s="17" t="s">
        <v>40313</v>
      </c>
      <c r="B40406" s="13" t="s">
        <v>10</v>
      </c>
    </row>
    <row r="40407" spans="1:2" ht="17.25" customHeight="1">
      <c r="A40407" s="17" t="s">
        <v>40314</v>
      </c>
      <c r="B40407" s="13" t="s">
        <v>10</v>
      </c>
    </row>
    <row r="40408" spans="1:2" ht="17.25" customHeight="1">
      <c r="A40408" s="17" t="s">
        <v>40315</v>
      </c>
      <c r="B40408" s="13" t="s">
        <v>10</v>
      </c>
    </row>
    <row r="40409" spans="1:2" ht="17.25" customHeight="1">
      <c r="A40409" s="17" t="s">
        <v>40316</v>
      </c>
      <c r="B40409" s="13" t="s">
        <v>4</v>
      </c>
    </row>
    <row r="40410" spans="1:2" ht="17.25" customHeight="1">
      <c r="A40410" s="17" t="s">
        <v>40317</v>
      </c>
      <c r="B40410" s="13" t="s">
        <v>4</v>
      </c>
    </row>
    <row r="40411" spans="1:2" ht="17.25" customHeight="1">
      <c r="A40411" s="17" t="s">
        <v>40318</v>
      </c>
      <c r="B40411" s="13" t="s">
        <v>10</v>
      </c>
    </row>
    <row r="40412" spans="1:2" ht="17.25" customHeight="1">
      <c r="A40412" s="17" t="s">
        <v>40319</v>
      </c>
      <c r="B40412" s="13" t="s">
        <v>10</v>
      </c>
    </row>
    <row r="40413" spans="1:2" ht="17.25" customHeight="1">
      <c r="A40413" s="17" t="s">
        <v>40320</v>
      </c>
      <c r="B40413" s="13" t="s">
        <v>4</v>
      </c>
    </row>
    <row r="40414" spans="1:2" ht="17.25" customHeight="1">
      <c r="A40414" s="17" t="s">
        <v>40321</v>
      </c>
      <c r="B40414" s="13" t="s">
        <v>10</v>
      </c>
    </row>
    <row r="40415" spans="1:2" ht="17.25" customHeight="1">
      <c r="A40415" s="17" t="s">
        <v>40322</v>
      </c>
      <c r="B40415" s="13" t="s">
        <v>10</v>
      </c>
    </row>
    <row r="40416" spans="1:2" ht="17.25" customHeight="1">
      <c r="A40416" s="17" t="s">
        <v>40323</v>
      </c>
      <c r="B40416" s="13" t="s">
        <v>10</v>
      </c>
    </row>
    <row r="40417" spans="1:2" ht="17.25" customHeight="1">
      <c r="A40417" s="17" t="s">
        <v>40324</v>
      </c>
      <c r="B40417" s="13" t="s">
        <v>2</v>
      </c>
    </row>
    <row r="40418" spans="1:2" ht="17.25" customHeight="1">
      <c r="A40418" s="17" t="s">
        <v>40325</v>
      </c>
      <c r="B40418" s="13" t="s">
        <v>10</v>
      </c>
    </row>
    <row r="40419" spans="1:2" ht="17.25" customHeight="1">
      <c r="A40419" s="17" t="s">
        <v>40326</v>
      </c>
      <c r="B40419" s="13" t="s">
        <v>10</v>
      </c>
    </row>
    <row r="40420" spans="1:2" ht="17.25" customHeight="1">
      <c r="A40420" s="17" t="s">
        <v>40327</v>
      </c>
      <c r="B40420" s="13" t="s">
        <v>10</v>
      </c>
    </row>
    <row r="40421" spans="1:2" ht="17.25" customHeight="1">
      <c r="A40421" s="17" t="s">
        <v>40328</v>
      </c>
      <c r="B40421" s="13" t="s">
        <v>10</v>
      </c>
    </row>
    <row r="40422" spans="1:2" ht="17.25" customHeight="1">
      <c r="A40422" s="17" t="s">
        <v>40329</v>
      </c>
      <c r="B40422" s="13" t="s">
        <v>5</v>
      </c>
    </row>
    <row r="40423" spans="1:2" ht="17.25" customHeight="1">
      <c r="A40423" s="17" t="s">
        <v>40330</v>
      </c>
      <c r="B40423" s="13" t="s">
        <v>8</v>
      </c>
    </row>
    <row r="40424" spans="1:2" ht="17.25" customHeight="1">
      <c r="A40424" s="17" t="s">
        <v>40331</v>
      </c>
      <c r="B40424" s="13" t="s">
        <v>4</v>
      </c>
    </row>
    <row r="40425" spans="1:2" ht="17.25" customHeight="1">
      <c r="A40425" s="17" t="s">
        <v>40332</v>
      </c>
      <c r="B40425" s="13" t="s">
        <v>10</v>
      </c>
    </row>
    <row r="40426" spans="1:2" ht="17.25" customHeight="1">
      <c r="A40426" s="17" t="s">
        <v>40333</v>
      </c>
      <c r="B40426" s="13" t="s">
        <v>10</v>
      </c>
    </row>
    <row r="40427" spans="1:2" ht="17.25" customHeight="1">
      <c r="A40427" s="17" t="s">
        <v>40334</v>
      </c>
      <c r="B40427" s="13" t="s">
        <v>10</v>
      </c>
    </row>
    <row r="40428" spans="1:2" ht="17.25" customHeight="1">
      <c r="A40428" s="17" t="s">
        <v>40335</v>
      </c>
      <c r="B40428" s="13" t="s">
        <v>10</v>
      </c>
    </row>
    <row r="40429" spans="1:2" ht="17.25" customHeight="1">
      <c r="A40429" s="17" t="s">
        <v>40336</v>
      </c>
      <c r="B40429" s="13" t="s">
        <v>4</v>
      </c>
    </row>
    <row r="40430" spans="1:2" ht="17.25" customHeight="1">
      <c r="A40430" s="17" t="s">
        <v>40337</v>
      </c>
      <c r="B40430" s="13" t="s">
        <v>10</v>
      </c>
    </row>
    <row r="40431" spans="1:2" ht="17.25" customHeight="1">
      <c r="A40431" s="17" t="s">
        <v>40338</v>
      </c>
      <c r="B40431" s="13" t="s">
        <v>10</v>
      </c>
    </row>
    <row r="40432" spans="1:2" ht="17.25" customHeight="1">
      <c r="A40432" s="17" t="s">
        <v>40339</v>
      </c>
      <c r="B40432" s="13" t="s">
        <v>4</v>
      </c>
    </row>
    <row r="40433" spans="1:2" ht="17.25" customHeight="1">
      <c r="A40433" s="17" t="s">
        <v>40340</v>
      </c>
      <c r="B40433" s="13" t="s">
        <v>10</v>
      </c>
    </row>
    <row r="40434" spans="1:2" ht="17.25" customHeight="1">
      <c r="A40434" s="17" t="s">
        <v>40341</v>
      </c>
      <c r="B40434" s="13" t="s">
        <v>10</v>
      </c>
    </row>
    <row r="40435" spans="1:2" ht="17.25" customHeight="1">
      <c r="A40435" s="17" t="s">
        <v>40342</v>
      </c>
      <c r="B40435" s="13" t="s">
        <v>10</v>
      </c>
    </row>
    <row r="40436" spans="1:2" ht="17.25" customHeight="1">
      <c r="A40436" s="17" t="s">
        <v>40343</v>
      </c>
      <c r="B40436" s="13" t="s">
        <v>10</v>
      </c>
    </row>
    <row r="40437" spans="1:2" ht="17.25" customHeight="1">
      <c r="A40437" s="17" t="s">
        <v>40344</v>
      </c>
      <c r="B40437" s="13" t="s">
        <v>10</v>
      </c>
    </row>
    <row r="40438" spans="1:2" ht="17.25" customHeight="1">
      <c r="A40438" s="17" t="s">
        <v>40345</v>
      </c>
      <c r="B40438" s="13" t="s">
        <v>10</v>
      </c>
    </row>
    <row r="40439" spans="1:2" ht="17.25" customHeight="1">
      <c r="A40439" s="17" t="s">
        <v>40346</v>
      </c>
      <c r="B40439" s="13" t="s">
        <v>10</v>
      </c>
    </row>
    <row r="40440" spans="1:2" ht="17.25" customHeight="1">
      <c r="A40440" s="17" t="s">
        <v>40347</v>
      </c>
      <c r="B40440" s="13" t="s">
        <v>2</v>
      </c>
    </row>
    <row r="40441" spans="1:2" ht="17.25" customHeight="1">
      <c r="A40441" s="17" t="s">
        <v>40348</v>
      </c>
      <c r="B40441" s="13" t="s">
        <v>4</v>
      </c>
    </row>
    <row r="40442" spans="1:2" ht="17.25" customHeight="1">
      <c r="A40442" s="17" t="s">
        <v>40349</v>
      </c>
      <c r="B40442" s="13" t="s">
        <v>10</v>
      </c>
    </row>
    <row r="40443" spans="1:2" ht="17.25" customHeight="1">
      <c r="A40443" s="17" t="s">
        <v>40350</v>
      </c>
      <c r="B40443" s="13" t="s">
        <v>8</v>
      </c>
    </row>
    <row r="40444" spans="1:2" ht="17.25" customHeight="1">
      <c r="A40444" s="17" t="s">
        <v>40351</v>
      </c>
      <c r="B40444" s="13" t="s">
        <v>4</v>
      </c>
    </row>
    <row r="40445" spans="1:2" ht="17.25" customHeight="1">
      <c r="A40445" s="17" t="s">
        <v>40352</v>
      </c>
      <c r="B40445" s="13" t="s">
        <v>10</v>
      </c>
    </row>
    <row r="40446" spans="1:2" ht="17.25" customHeight="1">
      <c r="A40446" s="17" t="s">
        <v>40353</v>
      </c>
      <c r="B40446" s="13" t="s">
        <v>10</v>
      </c>
    </row>
    <row r="40447" spans="1:2" ht="17.25" customHeight="1">
      <c r="A40447" s="17" t="s">
        <v>40354</v>
      </c>
      <c r="B40447" s="13" t="s">
        <v>10</v>
      </c>
    </row>
    <row r="40448" spans="1:2" ht="17.25" customHeight="1">
      <c r="A40448" s="17" t="s">
        <v>40355</v>
      </c>
      <c r="B40448" s="13" t="s">
        <v>2</v>
      </c>
    </row>
    <row r="40449" spans="1:2" ht="17.25" customHeight="1">
      <c r="A40449" s="17" t="s">
        <v>40356</v>
      </c>
      <c r="B40449" s="13" t="s">
        <v>2</v>
      </c>
    </row>
    <row r="40450" spans="1:2" ht="17.25" customHeight="1">
      <c r="A40450" s="17" t="s">
        <v>40357</v>
      </c>
      <c r="B40450" s="13" t="s">
        <v>10</v>
      </c>
    </row>
    <row r="40451" spans="1:2" ht="17.25" customHeight="1">
      <c r="A40451" s="17" t="s">
        <v>40358</v>
      </c>
      <c r="B40451" s="13" t="s">
        <v>10</v>
      </c>
    </row>
    <row r="40452" spans="1:2" ht="17.25" customHeight="1">
      <c r="A40452" s="17" t="s">
        <v>40359</v>
      </c>
      <c r="B40452" s="13" t="s">
        <v>10</v>
      </c>
    </row>
    <row r="40453" spans="1:2" ht="17.25" customHeight="1">
      <c r="A40453" s="17" t="s">
        <v>40360</v>
      </c>
      <c r="B40453" s="13" t="s">
        <v>10</v>
      </c>
    </row>
    <row r="40454" spans="1:2" ht="17.25" customHeight="1">
      <c r="A40454" s="17" t="s">
        <v>40361</v>
      </c>
      <c r="B40454" s="13" t="s">
        <v>5</v>
      </c>
    </row>
    <row r="40455" spans="1:2" ht="17.25" customHeight="1">
      <c r="A40455" s="17" t="s">
        <v>40362</v>
      </c>
      <c r="B40455" s="13" t="s">
        <v>10</v>
      </c>
    </row>
    <row r="40456" spans="1:2" ht="17.25" customHeight="1">
      <c r="A40456" s="17" t="s">
        <v>40363</v>
      </c>
      <c r="B40456" s="13" t="s">
        <v>10</v>
      </c>
    </row>
    <row r="40457" spans="1:2" ht="17.25" customHeight="1">
      <c r="A40457" s="17" t="s">
        <v>40364</v>
      </c>
      <c r="B40457" s="13" t="s">
        <v>4</v>
      </c>
    </row>
    <row r="40458" spans="1:2" ht="17.25" customHeight="1">
      <c r="A40458" s="17" t="s">
        <v>40365</v>
      </c>
      <c r="B40458" s="13" t="s">
        <v>10</v>
      </c>
    </row>
    <row r="40459" spans="1:2" ht="17.25" customHeight="1">
      <c r="A40459" s="17" t="s">
        <v>40366</v>
      </c>
      <c r="B40459" s="13" t="s">
        <v>10</v>
      </c>
    </row>
    <row r="40460" spans="1:2" ht="17.25" customHeight="1">
      <c r="A40460" s="17" t="s">
        <v>40367</v>
      </c>
      <c r="B40460" s="13" t="s">
        <v>10</v>
      </c>
    </row>
    <row r="40461" spans="1:2" ht="17.25" customHeight="1">
      <c r="A40461" s="17" t="s">
        <v>40368</v>
      </c>
      <c r="B40461" s="13" t="s">
        <v>8</v>
      </c>
    </row>
    <row r="40462" spans="1:2" ht="17.25" customHeight="1">
      <c r="A40462" s="17" t="s">
        <v>40369</v>
      </c>
      <c r="B40462" s="13" t="s">
        <v>10</v>
      </c>
    </row>
    <row r="40463" spans="1:2" ht="17.25" customHeight="1">
      <c r="A40463" s="17" t="s">
        <v>40370</v>
      </c>
      <c r="B40463" s="13" t="s">
        <v>10</v>
      </c>
    </row>
    <row r="40464" spans="1:2" ht="17.25" customHeight="1">
      <c r="A40464" s="17" t="s">
        <v>40371</v>
      </c>
      <c r="B40464" s="13" t="s">
        <v>10</v>
      </c>
    </row>
    <row r="40465" spans="1:2" ht="17.25" customHeight="1">
      <c r="A40465" s="17" t="s">
        <v>40372</v>
      </c>
      <c r="B40465" s="13" t="s">
        <v>4</v>
      </c>
    </row>
    <row r="40466" spans="1:2" ht="17.25" customHeight="1">
      <c r="A40466" s="17" t="s">
        <v>40373</v>
      </c>
      <c r="B40466" s="13" t="s">
        <v>10</v>
      </c>
    </row>
    <row r="40467" spans="1:2" ht="17.25" customHeight="1">
      <c r="A40467" s="17" t="s">
        <v>40374</v>
      </c>
      <c r="B40467" s="13" t="s">
        <v>10</v>
      </c>
    </row>
    <row r="40468" spans="1:2" ht="17.25" customHeight="1">
      <c r="A40468" s="17" t="s">
        <v>40375</v>
      </c>
      <c r="B40468" s="13" t="s">
        <v>10</v>
      </c>
    </row>
    <row r="40469" spans="1:2" ht="17.25" customHeight="1">
      <c r="A40469" s="17" t="s">
        <v>40376</v>
      </c>
      <c r="B40469" s="13" t="s">
        <v>10</v>
      </c>
    </row>
    <row r="40470" spans="1:2" ht="17.25" customHeight="1">
      <c r="A40470" s="17" t="s">
        <v>40377</v>
      </c>
      <c r="B40470" s="13" t="s">
        <v>10</v>
      </c>
    </row>
    <row r="40471" spans="1:2" ht="17.25" customHeight="1">
      <c r="A40471" s="17" t="s">
        <v>40378</v>
      </c>
      <c r="B40471" s="13" t="s">
        <v>10</v>
      </c>
    </row>
    <row r="40472" spans="1:2" ht="17.25" customHeight="1">
      <c r="A40472" s="17" t="s">
        <v>40379</v>
      </c>
      <c r="B40472" s="13" t="s">
        <v>2</v>
      </c>
    </row>
    <row r="40473" spans="1:2" ht="17.25" customHeight="1">
      <c r="A40473" s="17" t="s">
        <v>40380</v>
      </c>
      <c r="B40473" s="13" t="s">
        <v>10</v>
      </c>
    </row>
    <row r="40474" spans="1:2" ht="17.25" customHeight="1">
      <c r="A40474" s="17" t="s">
        <v>40381</v>
      </c>
      <c r="B40474" s="13" t="s">
        <v>10</v>
      </c>
    </row>
    <row r="40475" spans="1:2" ht="17.25" customHeight="1">
      <c r="A40475" s="17" t="s">
        <v>40382</v>
      </c>
      <c r="B40475" s="13" t="s">
        <v>10</v>
      </c>
    </row>
    <row r="40476" spans="1:2" ht="17.25" customHeight="1">
      <c r="A40476" s="17" t="s">
        <v>40383</v>
      </c>
      <c r="B40476" s="13" t="s">
        <v>2</v>
      </c>
    </row>
    <row r="40477" spans="1:2" ht="17.25" customHeight="1">
      <c r="A40477" s="17" t="s">
        <v>39774</v>
      </c>
      <c r="B40477" s="13" t="s">
        <v>10</v>
      </c>
    </row>
    <row r="40478" spans="1:2" ht="17.25" customHeight="1">
      <c r="A40478" s="17" t="s">
        <v>40384</v>
      </c>
      <c r="B40478" s="13" t="s">
        <v>2</v>
      </c>
    </row>
    <row r="40479" spans="1:2" ht="17.25" customHeight="1">
      <c r="A40479" s="17" t="s">
        <v>40385</v>
      </c>
      <c r="B40479" s="13" t="s">
        <v>10</v>
      </c>
    </row>
    <row r="40480" spans="1:2" ht="17.25" customHeight="1">
      <c r="A40480" s="17" t="s">
        <v>40386</v>
      </c>
      <c r="B40480" s="13" t="s">
        <v>10</v>
      </c>
    </row>
    <row r="40481" spans="1:2" ht="17.25" customHeight="1">
      <c r="A40481" s="17" t="s">
        <v>40387</v>
      </c>
      <c r="B40481" s="13" t="s">
        <v>10</v>
      </c>
    </row>
    <row r="40482" spans="1:2" ht="17.25" customHeight="1">
      <c r="A40482" s="17" t="s">
        <v>40388</v>
      </c>
      <c r="B40482" s="13" t="s">
        <v>4</v>
      </c>
    </row>
    <row r="40483" spans="1:2" ht="17.25" customHeight="1">
      <c r="A40483" s="17" t="s">
        <v>40389</v>
      </c>
      <c r="B40483" s="13" t="s">
        <v>10</v>
      </c>
    </row>
    <row r="40484" spans="1:2" ht="17.25" customHeight="1">
      <c r="A40484" s="17" t="s">
        <v>40390</v>
      </c>
      <c r="B40484" s="13" t="s">
        <v>10</v>
      </c>
    </row>
    <row r="40485" spans="1:2" ht="17.25" customHeight="1">
      <c r="A40485" s="17" t="s">
        <v>40391</v>
      </c>
      <c r="B40485" s="13" t="s">
        <v>10</v>
      </c>
    </row>
    <row r="40486" spans="1:2" ht="17.25" customHeight="1">
      <c r="A40486" s="17" t="s">
        <v>40392</v>
      </c>
      <c r="B40486" s="13" t="s">
        <v>4</v>
      </c>
    </row>
    <row r="40487" spans="1:2" ht="17.25" customHeight="1">
      <c r="A40487" s="17" t="s">
        <v>40393</v>
      </c>
      <c r="B40487" s="13" t="s">
        <v>10</v>
      </c>
    </row>
    <row r="40488" spans="1:2" ht="17.25" customHeight="1">
      <c r="A40488" s="17" t="s">
        <v>40394</v>
      </c>
      <c r="B40488" s="13" t="s">
        <v>10</v>
      </c>
    </row>
    <row r="40489" spans="1:2" ht="17.25" customHeight="1">
      <c r="A40489" s="17" t="s">
        <v>40395</v>
      </c>
      <c r="B40489" s="13" t="s">
        <v>4</v>
      </c>
    </row>
    <row r="40490" spans="1:2" ht="17.25" customHeight="1">
      <c r="A40490" s="17" t="s">
        <v>40396</v>
      </c>
      <c r="B40490" s="13" t="s">
        <v>10</v>
      </c>
    </row>
    <row r="40491" spans="1:2" ht="17.25" customHeight="1">
      <c r="A40491" s="17" t="s">
        <v>40397</v>
      </c>
      <c r="B40491" s="13" t="s">
        <v>10</v>
      </c>
    </row>
    <row r="40492" spans="1:2" ht="17.25" customHeight="1">
      <c r="A40492" s="17" t="s">
        <v>40398</v>
      </c>
      <c r="B40492" s="13" t="s">
        <v>10</v>
      </c>
    </row>
    <row r="40493" spans="1:2" ht="17.25" customHeight="1">
      <c r="A40493" s="17" t="s">
        <v>40399</v>
      </c>
      <c r="B40493" s="13" t="s">
        <v>10</v>
      </c>
    </row>
    <row r="40494" spans="1:2" ht="17.25" customHeight="1">
      <c r="A40494" s="17" t="s">
        <v>40400</v>
      </c>
      <c r="B40494" s="13" t="s">
        <v>8</v>
      </c>
    </row>
    <row r="40495" spans="1:2" ht="17.25" customHeight="1">
      <c r="A40495" s="17" t="s">
        <v>40401</v>
      </c>
      <c r="B40495" s="13" t="s">
        <v>10</v>
      </c>
    </row>
    <row r="40496" spans="1:2" ht="17.25" customHeight="1">
      <c r="A40496" s="17" t="s">
        <v>40402</v>
      </c>
      <c r="B40496" s="13" t="s">
        <v>10</v>
      </c>
    </row>
    <row r="40497" spans="1:2" ht="17.25" customHeight="1">
      <c r="A40497" s="17" t="s">
        <v>40403</v>
      </c>
      <c r="B40497" s="13" t="s">
        <v>2</v>
      </c>
    </row>
    <row r="40498" spans="1:2" ht="17.25" customHeight="1">
      <c r="A40498" s="17" t="s">
        <v>40404</v>
      </c>
      <c r="B40498" s="13" t="s">
        <v>10</v>
      </c>
    </row>
    <row r="40499" spans="1:2" ht="17.25" customHeight="1">
      <c r="A40499" s="17" t="s">
        <v>40405</v>
      </c>
      <c r="B40499" s="13" t="s">
        <v>10</v>
      </c>
    </row>
    <row r="40500" spans="1:2" ht="17.25" customHeight="1">
      <c r="A40500" s="17" t="s">
        <v>40406</v>
      </c>
      <c r="B40500" s="13" t="s">
        <v>10</v>
      </c>
    </row>
    <row r="40501" spans="1:2" ht="17.25" customHeight="1">
      <c r="A40501" s="17" t="s">
        <v>40407</v>
      </c>
      <c r="B40501" s="13" t="s">
        <v>10</v>
      </c>
    </row>
    <row r="40502" spans="1:2" ht="17.25" customHeight="1">
      <c r="A40502" s="17" t="s">
        <v>40408</v>
      </c>
      <c r="B40502" s="13" t="s">
        <v>10</v>
      </c>
    </row>
    <row r="40503" spans="1:2" ht="17.25" customHeight="1">
      <c r="A40503" s="17" t="s">
        <v>40409</v>
      </c>
      <c r="B40503" s="13" t="s">
        <v>8</v>
      </c>
    </row>
    <row r="40504" spans="1:2" ht="17.25" customHeight="1">
      <c r="A40504" s="17" t="s">
        <v>40410</v>
      </c>
      <c r="B40504" s="13" t="s">
        <v>10</v>
      </c>
    </row>
    <row r="40505" spans="1:2" ht="17.25" customHeight="1">
      <c r="A40505" s="17" t="s">
        <v>40411</v>
      </c>
      <c r="B40505" s="13" t="s">
        <v>10</v>
      </c>
    </row>
    <row r="40506" spans="1:2" ht="17.25" customHeight="1">
      <c r="A40506" s="17" t="s">
        <v>40412</v>
      </c>
      <c r="B40506" s="13" t="s">
        <v>10</v>
      </c>
    </row>
    <row r="40507" spans="1:2" ht="17.25" customHeight="1">
      <c r="A40507" s="17" t="s">
        <v>40413</v>
      </c>
      <c r="B40507" s="13" t="s">
        <v>10</v>
      </c>
    </row>
    <row r="40508" spans="1:2" ht="17.25" customHeight="1">
      <c r="A40508" s="17" t="s">
        <v>40414</v>
      </c>
      <c r="B40508" s="13" t="s">
        <v>10</v>
      </c>
    </row>
    <row r="40509" spans="1:2" ht="17.25" customHeight="1">
      <c r="A40509" s="17" t="s">
        <v>40415</v>
      </c>
      <c r="B40509" s="13" t="s">
        <v>10</v>
      </c>
    </row>
    <row r="40510" spans="1:2" ht="17.25" customHeight="1">
      <c r="A40510" s="17" t="s">
        <v>40416</v>
      </c>
      <c r="B40510" s="13" t="s">
        <v>10</v>
      </c>
    </row>
    <row r="40511" spans="1:2" ht="17.25" customHeight="1">
      <c r="A40511" s="17" t="s">
        <v>40417</v>
      </c>
      <c r="B40511" s="13" t="s">
        <v>10</v>
      </c>
    </row>
    <row r="40512" spans="1:2" ht="17.25" customHeight="1">
      <c r="A40512" s="17" t="s">
        <v>40418</v>
      </c>
      <c r="B40512" s="13" t="s">
        <v>2</v>
      </c>
    </row>
    <row r="40513" spans="1:2" ht="17.25" customHeight="1">
      <c r="A40513" s="17" t="s">
        <v>40419</v>
      </c>
      <c r="B40513" s="13" t="s">
        <v>10</v>
      </c>
    </row>
    <row r="40514" spans="1:2" ht="17.25" customHeight="1">
      <c r="A40514" s="17" t="s">
        <v>40420</v>
      </c>
      <c r="B40514" s="13" t="s">
        <v>10</v>
      </c>
    </row>
    <row r="40515" spans="1:2" ht="17.25" customHeight="1">
      <c r="A40515" s="17" t="s">
        <v>40421</v>
      </c>
      <c r="B40515" s="13" t="s">
        <v>10</v>
      </c>
    </row>
    <row r="40516" spans="1:2" ht="17.25" customHeight="1">
      <c r="A40516" s="17" t="s">
        <v>40422</v>
      </c>
      <c r="B40516" s="13" t="s">
        <v>10</v>
      </c>
    </row>
    <row r="40517" spans="1:2" ht="17.25" customHeight="1">
      <c r="A40517" s="17" t="s">
        <v>40423</v>
      </c>
      <c r="B40517" s="13" t="s">
        <v>10</v>
      </c>
    </row>
    <row r="40518" spans="1:2" ht="17.25" customHeight="1">
      <c r="A40518" s="17" t="s">
        <v>40424</v>
      </c>
      <c r="B40518" s="13" t="s">
        <v>10</v>
      </c>
    </row>
    <row r="40519" spans="1:2" ht="17.25" customHeight="1">
      <c r="A40519" s="17" t="s">
        <v>40425</v>
      </c>
      <c r="B40519" s="13" t="s">
        <v>10</v>
      </c>
    </row>
    <row r="40520" spans="1:2" ht="17.25" customHeight="1">
      <c r="A40520" s="17" t="s">
        <v>40426</v>
      </c>
      <c r="B40520" s="13" t="s">
        <v>2</v>
      </c>
    </row>
    <row r="40521" spans="1:2" ht="17.25" customHeight="1">
      <c r="A40521" s="17" t="s">
        <v>40427</v>
      </c>
      <c r="B40521" s="13" t="s">
        <v>10</v>
      </c>
    </row>
    <row r="40522" spans="1:2" ht="17.25" customHeight="1">
      <c r="A40522" s="17" t="s">
        <v>40428</v>
      </c>
      <c r="B40522" s="13" t="s">
        <v>2</v>
      </c>
    </row>
    <row r="40523" spans="1:2" ht="17.25" customHeight="1">
      <c r="A40523" s="17" t="s">
        <v>40429</v>
      </c>
      <c r="B40523" s="13" t="s">
        <v>10</v>
      </c>
    </row>
    <row r="40524" spans="1:2" ht="17.25" customHeight="1">
      <c r="A40524" s="17" t="s">
        <v>40430</v>
      </c>
      <c r="B40524" s="13" t="s">
        <v>4</v>
      </c>
    </row>
    <row r="40525" spans="1:2" ht="17.25" customHeight="1">
      <c r="A40525" s="16" t="s">
        <v>40431</v>
      </c>
      <c r="B40525" s="13" t="s">
        <v>2</v>
      </c>
    </row>
    <row r="40526" spans="1:2" ht="17.25" customHeight="1">
      <c r="A40526" s="17" t="s">
        <v>40432</v>
      </c>
      <c r="B40526" s="13" t="s">
        <v>10</v>
      </c>
    </row>
    <row r="40527" spans="1:2" ht="17.25" customHeight="1">
      <c r="A40527" s="16" t="s">
        <v>40433</v>
      </c>
      <c r="B40527" s="13" t="s">
        <v>4</v>
      </c>
    </row>
    <row r="40528" spans="1:2" ht="17.25" customHeight="1">
      <c r="A40528" s="16" t="s">
        <v>40434</v>
      </c>
      <c r="B40528" s="13" t="s">
        <v>4</v>
      </c>
    </row>
    <row r="40529" spans="1:2" ht="17.25" customHeight="1">
      <c r="A40529" s="16" t="s">
        <v>40435</v>
      </c>
      <c r="B40529" s="13" t="s">
        <v>4</v>
      </c>
    </row>
    <row r="40530" spans="1:2" ht="17.25" customHeight="1">
      <c r="A40530" s="16" t="s">
        <v>40436</v>
      </c>
      <c r="B40530" s="13" t="s">
        <v>4</v>
      </c>
    </row>
    <row r="40531" spans="1:2" ht="17.25" customHeight="1">
      <c r="A40531" s="16" t="s">
        <v>40437</v>
      </c>
      <c r="B40531" s="13" t="s">
        <v>4</v>
      </c>
    </row>
    <row r="40532" spans="1:2" ht="17.25" customHeight="1">
      <c r="A40532" s="16" t="s">
        <v>40438</v>
      </c>
      <c r="B40532" s="13" t="s">
        <v>4</v>
      </c>
    </row>
    <row r="40533" spans="1:2" ht="17.25" customHeight="1">
      <c r="A40533" s="16" t="s">
        <v>40439</v>
      </c>
      <c r="B40533" s="13" t="s">
        <v>4</v>
      </c>
    </row>
    <row r="40534" spans="1:2" ht="17.25" customHeight="1">
      <c r="A40534" s="16" t="s">
        <v>40440</v>
      </c>
      <c r="B40534" s="13" t="s">
        <v>4</v>
      </c>
    </row>
    <row r="40535" spans="1:2" ht="17.25" customHeight="1">
      <c r="A40535" s="16" t="s">
        <v>40441</v>
      </c>
      <c r="B40535" s="13" t="s">
        <v>4</v>
      </c>
    </row>
    <row r="40536" spans="1:2" ht="17.25" customHeight="1">
      <c r="A40536" s="16" t="s">
        <v>40442</v>
      </c>
      <c r="B40536" s="13" t="s">
        <v>2</v>
      </c>
    </row>
    <row r="40537" spans="1:2" ht="17.25" customHeight="1">
      <c r="A40537" s="16" t="s">
        <v>40443</v>
      </c>
      <c r="B40537" s="13" t="s">
        <v>2</v>
      </c>
    </row>
    <row r="40538" spans="1:2" ht="17.25" customHeight="1">
      <c r="A40538" s="16" t="s">
        <v>40444</v>
      </c>
      <c r="B40538" s="13" t="s">
        <v>4</v>
      </c>
    </row>
    <row r="40539" spans="1:2" ht="17.25" customHeight="1">
      <c r="A40539" s="16" t="s">
        <v>40445</v>
      </c>
      <c r="B40539" s="13" t="s">
        <v>2</v>
      </c>
    </row>
    <row r="40540" spans="1:2" ht="17.25" customHeight="1">
      <c r="A40540" s="17" t="s">
        <v>40446</v>
      </c>
      <c r="B40540" s="13" t="s">
        <v>2</v>
      </c>
    </row>
    <row r="40541" spans="1:2" ht="17.25" customHeight="1">
      <c r="A40541" s="17" t="s">
        <v>40447</v>
      </c>
      <c r="B40541" s="13" t="s">
        <v>8</v>
      </c>
    </row>
    <row r="40542" spans="1:2" ht="17.25" customHeight="1">
      <c r="A40542" s="17" t="s">
        <v>40448</v>
      </c>
      <c r="B40542" s="13" t="s">
        <v>8</v>
      </c>
    </row>
    <row r="40543" spans="1:2" ht="17.25" customHeight="1">
      <c r="A40543" s="17" t="s">
        <v>40449</v>
      </c>
      <c r="B40543" s="13" t="s">
        <v>2</v>
      </c>
    </row>
    <row r="40544" spans="1:2" ht="17.25" customHeight="1">
      <c r="A40544" s="17" t="s">
        <v>40450</v>
      </c>
      <c r="B40544" s="13" t="s">
        <v>2</v>
      </c>
    </row>
    <row r="40545" spans="1:2" ht="17.25" customHeight="1">
      <c r="A40545" s="17" t="s">
        <v>40451</v>
      </c>
      <c r="B40545" s="13" t="s">
        <v>4</v>
      </c>
    </row>
    <row r="40546" spans="1:2" ht="17.25" customHeight="1">
      <c r="A40546" s="16" t="s">
        <v>40452</v>
      </c>
      <c r="B40546" s="13" t="s">
        <v>4</v>
      </c>
    </row>
    <row r="40547" spans="1:2" ht="17.25" customHeight="1">
      <c r="A40547" s="17" t="s">
        <v>40453</v>
      </c>
      <c r="B40547" s="13" t="s">
        <v>2</v>
      </c>
    </row>
    <row r="40548" spans="1:2" ht="17.25" customHeight="1">
      <c r="A40548" s="17" t="s">
        <v>40454</v>
      </c>
      <c r="B40548" s="13" t="s">
        <v>4</v>
      </c>
    </row>
    <row r="40549" spans="1:2" ht="17.25" customHeight="1">
      <c r="A40549" s="17" t="s">
        <v>40455</v>
      </c>
      <c r="B40549" s="13" t="s">
        <v>10</v>
      </c>
    </row>
    <row r="40550" spans="1:2" ht="17.25" customHeight="1">
      <c r="A40550" s="17" t="s">
        <v>40456</v>
      </c>
      <c r="B40550" s="13" t="s">
        <v>8</v>
      </c>
    </row>
    <row r="40551" spans="1:2" ht="17.25" customHeight="1">
      <c r="A40551" s="16" t="s">
        <v>40457</v>
      </c>
      <c r="B40551" s="13" t="s">
        <v>8</v>
      </c>
    </row>
    <row r="40552" spans="1:2" ht="17.25" customHeight="1">
      <c r="A40552" s="17" t="s">
        <v>40458</v>
      </c>
      <c r="B40552" s="13" t="s">
        <v>10</v>
      </c>
    </row>
    <row r="40553" spans="1:2" ht="17.25" customHeight="1">
      <c r="A40553" s="16" t="s">
        <v>40459</v>
      </c>
      <c r="B40553" s="13" t="s">
        <v>10</v>
      </c>
    </row>
    <row r="40554" spans="1:2" ht="17.25" customHeight="1">
      <c r="A40554" s="16" t="s">
        <v>40460</v>
      </c>
      <c r="B40554" s="13" t="s">
        <v>10</v>
      </c>
    </row>
    <row r="40555" spans="1:2" ht="17.25" customHeight="1">
      <c r="A40555" s="17" t="s">
        <v>40461</v>
      </c>
      <c r="B40555" s="13" t="s">
        <v>2</v>
      </c>
    </row>
    <row r="40556" spans="1:2" ht="17.25" customHeight="1">
      <c r="A40556" s="17" t="s">
        <v>40462</v>
      </c>
      <c r="B40556" s="13" t="s">
        <v>2</v>
      </c>
    </row>
    <row r="40557" spans="1:2" ht="17.25" customHeight="1">
      <c r="A40557" s="17" t="s">
        <v>40463</v>
      </c>
      <c r="B40557" s="13" t="s">
        <v>2</v>
      </c>
    </row>
    <row r="40558" spans="1:2" ht="17.25" customHeight="1">
      <c r="A40558" s="17" t="s">
        <v>40464</v>
      </c>
      <c r="B40558" s="13" t="s">
        <v>2</v>
      </c>
    </row>
    <row r="40559" spans="1:2" ht="17.25" customHeight="1">
      <c r="A40559" s="16" t="s">
        <v>40465</v>
      </c>
      <c r="B40559" s="13" t="s">
        <v>2</v>
      </c>
    </row>
    <row r="40560" spans="1:2" ht="17.25" customHeight="1">
      <c r="A40560" s="17" t="s">
        <v>40466</v>
      </c>
      <c r="B40560" s="13" t="s">
        <v>2</v>
      </c>
    </row>
    <row r="40561" spans="1:2" ht="17.25" customHeight="1">
      <c r="A40561" s="17" t="s">
        <v>40467</v>
      </c>
      <c r="B40561" s="13" t="s">
        <v>2</v>
      </c>
    </row>
    <row r="40562" spans="1:2" ht="17.25" customHeight="1">
      <c r="A40562" s="16" t="s">
        <v>40468</v>
      </c>
      <c r="B40562" s="13" t="s">
        <v>8</v>
      </c>
    </row>
    <row r="40563" spans="1:2" ht="17.25" customHeight="1">
      <c r="A40563" s="17" t="s">
        <v>40469</v>
      </c>
      <c r="B40563" s="13" t="s">
        <v>2</v>
      </c>
    </row>
    <row r="40564" spans="1:2" ht="17.25" customHeight="1">
      <c r="A40564" s="17" t="s">
        <v>40470</v>
      </c>
      <c r="B40564" s="13" t="s">
        <v>2</v>
      </c>
    </row>
    <row r="40565" spans="1:2" ht="17.25" customHeight="1">
      <c r="A40565" s="17" t="s">
        <v>40471</v>
      </c>
      <c r="B40565" s="13" t="s">
        <v>10</v>
      </c>
    </row>
    <row r="40566" spans="1:2" ht="17.25" customHeight="1">
      <c r="A40566" s="17" t="s">
        <v>40472</v>
      </c>
      <c r="B40566" s="13" t="s">
        <v>10</v>
      </c>
    </row>
    <row r="40567" spans="1:2" ht="17.25" customHeight="1">
      <c r="A40567" s="17" t="s">
        <v>40473</v>
      </c>
      <c r="B40567" s="13" t="s">
        <v>8</v>
      </c>
    </row>
    <row r="40568" spans="1:2" ht="17.25" customHeight="1">
      <c r="A40568" s="17" t="s">
        <v>40474</v>
      </c>
      <c r="B40568" s="13" t="s">
        <v>10</v>
      </c>
    </row>
    <row r="40569" spans="1:2" ht="17.25" customHeight="1">
      <c r="A40569" s="17" t="s">
        <v>40475</v>
      </c>
      <c r="B40569" s="13" t="s">
        <v>2</v>
      </c>
    </row>
    <row r="40570" spans="1:2" ht="17.25" customHeight="1">
      <c r="A40570" s="17" t="s">
        <v>40476</v>
      </c>
      <c r="B40570" s="13" t="s">
        <v>8</v>
      </c>
    </row>
    <row r="40571" spans="1:2" ht="17.25" customHeight="1">
      <c r="A40571" s="17" t="s">
        <v>40477</v>
      </c>
      <c r="B40571" s="13" t="s">
        <v>10</v>
      </c>
    </row>
    <row r="40572" spans="1:2" ht="17.25" customHeight="1">
      <c r="A40572" s="17" t="s">
        <v>40478</v>
      </c>
      <c r="B40572" s="13" t="s">
        <v>8</v>
      </c>
    </row>
    <row r="40573" spans="1:2" ht="17.25" customHeight="1">
      <c r="A40573" s="16" t="s">
        <v>40479</v>
      </c>
      <c r="B40573" s="13" t="s">
        <v>2</v>
      </c>
    </row>
    <row r="40574" spans="1:2" ht="17.25" customHeight="1">
      <c r="A40574" s="16" t="s">
        <v>40480</v>
      </c>
      <c r="B40574" s="13" t="s">
        <v>8</v>
      </c>
    </row>
    <row r="40575" spans="1:2" ht="17.25" customHeight="1">
      <c r="A40575" s="17" t="s">
        <v>40481</v>
      </c>
      <c r="B40575" s="13" t="s">
        <v>8</v>
      </c>
    </row>
    <row r="40576" spans="1:2" ht="17.25" customHeight="1">
      <c r="A40576" s="17" t="s">
        <v>40482</v>
      </c>
      <c r="B40576" s="13" t="s">
        <v>2</v>
      </c>
    </row>
    <row r="40577" spans="1:2" ht="17.25" customHeight="1">
      <c r="A40577" s="17" t="s">
        <v>40483</v>
      </c>
      <c r="B40577" s="13" t="s">
        <v>10</v>
      </c>
    </row>
    <row r="40578" spans="1:2" ht="17.25" customHeight="1">
      <c r="A40578" s="17" t="s">
        <v>40484</v>
      </c>
      <c r="B40578" s="13" t="s">
        <v>8</v>
      </c>
    </row>
    <row r="40579" spans="1:2" ht="17.25" customHeight="1">
      <c r="A40579" s="17" t="s">
        <v>40485</v>
      </c>
      <c r="B40579" s="13" t="s">
        <v>8</v>
      </c>
    </row>
    <row r="40580" spans="1:2" ht="17.25" customHeight="1">
      <c r="A40580" s="17" t="s">
        <v>40486</v>
      </c>
      <c r="B40580" s="13" t="s">
        <v>10</v>
      </c>
    </row>
    <row r="40581" spans="1:2" ht="17.25" customHeight="1">
      <c r="A40581" s="17" t="s">
        <v>40487</v>
      </c>
      <c r="B40581" s="13" t="s">
        <v>2</v>
      </c>
    </row>
    <row r="40582" spans="1:2" ht="17.25" customHeight="1">
      <c r="A40582" s="17" t="s">
        <v>40488</v>
      </c>
      <c r="B40582" s="13" t="s">
        <v>2</v>
      </c>
    </row>
    <row r="40583" spans="1:2" ht="17.25" customHeight="1">
      <c r="A40583" s="17" t="s">
        <v>40489</v>
      </c>
      <c r="B40583" s="13" t="s">
        <v>10</v>
      </c>
    </row>
    <row r="40584" spans="1:2" ht="17.25" customHeight="1">
      <c r="A40584" s="17" t="s">
        <v>40490</v>
      </c>
      <c r="B40584" s="13" t="s">
        <v>2</v>
      </c>
    </row>
    <row r="40585" spans="1:2" ht="17.25" customHeight="1">
      <c r="A40585" s="17" t="s">
        <v>40491</v>
      </c>
      <c r="B40585" s="13" t="s">
        <v>10</v>
      </c>
    </row>
    <row r="40586" spans="1:2" ht="17.25" customHeight="1">
      <c r="A40586" s="17" t="s">
        <v>40492</v>
      </c>
      <c r="B40586" s="13" t="s">
        <v>5</v>
      </c>
    </row>
    <row r="40587" spans="1:2" ht="17.25" customHeight="1">
      <c r="A40587" s="17" t="s">
        <v>40493</v>
      </c>
      <c r="B40587" s="13" t="s">
        <v>2</v>
      </c>
    </row>
    <row r="40588" spans="1:2" ht="17.25" customHeight="1">
      <c r="A40588" s="17" t="s">
        <v>40494</v>
      </c>
      <c r="B40588" s="13" t="s">
        <v>10</v>
      </c>
    </row>
    <row r="40589" spans="1:2" ht="17.25" customHeight="1">
      <c r="A40589" s="17" t="s">
        <v>40495</v>
      </c>
      <c r="B40589" s="13" t="s">
        <v>10</v>
      </c>
    </row>
    <row r="40590" spans="1:2" ht="17.25" customHeight="1">
      <c r="A40590" s="17" t="s">
        <v>40496</v>
      </c>
      <c r="B40590" s="13" t="s">
        <v>2</v>
      </c>
    </row>
    <row r="40591" spans="1:2" ht="17.25" customHeight="1">
      <c r="A40591" s="17" t="s">
        <v>40497</v>
      </c>
      <c r="B40591" s="13" t="s">
        <v>10</v>
      </c>
    </row>
    <row r="40592" spans="1:2" ht="17.25" customHeight="1">
      <c r="A40592" s="17" t="s">
        <v>40498</v>
      </c>
      <c r="B40592" s="13" t="s">
        <v>10</v>
      </c>
    </row>
    <row r="40593" spans="1:2" ht="17.25" customHeight="1">
      <c r="A40593" s="17" t="s">
        <v>40499</v>
      </c>
      <c r="B40593" s="13" t="s">
        <v>2</v>
      </c>
    </row>
    <row r="40594" spans="1:2" ht="17.25" customHeight="1">
      <c r="A40594" s="17" t="s">
        <v>40500</v>
      </c>
      <c r="B40594" s="13" t="s">
        <v>2</v>
      </c>
    </row>
    <row r="40595" spans="1:2" ht="17.25" customHeight="1">
      <c r="A40595" s="17" t="s">
        <v>40501</v>
      </c>
      <c r="B40595" s="13" t="s">
        <v>2</v>
      </c>
    </row>
    <row r="40596" spans="1:2" ht="17.25" customHeight="1">
      <c r="A40596" s="17" t="s">
        <v>40502</v>
      </c>
      <c r="B40596" s="13" t="s">
        <v>2</v>
      </c>
    </row>
    <row r="40597" spans="1:2" ht="17.25" customHeight="1">
      <c r="A40597" s="17" t="s">
        <v>40503</v>
      </c>
      <c r="B40597" s="13" t="s">
        <v>2</v>
      </c>
    </row>
    <row r="40598" spans="1:2" ht="17.25" customHeight="1">
      <c r="A40598" s="17" t="s">
        <v>40504</v>
      </c>
      <c r="B40598" s="13" t="s">
        <v>2</v>
      </c>
    </row>
    <row r="40599" spans="1:2" ht="17.25" customHeight="1">
      <c r="A40599" s="17" t="s">
        <v>40505</v>
      </c>
      <c r="B40599" s="13" t="s">
        <v>2</v>
      </c>
    </row>
    <row r="40600" spans="1:2" ht="17.25" customHeight="1">
      <c r="A40600" s="17" t="s">
        <v>40506</v>
      </c>
      <c r="B40600" s="13" t="s">
        <v>2</v>
      </c>
    </row>
    <row r="40601" spans="1:2" ht="17.25" customHeight="1">
      <c r="A40601" s="17" t="s">
        <v>40507</v>
      </c>
      <c r="B40601" s="13" t="s">
        <v>8</v>
      </c>
    </row>
    <row r="40602" spans="1:2" ht="17.25" customHeight="1">
      <c r="A40602" s="17" t="s">
        <v>40508</v>
      </c>
      <c r="B40602" s="13" t="s">
        <v>2</v>
      </c>
    </row>
    <row r="40603" spans="1:2" ht="17.25" customHeight="1">
      <c r="A40603" s="17" t="s">
        <v>40509</v>
      </c>
      <c r="B40603" s="13" t="s">
        <v>4</v>
      </c>
    </row>
    <row r="40604" spans="1:2" ht="17.25" customHeight="1">
      <c r="A40604" s="17" t="s">
        <v>40510</v>
      </c>
      <c r="B40604" s="13" t="s">
        <v>10</v>
      </c>
    </row>
    <row r="40605" spans="1:2" ht="17.25" customHeight="1">
      <c r="A40605" s="17" t="s">
        <v>40511</v>
      </c>
      <c r="B40605" s="13" t="s">
        <v>8</v>
      </c>
    </row>
    <row r="40606" spans="1:2" ht="17.25" customHeight="1">
      <c r="A40606" s="17" t="s">
        <v>40512</v>
      </c>
      <c r="B40606" s="13" t="s">
        <v>10</v>
      </c>
    </row>
    <row r="40607" spans="1:2" ht="17.25" customHeight="1">
      <c r="A40607" s="17" t="s">
        <v>40513</v>
      </c>
      <c r="B40607" s="13" t="s">
        <v>10</v>
      </c>
    </row>
    <row r="40608" spans="1:2" ht="17.25" customHeight="1">
      <c r="A40608" s="17" t="s">
        <v>40514</v>
      </c>
      <c r="B40608" s="13" t="s">
        <v>8</v>
      </c>
    </row>
    <row r="40609" spans="1:2" ht="17.25" customHeight="1">
      <c r="A40609" s="17" t="s">
        <v>40515</v>
      </c>
      <c r="B40609" s="13" t="s">
        <v>2</v>
      </c>
    </row>
    <row r="40610" spans="1:2" ht="17.25" customHeight="1">
      <c r="A40610" s="17" t="s">
        <v>40516</v>
      </c>
      <c r="B40610" s="13" t="s">
        <v>8</v>
      </c>
    </row>
    <row r="40611" spans="1:2" ht="17.25" customHeight="1">
      <c r="A40611" s="17" t="s">
        <v>40517</v>
      </c>
      <c r="B40611" s="13" t="s">
        <v>2</v>
      </c>
    </row>
    <row r="40612" spans="1:2" ht="17.25" customHeight="1">
      <c r="A40612" s="17" t="s">
        <v>40518</v>
      </c>
      <c r="B40612" s="13" t="s">
        <v>2</v>
      </c>
    </row>
    <row r="40613" spans="1:2" ht="17.25" customHeight="1">
      <c r="A40613" s="17" t="s">
        <v>40519</v>
      </c>
      <c r="B40613" s="13" t="s">
        <v>8</v>
      </c>
    </row>
    <row r="40614" spans="1:2" ht="17.25" customHeight="1">
      <c r="A40614" s="17" t="s">
        <v>40520</v>
      </c>
      <c r="B40614" s="13" t="s">
        <v>10</v>
      </c>
    </row>
    <row r="40615" spans="1:2" ht="17.25" customHeight="1">
      <c r="A40615" s="17" t="s">
        <v>40521</v>
      </c>
      <c r="B40615" s="13" t="s">
        <v>2</v>
      </c>
    </row>
    <row r="40616" spans="1:2" ht="17.25" customHeight="1">
      <c r="A40616" s="17" t="s">
        <v>40522</v>
      </c>
      <c r="B40616" s="13" t="s">
        <v>10</v>
      </c>
    </row>
    <row r="40617" spans="1:2" ht="17.25" customHeight="1">
      <c r="A40617" s="17" t="s">
        <v>40523</v>
      </c>
      <c r="B40617" s="13" t="s">
        <v>8</v>
      </c>
    </row>
    <row r="40618" spans="1:2" ht="17.25" customHeight="1">
      <c r="A40618" s="17" t="s">
        <v>40524</v>
      </c>
      <c r="B40618" s="13" t="s">
        <v>10</v>
      </c>
    </row>
    <row r="40619" spans="1:2" ht="17.25" customHeight="1">
      <c r="A40619" s="17" t="s">
        <v>40525</v>
      </c>
      <c r="B40619" s="13" t="s">
        <v>2</v>
      </c>
    </row>
    <row r="40620" spans="1:2" ht="17.25" customHeight="1">
      <c r="A40620" s="17" t="s">
        <v>40526</v>
      </c>
      <c r="B40620" s="13" t="s">
        <v>8</v>
      </c>
    </row>
    <row r="40621" spans="1:2" ht="17.25" customHeight="1">
      <c r="A40621" s="17" t="s">
        <v>40527</v>
      </c>
      <c r="B40621" s="13" t="s">
        <v>10</v>
      </c>
    </row>
    <row r="40622" spans="1:2" ht="17.25" customHeight="1">
      <c r="A40622" s="17" t="s">
        <v>40528</v>
      </c>
      <c r="B40622" s="13" t="s">
        <v>10</v>
      </c>
    </row>
    <row r="40623" spans="1:2" ht="17.25" customHeight="1">
      <c r="A40623" s="17" t="s">
        <v>40529</v>
      </c>
      <c r="B40623" s="13" t="s">
        <v>4</v>
      </c>
    </row>
    <row r="40624" spans="1:2" ht="17.25" customHeight="1">
      <c r="A40624" s="17" t="s">
        <v>40530</v>
      </c>
      <c r="B40624" s="13" t="s">
        <v>8</v>
      </c>
    </row>
    <row r="40625" spans="1:2" ht="17.25" customHeight="1">
      <c r="A40625" s="17" t="s">
        <v>40531</v>
      </c>
      <c r="B40625" s="13" t="s">
        <v>2</v>
      </c>
    </row>
    <row r="40626" spans="1:2" ht="17.25" customHeight="1">
      <c r="A40626" s="17" t="s">
        <v>40532</v>
      </c>
      <c r="B40626" s="13" t="s">
        <v>2</v>
      </c>
    </row>
    <row r="40627" spans="1:2" ht="17.25" customHeight="1">
      <c r="A40627" s="17" t="s">
        <v>40533</v>
      </c>
      <c r="B40627" s="13" t="s">
        <v>8</v>
      </c>
    </row>
    <row r="40628" spans="1:2" ht="17.25" customHeight="1">
      <c r="A40628" s="17" t="s">
        <v>40534</v>
      </c>
      <c r="B40628" s="13" t="s">
        <v>2</v>
      </c>
    </row>
    <row r="40629" spans="1:2" ht="17.25" customHeight="1">
      <c r="A40629" s="17" t="s">
        <v>40535</v>
      </c>
      <c r="B40629" s="13" t="s">
        <v>2</v>
      </c>
    </row>
    <row r="40630" spans="1:2" ht="17.25" customHeight="1">
      <c r="A40630" s="17" t="s">
        <v>40536</v>
      </c>
      <c r="B40630" s="13" t="s">
        <v>8</v>
      </c>
    </row>
    <row r="40631" spans="1:2" ht="17.25" customHeight="1">
      <c r="A40631" s="17" t="s">
        <v>40537</v>
      </c>
      <c r="B40631" s="13" t="s">
        <v>10</v>
      </c>
    </row>
    <row r="40632" spans="1:2" ht="17.25" customHeight="1">
      <c r="A40632" s="17" t="s">
        <v>40538</v>
      </c>
      <c r="B40632" s="13" t="s">
        <v>2</v>
      </c>
    </row>
    <row r="40633" spans="1:2" ht="17.25" customHeight="1">
      <c r="A40633" s="17" t="s">
        <v>40539</v>
      </c>
      <c r="B40633" s="13" t="s">
        <v>2</v>
      </c>
    </row>
    <row r="40634" spans="1:2" ht="17.25" customHeight="1">
      <c r="A40634" s="17" t="s">
        <v>40540</v>
      </c>
      <c r="B40634" s="13" t="s">
        <v>8</v>
      </c>
    </row>
    <row r="40635" spans="1:2" ht="17.25" customHeight="1">
      <c r="A40635" s="17" t="s">
        <v>40541</v>
      </c>
      <c r="B40635" s="13" t="s">
        <v>2</v>
      </c>
    </row>
    <row r="40636" spans="1:2" ht="17.25" customHeight="1">
      <c r="A40636" s="17" t="s">
        <v>40542</v>
      </c>
      <c r="B40636" s="13" t="s">
        <v>10</v>
      </c>
    </row>
    <row r="40637" spans="1:2" ht="17.25" customHeight="1">
      <c r="A40637" s="17" t="s">
        <v>40543</v>
      </c>
      <c r="B40637" s="13" t="s">
        <v>8</v>
      </c>
    </row>
    <row r="40638" spans="1:2" ht="17.25" customHeight="1">
      <c r="A40638" s="17" t="s">
        <v>40544</v>
      </c>
      <c r="B40638" s="13" t="s">
        <v>8</v>
      </c>
    </row>
    <row r="40639" spans="1:2" ht="17.25" customHeight="1">
      <c r="A40639" s="17" t="s">
        <v>40545</v>
      </c>
      <c r="B40639" s="13" t="s">
        <v>2</v>
      </c>
    </row>
    <row r="40640" spans="1:2" ht="17.25" customHeight="1">
      <c r="A40640" s="17" t="s">
        <v>40546</v>
      </c>
      <c r="B40640" s="13" t="s">
        <v>8</v>
      </c>
    </row>
    <row r="40641" spans="1:2" ht="17.25" customHeight="1">
      <c r="A40641" s="17" t="s">
        <v>40547</v>
      </c>
      <c r="B40641" s="13" t="s">
        <v>10</v>
      </c>
    </row>
    <row r="40642" spans="1:2" ht="17.25" customHeight="1">
      <c r="A40642" s="17" t="s">
        <v>40548</v>
      </c>
      <c r="B40642" s="13" t="s">
        <v>2</v>
      </c>
    </row>
    <row r="40643" spans="1:2" ht="17.25" customHeight="1">
      <c r="A40643" s="17" t="s">
        <v>40549</v>
      </c>
      <c r="B40643" s="13" t="s">
        <v>8</v>
      </c>
    </row>
    <row r="40644" spans="1:2" ht="17.25" customHeight="1">
      <c r="A40644" s="17" t="s">
        <v>40550</v>
      </c>
      <c r="B40644" s="13" t="s">
        <v>2</v>
      </c>
    </row>
    <row r="40645" spans="1:2" ht="17.25" customHeight="1">
      <c r="A40645" s="17" t="s">
        <v>40551</v>
      </c>
      <c r="B40645" s="13" t="s">
        <v>10</v>
      </c>
    </row>
    <row r="40646" spans="1:2" ht="17.25" customHeight="1">
      <c r="A40646" s="17" t="s">
        <v>40552</v>
      </c>
      <c r="B40646" s="13" t="s">
        <v>2</v>
      </c>
    </row>
    <row r="40647" spans="1:2" ht="17.25" customHeight="1">
      <c r="A40647" s="17" t="s">
        <v>40553</v>
      </c>
      <c r="B40647" s="13" t="s">
        <v>10</v>
      </c>
    </row>
    <row r="40648" spans="1:2" ht="17.25" customHeight="1">
      <c r="A40648" s="17" t="s">
        <v>40554</v>
      </c>
      <c r="B40648" s="13" t="s">
        <v>10</v>
      </c>
    </row>
    <row r="40649" spans="1:2" ht="17.25" customHeight="1">
      <c r="A40649" s="17" t="s">
        <v>40555</v>
      </c>
      <c r="B40649" s="13" t="s">
        <v>2</v>
      </c>
    </row>
    <row r="40650" spans="1:2" ht="17.25" customHeight="1">
      <c r="A40650" s="17" t="s">
        <v>40556</v>
      </c>
      <c r="B40650" s="13" t="s">
        <v>8</v>
      </c>
    </row>
    <row r="40651" spans="1:2" ht="17.25" customHeight="1">
      <c r="A40651" s="17" t="s">
        <v>40557</v>
      </c>
      <c r="B40651" s="13" t="s">
        <v>2</v>
      </c>
    </row>
    <row r="40652" spans="1:2" ht="17.25" customHeight="1">
      <c r="A40652" s="17" t="s">
        <v>40558</v>
      </c>
      <c r="B40652" s="13" t="s">
        <v>2</v>
      </c>
    </row>
    <row r="40653" spans="1:2" ht="17.25" customHeight="1">
      <c r="A40653" s="17" t="s">
        <v>40559</v>
      </c>
      <c r="B40653" s="13" t="s">
        <v>8</v>
      </c>
    </row>
    <row r="40654" spans="1:2" ht="17.25" customHeight="1">
      <c r="A40654" s="17" t="s">
        <v>40560</v>
      </c>
      <c r="B40654" s="13" t="s">
        <v>8</v>
      </c>
    </row>
    <row r="40655" spans="1:2" ht="17.25" customHeight="1">
      <c r="A40655" s="17" t="s">
        <v>40561</v>
      </c>
      <c r="B40655" s="13" t="s">
        <v>8</v>
      </c>
    </row>
    <row r="40656" spans="1:2" ht="17.25" customHeight="1">
      <c r="A40656" s="17" t="s">
        <v>40562</v>
      </c>
      <c r="B40656" s="13" t="s">
        <v>4</v>
      </c>
    </row>
    <row r="40657" spans="1:2" ht="17.25" customHeight="1">
      <c r="A40657" s="17" t="s">
        <v>40563</v>
      </c>
      <c r="B40657" s="13" t="s">
        <v>2</v>
      </c>
    </row>
    <row r="40658" spans="1:2" ht="17.25" customHeight="1">
      <c r="A40658" s="17" t="s">
        <v>40564</v>
      </c>
      <c r="B40658" s="13" t="s">
        <v>2</v>
      </c>
    </row>
    <row r="40659" spans="1:2" ht="17.25" customHeight="1">
      <c r="A40659" s="17" t="s">
        <v>40565</v>
      </c>
      <c r="B40659" s="13" t="s">
        <v>8</v>
      </c>
    </row>
    <row r="40660" spans="1:2" ht="17.25" customHeight="1">
      <c r="A40660" s="17" t="s">
        <v>40566</v>
      </c>
      <c r="B40660" s="13" t="s">
        <v>4</v>
      </c>
    </row>
    <row r="40661" spans="1:2" ht="17.25" customHeight="1">
      <c r="A40661" s="17" t="s">
        <v>40567</v>
      </c>
      <c r="B40661" s="13" t="s">
        <v>2</v>
      </c>
    </row>
    <row r="40662" spans="1:2" ht="17.25" customHeight="1">
      <c r="A40662" s="17" t="s">
        <v>40568</v>
      </c>
      <c r="B40662" s="13" t="s">
        <v>8</v>
      </c>
    </row>
    <row r="40663" spans="1:2" ht="17.25" customHeight="1">
      <c r="A40663" s="17" t="s">
        <v>40569</v>
      </c>
      <c r="B40663" s="13" t="s">
        <v>8</v>
      </c>
    </row>
    <row r="40664" spans="1:2" ht="17.25" customHeight="1">
      <c r="A40664" s="17" t="s">
        <v>40570</v>
      </c>
      <c r="B40664" s="13" t="s">
        <v>10</v>
      </c>
    </row>
    <row r="40665" spans="1:2" ht="17.25" customHeight="1">
      <c r="A40665" s="17" t="s">
        <v>40571</v>
      </c>
      <c r="B40665" s="13" t="s">
        <v>10</v>
      </c>
    </row>
    <row r="40666" spans="1:2" ht="17.25" customHeight="1">
      <c r="A40666" s="17" t="s">
        <v>40572</v>
      </c>
      <c r="B40666" s="13" t="s">
        <v>2</v>
      </c>
    </row>
    <row r="40667" spans="1:2" ht="17.25" customHeight="1">
      <c r="A40667" s="17" t="s">
        <v>40573</v>
      </c>
      <c r="B40667" s="13" t="s">
        <v>8</v>
      </c>
    </row>
    <row r="40668" spans="1:2" ht="17.25" customHeight="1">
      <c r="A40668" s="17" t="s">
        <v>40574</v>
      </c>
      <c r="B40668" s="13" t="s">
        <v>8</v>
      </c>
    </row>
    <row r="40669" spans="1:2" ht="17.25" customHeight="1">
      <c r="A40669" s="17" t="s">
        <v>40575</v>
      </c>
      <c r="B40669" s="13" t="s">
        <v>4</v>
      </c>
    </row>
    <row r="40670" spans="1:2" ht="17.25" customHeight="1">
      <c r="A40670" s="17" t="s">
        <v>40576</v>
      </c>
      <c r="B40670" s="13" t="s">
        <v>2</v>
      </c>
    </row>
    <row r="40671" spans="1:2" ht="17.25" customHeight="1">
      <c r="A40671" s="17" t="s">
        <v>40577</v>
      </c>
      <c r="B40671" s="13" t="s">
        <v>10</v>
      </c>
    </row>
    <row r="40672" spans="1:2" ht="17.25" customHeight="1">
      <c r="A40672" s="17" t="s">
        <v>40578</v>
      </c>
      <c r="B40672" s="13" t="s">
        <v>8</v>
      </c>
    </row>
    <row r="40673" spans="1:2" ht="17.25" customHeight="1">
      <c r="A40673" s="17" t="s">
        <v>40579</v>
      </c>
      <c r="B40673" s="13" t="s">
        <v>8</v>
      </c>
    </row>
    <row r="40674" spans="1:2" ht="17.25" customHeight="1">
      <c r="A40674" s="17" t="s">
        <v>40580</v>
      </c>
      <c r="B40674" s="13" t="s">
        <v>2</v>
      </c>
    </row>
    <row r="40675" spans="1:2" ht="17.25" customHeight="1">
      <c r="A40675" s="17" t="s">
        <v>40581</v>
      </c>
      <c r="B40675" s="13" t="s">
        <v>10</v>
      </c>
    </row>
    <row r="40676" spans="1:2" ht="17.25" customHeight="1">
      <c r="A40676" s="17" t="s">
        <v>40582</v>
      </c>
      <c r="B40676" s="13" t="s">
        <v>10</v>
      </c>
    </row>
    <row r="40677" spans="1:2" ht="17.25" customHeight="1">
      <c r="A40677" s="17" t="s">
        <v>40583</v>
      </c>
      <c r="B40677" s="13" t="s">
        <v>10</v>
      </c>
    </row>
    <row r="40678" spans="1:2" ht="17.25" customHeight="1">
      <c r="A40678" s="17" t="s">
        <v>40584</v>
      </c>
      <c r="B40678" s="13" t="s">
        <v>8</v>
      </c>
    </row>
    <row r="40679" spans="1:2" ht="17.25" customHeight="1">
      <c r="A40679" s="17" t="s">
        <v>40585</v>
      </c>
      <c r="B40679" s="13" t="s">
        <v>10</v>
      </c>
    </row>
    <row r="40680" spans="1:2" ht="17.25" customHeight="1">
      <c r="A40680" s="17" t="s">
        <v>40586</v>
      </c>
      <c r="B40680" s="13" t="s">
        <v>2</v>
      </c>
    </row>
    <row r="40681" spans="1:2" ht="17.25" customHeight="1">
      <c r="A40681" s="17" t="s">
        <v>40587</v>
      </c>
      <c r="B40681" s="13" t="s">
        <v>8</v>
      </c>
    </row>
    <row r="40682" spans="1:2" ht="17.25" customHeight="1">
      <c r="A40682" s="17" t="s">
        <v>40588</v>
      </c>
      <c r="B40682" s="13" t="s">
        <v>8</v>
      </c>
    </row>
    <row r="40683" spans="1:2" ht="17.25" customHeight="1">
      <c r="A40683" s="17" t="s">
        <v>40589</v>
      </c>
      <c r="B40683" s="13" t="s">
        <v>10</v>
      </c>
    </row>
    <row r="40684" spans="1:2" ht="17.25" customHeight="1">
      <c r="A40684" s="17" t="s">
        <v>40590</v>
      </c>
      <c r="B40684" s="13" t="s">
        <v>4</v>
      </c>
    </row>
    <row r="40685" spans="1:2" ht="17.25" customHeight="1">
      <c r="A40685" s="17" t="s">
        <v>40591</v>
      </c>
      <c r="B40685" s="13" t="s">
        <v>2</v>
      </c>
    </row>
    <row r="40686" spans="1:2" ht="17.25" customHeight="1">
      <c r="A40686" s="17" t="s">
        <v>40592</v>
      </c>
      <c r="B40686" s="13" t="s">
        <v>4</v>
      </c>
    </row>
    <row r="40687" spans="1:2" ht="17.25" customHeight="1">
      <c r="A40687" s="17" t="s">
        <v>40593</v>
      </c>
      <c r="B40687" s="13" t="s">
        <v>8</v>
      </c>
    </row>
    <row r="40688" spans="1:2" ht="17.25" customHeight="1">
      <c r="A40688" s="17" t="s">
        <v>40594</v>
      </c>
      <c r="B40688" s="13" t="s">
        <v>2</v>
      </c>
    </row>
    <row r="40689" spans="1:2" ht="17.25" customHeight="1">
      <c r="A40689" s="17" t="s">
        <v>40595</v>
      </c>
      <c r="B40689" s="13" t="s">
        <v>2</v>
      </c>
    </row>
    <row r="40690" spans="1:2" ht="17.25" customHeight="1">
      <c r="A40690" s="17" t="s">
        <v>40596</v>
      </c>
      <c r="B40690" s="13" t="s">
        <v>10</v>
      </c>
    </row>
    <row r="40691" spans="1:2" ht="17.25" customHeight="1">
      <c r="A40691" s="17" t="s">
        <v>40597</v>
      </c>
      <c r="B40691" s="13" t="s">
        <v>10</v>
      </c>
    </row>
    <row r="40692" spans="1:2" ht="17.25" customHeight="1">
      <c r="A40692" s="17" t="s">
        <v>40598</v>
      </c>
      <c r="B40692" s="13" t="s">
        <v>10</v>
      </c>
    </row>
    <row r="40693" spans="1:2" ht="17.25" customHeight="1">
      <c r="A40693" s="17" t="s">
        <v>40599</v>
      </c>
      <c r="B40693" s="13" t="s">
        <v>2</v>
      </c>
    </row>
    <row r="40694" spans="1:2" ht="17.25" customHeight="1">
      <c r="A40694" s="17" t="s">
        <v>40600</v>
      </c>
      <c r="B40694" s="13" t="s">
        <v>10</v>
      </c>
    </row>
    <row r="40695" spans="1:2" ht="17.25" customHeight="1">
      <c r="A40695" s="17" t="s">
        <v>40601</v>
      </c>
      <c r="B40695" s="13" t="s">
        <v>10</v>
      </c>
    </row>
    <row r="40696" spans="1:2" ht="17.25" customHeight="1">
      <c r="A40696" s="17" t="s">
        <v>40602</v>
      </c>
      <c r="B40696" s="13" t="s">
        <v>10</v>
      </c>
    </row>
    <row r="40697" spans="1:2" ht="17.25" customHeight="1">
      <c r="A40697" s="17" t="s">
        <v>40603</v>
      </c>
      <c r="B40697" s="13" t="s">
        <v>2</v>
      </c>
    </row>
    <row r="40698" spans="1:2" ht="17.25" customHeight="1">
      <c r="A40698" s="17" t="s">
        <v>40604</v>
      </c>
      <c r="B40698" s="13" t="s">
        <v>8</v>
      </c>
    </row>
    <row r="40699" spans="1:2" ht="17.25" customHeight="1">
      <c r="A40699" s="17" t="s">
        <v>40605</v>
      </c>
      <c r="B40699" s="13" t="s">
        <v>8</v>
      </c>
    </row>
    <row r="40700" spans="1:2" ht="17.25" customHeight="1">
      <c r="A40700" s="17" t="s">
        <v>40606</v>
      </c>
      <c r="B40700" s="13" t="s">
        <v>10</v>
      </c>
    </row>
    <row r="40701" spans="1:2" ht="17.25" customHeight="1">
      <c r="A40701" s="17" t="s">
        <v>40607</v>
      </c>
      <c r="B40701" s="13" t="s">
        <v>8</v>
      </c>
    </row>
    <row r="40702" spans="1:2" ht="17.25" customHeight="1">
      <c r="A40702" s="17" t="s">
        <v>40608</v>
      </c>
      <c r="B40702" s="13" t="s">
        <v>8</v>
      </c>
    </row>
    <row r="40703" spans="1:2" ht="17.25" customHeight="1">
      <c r="A40703" s="18" t="s">
        <v>40609</v>
      </c>
      <c r="B40703" s="13" t="s">
        <v>10</v>
      </c>
    </row>
    <row r="40704" spans="1:2" ht="17.25" customHeight="1">
      <c r="A40704" s="17" t="s">
        <v>40610</v>
      </c>
      <c r="B40704" s="13" t="s">
        <v>2</v>
      </c>
    </row>
    <row r="40705" spans="1:2" ht="17.25" customHeight="1">
      <c r="A40705" s="17" t="s">
        <v>40611</v>
      </c>
      <c r="B40705" s="13" t="s">
        <v>10</v>
      </c>
    </row>
    <row r="40706" spans="1:2" ht="17.25" customHeight="1">
      <c r="A40706" s="17" t="s">
        <v>40612</v>
      </c>
      <c r="B40706" s="13" t="s">
        <v>2</v>
      </c>
    </row>
    <row r="40707" spans="1:2" ht="17.25" customHeight="1">
      <c r="A40707" s="17" t="s">
        <v>40613</v>
      </c>
      <c r="B40707" s="13" t="s">
        <v>10</v>
      </c>
    </row>
    <row r="40708" spans="1:2" ht="17.25" customHeight="1">
      <c r="A40708" s="17" t="s">
        <v>40614</v>
      </c>
      <c r="B40708" s="13" t="s">
        <v>2</v>
      </c>
    </row>
    <row r="40709" spans="1:2" ht="17.25" customHeight="1">
      <c r="A40709" s="17" t="s">
        <v>40615</v>
      </c>
      <c r="B40709" s="13" t="s">
        <v>10</v>
      </c>
    </row>
    <row r="40710" spans="1:2" ht="17.25" customHeight="1">
      <c r="A40710" s="17" t="s">
        <v>40616</v>
      </c>
      <c r="B40710" s="13" t="s">
        <v>8</v>
      </c>
    </row>
    <row r="40711" spans="1:2" ht="17.25" customHeight="1">
      <c r="A40711" s="17" t="s">
        <v>40617</v>
      </c>
      <c r="B40711" s="13" t="s">
        <v>2</v>
      </c>
    </row>
    <row r="40712" spans="1:2" ht="17.25" customHeight="1">
      <c r="A40712" s="17" t="s">
        <v>40618</v>
      </c>
      <c r="B40712" s="13" t="s">
        <v>10</v>
      </c>
    </row>
    <row r="40713" spans="1:2" ht="17.25" customHeight="1">
      <c r="A40713" s="17" t="s">
        <v>40619</v>
      </c>
      <c r="B40713" s="13" t="s">
        <v>4</v>
      </c>
    </row>
    <row r="40714" spans="1:2" ht="17.25" customHeight="1">
      <c r="A40714" s="17" t="s">
        <v>40620</v>
      </c>
      <c r="B40714" s="13" t="s">
        <v>2</v>
      </c>
    </row>
    <row r="40715" spans="1:2" ht="17.25" customHeight="1">
      <c r="A40715" s="17" t="s">
        <v>40621</v>
      </c>
      <c r="B40715" s="13" t="s">
        <v>2</v>
      </c>
    </row>
    <row r="40716" spans="1:2" ht="17.25" customHeight="1">
      <c r="A40716" s="17" t="s">
        <v>40622</v>
      </c>
      <c r="B40716" s="13" t="s">
        <v>10</v>
      </c>
    </row>
    <row r="40717" spans="1:2" ht="17.25" customHeight="1">
      <c r="A40717" s="17" t="s">
        <v>40623</v>
      </c>
      <c r="B40717" s="13" t="s">
        <v>4</v>
      </c>
    </row>
    <row r="40718" spans="1:2" ht="17.25" customHeight="1">
      <c r="A40718" s="17" t="s">
        <v>40624</v>
      </c>
      <c r="B40718" s="13" t="s">
        <v>10</v>
      </c>
    </row>
    <row r="40719" spans="1:2" ht="17.25" customHeight="1">
      <c r="A40719" s="17" t="s">
        <v>40625</v>
      </c>
      <c r="B40719" s="13" t="s">
        <v>2</v>
      </c>
    </row>
    <row r="40720" spans="1:2" ht="17.25" customHeight="1">
      <c r="A40720" s="17" t="s">
        <v>40626</v>
      </c>
      <c r="B40720" s="13" t="s">
        <v>2</v>
      </c>
    </row>
    <row r="40721" spans="1:2" ht="17.25" customHeight="1">
      <c r="A40721" s="17" t="s">
        <v>40627</v>
      </c>
      <c r="B40721" s="13" t="s">
        <v>2</v>
      </c>
    </row>
    <row r="40722" spans="1:2" ht="17.25" customHeight="1">
      <c r="A40722" s="17" t="s">
        <v>40628</v>
      </c>
      <c r="B40722" s="13" t="s">
        <v>10</v>
      </c>
    </row>
    <row r="40723" spans="1:2" ht="17.25" customHeight="1">
      <c r="A40723" s="17" t="s">
        <v>40629</v>
      </c>
      <c r="B40723" s="13" t="s">
        <v>10</v>
      </c>
    </row>
    <row r="40724" spans="1:2" ht="17.25" customHeight="1">
      <c r="A40724" s="17" t="s">
        <v>40630</v>
      </c>
      <c r="B40724" s="13" t="s">
        <v>10</v>
      </c>
    </row>
    <row r="40725" spans="1:2" ht="17.25" customHeight="1">
      <c r="A40725" s="17" t="s">
        <v>40631</v>
      </c>
      <c r="B40725" s="13" t="s">
        <v>8</v>
      </c>
    </row>
    <row r="40726" spans="1:2" ht="17.25" customHeight="1">
      <c r="A40726" s="17" t="s">
        <v>40632</v>
      </c>
      <c r="B40726" s="13" t="s">
        <v>2</v>
      </c>
    </row>
    <row r="40727" spans="1:2" ht="17.25" customHeight="1">
      <c r="A40727" s="17" t="s">
        <v>40633</v>
      </c>
      <c r="B40727" s="13" t="s">
        <v>8</v>
      </c>
    </row>
    <row r="40728" spans="1:2" ht="17.25" customHeight="1">
      <c r="A40728" s="17" t="s">
        <v>40634</v>
      </c>
      <c r="B40728" s="13" t="s">
        <v>2</v>
      </c>
    </row>
    <row r="40729" spans="1:2" ht="17.25" customHeight="1">
      <c r="A40729" s="17" t="s">
        <v>40635</v>
      </c>
      <c r="B40729" s="13" t="s">
        <v>2</v>
      </c>
    </row>
    <row r="40730" spans="1:2" ht="17.25" customHeight="1">
      <c r="A40730" s="17" t="s">
        <v>40636</v>
      </c>
      <c r="B40730" s="13" t="s">
        <v>2</v>
      </c>
    </row>
    <row r="40731" spans="1:2" ht="17.25" customHeight="1">
      <c r="A40731" s="17" t="s">
        <v>40637</v>
      </c>
      <c r="B40731" s="13" t="s">
        <v>10</v>
      </c>
    </row>
    <row r="40732" spans="1:2" ht="17.25" customHeight="1">
      <c r="A40732" s="17" t="s">
        <v>40638</v>
      </c>
      <c r="B40732" s="13" t="s">
        <v>2</v>
      </c>
    </row>
    <row r="40733" spans="1:2" ht="17.25" customHeight="1">
      <c r="A40733" s="17" t="s">
        <v>40639</v>
      </c>
      <c r="B40733" s="13" t="s">
        <v>2</v>
      </c>
    </row>
    <row r="40734" spans="1:2" ht="17.25" customHeight="1">
      <c r="A40734" s="17" t="s">
        <v>40640</v>
      </c>
      <c r="B40734" s="13" t="s">
        <v>10</v>
      </c>
    </row>
    <row r="40735" spans="1:2" ht="17.25" customHeight="1">
      <c r="A40735" s="17" t="s">
        <v>40641</v>
      </c>
      <c r="B40735" s="13" t="s">
        <v>4</v>
      </c>
    </row>
    <row r="40736" spans="1:2" ht="17.25" customHeight="1">
      <c r="A40736" s="17" t="s">
        <v>40642</v>
      </c>
      <c r="B40736" s="13" t="s">
        <v>10</v>
      </c>
    </row>
    <row r="40737" spans="1:2" ht="17.25" customHeight="1">
      <c r="A40737" s="17" t="s">
        <v>40643</v>
      </c>
      <c r="B40737" s="13" t="s">
        <v>2</v>
      </c>
    </row>
    <row r="40738" spans="1:2" ht="17.25" customHeight="1">
      <c r="A40738" s="17" t="s">
        <v>40644</v>
      </c>
      <c r="B40738" s="13" t="s">
        <v>2</v>
      </c>
    </row>
    <row r="40739" spans="1:2" ht="17.25" customHeight="1">
      <c r="A40739" s="17" t="s">
        <v>40645</v>
      </c>
      <c r="B40739" s="13" t="s">
        <v>8</v>
      </c>
    </row>
    <row r="40740" spans="1:2" ht="17.25" customHeight="1">
      <c r="A40740" s="17" t="s">
        <v>40646</v>
      </c>
      <c r="B40740" s="13" t="s">
        <v>8</v>
      </c>
    </row>
    <row r="40741" spans="1:2" ht="17.25" customHeight="1">
      <c r="A40741" s="17" t="s">
        <v>40647</v>
      </c>
      <c r="B40741" s="13" t="s">
        <v>10</v>
      </c>
    </row>
    <row r="40742" spans="1:2" ht="17.25" customHeight="1">
      <c r="A40742" s="17" t="s">
        <v>40648</v>
      </c>
      <c r="B40742" s="13" t="s">
        <v>8</v>
      </c>
    </row>
    <row r="40743" spans="1:2" ht="17.25" customHeight="1">
      <c r="A40743" s="17" t="s">
        <v>40649</v>
      </c>
      <c r="B40743" s="13" t="s">
        <v>8</v>
      </c>
    </row>
    <row r="40744" spans="1:2" ht="17.25" customHeight="1">
      <c r="A40744" s="17" t="s">
        <v>40650</v>
      </c>
      <c r="B40744" s="13" t="s">
        <v>2</v>
      </c>
    </row>
    <row r="40745" spans="1:2" ht="17.25" customHeight="1">
      <c r="A40745" s="17" t="s">
        <v>40651</v>
      </c>
      <c r="B40745" s="13" t="s">
        <v>2</v>
      </c>
    </row>
    <row r="40746" spans="1:2" ht="17.25" customHeight="1">
      <c r="A40746" s="17" t="s">
        <v>40652</v>
      </c>
      <c r="B40746" s="13" t="s">
        <v>10</v>
      </c>
    </row>
    <row r="40747" spans="1:2" ht="17.25" customHeight="1">
      <c r="A40747" s="17" t="s">
        <v>40653</v>
      </c>
      <c r="B40747" s="13" t="s">
        <v>8</v>
      </c>
    </row>
    <row r="40748" spans="1:2" ht="17.25" customHeight="1">
      <c r="A40748" s="17" t="s">
        <v>40654</v>
      </c>
      <c r="B40748" s="13" t="s">
        <v>8</v>
      </c>
    </row>
    <row r="40749" spans="1:2" ht="17.25" customHeight="1">
      <c r="A40749" s="17" t="s">
        <v>40655</v>
      </c>
      <c r="B40749" s="13" t="s">
        <v>5</v>
      </c>
    </row>
    <row r="40750" spans="1:2" ht="17.25" customHeight="1">
      <c r="A40750" s="17" t="s">
        <v>40656</v>
      </c>
      <c r="B40750" s="13" t="s">
        <v>2</v>
      </c>
    </row>
    <row r="40751" spans="1:2" ht="17.25" customHeight="1">
      <c r="A40751" s="17" t="s">
        <v>40657</v>
      </c>
      <c r="B40751" s="13" t="s">
        <v>4</v>
      </c>
    </row>
    <row r="40752" spans="1:2" ht="17.25" customHeight="1">
      <c r="A40752" s="17" t="s">
        <v>40658</v>
      </c>
      <c r="B40752" s="13" t="s">
        <v>10</v>
      </c>
    </row>
    <row r="40753" spans="1:2" ht="17.25" customHeight="1">
      <c r="A40753" s="17" t="s">
        <v>40659</v>
      </c>
      <c r="B40753" s="13" t="s">
        <v>10</v>
      </c>
    </row>
    <row r="40754" spans="1:2" ht="17.25" customHeight="1">
      <c r="A40754" s="17" t="s">
        <v>40660</v>
      </c>
      <c r="B40754" s="13" t="s">
        <v>2</v>
      </c>
    </row>
    <row r="40755" spans="1:2" ht="17.25" customHeight="1">
      <c r="A40755" s="17" t="s">
        <v>40661</v>
      </c>
      <c r="B40755" s="13" t="s">
        <v>4</v>
      </c>
    </row>
    <row r="40756" spans="1:2" ht="17.25" customHeight="1">
      <c r="A40756" s="17" t="s">
        <v>40662</v>
      </c>
      <c r="B40756" s="13" t="s">
        <v>10</v>
      </c>
    </row>
    <row r="40757" spans="1:2" ht="17.25" customHeight="1">
      <c r="A40757" s="17" t="s">
        <v>40663</v>
      </c>
      <c r="B40757" s="13" t="s">
        <v>2</v>
      </c>
    </row>
    <row r="40758" spans="1:2" ht="17.25" customHeight="1">
      <c r="A40758" s="17" t="s">
        <v>40664</v>
      </c>
      <c r="B40758" s="13" t="s">
        <v>8</v>
      </c>
    </row>
    <row r="40759" spans="1:2" ht="17.25" customHeight="1">
      <c r="A40759" s="17" t="s">
        <v>40665</v>
      </c>
      <c r="B40759" s="13" t="s">
        <v>4</v>
      </c>
    </row>
    <row r="40760" spans="1:2" ht="17.25" customHeight="1">
      <c r="A40760" s="17" t="s">
        <v>40666</v>
      </c>
      <c r="B40760" s="13" t="s">
        <v>5</v>
      </c>
    </row>
    <row r="40761" spans="1:2" ht="17.25" customHeight="1">
      <c r="A40761" s="17" t="s">
        <v>40667</v>
      </c>
      <c r="B40761" s="13" t="s">
        <v>2</v>
      </c>
    </row>
    <row r="40762" spans="1:2" ht="17.25" customHeight="1">
      <c r="A40762" s="17" t="s">
        <v>40668</v>
      </c>
      <c r="B40762" s="13" t="s">
        <v>2</v>
      </c>
    </row>
    <row r="40763" spans="1:2" ht="17.25" customHeight="1">
      <c r="A40763" s="17" t="s">
        <v>40669</v>
      </c>
      <c r="B40763" s="13" t="s">
        <v>2</v>
      </c>
    </row>
    <row r="40764" spans="1:2" ht="17.25" customHeight="1">
      <c r="A40764" s="17" t="s">
        <v>40670</v>
      </c>
      <c r="B40764" s="13" t="s">
        <v>10</v>
      </c>
    </row>
    <row r="40765" spans="1:2" ht="17.25" customHeight="1">
      <c r="A40765" s="17" t="s">
        <v>40671</v>
      </c>
      <c r="B40765" s="13" t="s">
        <v>8</v>
      </c>
    </row>
    <row r="40766" spans="1:2" ht="17.25" customHeight="1">
      <c r="A40766" s="17" t="s">
        <v>40672</v>
      </c>
      <c r="B40766" s="13" t="s">
        <v>2</v>
      </c>
    </row>
    <row r="40767" spans="1:2" ht="17.25" customHeight="1">
      <c r="A40767" s="17" t="s">
        <v>40673</v>
      </c>
      <c r="B40767" s="13" t="s">
        <v>8</v>
      </c>
    </row>
    <row r="40768" spans="1:2" ht="17.25" customHeight="1">
      <c r="A40768" s="17" t="s">
        <v>40674</v>
      </c>
      <c r="B40768" s="13" t="s">
        <v>8</v>
      </c>
    </row>
    <row r="40769" spans="1:2" ht="17.25" customHeight="1">
      <c r="A40769" s="17" t="s">
        <v>40675</v>
      </c>
      <c r="B40769" s="13" t="s">
        <v>2</v>
      </c>
    </row>
    <row r="40770" spans="1:2" ht="17.25" customHeight="1">
      <c r="A40770" s="17" t="s">
        <v>40676</v>
      </c>
      <c r="B40770" s="13" t="s">
        <v>10</v>
      </c>
    </row>
    <row r="40771" spans="1:2" ht="17.25" customHeight="1">
      <c r="A40771" s="17" t="s">
        <v>40677</v>
      </c>
      <c r="B40771" s="13" t="s">
        <v>8</v>
      </c>
    </row>
    <row r="40772" spans="1:2" ht="17.25" customHeight="1">
      <c r="A40772" s="17" t="s">
        <v>40678</v>
      </c>
      <c r="B40772" s="13" t="s">
        <v>8</v>
      </c>
    </row>
    <row r="40773" spans="1:2" ht="17.25" customHeight="1">
      <c r="A40773" s="17" t="s">
        <v>40679</v>
      </c>
      <c r="B40773" s="13" t="s">
        <v>8</v>
      </c>
    </row>
    <row r="40774" spans="1:2" ht="17.25" customHeight="1">
      <c r="A40774" s="17" t="s">
        <v>40680</v>
      </c>
      <c r="B40774" s="13" t="s">
        <v>2</v>
      </c>
    </row>
    <row r="40775" spans="1:2" ht="17.25" customHeight="1">
      <c r="A40775" s="17" t="s">
        <v>40681</v>
      </c>
      <c r="B40775" s="13" t="s">
        <v>2</v>
      </c>
    </row>
    <row r="40776" spans="1:2" ht="17.25" customHeight="1">
      <c r="A40776" s="17" t="s">
        <v>40682</v>
      </c>
      <c r="B40776" s="13" t="s">
        <v>5</v>
      </c>
    </row>
    <row r="40777" spans="1:2" ht="17.25" customHeight="1">
      <c r="A40777" s="17" t="s">
        <v>40683</v>
      </c>
      <c r="B40777" s="13" t="s">
        <v>10</v>
      </c>
    </row>
    <row r="40778" spans="1:2" ht="17.25" customHeight="1">
      <c r="A40778" s="17" t="s">
        <v>40684</v>
      </c>
      <c r="B40778" s="13" t="s">
        <v>2</v>
      </c>
    </row>
    <row r="40779" spans="1:2" ht="17.25" customHeight="1">
      <c r="A40779" s="17" t="s">
        <v>40685</v>
      </c>
      <c r="B40779" s="13" t="s">
        <v>2</v>
      </c>
    </row>
    <row r="40780" spans="1:2" ht="17.25" customHeight="1">
      <c r="A40780" s="17" t="s">
        <v>40686</v>
      </c>
      <c r="B40780" s="13" t="s">
        <v>8</v>
      </c>
    </row>
    <row r="40781" spans="1:2" ht="17.25" customHeight="1">
      <c r="A40781" s="17" t="s">
        <v>40687</v>
      </c>
      <c r="B40781" s="13" t="s">
        <v>10</v>
      </c>
    </row>
    <row r="40782" spans="1:2" ht="17.25" customHeight="1">
      <c r="A40782" s="17" t="s">
        <v>40688</v>
      </c>
      <c r="B40782" s="13" t="s">
        <v>10</v>
      </c>
    </row>
    <row r="40783" spans="1:2" ht="17.25" customHeight="1">
      <c r="A40783" s="17" t="s">
        <v>40689</v>
      </c>
      <c r="B40783" s="13" t="s">
        <v>2</v>
      </c>
    </row>
    <row r="40784" spans="1:2" ht="17.25" customHeight="1">
      <c r="A40784" s="17" t="s">
        <v>40690</v>
      </c>
      <c r="B40784" s="13" t="s">
        <v>10</v>
      </c>
    </row>
    <row r="40785" spans="1:2" ht="17.25" customHeight="1">
      <c r="A40785" s="17" t="s">
        <v>40691</v>
      </c>
      <c r="B40785" s="13" t="s">
        <v>2</v>
      </c>
    </row>
    <row r="40786" spans="1:2" ht="17.25" customHeight="1">
      <c r="A40786" s="17" t="s">
        <v>40692</v>
      </c>
      <c r="B40786" s="13" t="s">
        <v>10</v>
      </c>
    </row>
    <row r="40787" spans="1:2" ht="17.25" customHeight="1">
      <c r="A40787" s="17" t="s">
        <v>40693</v>
      </c>
      <c r="B40787" s="13" t="s">
        <v>2</v>
      </c>
    </row>
    <row r="40788" spans="1:2" ht="17.25" customHeight="1">
      <c r="A40788" s="17" t="s">
        <v>40694</v>
      </c>
      <c r="B40788" s="13" t="s">
        <v>2</v>
      </c>
    </row>
    <row r="40789" spans="1:2" ht="17.25" customHeight="1">
      <c r="A40789" s="17" t="s">
        <v>40695</v>
      </c>
      <c r="B40789" s="13" t="s">
        <v>2</v>
      </c>
    </row>
    <row r="40790" spans="1:2" ht="17.25" customHeight="1">
      <c r="A40790" s="17" t="s">
        <v>40696</v>
      </c>
      <c r="B40790" s="13" t="s">
        <v>2</v>
      </c>
    </row>
    <row r="40791" spans="1:2" ht="17.25" customHeight="1">
      <c r="A40791" s="17" t="s">
        <v>40697</v>
      </c>
      <c r="B40791" s="13" t="s">
        <v>5</v>
      </c>
    </row>
    <row r="40792" spans="1:2" ht="17.25" customHeight="1">
      <c r="A40792" s="17" t="s">
        <v>40698</v>
      </c>
      <c r="B40792" s="13" t="s">
        <v>10</v>
      </c>
    </row>
    <row r="40793" spans="1:2" ht="17.25" customHeight="1">
      <c r="A40793" s="17" t="s">
        <v>40699</v>
      </c>
      <c r="B40793" s="13" t="s">
        <v>10</v>
      </c>
    </row>
    <row r="40794" spans="1:2" ht="17.25" customHeight="1">
      <c r="A40794" s="17" t="s">
        <v>40700</v>
      </c>
      <c r="B40794" s="13" t="s">
        <v>8</v>
      </c>
    </row>
    <row r="40795" spans="1:2" ht="17.25" customHeight="1">
      <c r="A40795" s="17" t="s">
        <v>40701</v>
      </c>
      <c r="B40795" s="13" t="s">
        <v>10</v>
      </c>
    </row>
    <row r="40796" spans="1:2" ht="17.25" customHeight="1">
      <c r="A40796" s="17" t="s">
        <v>40702</v>
      </c>
      <c r="B40796" s="13" t="s">
        <v>2</v>
      </c>
    </row>
    <row r="40797" spans="1:2" ht="17.25" customHeight="1">
      <c r="A40797" s="17" t="s">
        <v>40703</v>
      </c>
      <c r="B40797" s="13" t="s">
        <v>2</v>
      </c>
    </row>
    <row r="40798" spans="1:2" ht="17.25" customHeight="1">
      <c r="A40798" s="17" t="s">
        <v>40704</v>
      </c>
      <c r="B40798" s="13" t="s">
        <v>8</v>
      </c>
    </row>
    <row r="40799" spans="1:2" ht="17.25" customHeight="1">
      <c r="A40799" s="17" t="s">
        <v>40705</v>
      </c>
      <c r="B40799" s="13" t="s">
        <v>10</v>
      </c>
    </row>
    <row r="40800" spans="1:2" ht="17.25" customHeight="1">
      <c r="A40800" s="17" t="s">
        <v>40706</v>
      </c>
      <c r="B40800" s="13" t="s">
        <v>10</v>
      </c>
    </row>
    <row r="40801" spans="1:2" ht="17.25" customHeight="1">
      <c r="A40801" s="17" t="s">
        <v>40707</v>
      </c>
      <c r="B40801" s="13" t="s">
        <v>10</v>
      </c>
    </row>
    <row r="40802" spans="1:2" ht="17.25" customHeight="1">
      <c r="A40802" s="17" t="s">
        <v>40708</v>
      </c>
      <c r="B40802" s="13" t="s">
        <v>10</v>
      </c>
    </row>
    <row r="40803" spans="1:2" ht="17.25" customHeight="1">
      <c r="A40803" s="17" t="s">
        <v>40709</v>
      </c>
      <c r="B40803" s="13" t="s">
        <v>8</v>
      </c>
    </row>
    <row r="40804" spans="1:2" ht="17.25" customHeight="1">
      <c r="A40804" s="17" t="s">
        <v>40710</v>
      </c>
      <c r="B40804" s="13" t="s">
        <v>2</v>
      </c>
    </row>
    <row r="40805" spans="1:2" ht="17.25" customHeight="1">
      <c r="A40805" s="17" t="s">
        <v>40711</v>
      </c>
      <c r="B40805" s="13" t="s">
        <v>10</v>
      </c>
    </row>
    <row r="40806" spans="1:2" ht="17.25" customHeight="1">
      <c r="A40806" s="17" t="s">
        <v>40712</v>
      </c>
      <c r="B40806" s="13" t="s">
        <v>2</v>
      </c>
    </row>
    <row r="40807" spans="1:2" ht="17.25" customHeight="1">
      <c r="A40807" s="17" t="s">
        <v>40713</v>
      </c>
      <c r="B40807" s="13" t="s">
        <v>2</v>
      </c>
    </row>
    <row r="40808" spans="1:2" ht="17.25" customHeight="1">
      <c r="A40808" s="17" t="s">
        <v>40714</v>
      </c>
      <c r="B40808" s="13" t="s">
        <v>10</v>
      </c>
    </row>
    <row r="40809" spans="1:2" ht="17.25" customHeight="1">
      <c r="A40809" s="17" t="s">
        <v>40715</v>
      </c>
      <c r="B40809" s="13" t="s">
        <v>8</v>
      </c>
    </row>
    <row r="40810" spans="1:2" ht="17.25" customHeight="1">
      <c r="A40810" s="17" t="s">
        <v>40716</v>
      </c>
      <c r="B40810" s="13" t="s">
        <v>10</v>
      </c>
    </row>
    <row r="40811" spans="1:2" ht="17.25" customHeight="1">
      <c r="A40811" s="17" t="s">
        <v>40717</v>
      </c>
      <c r="B40811" s="13" t="s">
        <v>10</v>
      </c>
    </row>
    <row r="40812" spans="1:2" ht="17.25" customHeight="1">
      <c r="A40812" s="17" t="s">
        <v>40718</v>
      </c>
      <c r="B40812" s="13" t="s">
        <v>4</v>
      </c>
    </row>
    <row r="40813" spans="1:2" ht="17.25" customHeight="1">
      <c r="A40813" s="17" t="s">
        <v>40719</v>
      </c>
      <c r="B40813" s="13" t="s">
        <v>10</v>
      </c>
    </row>
    <row r="40814" spans="1:2" ht="17.25" customHeight="1">
      <c r="A40814" s="17" t="s">
        <v>40720</v>
      </c>
      <c r="B40814" s="13" t="s">
        <v>2</v>
      </c>
    </row>
    <row r="40815" spans="1:2" ht="17.25" customHeight="1">
      <c r="A40815" s="17" t="s">
        <v>40721</v>
      </c>
      <c r="B40815" s="13" t="s">
        <v>8</v>
      </c>
    </row>
    <row r="40816" spans="1:2" ht="17.25" customHeight="1">
      <c r="A40816" s="17" t="s">
        <v>40722</v>
      </c>
      <c r="B40816" s="13" t="s">
        <v>10</v>
      </c>
    </row>
    <row r="40817" spans="1:2" ht="17.25" customHeight="1">
      <c r="A40817" s="17" t="s">
        <v>40723</v>
      </c>
      <c r="B40817" s="13" t="s">
        <v>10</v>
      </c>
    </row>
    <row r="40818" spans="1:2" ht="17.25" customHeight="1">
      <c r="A40818" s="17" t="s">
        <v>40724</v>
      </c>
      <c r="B40818" s="13" t="s">
        <v>2</v>
      </c>
    </row>
    <row r="40819" spans="1:2" ht="17.25" customHeight="1">
      <c r="A40819" s="17" t="s">
        <v>40725</v>
      </c>
      <c r="B40819" s="13" t="s">
        <v>10</v>
      </c>
    </row>
    <row r="40820" spans="1:2" ht="17.25" customHeight="1">
      <c r="A40820" s="17" t="s">
        <v>40726</v>
      </c>
      <c r="B40820" s="13" t="s">
        <v>4</v>
      </c>
    </row>
    <row r="40821" spans="1:2" ht="17.25" customHeight="1">
      <c r="A40821" s="17" t="s">
        <v>40727</v>
      </c>
      <c r="B40821" s="13" t="s">
        <v>2</v>
      </c>
    </row>
    <row r="40822" spans="1:2" ht="17.25" customHeight="1">
      <c r="A40822" s="17" t="s">
        <v>40728</v>
      </c>
      <c r="B40822" s="13" t="s">
        <v>2</v>
      </c>
    </row>
    <row r="40823" spans="1:2" ht="17.25" customHeight="1">
      <c r="A40823" s="17" t="s">
        <v>40729</v>
      </c>
      <c r="B40823" s="13" t="s">
        <v>2</v>
      </c>
    </row>
    <row r="40824" spans="1:2" ht="17.25" customHeight="1">
      <c r="A40824" s="17" t="s">
        <v>40730</v>
      </c>
      <c r="B40824" s="13" t="s">
        <v>2</v>
      </c>
    </row>
    <row r="40825" spans="1:2" ht="17.25" customHeight="1">
      <c r="A40825" s="17" t="s">
        <v>40731</v>
      </c>
      <c r="B40825" s="13" t="s">
        <v>2</v>
      </c>
    </row>
    <row r="40826" spans="1:2" ht="17.25" customHeight="1">
      <c r="A40826" s="17" t="s">
        <v>40732</v>
      </c>
      <c r="B40826" s="13" t="s">
        <v>10</v>
      </c>
    </row>
    <row r="40827" spans="1:2" ht="17.25" customHeight="1">
      <c r="A40827" s="17" t="s">
        <v>40733</v>
      </c>
      <c r="B40827" s="13" t="s">
        <v>2</v>
      </c>
    </row>
    <row r="40828" spans="1:2" ht="17.25" customHeight="1">
      <c r="A40828" s="17" t="s">
        <v>40734</v>
      </c>
      <c r="B40828" s="13" t="s">
        <v>2</v>
      </c>
    </row>
    <row r="40829" spans="1:2" ht="17.25" customHeight="1">
      <c r="A40829" s="17" t="s">
        <v>40735</v>
      </c>
      <c r="B40829" s="13" t="s">
        <v>2</v>
      </c>
    </row>
    <row r="40830" spans="1:2" ht="17.25" customHeight="1">
      <c r="A40830" s="17" t="s">
        <v>40736</v>
      </c>
      <c r="B40830" s="13" t="s">
        <v>8</v>
      </c>
    </row>
    <row r="40831" spans="1:2" ht="17.25" customHeight="1">
      <c r="A40831" s="17" t="s">
        <v>40737</v>
      </c>
      <c r="B40831" s="13" t="s">
        <v>8</v>
      </c>
    </row>
    <row r="40832" spans="1:2" ht="17.25" customHeight="1">
      <c r="A40832" s="17" t="s">
        <v>40738</v>
      </c>
      <c r="B40832" s="13" t="s">
        <v>10</v>
      </c>
    </row>
    <row r="40833" spans="1:2" ht="17.25" customHeight="1">
      <c r="A40833" s="17" t="s">
        <v>40739</v>
      </c>
      <c r="B40833" s="13" t="s">
        <v>2</v>
      </c>
    </row>
    <row r="40834" spans="1:2" ht="17.25" customHeight="1">
      <c r="A40834" s="17" t="s">
        <v>40740</v>
      </c>
      <c r="B40834" s="13" t="s">
        <v>2</v>
      </c>
    </row>
    <row r="40835" spans="1:2" ht="17.25" customHeight="1">
      <c r="A40835" s="17" t="s">
        <v>40741</v>
      </c>
      <c r="B40835" s="13" t="s">
        <v>10</v>
      </c>
    </row>
    <row r="40836" spans="1:2" ht="17.25" customHeight="1">
      <c r="A40836" s="17" t="s">
        <v>40742</v>
      </c>
      <c r="B40836" s="13" t="s">
        <v>2</v>
      </c>
    </row>
    <row r="40837" spans="1:2" ht="17.25" customHeight="1">
      <c r="A40837" s="17" t="s">
        <v>40743</v>
      </c>
      <c r="B40837" s="13" t="s">
        <v>2</v>
      </c>
    </row>
    <row r="40838" spans="1:2" ht="17.25" customHeight="1">
      <c r="A40838" s="17" t="s">
        <v>40744</v>
      </c>
      <c r="B40838" s="13" t="s">
        <v>4</v>
      </c>
    </row>
    <row r="40839" spans="1:2" ht="17.25" customHeight="1">
      <c r="A40839" s="17" t="s">
        <v>40745</v>
      </c>
      <c r="B40839" s="13" t="s">
        <v>10</v>
      </c>
    </row>
    <row r="40840" spans="1:2" ht="17.25" customHeight="1">
      <c r="A40840" s="17" t="s">
        <v>40746</v>
      </c>
      <c r="B40840" s="13" t="s">
        <v>10</v>
      </c>
    </row>
    <row r="40841" spans="1:2" ht="17.25" customHeight="1">
      <c r="A40841" s="17" t="s">
        <v>40747</v>
      </c>
      <c r="B40841" s="13" t="s">
        <v>2</v>
      </c>
    </row>
    <row r="40842" spans="1:2" ht="17.25" customHeight="1">
      <c r="A40842" s="17" t="s">
        <v>40748</v>
      </c>
      <c r="B40842" s="13" t="s">
        <v>10</v>
      </c>
    </row>
    <row r="40843" spans="1:2" ht="17.25" customHeight="1">
      <c r="A40843" s="17" t="s">
        <v>40749</v>
      </c>
      <c r="B40843" s="13" t="s">
        <v>4</v>
      </c>
    </row>
    <row r="40844" spans="1:2" ht="17.25" customHeight="1">
      <c r="A40844" s="17" t="s">
        <v>40750</v>
      </c>
      <c r="B40844" s="13" t="s">
        <v>2</v>
      </c>
    </row>
    <row r="40845" spans="1:2" ht="17.25" customHeight="1">
      <c r="A40845" s="17" t="s">
        <v>40751</v>
      </c>
      <c r="B40845" s="13" t="s">
        <v>2</v>
      </c>
    </row>
    <row r="40846" spans="1:2" ht="17.25" customHeight="1">
      <c r="A40846" s="17" t="s">
        <v>40752</v>
      </c>
      <c r="B40846" s="13" t="s">
        <v>10</v>
      </c>
    </row>
    <row r="40847" spans="1:2" ht="17.25" customHeight="1">
      <c r="A40847" s="17" t="s">
        <v>40753</v>
      </c>
      <c r="B40847" s="13" t="s">
        <v>2</v>
      </c>
    </row>
    <row r="40848" spans="1:2" ht="17.25" customHeight="1">
      <c r="A40848" s="17" t="s">
        <v>40754</v>
      </c>
      <c r="B40848" s="13" t="s">
        <v>8</v>
      </c>
    </row>
    <row r="40849" spans="1:2" ht="17.25" customHeight="1">
      <c r="A40849" s="17" t="s">
        <v>40755</v>
      </c>
      <c r="B40849" s="13" t="s">
        <v>10</v>
      </c>
    </row>
    <row r="40850" spans="1:2" ht="17.25" customHeight="1">
      <c r="A40850" s="17" t="s">
        <v>40756</v>
      </c>
      <c r="B40850" s="13" t="s">
        <v>2</v>
      </c>
    </row>
    <row r="40851" spans="1:2" ht="17.25" customHeight="1">
      <c r="A40851" s="17" t="s">
        <v>40757</v>
      </c>
      <c r="B40851" s="13" t="s">
        <v>8</v>
      </c>
    </row>
    <row r="40852" spans="1:2" ht="17.25" customHeight="1">
      <c r="A40852" s="17" t="s">
        <v>40758</v>
      </c>
      <c r="B40852" s="13" t="s">
        <v>10</v>
      </c>
    </row>
    <row r="40853" spans="1:2" ht="17.25" customHeight="1">
      <c r="A40853" s="17" t="s">
        <v>40759</v>
      </c>
      <c r="B40853" s="13" t="s">
        <v>2</v>
      </c>
    </row>
    <row r="40854" spans="1:2" ht="17.25" customHeight="1">
      <c r="A40854" s="17" t="s">
        <v>40760</v>
      </c>
      <c r="B40854" s="13" t="s">
        <v>2</v>
      </c>
    </row>
    <row r="40855" spans="1:2" ht="17.25" customHeight="1">
      <c r="A40855" s="17" t="s">
        <v>40761</v>
      </c>
      <c r="B40855" s="13" t="s">
        <v>2</v>
      </c>
    </row>
    <row r="40856" spans="1:2" ht="17.25" customHeight="1">
      <c r="A40856" s="17" t="s">
        <v>40762</v>
      </c>
      <c r="B40856" s="13" t="s">
        <v>2</v>
      </c>
    </row>
    <row r="40857" spans="1:2" ht="17.25" customHeight="1">
      <c r="A40857" s="17" t="s">
        <v>40763</v>
      </c>
      <c r="B40857" s="13" t="s">
        <v>10</v>
      </c>
    </row>
    <row r="40858" spans="1:2" ht="17.25" customHeight="1">
      <c r="A40858" s="17" t="s">
        <v>40764</v>
      </c>
      <c r="B40858" s="13" t="s">
        <v>4</v>
      </c>
    </row>
    <row r="40859" spans="1:2" ht="17.25" customHeight="1">
      <c r="A40859" s="17" t="s">
        <v>40765</v>
      </c>
      <c r="B40859" s="13" t="s">
        <v>2</v>
      </c>
    </row>
    <row r="40860" spans="1:2" ht="17.25" customHeight="1">
      <c r="A40860" s="17" t="s">
        <v>40766</v>
      </c>
      <c r="B40860" s="13" t="s">
        <v>10</v>
      </c>
    </row>
    <row r="40861" spans="1:2" ht="17.25" customHeight="1">
      <c r="A40861" s="17" t="s">
        <v>40767</v>
      </c>
      <c r="B40861" s="13" t="s">
        <v>10</v>
      </c>
    </row>
    <row r="40862" spans="1:2" ht="17.25" customHeight="1">
      <c r="A40862" s="17" t="s">
        <v>40768</v>
      </c>
      <c r="B40862" s="13" t="s">
        <v>2</v>
      </c>
    </row>
    <row r="40863" spans="1:2" ht="17.25" customHeight="1">
      <c r="A40863" s="17" t="s">
        <v>40769</v>
      </c>
      <c r="B40863" s="13" t="s">
        <v>2</v>
      </c>
    </row>
    <row r="40864" spans="1:2" ht="17.25" customHeight="1">
      <c r="A40864" s="17" t="s">
        <v>40770</v>
      </c>
      <c r="B40864" s="13" t="s">
        <v>10</v>
      </c>
    </row>
    <row r="40865" spans="1:2" ht="17.25" customHeight="1">
      <c r="A40865" s="17" t="s">
        <v>40771</v>
      </c>
      <c r="B40865" s="13" t="s">
        <v>4</v>
      </c>
    </row>
    <row r="40866" spans="1:2" ht="17.25" customHeight="1">
      <c r="A40866" s="17" t="s">
        <v>40772</v>
      </c>
      <c r="B40866" s="13" t="s">
        <v>10</v>
      </c>
    </row>
    <row r="40867" spans="1:2" ht="17.25" customHeight="1">
      <c r="A40867" s="17" t="s">
        <v>40773</v>
      </c>
      <c r="B40867" s="13" t="s">
        <v>2</v>
      </c>
    </row>
    <row r="40868" spans="1:2" ht="17.25" customHeight="1">
      <c r="A40868" s="17" t="s">
        <v>40774</v>
      </c>
      <c r="B40868" s="13" t="s">
        <v>2</v>
      </c>
    </row>
    <row r="40869" spans="1:2" ht="17.25" customHeight="1">
      <c r="A40869" s="17" t="s">
        <v>40775</v>
      </c>
      <c r="B40869" s="13" t="s">
        <v>10</v>
      </c>
    </row>
    <row r="40870" spans="1:2" ht="17.25" customHeight="1">
      <c r="A40870" s="17" t="s">
        <v>40776</v>
      </c>
      <c r="B40870" s="13" t="s">
        <v>2</v>
      </c>
    </row>
    <row r="40871" spans="1:2" ht="17.25" customHeight="1">
      <c r="A40871" s="17" t="s">
        <v>40777</v>
      </c>
      <c r="B40871" s="13" t="s">
        <v>8</v>
      </c>
    </row>
    <row r="40872" spans="1:2" ht="17.25" customHeight="1">
      <c r="A40872" s="17" t="s">
        <v>40778</v>
      </c>
      <c r="B40872" s="13" t="s">
        <v>10</v>
      </c>
    </row>
    <row r="40873" spans="1:2" ht="17.25" customHeight="1">
      <c r="A40873" s="17" t="s">
        <v>40779</v>
      </c>
      <c r="B40873" s="13" t="s">
        <v>2</v>
      </c>
    </row>
    <row r="40874" spans="1:2" ht="17.25" customHeight="1">
      <c r="A40874" s="16" t="s">
        <v>40780</v>
      </c>
      <c r="B40874" s="13" t="s">
        <v>2</v>
      </c>
    </row>
    <row r="40875" spans="1:2" ht="17.25" customHeight="1">
      <c r="A40875" s="16" t="s">
        <v>40781</v>
      </c>
      <c r="B40875" s="13" t="s">
        <v>5</v>
      </c>
    </row>
    <row r="40876" spans="1:2" ht="17.25" customHeight="1">
      <c r="A40876" s="16" t="s">
        <v>40782</v>
      </c>
      <c r="B40876" s="13" t="s">
        <v>2</v>
      </c>
    </row>
    <row r="40877" spans="1:2" ht="17.25" customHeight="1">
      <c r="A40877" s="16" t="s">
        <v>40783</v>
      </c>
      <c r="B40877" s="13" t="s">
        <v>2</v>
      </c>
    </row>
    <row r="40878" spans="1:2" ht="17.25" customHeight="1">
      <c r="A40878" s="17" t="s">
        <v>40784</v>
      </c>
      <c r="B40878" s="13" t="s">
        <v>2</v>
      </c>
    </row>
    <row r="40879" spans="1:2" ht="17.25" customHeight="1">
      <c r="A40879" s="17" t="s">
        <v>40785</v>
      </c>
      <c r="B40879" s="13" t="s">
        <v>2</v>
      </c>
    </row>
    <row r="40880" spans="1:2" ht="17.25" customHeight="1">
      <c r="A40880" s="17" t="s">
        <v>40786</v>
      </c>
      <c r="B40880" s="13" t="s">
        <v>2</v>
      </c>
    </row>
    <row r="40881" spans="1:2" ht="17.25" customHeight="1">
      <c r="A40881" s="17" t="s">
        <v>40787</v>
      </c>
      <c r="B40881" s="13" t="s">
        <v>4</v>
      </c>
    </row>
    <row r="40882" spans="1:2" ht="17.25" customHeight="1">
      <c r="A40882" s="17" t="s">
        <v>40788</v>
      </c>
      <c r="B40882" s="13" t="s">
        <v>10</v>
      </c>
    </row>
    <row r="40883" spans="1:2" ht="17.25" customHeight="1">
      <c r="A40883" s="17" t="s">
        <v>40789</v>
      </c>
      <c r="B40883" s="13" t="s">
        <v>2</v>
      </c>
    </row>
    <row r="40884" spans="1:2" ht="17.25" customHeight="1">
      <c r="A40884" s="16" t="s">
        <v>40790</v>
      </c>
      <c r="B40884" s="13" t="s">
        <v>2</v>
      </c>
    </row>
    <row r="40885" spans="1:2" ht="17.25" customHeight="1">
      <c r="A40885" s="17" t="s">
        <v>40791</v>
      </c>
      <c r="B40885" s="13" t="s">
        <v>4</v>
      </c>
    </row>
    <row r="40886" spans="1:2" ht="17.25" customHeight="1">
      <c r="A40886" s="17" t="s">
        <v>40792</v>
      </c>
      <c r="B40886" s="13" t="s">
        <v>2</v>
      </c>
    </row>
    <row r="40887" spans="1:2" ht="17.25" customHeight="1">
      <c r="A40887" s="17" t="s">
        <v>40793</v>
      </c>
      <c r="B40887" s="13" t="s">
        <v>4</v>
      </c>
    </row>
    <row r="40888" spans="1:2" ht="17.25" customHeight="1">
      <c r="A40888" s="16" t="s">
        <v>40794</v>
      </c>
      <c r="B40888" s="13" t="s">
        <v>2</v>
      </c>
    </row>
    <row r="40889" spans="1:2" ht="17.25" customHeight="1">
      <c r="A40889" s="17" t="s">
        <v>40795</v>
      </c>
      <c r="B40889" s="13" t="s">
        <v>10</v>
      </c>
    </row>
    <row r="40890" spans="1:2" ht="17.25" customHeight="1">
      <c r="A40890" s="17" t="s">
        <v>40796</v>
      </c>
      <c r="B40890" s="13" t="s">
        <v>10</v>
      </c>
    </row>
    <row r="40891" spans="1:2" ht="17.25" customHeight="1">
      <c r="A40891" s="16" t="s">
        <v>40797</v>
      </c>
      <c r="B40891" s="13" t="s">
        <v>10</v>
      </c>
    </row>
    <row r="40892" spans="1:2" ht="17.25" customHeight="1">
      <c r="A40892" s="17" t="s">
        <v>40798</v>
      </c>
      <c r="B40892" s="13" t="s">
        <v>10</v>
      </c>
    </row>
    <row r="40893" spans="1:2" ht="17.25" customHeight="1">
      <c r="A40893" s="17" t="s">
        <v>40799</v>
      </c>
      <c r="B40893" s="13" t="s">
        <v>10</v>
      </c>
    </row>
    <row r="40894" spans="1:2" ht="17.25" customHeight="1">
      <c r="A40894" s="17" t="s">
        <v>40800</v>
      </c>
      <c r="B40894" s="13" t="s">
        <v>10</v>
      </c>
    </row>
    <row r="40895" spans="1:2" ht="17.25" customHeight="1">
      <c r="A40895" s="17" t="s">
        <v>40801</v>
      </c>
      <c r="B40895" s="13" t="s">
        <v>10</v>
      </c>
    </row>
    <row r="40896" spans="1:2" ht="17.25" customHeight="1">
      <c r="A40896" s="17" t="s">
        <v>40802</v>
      </c>
      <c r="B40896" s="13" t="s">
        <v>10</v>
      </c>
    </row>
    <row r="40897" spans="1:2" ht="17.25" customHeight="1">
      <c r="A40897" s="17" t="s">
        <v>40803</v>
      </c>
      <c r="B40897" s="13" t="s">
        <v>4</v>
      </c>
    </row>
    <row r="40898" spans="1:2" ht="17.25" customHeight="1">
      <c r="A40898" s="17" t="s">
        <v>40804</v>
      </c>
      <c r="B40898" s="13" t="s">
        <v>10</v>
      </c>
    </row>
    <row r="40899" spans="1:2" ht="17.25" customHeight="1">
      <c r="A40899" s="17" t="s">
        <v>40805</v>
      </c>
      <c r="B40899" s="13" t="s">
        <v>2</v>
      </c>
    </row>
    <row r="40900" spans="1:2" ht="17.25" customHeight="1">
      <c r="A40900" s="17" t="s">
        <v>40806</v>
      </c>
      <c r="B40900" s="13" t="s">
        <v>2</v>
      </c>
    </row>
    <row r="40901" spans="1:2" ht="17.25" customHeight="1">
      <c r="A40901" s="16" t="s">
        <v>40807</v>
      </c>
      <c r="B40901" s="13" t="s">
        <v>2</v>
      </c>
    </row>
    <row r="40902" spans="1:2" ht="17.25" customHeight="1">
      <c r="A40902" s="16" t="s">
        <v>40808</v>
      </c>
      <c r="B40902" s="13" t="s">
        <v>10</v>
      </c>
    </row>
    <row r="40903" spans="1:2" ht="17.25" customHeight="1">
      <c r="A40903" s="17" t="s">
        <v>40809</v>
      </c>
      <c r="B40903" s="13" t="s">
        <v>2</v>
      </c>
    </row>
    <row r="40904" spans="1:2" ht="17.25" customHeight="1">
      <c r="A40904" s="16" t="s">
        <v>40810</v>
      </c>
      <c r="B40904" s="13" t="s">
        <v>2</v>
      </c>
    </row>
    <row r="40905" spans="1:2" ht="17.25" customHeight="1">
      <c r="A40905" s="16" t="s">
        <v>40811</v>
      </c>
      <c r="B40905" s="13" t="s">
        <v>4</v>
      </c>
    </row>
    <row r="40906" spans="1:2" ht="17.25" customHeight="1">
      <c r="A40906" s="16" t="s">
        <v>40812</v>
      </c>
      <c r="B40906" s="13" t="s">
        <v>2</v>
      </c>
    </row>
    <row r="40907" spans="1:2" ht="17.25" customHeight="1">
      <c r="A40907" s="17" t="s">
        <v>40813</v>
      </c>
      <c r="B40907" s="13" t="s">
        <v>10</v>
      </c>
    </row>
    <row r="40908" spans="1:2" ht="17.25" customHeight="1">
      <c r="A40908" s="17" t="s">
        <v>40814</v>
      </c>
      <c r="B40908" s="13" t="s">
        <v>2</v>
      </c>
    </row>
    <row r="40909" spans="1:2" ht="17.25" customHeight="1">
      <c r="A40909" s="17" t="s">
        <v>40815</v>
      </c>
      <c r="B40909" s="13" t="s">
        <v>10</v>
      </c>
    </row>
    <row r="40910" spans="1:2" ht="17.25" customHeight="1">
      <c r="A40910" s="17" t="s">
        <v>40816</v>
      </c>
      <c r="B40910" s="13" t="s">
        <v>2</v>
      </c>
    </row>
    <row r="40911" spans="1:2" ht="17.25" customHeight="1">
      <c r="A40911" s="16" t="s">
        <v>40817</v>
      </c>
      <c r="B40911" s="13" t="s">
        <v>2</v>
      </c>
    </row>
    <row r="40912" spans="1:2" ht="17.25" customHeight="1">
      <c r="A40912" s="17" t="s">
        <v>40818</v>
      </c>
      <c r="B40912" s="13" t="s">
        <v>2</v>
      </c>
    </row>
    <row r="40913" spans="1:2" ht="17.25" customHeight="1">
      <c r="A40913" s="16" t="s">
        <v>40819</v>
      </c>
      <c r="B40913" s="13" t="s">
        <v>4</v>
      </c>
    </row>
    <row r="40914" spans="1:2" ht="17.25" customHeight="1">
      <c r="A40914" s="17" t="s">
        <v>40820</v>
      </c>
      <c r="B40914" s="13" t="s">
        <v>2</v>
      </c>
    </row>
    <row r="40915" spans="1:2" ht="17.25" customHeight="1">
      <c r="A40915" s="16" t="s">
        <v>40821</v>
      </c>
      <c r="B40915" s="13" t="s">
        <v>4</v>
      </c>
    </row>
    <row r="40916" spans="1:2" ht="17.25" customHeight="1">
      <c r="A40916" s="17" t="s">
        <v>40822</v>
      </c>
      <c r="B40916" s="13" t="s">
        <v>2</v>
      </c>
    </row>
    <row r="40917" spans="1:2" ht="17.25" customHeight="1">
      <c r="A40917" s="16" t="s">
        <v>40823</v>
      </c>
      <c r="B40917" s="13" t="s">
        <v>4</v>
      </c>
    </row>
    <row r="40918" spans="1:2" ht="17.25" customHeight="1">
      <c r="A40918" s="17" t="s">
        <v>40824</v>
      </c>
      <c r="B40918" s="13" t="s">
        <v>5</v>
      </c>
    </row>
    <row r="40919" spans="1:2" ht="17.25" customHeight="1">
      <c r="A40919" s="17" t="s">
        <v>40825</v>
      </c>
      <c r="B40919" s="13" t="s">
        <v>4</v>
      </c>
    </row>
    <row r="40920" spans="1:2" ht="17.25" customHeight="1">
      <c r="A40920" s="16" t="s">
        <v>40826</v>
      </c>
      <c r="B40920" s="13" t="s">
        <v>10</v>
      </c>
    </row>
    <row r="40921" spans="1:2" ht="17.25" customHeight="1">
      <c r="A40921" s="17" t="s">
        <v>40827</v>
      </c>
      <c r="B40921" s="13" t="s">
        <v>2</v>
      </c>
    </row>
    <row r="40922" spans="1:2" ht="17.25" customHeight="1">
      <c r="A40922" s="17" t="s">
        <v>40828</v>
      </c>
      <c r="B40922" s="13" t="s">
        <v>2</v>
      </c>
    </row>
    <row r="40923" spans="1:2" ht="17.25" customHeight="1">
      <c r="A40923" s="17" t="s">
        <v>40829</v>
      </c>
      <c r="B40923" s="13" t="s">
        <v>2</v>
      </c>
    </row>
    <row r="40924" spans="1:2" ht="17.25" customHeight="1">
      <c r="A40924" s="17" t="s">
        <v>40830</v>
      </c>
      <c r="B40924" s="13" t="s">
        <v>2</v>
      </c>
    </row>
    <row r="40925" spans="1:2" ht="17.25" customHeight="1">
      <c r="A40925" s="17" t="s">
        <v>40831</v>
      </c>
      <c r="B40925" s="13" t="s">
        <v>10</v>
      </c>
    </row>
    <row r="40926" spans="1:2" ht="17.25" customHeight="1">
      <c r="A40926" s="17" t="s">
        <v>40832</v>
      </c>
      <c r="B40926" s="13" t="s">
        <v>2</v>
      </c>
    </row>
    <row r="40927" spans="1:2" ht="17.25" customHeight="1">
      <c r="A40927" s="17" t="s">
        <v>40833</v>
      </c>
      <c r="B40927" s="13" t="s">
        <v>10</v>
      </c>
    </row>
    <row r="40928" spans="1:2" ht="17.25" customHeight="1">
      <c r="A40928" s="17" t="s">
        <v>40834</v>
      </c>
      <c r="B40928" s="13" t="s">
        <v>10</v>
      </c>
    </row>
    <row r="40929" spans="1:7" ht="17.25" customHeight="1">
      <c r="A40929" s="17" t="s">
        <v>40835</v>
      </c>
      <c r="B40929" s="13" t="s">
        <v>2</v>
      </c>
    </row>
    <row r="40930" spans="1:7" ht="17.25" customHeight="1">
      <c r="A40930" s="17" t="s">
        <v>40836</v>
      </c>
      <c r="B40930" s="13" t="s">
        <v>2</v>
      </c>
    </row>
    <row r="40931" spans="1:7" ht="17.25" customHeight="1">
      <c r="A40931" s="16" t="s">
        <v>40837</v>
      </c>
      <c r="B40931" s="13" t="s">
        <v>2</v>
      </c>
      <c r="C40931" s="19"/>
      <c r="D40931" s="19"/>
      <c r="E40931" s="19"/>
      <c r="F40931" s="19"/>
      <c r="G40931" s="19"/>
    </row>
    <row r="40932" spans="1:7" ht="17.25" customHeight="1">
      <c r="A40932" s="17" t="s">
        <v>40838</v>
      </c>
      <c r="B40932" s="13" t="s">
        <v>2</v>
      </c>
    </row>
    <row r="40933" spans="1:7" ht="17.25" customHeight="1">
      <c r="A40933" s="17" t="s">
        <v>40839</v>
      </c>
      <c r="B40933" s="13" t="s">
        <v>2</v>
      </c>
    </row>
    <row r="40934" spans="1:7" ht="17.25" customHeight="1">
      <c r="A40934" s="16" t="s">
        <v>40840</v>
      </c>
      <c r="B40934" s="13" t="s">
        <v>4</v>
      </c>
    </row>
    <row r="40935" spans="1:7" ht="17.25" customHeight="1">
      <c r="A40935" s="17" t="s">
        <v>40841</v>
      </c>
      <c r="B40935" s="13" t="s">
        <v>4</v>
      </c>
    </row>
    <row r="40936" spans="1:7" ht="17.25" customHeight="1">
      <c r="A40936" s="17" t="s">
        <v>40842</v>
      </c>
      <c r="B40936" s="13" t="s">
        <v>2</v>
      </c>
    </row>
    <row r="40937" spans="1:7" ht="17.25" customHeight="1">
      <c r="A40937" s="17" t="s">
        <v>40843</v>
      </c>
      <c r="B40937" s="13" t="s">
        <v>2</v>
      </c>
    </row>
    <row r="40938" spans="1:7" ht="17.25" customHeight="1">
      <c r="A40938" s="17" t="s">
        <v>40844</v>
      </c>
      <c r="B40938" s="13" t="s">
        <v>2</v>
      </c>
    </row>
    <row r="40939" spans="1:7" ht="17.25" customHeight="1">
      <c r="A40939" s="16" t="s">
        <v>40845</v>
      </c>
      <c r="B40939" s="13" t="s">
        <v>4</v>
      </c>
    </row>
    <row r="40940" spans="1:7" ht="17.25" customHeight="1">
      <c r="A40940" s="17" t="s">
        <v>40846</v>
      </c>
      <c r="B40940" s="13" t="s">
        <v>2</v>
      </c>
    </row>
    <row r="40941" spans="1:7" ht="17.25" customHeight="1">
      <c r="A40941" s="16" t="s">
        <v>40847</v>
      </c>
      <c r="B40941" s="13" t="s">
        <v>4</v>
      </c>
    </row>
    <row r="40942" spans="1:7" ht="17.25" customHeight="1">
      <c r="A40942" s="16" t="s">
        <v>40848</v>
      </c>
      <c r="B40942" s="13" t="s">
        <v>4</v>
      </c>
    </row>
    <row r="40943" spans="1:7" ht="17.25" customHeight="1">
      <c r="A40943" s="16" t="s">
        <v>40849</v>
      </c>
      <c r="B40943" s="13" t="s">
        <v>2</v>
      </c>
    </row>
    <row r="40944" spans="1:7" ht="17.25" customHeight="1">
      <c r="A40944" s="17" t="s">
        <v>40850</v>
      </c>
      <c r="B40944" s="13" t="s">
        <v>2</v>
      </c>
    </row>
    <row r="40945" spans="1:2" ht="17.25" customHeight="1">
      <c r="A40945" s="17" t="s">
        <v>40851</v>
      </c>
      <c r="B40945" s="13" t="s">
        <v>10</v>
      </c>
    </row>
    <row r="40946" spans="1:2" ht="17.25" customHeight="1">
      <c r="A40946" s="17" t="s">
        <v>40852</v>
      </c>
      <c r="B40946" s="13" t="s">
        <v>2</v>
      </c>
    </row>
    <row r="40947" spans="1:2" ht="17.25" customHeight="1">
      <c r="A40947" s="16" t="s">
        <v>40853</v>
      </c>
      <c r="B40947" s="13" t="s">
        <v>10</v>
      </c>
    </row>
    <row r="40948" spans="1:2" ht="17.25" customHeight="1">
      <c r="A40948" s="17" t="s">
        <v>40854</v>
      </c>
      <c r="B40948" s="13" t="s">
        <v>4</v>
      </c>
    </row>
    <row r="40949" spans="1:2" ht="17.25" customHeight="1">
      <c r="A40949" s="17" t="s">
        <v>40855</v>
      </c>
      <c r="B40949" s="13" t="s">
        <v>4</v>
      </c>
    </row>
    <row r="40950" spans="1:2" ht="17.25" customHeight="1">
      <c r="A40950" s="17" t="s">
        <v>40856</v>
      </c>
      <c r="B40950" s="13" t="s">
        <v>10</v>
      </c>
    </row>
    <row r="40951" spans="1:2" ht="17.25" customHeight="1">
      <c r="A40951" s="17" t="s">
        <v>40857</v>
      </c>
      <c r="B40951" s="13" t="s">
        <v>2</v>
      </c>
    </row>
    <row r="40952" spans="1:2" ht="17.25" customHeight="1">
      <c r="A40952" s="17" t="s">
        <v>40858</v>
      </c>
      <c r="B40952" s="13" t="s">
        <v>4</v>
      </c>
    </row>
    <row r="40953" spans="1:2" ht="17.25" customHeight="1">
      <c r="A40953" s="17" t="s">
        <v>40859</v>
      </c>
      <c r="B40953" s="13" t="s">
        <v>2</v>
      </c>
    </row>
    <row r="40954" spans="1:2" ht="17.25" customHeight="1">
      <c r="A40954" s="16" t="s">
        <v>40860</v>
      </c>
      <c r="B40954" s="13" t="s">
        <v>2</v>
      </c>
    </row>
    <row r="40955" spans="1:2" ht="17.25" customHeight="1">
      <c r="A40955" s="17" t="s">
        <v>40861</v>
      </c>
      <c r="B40955" s="13" t="s">
        <v>10</v>
      </c>
    </row>
    <row r="40956" spans="1:2" ht="17.25" customHeight="1">
      <c r="A40956" s="17" t="s">
        <v>40862</v>
      </c>
      <c r="B40956" s="13" t="s">
        <v>2</v>
      </c>
    </row>
    <row r="40957" spans="1:2" ht="17.25" customHeight="1">
      <c r="A40957" s="17" t="s">
        <v>40863</v>
      </c>
      <c r="B40957" s="13" t="s">
        <v>2</v>
      </c>
    </row>
    <row r="40958" spans="1:2" ht="17.25" customHeight="1">
      <c r="A40958" s="17" t="s">
        <v>40864</v>
      </c>
      <c r="B40958" s="13" t="s">
        <v>2</v>
      </c>
    </row>
    <row r="40959" spans="1:2" ht="17.25" customHeight="1">
      <c r="A40959" s="16" t="s">
        <v>40865</v>
      </c>
      <c r="B40959" s="13" t="s">
        <v>2</v>
      </c>
    </row>
    <row r="40960" spans="1:2" ht="17.25" customHeight="1">
      <c r="A40960" s="17" t="s">
        <v>40866</v>
      </c>
      <c r="B40960" s="13" t="s">
        <v>2</v>
      </c>
    </row>
    <row r="40961" spans="1:2" ht="17.25" customHeight="1">
      <c r="A40961" s="17" t="s">
        <v>40867</v>
      </c>
      <c r="B40961" s="13" t="s">
        <v>2</v>
      </c>
    </row>
    <row r="40962" spans="1:2" ht="17.25" customHeight="1">
      <c r="A40962" s="17" t="s">
        <v>40868</v>
      </c>
      <c r="B40962" s="13" t="s">
        <v>2</v>
      </c>
    </row>
    <row r="40963" spans="1:2" ht="17.25" customHeight="1">
      <c r="A40963" s="16" t="s">
        <v>40869</v>
      </c>
      <c r="B40963" s="13" t="s">
        <v>10</v>
      </c>
    </row>
    <row r="40964" spans="1:2" ht="17.25" customHeight="1">
      <c r="A40964" s="17" t="s">
        <v>40870</v>
      </c>
      <c r="B40964" s="13" t="s">
        <v>2</v>
      </c>
    </row>
    <row r="40965" spans="1:2" ht="17.25" customHeight="1">
      <c r="A40965" s="17" t="s">
        <v>40871</v>
      </c>
      <c r="B40965" s="13" t="s">
        <v>2</v>
      </c>
    </row>
    <row r="40966" spans="1:2" ht="17.25" customHeight="1">
      <c r="A40966" s="17" t="s">
        <v>40872</v>
      </c>
      <c r="B40966" s="13" t="s">
        <v>2</v>
      </c>
    </row>
    <row r="40967" spans="1:2" ht="17.25" customHeight="1">
      <c r="A40967" s="17" t="s">
        <v>40873</v>
      </c>
      <c r="B40967" s="13" t="s">
        <v>2</v>
      </c>
    </row>
    <row r="40968" spans="1:2" ht="17.25" customHeight="1">
      <c r="A40968" s="17" t="s">
        <v>40874</v>
      </c>
      <c r="B40968" s="13" t="s">
        <v>2</v>
      </c>
    </row>
    <row r="40969" spans="1:2" ht="17.25" customHeight="1">
      <c r="A40969" s="16" t="s">
        <v>40875</v>
      </c>
      <c r="B40969" s="13" t="s">
        <v>4</v>
      </c>
    </row>
    <row r="40970" spans="1:2" ht="17.25" customHeight="1">
      <c r="A40970" s="17" t="s">
        <v>40876</v>
      </c>
      <c r="B40970" s="13" t="s">
        <v>4</v>
      </c>
    </row>
    <row r="40971" spans="1:2" ht="17.25" customHeight="1">
      <c r="A40971" s="17" t="s">
        <v>40877</v>
      </c>
      <c r="B40971" s="13" t="s">
        <v>10</v>
      </c>
    </row>
    <row r="40972" spans="1:2" ht="17.25" customHeight="1">
      <c r="A40972" s="17" t="s">
        <v>40878</v>
      </c>
      <c r="B40972" s="13" t="s">
        <v>2</v>
      </c>
    </row>
    <row r="40973" spans="1:2" ht="17.25" customHeight="1">
      <c r="A40973" s="17" t="s">
        <v>40879</v>
      </c>
      <c r="B40973" s="13" t="s">
        <v>2</v>
      </c>
    </row>
    <row r="40974" spans="1:2" ht="17.25" customHeight="1">
      <c r="A40974" s="17" t="s">
        <v>40880</v>
      </c>
      <c r="B40974" s="13" t="s">
        <v>10</v>
      </c>
    </row>
    <row r="40975" spans="1:2" ht="17.25" customHeight="1">
      <c r="A40975" s="16" t="s">
        <v>40881</v>
      </c>
      <c r="B40975" s="13" t="s">
        <v>10</v>
      </c>
    </row>
    <row r="40976" spans="1:2" ht="17.25" customHeight="1">
      <c r="A40976" s="16" t="s">
        <v>40882</v>
      </c>
      <c r="B40976" s="13" t="s">
        <v>10</v>
      </c>
    </row>
    <row r="40977" spans="1:2" ht="17.25" customHeight="1">
      <c r="A40977" s="17" t="s">
        <v>40883</v>
      </c>
      <c r="B40977" s="13" t="s">
        <v>10</v>
      </c>
    </row>
    <row r="40978" spans="1:2" ht="17.25" customHeight="1">
      <c r="A40978" s="17" t="s">
        <v>40884</v>
      </c>
      <c r="B40978" s="13" t="s">
        <v>10</v>
      </c>
    </row>
    <row r="40979" spans="1:2" ht="17.25" customHeight="1">
      <c r="A40979" s="17" t="s">
        <v>40885</v>
      </c>
      <c r="B40979" s="13" t="s">
        <v>10</v>
      </c>
    </row>
    <row r="40980" spans="1:2" ht="17.25" customHeight="1">
      <c r="A40980" s="17" t="s">
        <v>40886</v>
      </c>
      <c r="B40980" s="13" t="s">
        <v>2</v>
      </c>
    </row>
    <row r="40981" spans="1:2" ht="17.25" customHeight="1">
      <c r="A40981" s="17" t="s">
        <v>40887</v>
      </c>
      <c r="B40981" s="13" t="s">
        <v>2</v>
      </c>
    </row>
    <row r="40982" spans="1:2" ht="17.25" customHeight="1">
      <c r="A40982" s="17" t="s">
        <v>40888</v>
      </c>
      <c r="B40982" s="13" t="s">
        <v>4</v>
      </c>
    </row>
    <row r="40983" spans="1:2" ht="17.25" customHeight="1">
      <c r="A40983" s="16" t="s">
        <v>40889</v>
      </c>
      <c r="B40983" s="13" t="s">
        <v>10</v>
      </c>
    </row>
    <row r="40984" spans="1:2" ht="17.25" customHeight="1">
      <c r="A40984" s="16" t="s">
        <v>40890</v>
      </c>
      <c r="B40984" s="13" t="s">
        <v>4</v>
      </c>
    </row>
    <row r="40985" spans="1:2" ht="17.25" customHeight="1">
      <c r="A40985" s="16" t="s">
        <v>40891</v>
      </c>
      <c r="B40985" s="13" t="s">
        <v>4</v>
      </c>
    </row>
    <row r="40986" spans="1:2" ht="17.25" customHeight="1">
      <c r="A40986" s="17" t="s">
        <v>40892</v>
      </c>
      <c r="B40986" s="13" t="s">
        <v>5</v>
      </c>
    </row>
    <row r="40987" spans="1:2" ht="17.25" customHeight="1">
      <c r="A40987" s="17" t="s">
        <v>40893</v>
      </c>
      <c r="B40987" s="13" t="s">
        <v>10</v>
      </c>
    </row>
    <row r="40988" spans="1:2" ht="17.25" customHeight="1">
      <c r="A40988" s="17" t="s">
        <v>40894</v>
      </c>
      <c r="B40988" s="13" t="s">
        <v>4</v>
      </c>
    </row>
    <row r="40989" spans="1:2" ht="17.25" customHeight="1">
      <c r="A40989" s="17" t="s">
        <v>40895</v>
      </c>
      <c r="B40989" s="13" t="s">
        <v>2</v>
      </c>
    </row>
    <row r="40990" spans="1:2" ht="17.25" customHeight="1">
      <c r="A40990" s="17" t="s">
        <v>40896</v>
      </c>
      <c r="B40990" s="13" t="s">
        <v>2</v>
      </c>
    </row>
    <row r="40991" spans="1:2" ht="17.25" customHeight="1">
      <c r="A40991" s="17" t="s">
        <v>40897</v>
      </c>
      <c r="B40991" s="13" t="s">
        <v>4</v>
      </c>
    </row>
    <row r="40992" spans="1:2" ht="17.25" customHeight="1">
      <c r="A40992" s="17" t="s">
        <v>40898</v>
      </c>
      <c r="B40992" s="13" t="s">
        <v>2</v>
      </c>
    </row>
    <row r="40993" spans="1:2" ht="17.25" customHeight="1">
      <c r="A40993" s="17" t="s">
        <v>40899</v>
      </c>
      <c r="B40993" s="13" t="s">
        <v>2</v>
      </c>
    </row>
    <row r="40994" spans="1:2" ht="17.25" customHeight="1">
      <c r="A40994" s="17" t="s">
        <v>40900</v>
      </c>
      <c r="B40994" s="13" t="s">
        <v>2</v>
      </c>
    </row>
    <row r="40995" spans="1:2" ht="17.25" customHeight="1">
      <c r="A40995" s="17" t="s">
        <v>40901</v>
      </c>
      <c r="B40995" s="13" t="s">
        <v>2</v>
      </c>
    </row>
    <row r="40996" spans="1:2" ht="17.25" customHeight="1">
      <c r="A40996" s="16" t="s">
        <v>40902</v>
      </c>
      <c r="B40996" s="13" t="s">
        <v>4</v>
      </c>
    </row>
    <row r="40997" spans="1:2" ht="17.25" customHeight="1">
      <c r="A40997" s="17" t="s">
        <v>40903</v>
      </c>
      <c r="B40997" s="13" t="s">
        <v>4</v>
      </c>
    </row>
    <row r="40998" spans="1:2" ht="17.25" customHeight="1">
      <c r="A40998" s="16" t="s">
        <v>40904</v>
      </c>
      <c r="B40998" s="13" t="s">
        <v>10</v>
      </c>
    </row>
    <row r="40999" spans="1:2" ht="17.25" customHeight="1">
      <c r="A40999" s="16" t="s">
        <v>40905</v>
      </c>
      <c r="B40999" s="13" t="s">
        <v>4</v>
      </c>
    </row>
    <row r="41000" spans="1:2" ht="17.25" customHeight="1">
      <c r="A41000" s="17" t="s">
        <v>40906</v>
      </c>
      <c r="B41000" s="13" t="s">
        <v>2</v>
      </c>
    </row>
    <row r="41001" spans="1:2" ht="17.25" customHeight="1">
      <c r="A41001" s="17" t="s">
        <v>40907</v>
      </c>
      <c r="B41001" s="13" t="s">
        <v>2</v>
      </c>
    </row>
    <row r="41002" spans="1:2" ht="17.25" customHeight="1">
      <c r="A41002" s="17" t="s">
        <v>40908</v>
      </c>
      <c r="B41002" s="13" t="s">
        <v>2</v>
      </c>
    </row>
    <row r="41003" spans="1:2" ht="17.25" customHeight="1">
      <c r="A41003" s="17" t="s">
        <v>40909</v>
      </c>
      <c r="B41003" s="13" t="s">
        <v>10</v>
      </c>
    </row>
    <row r="41004" spans="1:2" ht="17.25" customHeight="1">
      <c r="A41004" s="17" t="s">
        <v>40910</v>
      </c>
      <c r="B41004" s="13" t="s">
        <v>2</v>
      </c>
    </row>
    <row r="41005" spans="1:2" ht="17.25" customHeight="1">
      <c r="A41005" s="16" t="s">
        <v>40911</v>
      </c>
      <c r="B41005" s="13" t="s">
        <v>2</v>
      </c>
    </row>
    <row r="41006" spans="1:2" ht="17.25" customHeight="1">
      <c r="A41006" s="16" t="s">
        <v>40912</v>
      </c>
      <c r="B41006" s="13" t="s">
        <v>2</v>
      </c>
    </row>
    <row r="41007" spans="1:2" ht="17.25" customHeight="1">
      <c r="A41007" s="16" t="s">
        <v>40913</v>
      </c>
      <c r="B41007" s="13" t="s">
        <v>2</v>
      </c>
    </row>
    <row r="41008" spans="1:2" ht="17.25" customHeight="1">
      <c r="A41008" s="17" t="s">
        <v>40914</v>
      </c>
      <c r="B41008" s="13" t="s">
        <v>2</v>
      </c>
    </row>
    <row r="41009" spans="1:2" ht="17.25" customHeight="1">
      <c r="A41009" s="17" t="s">
        <v>40915</v>
      </c>
      <c r="B41009" s="13" t="s">
        <v>2</v>
      </c>
    </row>
    <row r="41010" spans="1:2" ht="17.25" customHeight="1">
      <c r="A41010" s="17" t="s">
        <v>40916</v>
      </c>
      <c r="B41010" s="13" t="s">
        <v>2</v>
      </c>
    </row>
    <row r="41011" spans="1:2" ht="17.25" customHeight="1">
      <c r="A41011" s="16" t="s">
        <v>40917</v>
      </c>
      <c r="B41011" s="13" t="s">
        <v>2</v>
      </c>
    </row>
    <row r="41012" spans="1:2" ht="17.25" customHeight="1">
      <c r="A41012" s="17" t="s">
        <v>40918</v>
      </c>
      <c r="B41012" s="13" t="s">
        <v>10</v>
      </c>
    </row>
    <row r="41013" spans="1:2" ht="17.25" customHeight="1">
      <c r="A41013" s="17" t="s">
        <v>40919</v>
      </c>
      <c r="B41013" s="13" t="s">
        <v>2</v>
      </c>
    </row>
    <row r="41014" spans="1:2" ht="17.25" customHeight="1">
      <c r="A41014" s="17" t="s">
        <v>40920</v>
      </c>
      <c r="B41014" s="13" t="s">
        <v>2</v>
      </c>
    </row>
    <row r="41015" spans="1:2" ht="17.25" customHeight="1">
      <c r="A41015" s="16" t="s">
        <v>40921</v>
      </c>
      <c r="B41015" s="13" t="s">
        <v>2</v>
      </c>
    </row>
    <row r="41016" spans="1:2" ht="17.25" customHeight="1">
      <c r="A41016" s="16" t="s">
        <v>40922</v>
      </c>
      <c r="B41016" s="13" t="s">
        <v>2</v>
      </c>
    </row>
    <row r="41017" spans="1:2" ht="17.25" customHeight="1">
      <c r="A41017" s="16" t="s">
        <v>40923</v>
      </c>
      <c r="B41017" s="13" t="s">
        <v>2</v>
      </c>
    </row>
    <row r="41018" spans="1:2" ht="17.25" customHeight="1">
      <c r="A41018" s="17" t="s">
        <v>40924</v>
      </c>
      <c r="B41018" s="13" t="s">
        <v>2</v>
      </c>
    </row>
    <row r="41019" spans="1:2" ht="17.25" customHeight="1">
      <c r="A41019" s="16" t="s">
        <v>40925</v>
      </c>
      <c r="B41019" s="13" t="s">
        <v>2</v>
      </c>
    </row>
    <row r="41020" spans="1:2" ht="17.25" customHeight="1">
      <c r="A41020" s="17" t="s">
        <v>40926</v>
      </c>
      <c r="B41020" s="13" t="s">
        <v>4</v>
      </c>
    </row>
    <row r="41021" spans="1:2" ht="17.25" customHeight="1">
      <c r="A41021" s="17" t="s">
        <v>40927</v>
      </c>
      <c r="B41021" s="13" t="s">
        <v>2</v>
      </c>
    </row>
    <row r="41022" spans="1:2" ht="17.25" customHeight="1">
      <c r="A41022" s="16" t="s">
        <v>40928</v>
      </c>
      <c r="B41022" s="13" t="s">
        <v>2</v>
      </c>
    </row>
    <row r="41023" spans="1:2" ht="17.25" customHeight="1">
      <c r="A41023" s="17" t="s">
        <v>40929</v>
      </c>
      <c r="B41023" s="13" t="s">
        <v>2</v>
      </c>
    </row>
    <row r="41024" spans="1:2" ht="17.25" customHeight="1">
      <c r="A41024" s="17" t="s">
        <v>40930</v>
      </c>
      <c r="B41024" s="13" t="s">
        <v>2</v>
      </c>
    </row>
    <row r="41025" spans="1:2" ht="17.25" customHeight="1">
      <c r="A41025" s="17" t="s">
        <v>40931</v>
      </c>
      <c r="B41025" s="13" t="s">
        <v>10</v>
      </c>
    </row>
    <row r="41026" spans="1:2" ht="17.25" customHeight="1">
      <c r="A41026" s="17" t="s">
        <v>40932</v>
      </c>
      <c r="B41026" s="13" t="s">
        <v>10</v>
      </c>
    </row>
    <row r="41027" spans="1:2" ht="17.25" customHeight="1">
      <c r="A41027" s="17" t="s">
        <v>40933</v>
      </c>
      <c r="B41027" s="13" t="s">
        <v>10</v>
      </c>
    </row>
    <row r="41028" spans="1:2" ht="17.25" customHeight="1">
      <c r="A41028" s="17" t="s">
        <v>40934</v>
      </c>
      <c r="B41028" s="13" t="s">
        <v>10</v>
      </c>
    </row>
    <row r="41029" spans="1:2" ht="17.25" customHeight="1">
      <c r="A41029" s="17" t="s">
        <v>40935</v>
      </c>
      <c r="B41029" s="13" t="s">
        <v>2</v>
      </c>
    </row>
    <row r="41030" spans="1:2" ht="17.25" customHeight="1">
      <c r="A41030" s="17" t="s">
        <v>40936</v>
      </c>
      <c r="B41030" s="13" t="s">
        <v>4</v>
      </c>
    </row>
    <row r="41031" spans="1:2" ht="17.25" customHeight="1">
      <c r="A41031" s="17" t="s">
        <v>40937</v>
      </c>
      <c r="B41031" s="13" t="s">
        <v>10</v>
      </c>
    </row>
    <row r="41032" spans="1:2" ht="17.25" customHeight="1">
      <c r="A41032" s="17" t="s">
        <v>40938</v>
      </c>
      <c r="B41032" s="13" t="s">
        <v>2</v>
      </c>
    </row>
    <row r="41033" spans="1:2" ht="17.25" customHeight="1">
      <c r="A41033" s="16" t="s">
        <v>40939</v>
      </c>
      <c r="B41033" s="13" t="s">
        <v>4</v>
      </c>
    </row>
    <row r="41034" spans="1:2" ht="17.25" customHeight="1">
      <c r="A41034" s="16" t="s">
        <v>40940</v>
      </c>
      <c r="B41034" s="13" t="s">
        <v>10</v>
      </c>
    </row>
    <row r="41035" spans="1:2" ht="17.25" customHeight="1">
      <c r="A41035" s="16" t="s">
        <v>40941</v>
      </c>
      <c r="B41035" s="13" t="s">
        <v>2</v>
      </c>
    </row>
    <row r="41036" spans="1:2" ht="17.25" customHeight="1">
      <c r="A41036" s="16" t="s">
        <v>40942</v>
      </c>
      <c r="B41036" s="13" t="s">
        <v>2</v>
      </c>
    </row>
    <row r="41037" spans="1:2" ht="17.25" customHeight="1">
      <c r="A41037" s="16" t="s">
        <v>40943</v>
      </c>
      <c r="B41037" s="13" t="s">
        <v>2</v>
      </c>
    </row>
    <row r="41038" spans="1:2" ht="17.25" customHeight="1">
      <c r="A41038" s="16" t="s">
        <v>40944</v>
      </c>
      <c r="B41038" s="13" t="s">
        <v>4</v>
      </c>
    </row>
    <row r="41039" spans="1:2" ht="17.25" customHeight="1">
      <c r="A41039" s="17" t="s">
        <v>40945</v>
      </c>
      <c r="B41039" s="13" t="s">
        <v>4</v>
      </c>
    </row>
    <row r="41040" spans="1:2" ht="17.25" customHeight="1">
      <c r="A41040" s="17" t="s">
        <v>40946</v>
      </c>
      <c r="B41040" s="13" t="s">
        <v>4</v>
      </c>
    </row>
    <row r="41041" spans="1:2" ht="17.25" customHeight="1">
      <c r="A41041" s="16" t="s">
        <v>40947</v>
      </c>
      <c r="B41041" s="13" t="s">
        <v>4</v>
      </c>
    </row>
    <row r="41042" spans="1:2" ht="17.25" customHeight="1">
      <c r="A41042" s="17" t="s">
        <v>40948</v>
      </c>
      <c r="B41042" s="13" t="s">
        <v>4</v>
      </c>
    </row>
    <row r="41043" spans="1:2" ht="17.25" customHeight="1">
      <c r="A41043" s="17" t="s">
        <v>40949</v>
      </c>
      <c r="B41043" s="13" t="s">
        <v>10</v>
      </c>
    </row>
    <row r="41044" spans="1:2" ht="17.25" customHeight="1">
      <c r="A41044" s="17" t="s">
        <v>40950</v>
      </c>
      <c r="B41044" s="13" t="s">
        <v>10</v>
      </c>
    </row>
    <row r="41045" spans="1:2" ht="17.25" customHeight="1">
      <c r="A41045" s="17" t="s">
        <v>40951</v>
      </c>
      <c r="B41045" s="13" t="s">
        <v>2</v>
      </c>
    </row>
    <row r="41046" spans="1:2" ht="17.25" customHeight="1">
      <c r="A41046" s="17" t="s">
        <v>40952</v>
      </c>
      <c r="B41046" s="13" t="s">
        <v>4</v>
      </c>
    </row>
    <row r="41047" spans="1:2" ht="17.25" customHeight="1">
      <c r="A41047" s="16" t="s">
        <v>40953</v>
      </c>
      <c r="B41047" s="13" t="s">
        <v>4</v>
      </c>
    </row>
    <row r="41048" spans="1:2" ht="17.25" customHeight="1">
      <c r="A41048" s="16" t="s">
        <v>40954</v>
      </c>
      <c r="B41048" s="13" t="s">
        <v>4</v>
      </c>
    </row>
    <row r="41049" spans="1:2" ht="17.25" customHeight="1">
      <c r="A41049" s="16" t="s">
        <v>40955</v>
      </c>
      <c r="B41049" s="13" t="s">
        <v>10</v>
      </c>
    </row>
    <row r="41050" spans="1:2" ht="17.25" customHeight="1">
      <c r="A41050" s="16" t="s">
        <v>40956</v>
      </c>
      <c r="B41050" s="13" t="s">
        <v>2</v>
      </c>
    </row>
    <row r="41051" spans="1:2" ht="17.25" customHeight="1">
      <c r="A41051" s="17" t="s">
        <v>40957</v>
      </c>
      <c r="B41051" s="13" t="s">
        <v>4</v>
      </c>
    </row>
    <row r="41052" spans="1:2" ht="17.25" customHeight="1">
      <c r="A41052" s="17" t="s">
        <v>40958</v>
      </c>
      <c r="B41052" s="13" t="s">
        <v>2</v>
      </c>
    </row>
    <row r="41053" spans="1:2" ht="17.25" customHeight="1">
      <c r="A41053" s="17" t="s">
        <v>40959</v>
      </c>
      <c r="B41053" s="13" t="s">
        <v>10</v>
      </c>
    </row>
    <row r="41054" spans="1:2" ht="17.25" customHeight="1">
      <c r="A41054" s="17" t="s">
        <v>40960</v>
      </c>
      <c r="B41054" s="13" t="s">
        <v>2</v>
      </c>
    </row>
    <row r="41055" spans="1:2" ht="17.25" customHeight="1">
      <c r="A41055" s="17" t="s">
        <v>40961</v>
      </c>
      <c r="B41055" s="13" t="s">
        <v>4</v>
      </c>
    </row>
    <row r="41056" spans="1:2" ht="17.25" customHeight="1">
      <c r="A41056" s="17" t="s">
        <v>40962</v>
      </c>
      <c r="B41056" s="13" t="s">
        <v>10</v>
      </c>
    </row>
    <row r="41057" spans="1:2" ht="17.25" customHeight="1">
      <c r="A41057" s="17" t="s">
        <v>40963</v>
      </c>
      <c r="B41057" s="13" t="s">
        <v>10</v>
      </c>
    </row>
    <row r="41058" spans="1:2" ht="17.25" customHeight="1">
      <c r="A41058" s="17" t="s">
        <v>40964</v>
      </c>
      <c r="B41058" s="13" t="s">
        <v>4</v>
      </c>
    </row>
    <row r="41059" spans="1:2" ht="17.25" customHeight="1">
      <c r="A41059" s="17" t="s">
        <v>40965</v>
      </c>
      <c r="B41059" s="13" t="s">
        <v>10</v>
      </c>
    </row>
    <row r="41060" spans="1:2" ht="17.25" customHeight="1">
      <c r="A41060" s="16" t="s">
        <v>40966</v>
      </c>
      <c r="B41060" s="13" t="s">
        <v>10</v>
      </c>
    </row>
    <row r="41061" spans="1:2" ht="17.25" customHeight="1">
      <c r="A41061" s="17" t="s">
        <v>40967</v>
      </c>
      <c r="B41061" s="13" t="s">
        <v>10</v>
      </c>
    </row>
    <row r="41062" spans="1:2" ht="17.25" customHeight="1">
      <c r="A41062" s="16" t="s">
        <v>40968</v>
      </c>
      <c r="B41062" s="13" t="s">
        <v>2</v>
      </c>
    </row>
    <row r="41063" spans="1:2" ht="17.25" customHeight="1">
      <c r="A41063" s="17" t="s">
        <v>40969</v>
      </c>
      <c r="B41063" s="13" t="s">
        <v>10</v>
      </c>
    </row>
    <row r="41064" spans="1:2" ht="17.25" customHeight="1">
      <c r="A41064" s="17" t="s">
        <v>40970</v>
      </c>
      <c r="B41064" s="13" t="s">
        <v>2</v>
      </c>
    </row>
    <row r="41065" spans="1:2" ht="17.25" customHeight="1">
      <c r="A41065" s="16" t="s">
        <v>40971</v>
      </c>
      <c r="B41065" s="13" t="s">
        <v>2</v>
      </c>
    </row>
    <row r="41066" spans="1:2" ht="17.25" customHeight="1">
      <c r="A41066" s="17" t="s">
        <v>40972</v>
      </c>
      <c r="B41066" s="13" t="s">
        <v>2</v>
      </c>
    </row>
    <row r="41067" spans="1:2" ht="17.25" customHeight="1">
      <c r="A41067" s="16" t="s">
        <v>40973</v>
      </c>
      <c r="B41067" s="13" t="s">
        <v>4</v>
      </c>
    </row>
    <row r="41068" spans="1:2" ht="17.25" customHeight="1">
      <c r="A41068" s="16" t="s">
        <v>40974</v>
      </c>
      <c r="B41068" s="13" t="s">
        <v>4</v>
      </c>
    </row>
    <row r="41069" spans="1:2" ht="17.25" customHeight="1">
      <c r="A41069" s="17" t="s">
        <v>40975</v>
      </c>
      <c r="B41069" s="13" t="s">
        <v>10</v>
      </c>
    </row>
    <row r="41070" spans="1:2" ht="17.25" customHeight="1">
      <c r="A41070" s="17" t="s">
        <v>40976</v>
      </c>
      <c r="B41070" s="13" t="s">
        <v>2</v>
      </c>
    </row>
    <row r="41071" spans="1:2" ht="17.25" customHeight="1">
      <c r="A41071" s="17" t="s">
        <v>40977</v>
      </c>
      <c r="B41071" s="13" t="s">
        <v>2</v>
      </c>
    </row>
    <row r="41072" spans="1:2" ht="17.25" customHeight="1">
      <c r="A41072" s="17" t="s">
        <v>40978</v>
      </c>
      <c r="B41072" s="13" t="s">
        <v>4</v>
      </c>
    </row>
    <row r="41073" spans="1:2" ht="17.25" customHeight="1">
      <c r="A41073" s="16" t="s">
        <v>40979</v>
      </c>
      <c r="B41073" s="13" t="s">
        <v>4</v>
      </c>
    </row>
    <row r="41074" spans="1:2" ht="17.25" customHeight="1">
      <c r="A41074" s="17" t="s">
        <v>40980</v>
      </c>
      <c r="B41074" s="13" t="s">
        <v>4</v>
      </c>
    </row>
    <row r="41075" spans="1:2" ht="17.25" customHeight="1">
      <c r="A41075" s="16" t="s">
        <v>40981</v>
      </c>
      <c r="B41075" s="13" t="s">
        <v>2</v>
      </c>
    </row>
    <row r="41076" spans="1:2" ht="17.25" customHeight="1">
      <c r="A41076" s="16" t="s">
        <v>40982</v>
      </c>
      <c r="B41076" s="13" t="s">
        <v>4</v>
      </c>
    </row>
    <row r="41077" spans="1:2" ht="17.25" customHeight="1">
      <c r="A41077" s="17" t="s">
        <v>40983</v>
      </c>
      <c r="B41077" s="13" t="s">
        <v>2</v>
      </c>
    </row>
    <row r="41078" spans="1:2" ht="17.25" customHeight="1">
      <c r="A41078" s="17" t="s">
        <v>40984</v>
      </c>
      <c r="B41078" s="13" t="s">
        <v>10</v>
      </c>
    </row>
    <row r="41079" spans="1:2" ht="17.25" customHeight="1">
      <c r="A41079" s="17" t="s">
        <v>40985</v>
      </c>
      <c r="B41079" s="13" t="s">
        <v>10</v>
      </c>
    </row>
    <row r="41080" spans="1:2" ht="17.25" customHeight="1">
      <c r="A41080" s="17" t="s">
        <v>40986</v>
      </c>
      <c r="B41080" s="13" t="s">
        <v>4</v>
      </c>
    </row>
    <row r="41081" spans="1:2" ht="17.25" customHeight="1">
      <c r="A41081" s="16" t="s">
        <v>40987</v>
      </c>
      <c r="B41081" s="13" t="s">
        <v>4</v>
      </c>
    </row>
    <row r="41082" spans="1:2" ht="17.25" customHeight="1">
      <c r="A41082" s="16" t="s">
        <v>40988</v>
      </c>
      <c r="B41082" s="13" t="s">
        <v>4</v>
      </c>
    </row>
    <row r="41083" spans="1:2" ht="17.25" customHeight="1">
      <c r="A41083" s="17" t="s">
        <v>40989</v>
      </c>
      <c r="B41083" s="13" t="s">
        <v>4</v>
      </c>
    </row>
    <row r="41084" spans="1:2" ht="17.25" customHeight="1">
      <c r="A41084" s="17" t="s">
        <v>40990</v>
      </c>
      <c r="B41084" s="13" t="s">
        <v>4</v>
      </c>
    </row>
    <row r="41085" spans="1:2" ht="17.25" customHeight="1">
      <c r="A41085" s="17" t="s">
        <v>40991</v>
      </c>
      <c r="B41085" s="13" t="s">
        <v>2</v>
      </c>
    </row>
    <row r="41086" spans="1:2" ht="17.25" customHeight="1">
      <c r="A41086" s="17" t="s">
        <v>40992</v>
      </c>
      <c r="B41086" s="13" t="s">
        <v>4</v>
      </c>
    </row>
    <row r="41087" spans="1:2" ht="17.25" customHeight="1">
      <c r="A41087" s="17" t="s">
        <v>40993</v>
      </c>
      <c r="B41087" s="13" t="s">
        <v>4</v>
      </c>
    </row>
    <row r="41088" spans="1:2" ht="17.25" customHeight="1">
      <c r="A41088" s="16" t="s">
        <v>40994</v>
      </c>
      <c r="B41088" s="13" t="s">
        <v>4</v>
      </c>
    </row>
    <row r="41089" spans="1:2" ht="17.25" customHeight="1">
      <c r="A41089" s="16" t="s">
        <v>40995</v>
      </c>
      <c r="B41089" s="13" t="s">
        <v>4</v>
      </c>
    </row>
    <row r="41090" spans="1:2" ht="17.25" customHeight="1">
      <c r="A41090" s="16" t="s">
        <v>40996</v>
      </c>
      <c r="B41090" s="13" t="s">
        <v>4</v>
      </c>
    </row>
    <row r="41091" spans="1:2" ht="17.25" customHeight="1">
      <c r="A41091" s="17" t="s">
        <v>40997</v>
      </c>
      <c r="B41091" s="13" t="s">
        <v>10</v>
      </c>
    </row>
    <row r="41092" spans="1:2" ht="17.25" customHeight="1">
      <c r="A41092" s="16" t="s">
        <v>40998</v>
      </c>
      <c r="B41092" s="13" t="s">
        <v>10</v>
      </c>
    </row>
    <row r="41093" spans="1:2" ht="17.25" customHeight="1">
      <c r="A41093" s="17" t="s">
        <v>40999</v>
      </c>
      <c r="B41093" s="13" t="s">
        <v>10</v>
      </c>
    </row>
    <row r="41094" spans="1:2" ht="17.25" customHeight="1">
      <c r="A41094" s="17" t="s">
        <v>41000</v>
      </c>
      <c r="B41094" s="13" t="s">
        <v>4</v>
      </c>
    </row>
    <row r="41095" spans="1:2" ht="17.25" customHeight="1">
      <c r="A41095" s="17" t="s">
        <v>41001</v>
      </c>
      <c r="B41095" s="13" t="s">
        <v>4</v>
      </c>
    </row>
    <row r="41096" spans="1:2" ht="17.25" customHeight="1">
      <c r="A41096" s="16" t="s">
        <v>41002</v>
      </c>
      <c r="B41096" s="13" t="s">
        <v>4</v>
      </c>
    </row>
    <row r="41097" spans="1:2" ht="17.25" customHeight="1">
      <c r="A41097" s="16" t="s">
        <v>41003</v>
      </c>
      <c r="B41097" s="13" t="s">
        <v>4</v>
      </c>
    </row>
    <row r="41098" spans="1:2" ht="17.25" customHeight="1">
      <c r="A41098" s="16" t="s">
        <v>41004</v>
      </c>
      <c r="B41098" s="13" t="s">
        <v>4</v>
      </c>
    </row>
    <row r="41099" spans="1:2" ht="17.25" customHeight="1">
      <c r="A41099" s="16" t="s">
        <v>41005</v>
      </c>
      <c r="B41099" s="13" t="s">
        <v>2</v>
      </c>
    </row>
    <row r="41100" spans="1:2" ht="17.25" customHeight="1">
      <c r="A41100" s="16" t="s">
        <v>41006</v>
      </c>
      <c r="B41100" s="13" t="s">
        <v>2</v>
      </c>
    </row>
    <row r="41101" spans="1:2" ht="17.25" customHeight="1">
      <c r="A41101" s="16" t="s">
        <v>41007</v>
      </c>
      <c r="B41101" s="13" t="s">
        <v>2</v>
      </c>
    </row>
    <row r="41102" spans="1:2" ht="17.25" customHeight="1">
      <c r="A41102" s="16" t="s">
        <v>41008</v>
      </c>
      <c r="B41102" s="13" t="s">
        <v>2</v>
      </c>
    </row>
    <row r="41103" spans="1:2" ht="17.25" customHeight="1">
      <c r="A41103" s="17" t="s">
        <v>41009</v>
      </c>
      <c r="B41103" s="13" t="s">
        <v>2</v>
      </c>
    </row>
    <row r="41104" spans="1:2" ht="17.25" customHeight="1">
      <c r="A41104" s="17" t="s">
        <v>41010</v>
      </c>
      <c r="B41104" s="13" t="s">
        <v>2</v>
      </c>
    </row>
    <row r="41105" spans="1:2" ht="17.25" customHeight="1">
      <c r="A41105" s="16" t="s">
        <v>41011</v>
      </c>
      <c r="B41105" s="13" t="s">
        <v>2</v>
      </c>
    </row>
    <row r="41106" spans="1:2" ht="17.25" customHeight="1">
      <c r="A41106" s="16" t="s">
        <v>41012</v>
      </c>
      <c r="B41106" s="13" t="s">
        <v>2</v>
      </c>
    </row>
    <row r="41107" spans="1:2" ht="17.25" customHeight="1">
      <c r="A41107" s="17" t="s">
        <v>41013</v>
      </c>
      <c r="B41107" s="13" t="s">
        <v>4</v>
      </c>
    </row>
    <row r="41108" spans="1:2" ht="17.25" customHeight="1">
      <c r="A41108" s="17" t="s">
        <v>41014</v>
      </c>
      <c r="B41108" s="13" t="s">
        <v>2</v>
      </c>
    </row>
    <row r="41109" spans="1:2" ht="17.25" customHeight="1">
      <c r="A41109" s="17" t="s">
        <v>41015</v>
      </c>
      <c r="B41109" s="13" t="s">
        <v>2</v>
      </c>
    </row>
    <row r="41110" spans="1:2" ht="17.25" customHeight="1">
      <c r="A41110" s="17" t="s">
        <v>41016</v>
      </c>
      <c r="B41110" s="13" t="s">
        <v>10</v>
      </c>
    </row>
    <row r="41111" spans="1:2" ht="17.25" customHeight="1">
      <c r="A41111" s="17" t="s">
        <v>41017</v>
      </c>
      <c r="B41111" s="13" t="s">
        <v>2</v>
      </c>
    </row>
    <row r="41112" spans="1:2" ht="17.25" customHeight="1">
      <c r="A41112" s="17" t="s">
        <v>41018</v>
      </c>
      <c r="B41112" s="13" t="s">
        <v>10</v>
      </c>
    </row>
    <row r="41113" spans="1:2" ht="17.25" customHeight="1">
      <c r="A41113" s="17" t="s">
        <v>41019</v>
      </c>
      <c r="B41113" s="13" t="s">
        <v>4</v>
      </c>
    </row>
    <row r="41114" spans="1:2" ht="17.25" customHeight="1">
      <c r="A41114" s="17" t="s">
        <v>41020</v>
      </c>
      <c r="B41114" s="13" t="s">
        <v>4</v>
      </c>
    </row>
    <row r="41115" spans="1:2" ht="17.25" customHeight="1">
      <c r="A41115" s="16" t="s">
        <v>41021</v>
      </c>
      <c r="B41115" s="13" t="s">
        <v>4</v>
      </c>
    </row>
    <row r="41116" spans="1:2" ht="17.25" customHeight="1">
      <c r="A41116" s="17" t="s">
        <v>41022</v>
      </c>
      <c r="B41116" s="13" t="s">
        <v>2</v>
      </c>
    </row>
    <row r="41117" spans="1:2" ht="17.25" customHeight="1">
      <c r="A41117" s="17" t="s">
        <v>41023</v>
      </c>
      <c r="B41117" s="13" t="s">
        <v>10</v>
      </c>
    </row>
    <row r="41118" spans="1:2" ht="17.25" customHeight="1">
      <c r="A41118" s="17" t="s">
        <v>41024</v>
      </c>
      <c r="B41118" s="13" t="s">
        <v>5</v>
      </c>
    </row>
    <row r="41119" spans="1:2" ht="17.25" customHeight="1">
      <c r="A41119" s="17" t="s">
        <v>41025</v>
      </c>
      <c r="B41119" s="13" t="s">
        <v>5</v>
      </c>
    </row>
    <row r="41120" spans="1:2" ht="17.25" customHeight="1">
      <c r="A41120" s="17" t="s">
        <v>41026</v>
      </c>
      <c r="B41120" s="13" t="s">
        <v>2</v>
      </c>
    </row>
    <row r="41121" spans="1:2" ht="17.25" customHeight="1">
      <c r="A41121" s="17" t="s">
        <v>41027</v>
      </c>
      <c r="B41121" s="13" t="s">
        <v>2</v>
      </c>
    </row>
    <row r="41122" spans="1:2" ht="17.25" customHeight="1">
      <c r="A41122" s="17" t="s">
        <v>41028</v>
      </c>
      <c r="B41122" s="13" t="s">
        <v>2</v>
      </c>
    </row>
    <row r="41123" spans="1:2" ht="17.25" customHeight="1">
      <c r="A41123" s="17" t="s">
        <v>41029</v>
      </c>
      <c r="B41123" s="13" t="s">
        <v>2</v>
      </c>
    </row>
    <row r="41124" spans="1:2" ht="17.25" customHeight="1">
      <c r="A41124" s="17" t="s">
        <v>41030</v>
      </c>
      <c r="B41124" s="13" t="s">
        <v>2</v>
      </c>
    </row>
    <row r="41125" spans="1:2" ht="17.25" customHeight="1">
      <c r="A41125" s="17" t="s">
        <v>41031</v>
      </c>
      <c r="B41125" s="13" t="s">
        <v>2</v>
      </c>
    </row>
    <row r="41126" spans="1:2" ht="17.25" customHeight="1">
      <c r="A41126" s="17" t="s">
        <v>41032</v>
      </c>
      <c r="B41126" s="13" t="s">
        <v>4</v>
      </c>
    </row>
    <row r="41127" spans="1:2" ht="17.25" customHeight="1">
      <c r="A41127" s="17" t="s">
        <v>41033</v>
      </c>
      <c r="B41127" s="13" t="s">
        <v>2</v>
      </c>
    </row>
    <row r="41128" spans="1:2" ht="17.25" customHeight="1">
      <c r="A41128" s="17" t="s">
        <v>41034</v>
      </c>
      <c r="B41128" s="13" t="s">
        <v>2</v>
      </c>
    </row>
    <row r="41129" spans="1:2" ht="17.25" customHeight="1">
      <c r="A41129" s="17" t="s">
        <v>41035</v>
      </c>
      <c r="B41129" s="13" t="s">
        <v>2</v>
      </c>
    </row>
    <row r="41130" spans="1:2" ht="17.25" customHeight="1">
      <c r="A41130" s="17" t="s">
        <v>41036</v>
      </c>
      <c r="B41130" s="13" t="s">
        <v>10</v>
      </c>
    </row>
    <row r="41131" spans="1:2" ht="17.25" customHeight="1">
      <c r="A41131" s="17" t="s">
        <v>41037</v>
      </c>
      <c r="B41131" s="13" t="s">
        <v>2</v>
      </c>
    </row>
    <row r="41132" spans="1:2" ht="17.25" customHeight="1">
      <c r="A41132" s="17" t="s">
        <v>41038</v>
      </c>
      <c r="B41132" s="13" t="s">
        <v>2</v>
      </c>
    </row>
    <row r="41133" spans="1:2" ht="17.25" customHeight="1">
      <c r="A41133" s="17" t="s">
        <v>41039</v>
      </c>
      <c r="B41133" s="13" t="s">
        <v>2</v>
      </c>
    </row>
    <row r="41134" spans="1:2" ht="17.25" customHeight="1">
      <c r="A41134" s="17" t="s">
        <v>40779</v>
      </c>
      <c r="B41134" s="13" t="s">
        <v>2</v>
      </c>
    </row>
    <row r="41135" spans="1:2" ht="17.25" customHeight="1">
      <c r="A41135" s="17" t="s">
        <v>41040</v>
      </c>
      <c r="B41135" s="13" t="s">
        <v>10</v>
      </c>
    </row>
    <row r="41136" spans="1:2" ht="17.25" customHeight="1">
      <c r="A41136" s="17" t="s">
        <v>41041</v>
      </c>
      <c r="B41136" s="13" t="s">
        <v>10</v>
      </c>
    </row>
    <row r="41137" spans="1:2" ht="17.25" customHeight="1">
      <c r="A41137" s="17" t="s">
        <v>41042</v>
      </c>
      <c r="B41137" s="13" t="s">
        <v>2</v>
      </c>
    </row>
    <row r="41138" spans="1:2" ht="17.25" customHeight="1">
      <c r="A41138" s="17" t="s">
        <v>41043</v>
      </c>
      <c r="B41138" s="13" t="s">
        <v>8</v>
      </c>
    </row>
    <row r="41139" spans="1:2" ht="17.25" customHeight="1">
      <c r="A41139" s="17" t="s">
        <v>41044</v>
      </c>
      <c r="B41139" s="13" t="s">
        <v>2</v>
      </c>
    </row>
    <row r="41140" spans="1:2" ht="17.25" customHeight="1">
      <c r="A41140" s="17" t="s">
        <v>41045</v>
      </c>
      <c r="B41140" s="13" t="s">
        <v>2</v>
      </c>
    </row>
    <row r="41141" spans="1:2" ht="17.25" customHeight="1">
      <c r="A41141" s="17" t="s">
        <v>41043</v>
      </c>
      <c r="B41141" s="13" t="s">
        <v>8</v>
      </c>
    </row>
    <row r="41142" spans="1:2" ht="17.25" customHeight="1">
      <c r="A41142" s="17" t="s">
        <v>41046</v>
      </c>
      <c r="B41142" s="13" t="s">
        <v>10</v>
      </c>
    </row>
    <row r="41143" spans="1:2" ht="17.25" customHeight="1">
      <c r="A41143" s="17" t="s">
        <v>41047</v>
      </c>
      <c r="B41143" s="13" t="s">
        <v>2</v>
      </c>
    </row>
    <row r="41144" spans="1:2" ht="17.25" customHeight="1">
      <c r="A41144" s="17" t="s">
        <v>41048</v>
      </c>
      <c r="B41144" s="13" t="s">
        <v>8</v>
      </c>
    </row>
    <row r="41145" spans="1:2" ht="17.25" customHeight="1">
      <c r="A41145" s="17" t="s">
        <v>41049</v>
      </c>
      <c r="B41145" s="13" t="s">
        <v>10</v>
      </c>
    </row>
    <row r="41146" spans="1:2" ht="17.25" customHeight="1">
      <c r="A41146" s="17" t="s">
        <v>41050</v>
      </c>
      <c r="B41146" s="13" t="s">
        <v>2</v>
      </c>
    </row>
    <row r="41147" spans="1:2" ht="17.25" customHeight="1">
      <c r="A41147" s="17" t="s">
        <v>41051</v>
      </c>
      <c r="B41147" s="13" t="s">
        <v>2</v>
      </c>
    </row>
    <row r="41148" spans="1:2" ht="17.25" customHeight="1">
      <c r="A41148" s="17" t="s">
        <v>41052</v>
      </c>
      <c r="B41148" s="13" t="s">
        <v>2</v>
      </c>
    </row>
    <row r="41149" spans="1:2" ht="17.25" customHeight="1">
      <c r="A41149" s="17" t="s">
        <v>41053</v>
      </c>
      <c r="B41149" s="13" t="s">
        <v>4</v>
      </c>
    </row>
    <row r="41150" spans="1:2" ht="17.25" customHeight="1">
      <c r="A41150" s="17" t="s">
        <v>41054</v>
      </c>
      <c r="B41150" s="13" t="s">
        <v>2</v>
      </c>
    </row>
    <row r="41151" spans="1:2" ht="17.25" customHeight="1">
      <c r="A41151" s="17" t="s">
        <v>41055</v>
      </c>
      <c r="B41151" s="13" t="s">
        <v>8</v>
      </c>
    </row>
    <row r="41152" spans="1:2" ht="17.25" customHeight="1">
      <c r="A41152" s="17" t="s">
        <v>41056</v>
      </c>
      <c r="B41152" s="13" t="s">
        <v>8</v>
      </c>
    </row>
    <row r="41153" spans="1:2" ht="17.25" customHeight="1">
      <c r="A41153" s="17" t="s">
        <v>41057</v>
      </c>
      <c r="B41153" s="13" t="s">
        <v>4</v>
      </c>
    </row>
    <row r="41154" spans="1:2" ht="17.25" customHeight="1">
      <c r="A41154" s="17" t="s">
        <v>41058</v>
      </c>
      <c r="B41154" s="13" t="s">
        <v>2</v>
      </c>
    </row>
    <row r="41155" spans="1:2" ht="17.25" customHeight="1">
      <c r="A41155" s="17" t="s">
        <v>41059</v>
      </c>
      <c r="B41155" s="13" t="s">
        <v>2</v>
      </c>
    </row>
    <row r="41156" spans="1:2" ht="17.25" customHeight="1">
      <c r="A41156" s="17" t="s">
        <v>41060</v>
      </c>
      <c r="B41156" s="13" t="s">
        <v>2</v>
      </c>
    </row>
    <row r="41157" spans="1:2" ht="17.25" customHeight="1">
      <c r="A41157" s="17" t="s">
        <v>41061</v>
      </c>
      <c r="B41157" s="13" t="s">
        <v>10</v>
      </c>
    </row>
    <row r="41158" spans="1:2" ht="17.25" customHeight="1">
      <c r="A41158" s="17" t="s">
        <v>41062</v>
      </c>
      <c r="B41158" s="13" t="s">
        <v>2</v>
      </c>
    </row>
    <row r="41159" spans="1:2" ht="17.25" customHeight="1">
      <c r="A41159" s="17" t="s">
        <v>41063</v>
      </c>
      <c r="B41159" s="13" t="s">
        <v>8</v>
      </c>
    </row>
    <row r="41160" spans="1:2" ht="17.25" customHeight="1">
      <c r="A41160" s="17" t="s">
        <v>41064</v>
      </c>
      <c r="B41160" s="13" t="s">
        <v>8</v>
      </c>
    </row>
    <row r="41161" spans="1:2" ht="17.25" customHeight="1">
      <c r="A41161" s="17" t="s">
        <v>41065</v>
      </c>
      <c r="B41161" s="13" t="s">
        <v>4</v>
      </c>
    </row>
    <row r="41162" spans="1:2" ht="17.25" customHeight="1">
      <c r="A41162" s="17" t="s">
        <v>41066</v>
      </c>
      <c r="B41162" s="13" t="s">
        <v>8</v>
      </c>
    </row>
    <row r="41163" spans="1:2" ht="17.25" customHeight="1">
      <c r="A41163" s="17" t="s">
        <v>41067</v>
      </c>
      <c r="B41163" s="13" t="s">
        <v>2</v>
      </c>
    </row>
    <row r="41164" spans="1:2" ht="17.25" customHeight="1">
      <c r="A41164" s="17" t="s">
        <v>41068</v>
      </c>
      <c r="B41164" s="13" t="s">
        <v>8</v>
      </c>
    </row>
    <row r="41165" spans="1:2" ht="17.25" customHeight="1">
      <c r="A41165" s="17" t="s">
        <v>41069</v>
      </c>
      <c r="B41165" s="13" t="s">
        <v>10</v>
      </c>
    </row>
    <row r="41166" spans="1:2" ht="17.25" customHeight="1">
      <c r="A41166" s="17" t="s">
        <v>41070</v>
      </c>
      <c r="B41166" s="13" t="s">
        <v>2</v>
      </c>
    </row>
    <row r="41167" spans="1:2" ht="17.25" customHeight="1">
      <c r="A41167" s="17" t="s">
        <v>41071</v>
      </c>
      <c r="B41167" s="13" t="s">
        <v>2</v>
      </c>
    </row>
    <row r="41168" spans="1:2" ht="17.25" customHeight="1">
      <c r="A41168" s="17" t="s">
        <v>41072</v>
      </c>
      <c r="B41168" s="13" t="s">
        <v>2</v>
      </c>
    </row>
    <row r="41169" spans="1:2" ht="17.25" customHeight="1">
      <c r="A41169" s="17" t="s">
        <v>41073</v>
      </c>
      <c r="B41169" s="13" t="s">
        <v>4</v>
      </c>
    </row>
    <row r="41170" spans="1:2" ht="17.25" customHeight="1">
      <c r="A41170" s="17" t="s">
        <v>41074</v>
      </c>
      <c r="B41170" s="13" t="s">
        <v>2</v>
      </c>
    </row>
    <row r="41171" spans="1:2" ht="17.25" customHeight="1">
      <c r="A41171" s="17" t="s">
        <v>41075</v>
      </c>
      <c r="B41171" s="13" t="s">
        <v>4</v>
      </c>
    </row>
    <row r="41172" spans="1:2" ht="17.25" customHeight="1">
      <c r="A41172" s="17" t="s">
        <v>41076</v>
      </c>
      <c r="B41172" s="13" t="s">
        <v>4</v>
      </c>
    </row>
    <row r="41173" spans="1:2" ht="17.25" customHeight="1">
      <c r="A41173" s="17" t="s">
        <v>41077</v>
      </c>
      <c r="B41173" s="13" t="s">
        <v>2</v>
      </c>
    </row>
    <row r="41174" spans="1:2" ht="17.25" customHeight="1">
      <c r="A41174" s="17" t="s">
        <v>41078</v>
      </c>
      <c r="B41174" s="13" t="s">
        <v>4</v>
      </c>
    </row>
    <row r="41175" spans="1:2" ht="17.25" customHeight="1">
      <c r="A41175" s="17" t="s">
        <v>41079</v>
      </c>
      <c r="B41175" s="13" t="s">
        <v>4</v>
      </c>
    </row>
    <row r="41176" spans="1:2" ht="17.25" customHeight="1">
      <c r="A41176" s="17" t="s">
        <v>41080</v>
      </c>
      <c r="B41176" s="13" t="s">
        <v>4</v>
      </c>
    </row>
    <row r="41177" spans="1:2" ht="17.25" customHeight="1">
      <c r="A41177" s="17" t="s">
        <v>41081</v>
      </c>
      <c r="B41177" s="13" t="s">
        <v>2</v>
      </c>
    </row>
    <row r="41178" spans="1:2" ht="17.25" customHeight="1">
      <c r="A41178" s="17" t="s">
        <v>41082</v>
      </c>
      <c r="B41178" s="13" t="s">
        <v>2</v>
      </c>
    </row>
    <row r="41179" spans="1:2" ht="17.25" customHeight="1">
      <c r="A41179" s="17" t="s">
        <v>41083</v>
      </c>
      <c r="B41179" s="13" t="s">
        <v>2</v>
      </c>
    </row>
    <row r="41180" spans="1:2" ht="17.25" customHeight="1">
      <c r="A41180" s="17" t="s">
        <v>41084</v>
      </c>
      <c r="B41180" s="13" t="s">
        <v>2</v>
      </c>
    </row>
    <row r="41181" spans="1:2" ht="17.25" customHeight="1">
      <c r="A41181" s="17" t="s">
        <v>41085</v>
      </c>
      <c r="B41181" s="13" t="s">
        <v>10</v>
      </c>
    </row>
    <row r="41182" spans="1:2" ht="17.25" customHeight="1">
      <c r="A41182" s="17" t="s">
        <v>41086</v>
      </c>
      <c r="B41182" s="13" t="s">
        <v>10</v>
      </c>
    </row>
    <row r="41183" spans="1:2" ht="17.25" customHeight="1">
      <c r="A41183" s="17" t="s">
        <v>41087</v>
      </c>
      <c r="B41183" s="13" t="s">
        <v>2</v>
      </c>
    </row>
    <row r="41184" spans="1:2" ht="17.25" customHeight="1">
      <c r="A41184" s="17" t="s">
        <v>41088</v>
      </c>
      <c r="B41184" s="13" t="s">
        <v>10</v>
      </c>
    </row>
    <row r="41185" spans="1:2" ht="17.25" customHeight="1">
      <c r="A41185" s="17" t="s">
        <v>41089</v>
      </c>
      <c r="B41185" s="13" t="s">
        <v>2</v>
      </c>
    </row>
    <row r="41186" spans="1:2" ht="17.25" customHeight="1">
      <c r="A41186" s="17" t="s">
        <v>41090</v>
      </c>
      <c r="B41186" s="13" t="s">
        <v>10</v>
      </c>
    </row>
    <row r="41187" spans="1:2" ht="17.25" customHeight="1">
      <c r="A41187" s="17" t="s">
        <v>41091</v>
      </c>
      <c r="B41187" s="13" t="s">
        <v>2</v>
      </c>
    </row>
    <row r="41188" spans="1:2" ht="17.25" customHeight="1">
      <c r="A41188" s="17" t="s">
        <v>41092</v>
      </c>
      <c r="B41188" s="13" t="s">
        <v>2</v>
      </c>
    </row>
    <row r="41189" spans="1:2" ht="17.25" customHeight="1">
      <c r="A41189" s="17" t="s">
        <v>41093</v>
      </c>
      <c r="B41189" s="13" t="s">
        <v>10</v>
      </c>
    </row>
    <row r="41190" spans="1:2" ht="17.25" customHeight="1">
      <c r="A41190" s="17" t="s">
        <v>41094</v>
      </c>
      <c r="B41190" s="13" t="s">
        <v>2</v>
      </c>
    </row>
    <row r="41191" spans="1:2" ht="17.25" customHeight="1">
      <c r="A41191" s="17" t="s">
        <v>24225</v>
      </c>
      <c r="B41191" s="13" t="s">
        <v>8</v>
      </c>
    </row>
    <row r="41192" spans="1:2" ht="17.25" customHeight="1">
      <c r="A41192" s="17" t="s">
        <v>41095</v>
      </c>
      <c r="B41192" s="13" t="s">
        <v>8</v>
      </c>
    </row>
    <row r="41193" spans="1:2" ht="17.25" customHeight="1">
      <c r="A41193" s="17" t="s">
        <v>41096</v>
      </c>
      <c r="B41193" s="13" t="s">
        <v>10</v>
      </c>
    </row>
    <row r="41194" spans="1:2" ht="17.25" customHeight="1">
      <c r="A41194" s="17" t="s">
        <v>41097</v>
      </c>
      <c r="B41194" s="13" t="s">
        <v>10</v>
      </c>
    </row>
    <row r="41195" spans="1:2" ht="17.25" customHeight="1">
      <c r="A41195" s="17" t="s">
        <v>41098</v>
      </c>
      <c r="B41195" s="13" t="s">
        <v>2</v>
      </c>
    </row>
    <row r="41196" spans="1:2" ht="17.25" customHeight="1">
      <c r="A41196" s="17" t="s">
        <v>41099</v>
      </c>
      <c r="B41196" s="13" t="s">
        <v>2</v>
      </c>
    </row>
    <row r="41197" spans="1:2" ht="17.25" customHeight="1">
      <c r="A41197" s="17" t="s">
        <v>41100</v>
      </c>
      <c r="B41197" s="13" t="s">
        <v>10</v>
      </c>
    </row>
    <row r="41198" spans="1:2" ht="17.25" customHeight="1">
      <c r="A41198" s="17" t="s">
        <v>41101</v>
      </c>
      <c r="B41198" s="13" t="s">
        <v>2</v>
      </c>
    </row>
    <row r="41199" spans="1:2" ht="17.25" customHeight="1">
      <c r="A41199" s="17" t="s">
        <v>41102</v>
      </c>
      <c r="B41199" s="13" t="s">
        <v>10</v>
      </c>
    </row>
    <row r="41200" spans="1:2" ht="17.25" customHeight="1">
      <c r="A41200" s="17" t="s">
        <v>41103</v>
      </c>
      <c r="B41200" s="13" t="s">
        <v>2</v>
      </c>
    </row>
    <row r="41201" spans="1:2" ht="17.25" customHeight="1">
      <c r="A41201" s="17" t="s">
        <v>41104</v>
      </c>
      <c r="B41201" s="13" t="s">
        <v>2</v>
      </c>
    </row>
    <row r="41202" spans="1:2" ht="17.25" customHeight="1">
      <c r="A41202" s="17" t="s">
        <v>41105</v>
      </c>
      <c r="B41202" s="13" t="s">
        <v>2</v>
      </c>
    </row>
    <row r="41203" spans="1:2" ht="17.25" customHeight="1">
      <c r="A41203" s="17" t="s">
        <v>41106</v>
      </c>
      <c r="B41203" s="13" t="s">
        <v>2</v>
      </c>
    </row>
    <row r="41204" spans="1:2" ht="17.25" customHeight="1">
      <c r="A41204" s="17" t="s">
        <v>41107</v>
      </c>
      <c r="B41204" s="13" t="s">
        <v>2</v>
      </c>
    </row>
    <row r="41205" spans="1:2" ht="17.25" customHeight="1">
      <c r="A41205" s="17" t="s">
        <v>41108</v>
      </c>
      <c r="B41205" s="13" t="s">
        <v>2</v>
      </c>
    </row>
    <row r="41206" spans="1:2" ht="17.25" customHeight="1">
      <c r="A41206" s="17" t="s">
        <v>41109</v>
      </c>
      <c r="B41206" s="13" t="s">
        <v>2</v>
      </c>
    </row>
    <row r="41207" spans="1:2" ht="17.25" customHeight="1">
      <c r="A41207" s="17" t="s">
        <v>41110</v>
      </c>
      <c r="B41207" s="13" t="s">
        <v>10</v>
      </c>
    </row>
    <row r="41208" spans="1:2" ht="17.25" customHeight="1">
      <c r="A41208" s="17" t="s">
        <v>41111</v>
      </c>
      <c r="B41208" s="13" t="s">
        <v>2</v>
      </c>
    </row>
    <row r="41209" spans="1:2" ht="17.25" customHeight="1">
      <c r="A41209" s="17" t="s">
        <v>41112</v>
      </c>
      <c r="B41209" s="13" t="s">
        <v>2</v>
      </c>
    </row>
    <row r="41210" spans="1:2" ht="17.25" customHeight="1">
      <c r="A41210" s="17" t="s">
        <v>24225</v>
      </c>
      <c r="B41210" s="13" t="s">
        <v>8</v>
      </c>
    </row>
    <row r="41211" spans="1:2" ht="17.25" customHeight="1">
      <c r="A41211" s="17" t="s">
        <v>41113</v>
      </c>
      <c r="B41211" s="13" t="s">
        <v>2</v>
      </c>
    </row>
    <row r="41212" spans="1:2" ht="17.25" customHeight="1">
      <c r="A41212" s="17" t="s">
        <v>41114</v>
      </c>
      <c r="B41212" s="13" t="s">
        <v>2</v>
      </c>
    </row>
    <row r="41213" spans="1:2" ht="17.25" customHeight="1">
      <c r="A41213" s="17" t="s">
        <v>41115</v>
      </c>
      <c r="B41213" s="13" t="s">
        <v>4</v>
      </c>
    </row>
    <row r="41214" spans="1:2" ht="17.25" customHeight="1">
      <c r="A41214" s="17" t="s">
        <v>41116</v>
      </c>
      <c r="B41214" s="13" t="s">
        <v>2</v>
      </c>
    </row>
    <row r="41215" spans="1:2" ht="17.25" customHeight="1">
      <c r="A41215" s="17" t="s">
        <v>24225</v>
      </c>
      <c r="B41215" s="13" t="s">
        <v>8</v>
      </c>
    </row>
    <row r="41216" spans="1:2" ht="17.25" customHeight="1">
      <c r="A41216" s="17" t="s">
        <v>41117</v>
      </c>
      <c r="B41216" s="13" t="s">
        <v>2</v>
      </c>
    </row>
    <row r="41217" spans="1:2" ht="17.25" customHeight="1">
      <c r="A41217" s="17" t="s">
        <v>41118</v>
      </c>
      <c r="B41217" s="13" t="s">
        <v>8</v>
      </c>
    </row>
    <row r="41218" spans="1:2" ht="17.25" customHeight="1">
      <c r="A41218" s="17" t="s">
        <v>41119</v>
      </c>
      <c r="B41218" s="13" t="s">
        <v>10</v>
      </c>
    </row>
    <row r="41219" spans="1:2" ht="17.25" customHeight="1">
      <c r="A41219" s="17" t="s">
        <v>41120</v>
      </c>
      <c r="B41219" s="13" t="s">
        <v>2</v>
      </c>
    </row>
    <row r="41220" spans="1:2" ht="17.25" customHeight="1">
      <c r="A41220" s="17" t="s">
        <v>41121</v>
      </c>
      <c r="B41220" s="13" t="s">
        <v>2</v>
      </c>
    </row>
    <row r="41221" spans="1:2" ht="17.25" customHeight="1">
      <c r="A41221" s="17" t="s">
        <v>41122</v>
      </c>
      <c r="B41221" s="13" t="s">
        <v>2</v>
      </c>
    </row>
    <row r="41222" spans="1:2" ht="17.25" customHeight="1">
      <c r="A41222" s="17" t="s">
        <v>41123</v>
      </c>
      <c r="B41222" s="13" t="s">
        <v>8</v>
      </c>
    </row>
    <row r="41223" spans="1:2" ht="17.25" customHeight="1">
      <c r="A41223" s="17" t="s">
        <v>23660</v>
      </c>
      <c r="B41223" s="13" t="s">
        <v>2</v>
      </c>
    </row>
    <row r="41224" spans="1:2" ht="17.25" customHeight="1">
      <c r="A41224" s="17" t="s">
        <v>41124</v>
      </c>
      <c r="B41224" s="13" t="s">
        <v>2</v>
      </c>
    </row>
    <row r="41225" spans="1:2" ht="17.25" customHeight="1">
      <c r="A41225" s="17" t="s">
        <v>41125</v>
      </c>
      <c r="B41225" s="13" t="s">
        <v>10</v>
      </c>
    </row>
    <row r="41226" spans="1:2" ht="17.25" customHeight="1">
      <c r="A41226" s="17" t="s">
        <v>41126</v>
      </c>
      <c r="B41226" s="13" t="s">
        <v>2</v>
      </c>
    </row>
    <row r="41227" spans="1:2" ht="17.25" customHeight="1">
      <c r="A41227" s="17" t="s">
        <v>41127</v>
      </c>
      <c r="B41227" s="13" t="s">
        <v>8</v>
      </c>
    </row>
    <row r="41228" spans="1:2" ht="17.25" customHeight="1">
      <c r="A41228" s="17" t="s">
        <v>41128</v>
      </c>
      <c r="B41228" s="13" t="s">
        <v>10</v>
      </c>
    </row>
    <row r="41229" spans="1:2" ht="17.25" customHeight="1">
      <c r="A41229" s="17" t="s">
        <v>41129</v>
      </c>
      <c r="B41229" s="13" t="s">
        <v>8</v>
      </c>
    </row>
    <row r="41230" spans="1:2" ht="17.25" customHeight="1">
      <c r="A41230" s="17" t="s">
        <v>41130</v>
      </c>
      <c r="B41230" s="13" t="s">
        <v>2</v>
      </c>
    </row>
    <row r="41231" spans="1:2" ht="17.25" customHeight="1">
      <c r="A41231" s="17" t="s">
        <v>41131</v>
      </c>
      <c r="B41231" s="13" t="s">
        <v>2</v>
      </c>
    </row>
    <row r="41232" spans="1:2" ht="17.25" customHeight="1">
      <c r="A41232" s="17" t="s">
        <v>41132</v>
      </c>
      <c r="B41232" s="13" t="s">
        <v>2</v>
      </c>
    </row>
    <row r="41233" spans="1:2" ht="17.25" customHeight="1">
      <c r="A41233" s="17" t="s">
        <v>41133</v>
      </c>
      <c r="B41233" s="13" t="s">
        <v>2</v>
      </c>
    </row>
    <row r="41234" spans="1:2" ht="17.25" customHeight="1">
      <c r="A41234" s="17" t="s">
        <v>41134</v>
      </c>
      <c r="B41234" s="13" t="s">
        <v>2</v>
      </c>
    </row>
    <row r="41235" spans="1:2" ht="17.25" customHeight="1">
      <c r="A41235" s="17" t="s">
        <v>41135</v>
      </c>
      <c r="B41235" s="13" t="s">
        <v>2</v>
      </c>
    </row>
    <row r="41236" spans="1:2" ht="17.25" customHeight="1">
      <c r="A41236" s="17" t="s">
        <v>41136</v>
      </c>
      <c r="B41236" s="13" t="s">
        <v>2</v>
      </c>
    </row>
    <row r="41237" spans="1:2" ht="17.25" customHeight="1">
      <c r="A41237" s="17" t="s">
        <v>41137</v>
      </c>
      <c r="B41237" s="13" t="s">
        <v>10</v>
      </c>
    </row>
    <row r="41238" spans="1:2" ht="17.25" customHeight="1">
      <c r="A41238" s="17" t="s">
        <v>41138</v>
      </c>
      <c r="B41238" s="13" t="s">
        <v>2</v>
      </c>
    </row>
    <row r="41239" spans="1:2" ht="17.25" customHeight="1">
      <c r="A41239" s="17" t="s">
        <v>41139</v>
      </c>
      <c r="B41239" s="13" t="s">
        <v>2</v>
      </c>
    </row>
    <row r="41240" spans="1:2" ht="17.25" customHeight="1">
      <c r="A41240" s="17" t="s">
        <v>41140</v>
      </c>
      <c r="B41240" s="13" t="s">
        <v>8</v>
      </c>
    </row>
    <row r="41241" spans="1:2" ht="17.25" customHeight="1">
      <c r="A41241" s="17" t="s">
        <v>41141</v>
      </c>
      <c r="B41241" s="13" t="s">
        <v>2</v>
      </c>
    </row>
    <row r="41242" spans="1:2" ht="17.25" customHeight="1">
      <c r="A41242" s="17" t="s">
        <v>41142</v>
      </c>
      <c r="B41242" s="13" t="s">
        <v>2</v>
      </c>
    </row>
    <row r="41243" spans="1:2" ht="17.25" customHeight="1">
      <c r="A41243" s="17" t="s">
        <v>41143</v>
      </c>
      <c r="B41243" s="13" t="s">
        <v>2</v>
      </c>
    </row>
    <row r="41244" spans="1:2" ht="17.25" customHeight="1">
      <c r="A41244" s="17" t="s">
        <v>41144</v>
      </c>
      <c r="B41244" s="13" t="s">
        <v>2</v>
      </c>
    </row>
    <row r="41245" spans="1:2" ht="17.25" customHeight="1">
      <c r="A41245" s="17" t="s">
        <v>41145</v>
      </c>
      <c r="B41245" s="13" t="s">
        <v>2</v>
      </c>
    </row>
    <row r="41246" spans="1:2" ht="17.25" customHeight="1">
      <c r="A41246" s="17" t="s">
        <v>41146</v>
      </c>
      <c r="B41246" s="13" t="s">
        <v>10</v>
      </c>
    </row>
    <row r="41247" spans="1:2" ht="17.25" customHeight="1">
      <c r="A41247" s="17" t="s">
        <v>41147</v>
      </c>
      <c r="B41247" s="13" t="s">
        <v>8</v>
      </c>
    </row>
    <row r="41248" spans="1:2" ht="17.25" customHeight="1">
      <c r="A41248" s="17" t="s">
        <v>41148</v>
      </c>
      <c r="B41248" s="13" t="s">
        <v>2</v>
      </c>
    </row>
    <row r="41249" spans="1:2" ht="17.25" customHeight="1">
      <c r="A41249" s="17" t="s">
        <v>41149</v>
      </c>
      <c r="B41249" s="13" t="s">
        <v>2</v>
      </c>
    </row>
    <row r="41250" spans="1:2" ht="17.25" customHeight="1">
      <c r="A41250" s="17" t="s">
        <v>41150</v>
      </c>
      <c r="B41250" s="13" t="s">
        <v>2</v>
      </c>
    </row>
    <row r="41251" spans="1:2" ht="17.25" customHeight="1">
      <c r="A41251" s="17" t="s">
        <v>41151</v>
      </c>
      <c r="B41251" s="20" t="s">
        <v>2</v>
      </c>
    </row>
    <row r="41252" spans="1:2" ht="17.25" customHeight="1">
      <c r="A41252" s="17" t="s">
        <v>41152</v>
      </c>
      <c r="B41252" s="20" t="s">
        <v>2</v>
      </c>
    </row>
    <row r="41253" spans="1:2" ht="17.25" customHeight="1">
      <c r="A41253" s="17" t="s">
        <v>41153</v>
      </c>
      <c r="B41253" s="13" t="s">
        <v>10</v>
      </c>
    </row>
    <row r="41254" spans="1:2" ht="17.25" customHeight="1">
      <c r="A41254" s="17" t="s">
        <v>41154</v>
      </c>
      <c r="B41254" s="13" t="s">
        <v>10</v>
      </c>
    </row>
    <row r="41255" spans="1:2" ht="17.25" customHeight="1">
      <c r="A41255" s="17" t="s">
        <v>41155</v>
      </c>
      <c r="B41255" s="13" t="s">
        <v>10</v>
      </c>
    </row>
    <row r="41256" spans="1:2" ht="17.25" customHeight="1">
      <c r="A41256" s="17" t="s">
        <v>41156</v>
      </c>
      <c r="B41256" s="13" t="s">
        <v>2</v>
      </c>
    </row>
    <row r="41257" spans="1:2" ht="17.25" customHeight="1">
      <c r="A41257" s="17" t="s">
        <v>41157</v>
      </c>
      <c r="B41257" s="13" t="s">
        <v>2</v>
      </c>
    </row>
    <row r="41258" spans="1:2" ht="17.25" customHeight="1">
      <c r="A41258" s="17" t="s">
        <v>41158</v>
      </c>
      <c r="B41258" s="13" t="s">
        <v>2</v>
      </c>
    </row>
    <row r="41259" spans="1:2" ht="17.25" customHeight="1">
      <c r="A41259" s="17" t="s">
        <v>41159</v>
      </c>
      <c r="B41259" s="13" t="s">
        <v>2</v>
      </c>
    </row>
    <row r="41260" spans="1:2" ht="17.25" customHeight="1">
      <c r="A41260" s="17" t="s">
        <v>41160</v>
      </c>
      <c r="B41260" s="13" t="s">
        <v>2</v>
      </c>
    </row>
    <row r="41261" spans="1:2" ht="17.25" customHeight="1">
      <c r="A41261" s="17" t="s">
        <v>41161</v>
      </c>
      <c r="B41261" s="13" t="s">
        <v>2</v>
      </c>
    </row>
    <row r="41262" spans="1:2" ht="17.25" customHeight="1">
      <c r="A41262" s="17" t="s">
        <v>41162</v>
      </c>
      <c r="B41262" s="13" t="s">
        <v>2</v>
      </c>
    </row>
    <row r="41263" spans="1:2" ht="17.25" customHeight="1">
      <c r="A41263" s="17" t="s">
        <v>41163</v>
      </c>
      <c r="B41263" s="13" t="s">
        <v>10</v>
      </c>
    </row>
    <row r="41264" spans="1:2" ht="17.25" customHeight="1">
      <c r="A41264" s="17" t="s">
        <v>41164</v>
      </c>
      <c r="B41264" s="13" t="s">
        <v>8</v>
      </c>
    </row>
    <row r="41265" spans="1:2" ht="17.25" customHeight="1">
      <c r="A41265" s="17" t="s">
        <v>41165</v>
      </c>
      <c r="B41265" s="13" t="s">
        <v>2</v>
      </c>
    </row>
    <row r="41266" spans="1:2" ht="17.25" customHeight="1">
      <c r="A41266" s="17" t="s">
        <v>41166</v>
      </c>
      <c r="B41266" s="13" t="s">
        <v>10</v>
      </c>
    </row>
    <row r="41267" spans="1:2" ht="17.25" customHeight="1">
      <c r="A41267" s="17" t="s">
        <v>41167</v>
      </c>
      <c r="B41267" s="13" t="s">
        <v>2</v>
      </c>
    </row>
    <row r="41268" spans="1:2" ht="17.25" customHeight="1">
      <c r="A41268" s="17" t="s">
        <v>41168</v>
      </c>
      <c r="B41268" s="13" t="s">
        <v>2</v>
      </c>
    </row>
    <row r="41269" spans="1:2" ht="17.25" customHeight="1">
      <c r="A41269" s="17" t="s">
        <v>41169</v>
      </c>
      <c r="B41269" s="13" t="s">
        <v>10</v>
      </c>
    </row>
    <row r="41270" spans="1:2" ht="17.25" customHeight="1">
      <c r="A41270" s="17" t="s">
        <v>41170</v>
      </c>
      <c r="B41270" s="13" t="s">
        <v>10</v>
      </c>
    </row>
    <row r="41271" spans="1:2" ht="17.25" customHeight="1">
      <c r="A41271" s="17" t="s">
        <v>41171</v>
      </c>
      <c r="B41271" s="13" t="s">
        <v>4</v>
      </c>
    </row>
    <row r="41272" spans="1:2" ht="17.25" customHeight="1">
      <c r="A41272" s="17" t="s">
        <v>41172</v>
      </c>
      <c r="B41272" s="13" t="s">
        <v>2</v>
      </c>
    </row>
    <row r="41273" spans="1:2" ht="17.25" customHeight="1">
      <c r="A41273" s="17" t="s">
        <v>41173</v>
      </c>
      <c r="B41273" s="13" t="s">
        <v>2</v>
      </c>
    </row>
    <row r="41274" spans="1:2" ht="17.25" customHeight="1">
      <c r="A41274" s="17" t="s">
        <v>41174</v>
      </c>
      <c r="B41274" s="13" t="s">
        <v>4</v>
      </c>
    </row>
    <row r="41275" spans="1:2" ht="17.25" customHeight="1">
      <c r="A41275" s="17" t="s">
        <v>41175</v>
      </c>
      <c r="B41275" s="13" t="s">
        <v>2</v>
      </c>
    </row>
    <row r="41276" spans="1:2" ht="17.25" customHeight="1">
      <c r="A41276" s="17" t="s">
        <v>41176</v>
      </c>
      <c r="B41276" s="13" t="s">
        <v>2</v>
      </c>
    </row>
    <row r="41277" spans="1:2" ht="17.25" customHeight="1">
      <c r="A41277" s="17" t="s">
        <v>41177</v>
      </c>
      <c r="B41277" s="13" t="s">
        <v>8</v>
      </c>
    </row>
    <row r="41278" spans="1:2" ht="17.25" customHeight="1">
      <c r="A41278" s="17" t="s">
        <v>41178</v>
      </c>
      <c r="B41278" s="13" t="s">
        <v>2</v>
      </c>
    </row>
    <row r="41279" spans="1:2" ht="17.25" customHeight="1">
      <c r="A41279" s="17" t="s">
        <v>41179</v>
      </c>
      <c r="B41279" s="13" t="s">
        <v>4</v>
      </c>
    </row>
    <row r="41280" spans="1:2" ht="17.25" customHeight="1">
      <c r="A41280" s="17" t="s">
        <v>41180</v>
      </c>
      <c r="B41280" s="13" t="s">
        <v>10</v>
      </c>
    </row>
    <row r="41281" spans="1:2" ht="17.25" customHeight="1">
      <c r="A41281" s="17" t="s">
        <v>41181</v>
      </c>
      <c r="B41281" s="13" t="s">
        <v>2</v>
      </c>
    </row>
    <row r="41282" spans="1:2" ht="17.25" customHeight="1">
      <c r="A41282" s="17" t="s">
        <v>41182</v>
      </c>
      <c r="B41282" s="13" t="s">
        <v>2</v>
      </c>
    </row>
    <row r="41283" spans="1:2" ht="17.25" customHeight="1">
      <c r="A41283" s="17" t="s">
        <v>41183</v>
      </c>
      <c r="B41283" s="13" t="s">
        <v>10</v>
      </c>
    </row>
    <row r="41284" spans="1:2" ht="17.25" customHeight="1">
      <c r="A41284" s="17" t="s">
        <v>41184</v>
      </c>
      <c r="B41284" s="13" t="s">
        <v>2</v>
      </c>
    </row>
    <row r="41285" spans="1:2" ht="17.25" customHeight="1">
      <c r="A41285" s="17" t="s">
        <v>41185</v>
      </c>
      <c r="B41285" s="13" t="s">
        <v>2</v>
      </c>
    </row>
    <row r="41286" spans="1:2" ht="17.25" customHeight="1">
      <c r="A41286" s="17" t="s">
        <v>41186</v>
      </c>
      <c r="B41286" s="13" t="s">
        <v>8</v>
      </c>
    </row>
    <row r="41287" spans="1:2" ht="17.25" customHeight="1">
      <c r="A41287" s="17" t="s">
        <v>41187</v>
      </c>
      <c r="B41287" s="13" t="s">
        <v>8</v>
      </c>
    </row>
    <row r="41288" spans="1:2" ht="17.25" customHeight="1">
      <c r="A41288" s="17" t="s">
        <v>41188</v>
      </c>
      <c r="B41288" s="13" t="s">
        <v>2</v>
      </c>
    </row>
    <row r="41289" spans="1:2" ht="17.25" customHeight="1">
      <c r="A41289" s="17" t="s">
        <v>41189</v>
      </c>
      <c r="B41289" s="13" t="s">
        <v>2</v>
      </c>
    </row>
    <row r="41290" spans="1:2" ht="17.25" customHeight="1">
      <c r="A41290" s="17" t="s">
        <v>41190</v>
      </c>
      <c r="B41290" s="13" t="s">
        <v>2</v>
      </c>
    </row>
    <row r="41291" spans="1:2" ht="17.25" customHeight="1">
      <c r="A41291" s="17" t="s">
        <v>41191</v>
      </c>
      <c r="B41291" s="13" t="s">
        <v>8</v>
      </c>
    </row>
    <row r="41292" spans="1:2" ht="17.25" customHeight="1">
      <c r="A41292" s="17" t="s">
        <v>41192</v>
      </c>
      <c r="B41292" s="13" t="s">
        <v>2</v>
      </c>
    </row>
    <row r="41293" spans="1:2" ht="17.25" customHeight="1">
      <c r="A41293" s="17" t="s">
        <v>41193</v>
      </c>
      <c r="B41293" s="13" t="s">
        <v>2</v>
      </c>
    </row>
    <row r="41294" spans="1:2" ht="17.25" customHeight="1">
      <c r="A41294" s="17" t="s">
        <v>41194</v>
      </c>
      <c r="B41294" s="13" t="s">
        <v>2</v>
      </c>
    </row>
    <row r="41295" spans="1:2" ht="17.25" customHeight="1">
      <c r="A41295" s="17" t="s">
        <v>41195</v>
      </c>
      <c r="B41295" s="13" t="s">
        <v>2</v>
      </c>
    </row>
    <row r="41296" spans="1:2" ht="17.25" customHeight="1">
      <c r="A41296" s="17" t="s">
        <v>41196</v>
      </c>
      <c r="B41296" s="13" t="s">
        <v>2</v>
      </c>
    </row>
    <row r="41297" spans="1:2" ht="17.25" customHeight="1">
      <c r="A41297" s="17" t="s">
        <v>41197</v>
      </c>
      <c r="B41297" s="13" t="s">
        <v>8</v>
      </c>
    </row>
    <row r="41298" spans="1:2" ht="17.25" customHeight="1">
      <c r="A41298" s="17" t="s">
        <v>41198</v>
      </c>
      <c r="B41298" s="13" t="s">
        <v>2</v>
      </c>
    </row>
    <row r="41299" spans="1:2" ht="17.25" customHeight="1">
      <c r="A41299" s="17" t="s">
        <v>41199</v>
      </c>
      <c r="B41299" s="13" t="s">
        <v>2</v>
      </c>
    </row>
    <row r="41300" spans="1:2" ht="17.25" customHeight="1">
      <c r="A41300" s="17" t="s">
        <v>41200</v>
      </c>
      <c r="B41300" s="13" t="s">
        <v>10</v>
      </c>
    </row>
    <row r="41301" spans="1:2" ht="17.25" customHeight="1">
      <c r="A41301" s="17" t="s">
        <v>41201</v>
      </c>
      <c r="B41301" s="13" t="s">
        <v>8</v>
      </c>
    </row>
    <row r="41302" spans="1:2" ht="17.25" customHeight="1">
      <c r="A41302" s="17" t="s">
        <v>41202</v>
      </c>
      <c r="B41302" s="13" t="s">
        <v>5</v>
      </c>
    </row>
    <row r="41303" spans="1:2" ht="17.25" customHeight="1">
      <c r="A41303" s="17" t="s">
        <v>41203</v>
      </c>
      <c r="B41303" s="13" t="s">
        <v>5</v>
      </c>
    </row>
    <row r="41304" spans="1:2" ht="17.25" customHeight="1">
      <c r="A41304" s="17" t="s">
        <v>41204</v>
      </c>
      <c r="B41304" s="13" t="s">
        <v>2</v>
      </c>
    </row>
    <row r="41305" spans="1:2" ht="17.25" customHeight="1">
      <c r="A41305" s="17" t="s">
        <v>41205</v>
      </c>
      <c r="B41305" s="13" t="s">
        <v>10</v>
      </c>
    </row>
    <row r="41306" spans="1:2" ht="17.25" customHeight="1">
      <c r="A41306" s="17" t="s">
        <v>41206</v>
      </c>
      <c r="B41306" s="13" t="s">
        <v>8</v>
      </c>
    </row>
    <row r="41307" spans="1:2" ht="17.25" customHeight="1">
      <c r="A41307" s="17" t="s">
        <v>41207</v>
      </c>
      <c r="B41307" s="13" t="s">
        <v>4</v>
      </c>
    </row>
    <row r="41308" spans="1:2" ht="17.25" customHeight="1">
      <c r="A41308" s="17" t="s">
        <v>41208</v>
      </c>
      <c r="B41308" s="13" t="s">
        <v>2</v>
      </c>
    </row>
    <row r="41309" spans="1:2" ht="17.25" customHeight="1">
      <c r="A41309" s="17" t="s">
        <v>41209</v>
      </c>
      <c r="B41309" s="13" t="s">
        <v>2</v>
      </c>
    </row>
    <row r="41310" spans="1:2" ht="17.25" customHeight="1">
      <c r="A41310" s="17" t="s">
        <v>41210</v>
      </c>
      <c r="B41310" s="13" t="s">
        <v>2</v>
      </c>
    </row>
    <row r="41311" spans="1:2" ht="17.25" customHeight="1">
      <c r="A41311" s="17" t="s">
        <v>41211</v>
      </c>
      <c r="B41311" s="13" t="s">
        <v>10</v>
      </c>
    </row>
    <row r="41312" spans="1:2" ht="17.25" customHeight="1">
      <c r="A41312" s="17" t="s">
        <v>41212</v>
      </c>
      <c r="B41312" s="13" t="s">
        <v>2</v>
      </c>
    </row>
    <row r="41313" spans="1:2" ht="17.25" customHeight="1">
      <c r="A41313" s="17" t="s">
        <v>41213</v>
      </c>
      <c r="B41313" s="13" t="s">
        <v>2</v>
      </c>
    </row>
    <row r="41314" spans="1:2" ht="17.25" customHeight="1">
      <c r="A41314" s="17" t="s">
        <v>41214</v>
      </c>
      <c r="B41314" s="13" t="s">
        <v>2</v>
      </c>
    </row>
    <row r="41315" spans="1:2" ht="17.25" customHeight="1">
      <c r="A41315" s="17" t="s">
        <v>41215</v>
      </c>
      <c r="B41315" s="13" t="s">
        <v>4</v>
      </c>
    </row>
    <row r="41316" spans="1:2" ht="17.25" customHeight="1">
      <c r="A41316" s="17" t="s">
        <v>41216</v>
      </c>
      <c r="B41316" s="13" t="s">
        <v>2</v>
      </c>
    </row>
    <row r="41317" spans="1:2" ht="17.25" customHeight="1">
      <c r="A41317" s="17" t="s">
        <v>41217</v>
      </c>
      <c r="B41317" s="13" t="s">
        <v>2</v>
      </c>
    </row>
    <row r="41318" spans="1:2" ht="17.25" customHeight="1">
      <c r="A41318" s="17" t="s">
        <v>41218</v>
      </c>
      <c r="B41318" s="13" t="s">
        <v>2</v>
      </c>
    </row>
    <row r="41319" spans="1:2" ht="17.25" customHeight="1">
      <c r="A41319" s="17" t="s">
        <v>41219</v>
      </c>
      <c r="B41319" s="13" t="s">
        <v>2</v>
      </c>
    </row>
    <row r="41320" spans="1:2" ht="17.25" customHeight="1">
      <c r="A41320" s="17" t="s">
        <v>41220</v>
      </c>
      <c r="B41320" s="13" t="s">
        <v>2</v>
      </c>
    </row>
    <row r="41321" spans="1:2" ht="17.25" customHeight="1">
      <c r="A41321" s="17" t="s">
        <v>41221</v>
      </c>
      <c r="B41321" s="13" t="s">
        <v>10</v>
      </c>
    </row>
    <row r="41322" spans="1:2" ht="17.25" customHeight="1">
      <c r="A41322" s="17" t="s">
        <v>41222</v>
      </c>
      <c r="B41322" s="13" t="s">
        <v>2</v>
      </c>
    </row>
    <row r="41323" spans="1:2" ht="17.25" customHeight="1">
      <c r="A41323" s="17" t="s">
        <v>41223</v>
      </c>
      <c r="B41323" s="13" t="s">
        <v>2</v>
      </c>
    </row>
    <row r="41324" spans="1:2" ht="17.25" customHeight="1">
      <c r="A41324" s="17" t="s">
        <v>41224</v>
      </c>
      <c r="B41324" s="13" t="s">
        <v>2</v>
      </c>
    </row>
    <row r="41325" spans="1:2" ht="17.25" customHeight="1">
      <c r="A41325" s="17" t="s">
        <v>41225</v>
      </c>
      <c r="B41325" s="13" t="s">
        <v>2</v>
      </c>
    </row>
    <row r="41326" spans="1:2" ht="17.25" customHeight="1">
      <c r="A41326" s="17" t="s">
        <v>41226</v>
      </c>
      <c r="B41326" s="13" t="s">
        <v>2</v>
      </c>
    </row>
    <row r="41327" spans="1:2" ht="17.25" customHeight="1">
      <c r="A41327" s="17" t="s">
        <v>41227</v>
      </c>
      <c r="B41327" s="13" t="s">
        <v>2</v>
      </c>
    </row>
    <row r="41328" spans="1:2" ht="17.25" customHeight="1">
      <c r="A41328" s="17" t="s">
        <v>41228</v>
      </c>
      <c r="B41328" s="13" t="s">
        <v>5</v>
      </c>
    </row>
    <row r="41329" spans="1:2" ht="17.25" customHeight="1">
      <c r="A41329" s="17" t="s">
        <v>41229</v>
      </c>
      <c r="B41329" s="13" t="s">
        <v>4</v>
      </c>
    </row>
    <row r="41330" spans="1:2" ht="17.25" customHeight="1">
      <c r="A41330" s="17" t="s">
        <v>41230</v>
      </c>
      <c r="B41330" s="13" t="s">
        <v>2</v>
      </c>
    </row>
    <row r="41331" spans="1:2" ht="17.25" customHeight="1">
      <c r="A41331" s="17" t="s">
        <v>41231</v>
      </c>
      <c r="B41331" s="13" t="s">
        <v>10</v>
      </c>
    </row>
    <row r="41332" spans="1:2" ht="17.25" customHeight="1">
      <c r="A41332" s="17" t="s">
        <v>41232</v>
      </c>
      <c r="B41332" s="13" t="s">
        <v>2</v>
      </c>
    </row>
    <row r="41333" spans="1:2" ht="17.25" customHeight="1">
      <c r="A41333" s="17" t="s">
        <v>41233</v>
      </c>
      <c r="B41333" s="13" t="s">
        <v>10</v>
      </c>
    </row>
    <row r="41334" spans="1:2" ht="17.25" customHeight="1">
      <c r="A41334" s="17" t="s">
        <v>24200</v>
      </c>
      <c r="B41334" s="13" t="s">
        <v>8</v>
      </c>
    </row>
    <row r="41335" spans="1:2" ht="17.25" customHeight="1">
      <c r="A41335" s="17" t="s">
        <v>41234</v>
      </c>
      <c r="B41335" s="13" t="s">
        <v>10</v>
      </c>
    </row>
    <row r="41336" spans="1:2" ht="17.25" customHeight="1">
      <c r="A41336" s="17" t="s">
        <v>41235</v>
      </c>
      <c r="B41336" s="13" t="s">
        <v>10</v>
      </c>
    </row>
    <row r="41337" spans="1:2" ht="17.25" customHeight="1">
      <c r="A41337" s="17" t="s">
        <v>41236</v>
      </c>
      <c r="B41337" s="13" t="s">
        <v>2</v>
      </c>
    </row>
    <row r="41338" spans="1:2" ht="17.25" customHeight="1">
      <c r="A41338" s="17" t="s">
        <v>41237</v>
      </c>
      <c r="B41338" s="13" t="s">
        <v>2</v>
      </c>
    </row>
    <row r="41339" spans="1:2" ht="17.25" customHeight="1">
      <c r="A41339" s="17" t="s">
        <v>41238</v>
      </c>
      <c r="B41339" s="13" t="s">
        <v>2</v>
      </c>
    </row>
    <row r="41340" spans="1:2" ht="17.25" customHeight="1">
      <c r="A41340" s="17" t="s">
        <v>41239</v>
      </c>
      <c r="B41340" s="13" t="s">
        <v>2</v>
      </c>
    </row>
    <row r="41341" spans="1:2" ht="17.25" customHeight="1">
      <c r="A41341" s="17" t="s">
        <v>41240</v>
      </c>
      <c r="B41341" s="13" t="s">
        <v>8</v>
      </c>
    </row>
    <row r="41342" spans="1:2" ht="17.25" customHeight="1">
      <c r="A41342" s="17" t="s">
        <v>41241</v>
      </c>
      <c r="B41342" s="13" t="s">
        <v>8</v>
      </c>
    </row>
    <row r="41343" spans="1:2" ht="17.25" customHeight="1">
      <c r="A41343" s="17" t="s">
        <v>41242</v>
      </c>
      <c r="B41343" s="13" t="s">
        <v>5</v>
      </c>
    </row>
    <row r="41344" spans="1:2" ht="17.25" customHeight="1">
      <c r="A41344" s="17" t="s">
        <v>41243</v>
      </c>
      <c r="B41344" s="13" t="s">
        <v>2</v>
      </c>
    </row>
    <row r="41345" spans="1:2" ht="17.25" customHeight="1">
      <c r="A41345" s="17" t="s">
        <v>41244</v>
      </c>
      <c r="B41345" s="13" t="s">
        <v>2</v>
      </c>
    </row>
    <row r="41346" spans="1:2" ht="17.25" customHeight="1">
      <c r="A41346" s="17" t="s">
        <v>41245</v>
      </c>
      <c r="B41346" s="13" t="s">
        <v>10</v>
      </c>
    </row>
    <row r="41347" spans="1:2" ht="17.25" customHeight="1">
      <c r="A41347" s="17" t="s">
        <v>41246</v>
      </c>
      <c r="B41347" s="13" t="s">
        <v>2</v>
      </c>
    </row>
    <row r="41348" spans="1:2" ht="17.25" customHeight="1">
      <c r="A41348" s="17" t="s">
        <v>41247</v>
      </c>
      <c r="B41348" s="13" t="s">
        <v>2</v>
      </c>
    </row>
    <row r="41349" spans="1:2" ht="17.25" customHeight="1">
      <c r="A41349" s="17" t="s">
        <v>41248</v>
      </c>
      <c r="B41349" s="13" t="s">
        <v>2</v>
      </c>
    </row>
    <row r="41350" spans="1:2" ht="17.25" customHeight="1">
      <c r="A41350" s="17" t="s">
        <v>41249</v>
      </c>
      <c r="B41350" s="13" t="s">
        <v>2</v>
      </c>
    </row>
    <row r="41351" spans="1:2" ht="17.25" customHeight="1">
      <c r="A41351" s="17" t="s">
        <v>41250</v>
      </c>
      <c r="B41351" s="13" t="s">
        <v>2</v>
      </c>
    </row>
    <row r="41352" spans="1:2" ht="17.25" customHeight="1">
      <c r="A41352" s="17" t="s">
        <v>41251</v>
      </c>
      <c r="B41352" s="13" t="s">
        <v>4</v>
      </c>
    </row>
    <row r="41353" spans="1:2" ht="17.25" customHeight="1">
      <c r="A41353" s="17" t="s">
        <v>41252</v>
      </c>
      <c r="B41353" s="13" t="s">
        <v>10</v>
      </c>
    </row>
    <row r="41354" spans="1:2" ht="17.25" customHeight="1">
      <c r="A41354" s="17" t="s">
        <v>41253</v>
      </c>
      <c r="B41354" s="13" t="s">
        <v>8</v>
      </c>
    </row>
    <row r="41355" spans="1:2" ht="17.25" customHeight="1">
      <c r="A41355" s="17" t="s">
        <v>41254</v>
      </c>
      <c r="B41355" s="13" t="s">
        <v>2</v>
      </c>
    </row>
    <row r="41356" spans="1:2" ht="17.25" customHeight="1">
      <c r="A41356" s="17" t="s">
        <v>41255</v>
      </c>
      <c r="B41356" s="13" t="s">
        <v>2</v>
      </c>
    </row>
    <row r="41357" spans="1:2" ht="17.25" customHeight="1">
      <c r="A41357" s="17" t="s">
        <v>41256</v>
      </c>
      <c r="B41357" s="13" t="s">
        <v>2</v>
      </c>
    </row>
    <row r="41358" spans="1:2" ht="17.25" customHeight="1">
      <c r="A41358" s="17" t="s">
        <v>41257</v>
      </c>
      <c r="B41358" s="13" t="s">
        <v>2</v>
      </c>
    </row>
    <row r="41359" spans="1:2" ht="17.25" customHeight="1">
      <c r="A41359" s="17" t="s">
        <v>41258</v>
      </c>
      <c r="B41359" s="13" t="s">
        <v>10</v>
      </c>
    </row>
    <row r="41360" spans="1:2" ht="17.25" customHeight="1">
      <c r="A41360" s="17" t="s">
        <v>41259</v>
      </c>
      <c r="B41360" s="13" t="s">
        <v>2</v>
      </c>
    </row>
    <row r="41361" spans="1:2" ht="17.25" customHeight="1">
      <c r="A41361" s="17" t="s">
        <v>41260</v>
      </c>
      <c r="B41361" s="13" t="s">
        <v>2</v>
      </c>
    </row>
    <row r="41362" spans="1:2" ht="17.25" customHeight="1">
      <c r="A41362" s="17" t="s">
        <v>41261</v>
      </c>
      <c r="B41362" s="13" t="s">
        <v>10</v>
      </c>
    </row>
    <row r="41363" spans="1:2" ht="17.25" customHeight="1">
      <c r="A41363" s="17" t="s">
        <v>41262</v>
      </c>
      <c r="B41363" s="13" t="s">
        <v>2</v>
      </c>
    </row>
    <row r="41364" spans="1:2" ht="17.25" customHeight="1">
      <c r="A41364" s="17" t="s">
        <v>41263</v>
      </c>
      <c r="B41364" s="13" t="s">
        <v>2</v>
      </c>
    </row>
    <row r="41365" spans="1:2" ht="17.25" customHeight="1">
      <c r="A41365" s="17" t="s">
        <v>41264</v>
      </c>
      <c r="B41365" s="13" t="s">
        <v>2</v>
      </c>
    </row>
    <row r="41366" spans="1:2" ht="17.25" customHeight="1">
      <c r="A41366" s="17" t="s">
        <v>41265</v>
      </c>
      <c r="B41366" s="13" t="s">
        <v>2</v>
      </c>
    </row>
    <row r="41367" spans="1:2" ht="17.25" customHeight="1">
      <c r="A41367" s="17" t="s">
        <v>41266</v>
      </c>
      <c r="B41367" s="13" t="s">
        <v>2</v>
      </c>
    </row>
    <row r="41368" spans="1:2" ht="17.25" customHeight="1">
      <c r="A41368" s="17" t="s">
        <v>41267</v>
      </c>
      <c r="B41368" s="13" t="s">
        <v>4</v>
      </c>
    </row>
    <row r="41369" spans="1:2" ht="17.25" customHeight="1">
      <c r="A41369" s="17" t="s">
        <v>41268</v>
      </c>
      <c r="B41369" s="13" t="s">
        <v>2</v>
      </c>
    </row>
    <row r="41370" spans="1:2" ht="17.25" customHeight="1">
      <c r="A41370" s="17" t="s">
        <v>41269</v>
      </c>
      <c r="B41370" s="13" t="s">
        <v>10</v>
      </c>
    </row>
    <row r="41371" spans="1:2" ht="17.25" customHeight="1">
      <c r="A41371" s="17" t="s">
        <v>41270</v>
      </c>
      <c r="B41371" s="13" t="s">
        <v>2</v>
      </c>
    </row>
    <row r="41372" spans="1:2" ht="17.25" customHeight="1">
      <c r="A41372" s="17" t="s">
        <v>41271</v>
      </c>
      <c r="B41372" s="13" t="s">
        <v>2</v>
      </c>
    </row>
    <row r="41373" spans="1:2" ht="17.25" customHeight="1">
      <c r="A41373" s="17" t="s">
        <v>41272</v>
      </c>
      <c r="B41373" s="13" t="s">
        <v>2</v>
      </c>
    </row>
    <row r="41374" spans="1:2" ht="17.25" customHeight="1">
      <c r="A41374" s="17" t="s">
        <v>41273</v>
      </c>
      <c r="B41374" s="13" t="s">
        <v>2</v>
      </c>
    </row>
    <row r="41375" spans="1:2" ht="17.25" customHeight="1">
      <c r="A41375" s="17" t="s">
        <v>41274</v>
      </c>
      <c r="B41375" s="13" t="s">
        <v>10</v>
      </c>
    </row>
    <row r="41376" spans="1:2" ht="17.25" customHeight="1">
      <c r="A41376" s="17" t="s">
        <v>41275</v>
      </c>
      <c r="B41376" s="13" t="s">
        <v>8</v>
      </c>
    </row>
    <row r="41377" spans="1:2" ht="17.25" customHeight="1">
      <c r="A41377" s="17" t="s">
        <v>41276</v>
      </c>
      <c r="B41377" s="13" t="s">
        <v>10</v>
      </c>
    </row>
    <row r="41378" spans="1:2" ht="17.25" customHeight="1">
      <c r="A41378" s="17" t="s">
        <v>41277</v>
      </c>
      <c r="B41378" s="13" t="s">
        <v>2</v>
      </c>
    </row>
    <row r="41379" spans="1:2" ht="17.25" customHeight="1">
      <c r="A41379" s="17" t="s">
        <v>41278</v>
      </c>
      <c r="B41379" s="13" t="s">
        <v>2</v>
      </c>
    </row>
    <row r="41380" spans="1:2" ht="17.25" customHeight="1">
      <c r="A41380" s="17" t="s">
        <v>41279</v>
      </c>
      <c r="B41380" s="13" t="s">
        <v>10</v>
      </c>
    </row>
    <row r="41381" spans="1:2" ht="17.25" customHeight="1">
      <c r="A41381" s="17" t="s">
        <v>41280</v>
      </c>
      <c r="B41381" s="13" t="s">
        <v>2</v>
      </c>
    </row>
    <row r="41382" spans="1:2" ht="17.25" customHeight="1">
      <c r="A41382" s="17" t="s">
        <v>41281</v>
      </c>
      <c r="B41382" s="13" t="s">
        <v>5</v>
      </c>
    </row>
    <row r="41383" spans="1:2" ht="17.25" customHeight="1">
      <c r="A41383" s="17" t="s">
        <v>41282</v>
      </c>
      <c r="B41383" s="13" t="s">
        <v>2</v>
      </c>
    </row>
    <row r="41384" spans="1:2" ht="17.25" customHeight="1">
      <c r="A41384" s="17" t="s">
        <v>41283</v>
      </c>
      <c r="B41384" s="13" t="s">
        <v>2</v>
      </c>
    </row>
    <row r="41385" spans="1:2" ht="17.25" customHeight="1">
      <c r="A41385" s="17" t="s">
        <v>41284</v>
      </c>
      <c r="B41385" s="13" t="s">
        <v>2</v>
      </c>
    </row>
    <row r="41386" spans="1:2" ht="17.25" customHeight="1">
      <c r="A41386" s="17" t="s">
        <v>41285</v>
      </c>
      <c r="B41386" s="13" t="s">
        <v>4</v>
      </c>
    </row>
    <row r="41387" spans="1:2" ht="17.25" customHeight="1">
      <c r="A41387" s="17" t="s">
        <v>41286</v>
      </c>
      <c r="B41387" s="13" t="s">
        <v>4</v>
      </c>
    </row>
    <row r="41388" spans="1:2" ht="17.25" customHeight="1">
      <c r="A41388" s="17" t="s">
        <v>41287</v>
      </c>
      <c r="B41388" s="13" t="s">
        <v>4</v>
      </c>
    </row>
    <row r="41389" spans="1:2" ht="17.25" customHeight="1">
      <c r="A41389" s="17" t="s">
        <v>41288</v>
      </c>
      <c r="B41389" s="13" t="s">
        <v>10</v>
      </c>
    </row>
    <row r="41390" spans="1:2" ht="17.25" customHeight="1">
      <c r="A41390" s="17" t="s">
        <v>41289</v>
      </c>
      <c r="B41390" s="13" t="s">
        <v>2</v>
      </c>
    </row>
    <row r="41391" spans="1:2" ht="17.25" customHeight="1">
      <c r="A41391" s="17" t="s">
        <v>41290</v>
      </c>
      <c r="B41391" s="13" t="s">
        <v>2</v>
      </c>
    </row>
    <row r="41392" spans="1:2" ht="17.25" customHeight="1">
      <c r="A41392" s="17" t="s">
        <v>41291</v>
      </c>
      <c r="B41392" s="13" t="s">
        <v>2</v>
      </c>
    </row>
    <row r="41393" spans="1:2" ht="17.25" customHeight="1">
      <c r="A41393" s="17" t="s">
        <v>41292</v>
      </c>
      <c r="B41393" s="13" t="s">
        <v>10</v>
      </c>
    </row>
    <row r="41394" spans="1:2" ht="17.25" customHeight="1">
      <c r="A41394" s="17" t="s">
        <v>41293</v>
      </c>
      <c r="B41394" s="13" t="s">
        <v>2</v>
      </c>
    </row>
    <row r="41395" spans="1:2" ht="17.25" customHeight="1">
      <c r="A41395" s="17" t="s">
        <v>41294</v>
      </c>
      <c r="B41395" s="13" t="s">
        <v>2</v>
      </c>
    </row>
    <row r="41396" spans="1:2" ht="17.25" customHeight="1">
      <c r="A41396" s="17" t="s">
        <v>41295</v>
      </c>
      <c r="B41396" s="13" t="s">
        <v>5</v>
      </c>
    </row>
    <row r="41397" spans="1:2" ht="17.25" customHeight="1">
      <c r="A41397" s="17" t="s">
        <v>41296</v>
      </c>
      <c r="B41397" s="13" t="s">
        <v>2</v>
      </c>
    </row>
    <row r="41398" spans="1:2" ht="17.25" customHeight="1">
      <c r="A41398" s="17" t="s">
        <v>41297</v>
      </c>
      <c r="B41398" s="13" t="s">
        <v>2</v>
      </c>
    </row>
    <row r="41399" spans="1:2" ht="17.25" customHeight="1">
      <c r="A41399" s="17" t="s">
        <v>41298</v>
      </c>
      <c r="B41399" s="13" t="s">
        <v>8</v>
      </c>
    </row>
    <row r="41400" spans="1:2" ht="17.25" customHeight="1">
      <c r="A41400" s="17" t="s">
        <v>41299</v>
      </c>
      <c r="B41400" s="13" t="s">
        <v>10</v>
      </c>
    </row>
    <row r="41401" spans="1:2" ht="17.25" customHeight="1">
      <c r="A41401" s="17" t="s">
        <v>41300</v>
      </c>
      <c r="B41401" s="13" t="s">
        <v>2</v>
      </c>
    </row>
    <row r="41402" spans="1:2" ht="17.25" customHeight="1">
      <c r="A41402" s="17" t="s">
        <v>41301</v>
      </c>
      <c r="B41402" s="13" t="s">
        <v>10</v>
      </c>
    </row>
    <row r="41403" spans="1:2" ht="17.25" customHeight="1">
      <c r="A41403" s="17" t="s">
        <v>41302</v>
      </c>
      <c r="B41403" s="13" t="s">
        <v>8</v>
      </c>
    </row>
    <row r="41404" spans="1:2" ht="17.25" customHeight="1">
      <c r="A41404" s="17" t="s">
        <v>41303</v>
      </c>
      <c r="B41404" s="13" t="s">
        <v>4</v>
      </c>
    </row>
    <row r="41405" spans="1:2" ht="17.25" customHeight="1">
      <c r="A41405" s="17" t="s">
        <v>41304</v>
      </c>
      <c r="B41405" s="13" t="s">
        <v>8</v>
      </c>
    </row>
    <row r="41406" spans="1:2" ht="17.25" customHeight="1">
      <c r="A41406" s="17" t="s">
        <v>41305</v>
      </c>
      <c r="B41406" s="13" t="s">
        <v>2</v>
      </c>
    </row>
    <row r="41407" spans="1:2" ht="17.25" customHeight="1">
      <c r="A41407" s="17" t="s">
        <v>41306</v>
      </c>
      <c r="B41407" s="13" t="s">
        <v>2</v>
      </c>
    </row>
    <row r="41408" spans="1:2" ht="17.25" customHeight="1">
      <c r="A41408" s="17" t="s">
        <v>41307</v>
      </c>
      <c r="B41408" s="13" t="s">
        <v>2</v>
      </c>
    </row>
    <row r="41409" spans="1:2" ht="17.25" customHeight="1">
      <c r="A41409" s="17" t="s">
        <v>41308</v>
      </c>
      <c r="B41409" s="13" t="s">
        <v>2</v>
      </c>
    </row>
    <row r="41410" spans="1:2" ht="17.25" customHeight="1">
      <c r="A41410" s="17" t="s">
        <v>41309</v>
      </c>
      <c r="B41410" s="13" t="s">
        <v>2</v>
      </c>
    </row>
    <row r="41411" spans="1:2" ht="17.25" customHeight="1">
      <c r="A41411" s="17" t="s">
        <v>41310</v>
      </c>
      <c r="B41411" s="13" t="s">
        <v>2</v>
      </c>
    </row>
    <row r="41412" spans="1:2" ht="17.25" customHeight="1">
      <c r="A41412" s="17" t="s">
        <v>41311</v>
      </c>
      <c r="B41412" s="13" t="s">
        <v>2</v>
      </c>
    </row>
    <row r="41413" spans="1:2" ht="17.25" customHeight="1">
      <c r="A41413" s="17" t="s">
        <v>41312</v>
      </c>
      <c r="B41413" s="13" t="s">
        <v>2</v>
      </c>
    </row>
    <row r="41414" spans="1:2" ht="17.25" customHeight="1">
      <c r="A41414" s="17" t="s">
        <v>41313</v>
      </c>
      <c r="B41414" s="13" t="s">
        <v>2</v>
      </c>
    </row>
    <row r="41415" spans="1:2" ht="17.25" customHeight="1">
      <c r="A41415" s="17" t="s">
        <v>41314</v>
      </c>
      <c r="B41415" s="13" t="s">
        <v>10</v>
      </c>
    </row>
    <row r="41416" spans="1:2" ht="17.25" customHeight="1">
      <c r="A41416" s="17" t="s">
        <v>41315</v>
      </c>
      <c r="B41416" s="13" t="s">
        <v>2</v>
      </c>
    </row>
    <row r="41417" spans="1:2" ht="17.25" customHeight="1">
      <c r="A41417" s="17" t="s">
        <v>41316</v>
      </c>
      <c r="B41417" s="13" t="s">
        <v>2</v>
      </c>
    </row>
    <row r="41418" spans="1:2" ht="17.25" customHeight="1">
      <c r="A41418" s="17" t="s">
        <v>41317</v>
      </c>
      <c r="B41418" s="13" t="s">
        <v>2</v>
      </c>
    </row>
    <row r="41419" spans="1:2" ht="17.25" customHeight="1">
      <c r="A41419" s="17" t="s">
        <v>41318</v>
      </c>
      <c r="B41419" s="13" t="s">
        <v>2</v>
      </c>
    </row>
    <row r="41420" spans="1:2" ht="17.25" customHeight="1">
      <c r="A41420" s="17" t="s">
        <v>41319</v>
      </c>
      <c r="B41420" s="13" t="s">
        <v>8</v>
      </c>
    </row>
    <row r="41421" spans="1:2" ht="17.25" customHeight="1">
      <c r="A41421" s="17" t="s">
        <v>24625</v>
      </c>
      <c r="B41421" s="13" t="s">
        <v>8</v>
      </c>
    </row>
    <row r="41422" spans="1:2" ht="17.25" customHeight="1">
      <c r="A41422" s="17" t="s">
        <v>41320</v>
      </c>
      <c r="B41422" s="13" t="s">
        <v>8</v>
      </c>
    </row>
    <row r="41423" spans="1:2" ht="17.25" customHeight="1">
      <c r="A41423" s="17" t="s">
        <v>41321</v>
      </c>
      <c r="B41423" s="13" t="s">
        <v>2</v>
      </c>
    </row>
    <row r="41424" spans="1:2" ht="17.25" customHeight="1">
      <c r="A41424" s="17" t="s">
        <v>41322</v>
      </c>
      <c r="B41424" s="13" t="s">
        <v>2</v>
      </c>
    </row>
    <row r="41425" spans="1:2" ht="17.25" customHeight="1">
      <c r="A41425" s="17" t="s">
        <v>41323</v>
      </c>
      <c r="B41425" s="13" t="s">
        <v>10</v>
      </c>
    </row>
    <row r="41426" spans="1:2" ht="17.25" customHeight="1">
      <c r="A41426" s="17" t="s">
        <v>41324</v>
      </c>
      <c r="B41426" s="13" t="s">
        <v>2</v>
      </c>
    </row>
    <row r="41427" spans="1:2" ht="17.25" customHeight="1">
      <c r="A41427" s="17" t="s">
        <v>41325</v>
      </c>
      <c r="B41427" s="13" t="s">
        <v>2</v>
      </c>
    </row>
    <row r="41428" spans="1:2" ht="17.25" customHeight="1">
      <c r="A41428" s="17" t="s">
        <v>41326</v>
      </c>
      <c r="B41428" s="13" t="s">
        <v>2</v>
      </c>
    </row>
    <row r="41429" spans="1:2" ht="17.25" customHeight="1">
      <c r="A41429" s="17" t="s">
        <v>41327</v>
      </c>
      <c r="B41429" s="13" t="s">
        <v>2</v>
      </c>
    </row>
    <row r="41430" spans="1:2" ht="17.25" customHeight="1">
      <c r="A41430" s="17" t="s">
        <v>41328</v>
      </c>
      <c r="B41430" s="13" t="s">
        <v>8</v>
      </c>
    </row>
    <row r="41431" spans="1:2" ht="17.25" customHeight="1">
      <c r="A41431" s="17" t="s">
        <v>41329</v>
      </c>
      <c r="B41431" s="13" t="s">
        <v>2</v>
      </c>
    </row>
    <row r="41432" spans="1:2" ht="17.25" customHeight="1">
      <c r="A41432" s="17" t="s">
        <v>41330</v>
      </c>
      <c r="B41432" s="13" t="s">
        <v>2</v>
      </c>
    </row>
    <row r="41433" spans="1:2" ht="17.25" customHeight="1">
      <c r="A41433" s="17" t="s">
        <v>41331</v>
      </c>
      <c r="B41433" s="13" t="s">
        <v>2</v>
      </c>
    </row>
    <row r="41434" spans="1:2" ht="17.25" customHeight="1">
      <c r="A41434" s="17" t="s">
        <v>41332</v>
      </c>
      <c r="B41434" s="13" t="s">
        <v>2</v>
      </c>
    </row>
    <row r="41435" spans="1:2" ht="17.25" customHeight="1">
      <c r="A41435" s="17" t="s">
        <v>41333</v>
      </c>
      <c r="B41435" s="13" t="s">
        <v>8</v>
      </c>
    </row>
    <row r="41436" spans="1:2" ht="17.25" customHeight="1">
      <c r="A41436" s="17" t="s">
        <v>34150</v>
      </c>
      <c r="B41436" s="13" t="s">
        <v>2</v>
      </c>
    </row>
    <row r="41437" spans="1:2" ht="17.25" customHeight="1">
      <c r="A41437" s="17" t="s">
        <v>41334</v>
      </c>
      <c r="B41437" s="13" t="s">
        <v>10</v>
      </c>
    </row>
    <row r="41438" spans="1:2" ht="17.25" customHeight="1">
      <c r="A41438" s="17" t="s">
        <v>41335</v>
      </c>
      <c r="B41438" s="13" t="s">
        <v>2</v>
      </c>
    </row>
    <row r="41439" spans="1:2" ht="17.25" customHeight="1">
      <c r="A41439" s="17" t="s">
        <v>41336</v>
      </c>
      <c r="B41439" s="13" t="s">
        <v>10</v>
      </c>
    </row>
    <row r="41440" spans="1:2" ht="17.25" customHeight="1">
      <c r="A41440" s="17" t="s">
        <v>41337</v>
      </c>
      <c r="B41440" s="13" t="s">
        <v>2</v>
      </c>
    </row>
    <row r="41441" spans="1:2" ht="17.25" customHeight="1">
      <c r="A41441" s="17" t="s">
        <v>41338</v>
      </c>
      <c r="B41441" s="13" t="s">
        <v>10</v>
      </c>
    </row>
    <row r="41442" spans="1:2" ht="17.25" customHeight="1">
      <c r="A41442" s="17" t="s">
        <v>41339</v>
      </c>
      <c r="B41442" s="13" t="s">
        <v>2</v>
      </c>
    </row>
    <row r="41443" spans="1:2" ht="17.25" customHeight="1">
      <c r="A41443" s="17" t="s">
        <v>41340</v>
      </c>
      <c r="B41443" s="13" t="s">
        <v>2</v>
      </c>
    </row>
    <row r="41444" spans="1:2" ht="17.25" customHeight="1">
      <c r="A41444" s="17" t="s">
        <v>41341</v>
      </c>
      <c r="B41444" s="13" t="s">
        <v>10</v>
      </c>
    </row>
    <row r="41445" spans="1:2" ht="17.25" customHeight="1">
      <c r="A41445" s="17" t="s">
        <v>41342</v>
      </c>
      <c r="B41445" s="13" t="s">
        <v>2</v>
      </c>
    </row>
    <row r="41446" spans="1:2" ht="17.25" customHeight="1">
      <c r="A41446" s="17" t="s">
        <v>41343</v>
      </c>
      <c r="B41446" s="13" t="s">
        <v>4</v>
      </c>
    </row>
    <row r="41447" spans="1:2" ht="17.25" customHeight="1">
      <c r="A41447" s="17" t="s">
        <v>41344</v>
      </c>
      <c r="B41447" s="13" t="s">
        <v>10</v>
      </c>
    </row>
    <row r="41448" spans="1:2" ht="17.25" customHeight="1">
      <c r="A41448" s="17" t="s">
        <v>41345</v>
      </c>
      <c r="B41448" s="13" t="s">
        <v>5</v>
      </c>
    </row>
    <row r="41449" spans="1:2" ht="17.25" customHeight="1">
      <c r="A41449" s="17" t="s">
        <v>41346</v>
      </c>
      <c r="B41449" s="13" t="s">
        <v>10</v>
      </c>
    </row>
    <row r="41450" spans="1:2" ht="17.25" customHeight="1">
      <c r="A41450" s="17" t="s">
        <v>41347</v>
      </c>
      <c r="B41450" s="13" t="s">
        <v>2</v>
      </c>
    </row>
    <row r="41451" spans="1:2" ht="17.25" customHeight="1">
      <c r="A41451" s="17" t="s">
        <v>41348</v>
      </c>
      <c r="B41451" s="13" t="s">
        <v>4</v>
      </c>
    </row>
    <row r="41452" spans="1:2" ht="17.25" customHeight="1">
      <c r="A41452" s="17" t="s">
        <v>24487</v>
      </c>
      <c r="B41452" s="13" t="s">
        <v>8</v>
      </c>
    </row>
    <row r="41453" spans="1:2" ht="17.25" customHeight="1">
      <c r="A41453" s="17" t="s">
        <v>41349</v>
      </c>
      <c r="B41453" s="13" t="s">
        <v>2</v>
      </c>
    </row>
    <row r="41454" spans="1:2" ht="17.25" customHeight="1">
      <c r="A41454" s="17" t="s">
        <v>41350</v>
      </c>
      <c r="B41454" s="13" t="s">
        <v>10</v>
      </c>
    </row>
    <row r="41455" spans="1:2" ht="17.25" customHeight="1">
      <c r="A41455" s="17" t="s">
        <v>41351</v>
      </c>
      <c r="B41455" s="13" t="s">
        <v>2</v>
      </c>
    </row>
    <row r="41456" spans="1:2" ht="17.25" customHeight="1">
      <c r="A41456" s="17" t="s">
        <v>41352</v>
      </c>
      <c r="B41456" s="13" t="s">
        <v>2</v>
      </c>
    </row>
    <row r="41457" spans="1:2" ht="17.25" customHeight="1">
      <c r="A41457" s="17" t="s">
        <v>41353</v>
      </c>
      <c r="B41457" s="13" t="s">
        <v>4</v>
      </c>
    </row>
    <row r="41458" spans="1:2" ht="17.25" customHeight="1">
      <c r="A41458" s="17" t="s">
        <v>41354</v>
      </c>
      <c r="B41458" s="13" t="s">
        <v>2</v>
      </c>
    </row>
    <row r="41459" spans="1:2" ht="17.25" customHeight="1">
      <c r="A41459" s="17" t="s">
        <v>41355</v>
      </c>
      <c r="B41459" s="13" t="s">
        <v>10</v>
      </c>
    </row>
    <row r="41460" spans="1:2" ht="17.25" customHeight="1">
      <c r="A41460" s="17" t="s">
        <v>41356</v>
      </c>
      <c r="B41460" s="13" t="s">
        <v>10</v>
      </c>
    </row>
    <row r="41461" spans="1:2" ht="17.25" customHeight="1">
      <c r="A41461" s="17" t="s">
        <v>41357</v>
      </c>
      <c r="B41461" s="13" t="s">
        <v>2</v>
      </c>
    </row>
    <row r="41462" spans="1:2" ht="17.25" customHeight="1">
      <c r="A41462" s="17" t="s">
        <v>41358</v>
      </c>
      <c r="B41462" s="13" t="s">
        <v>2</v>
      </c>
    </row>
    <row r="41463" spans="1:2" ht="17.25" customHeight="1">
      <c r="A41463" s="17" t="s">
        <v>41359</v>
      </c>
      <c r="B41463" s="13" t="s">
        <v>2</v>
      </c>
    </row>
    <row r="41464" spans="1:2" ht="17.25" customHeight="1">
      <c r="A41464" s="17" t="s">
        <v>41360</v>
      </c>
      <c r="B41464" s="13" t="s">
        <v>5</v>
      </c>
    </row>
    <row r="41465" spans="1:2" ht="17.25" customHeight="1">
      <c r="A41465" s="17" t="s">
        <v>41361</v>
      </c>
      <c r="B41465" s="13" t="s">
        <v>10</v>
      </c>
    </row>
    <row r="41466" spans="1:2" ht="17.25" customHeight="1">
      <c r="A41466" s="17" t="s">
        <v>41362</v>
      </c>
      <c r="B41466" s="13" t="s">
        <v>4</v>
      </c>
    </row>
    <row r="41467" spans="1:2" ht="17.25" customHeight="1">
      <c r="A41467" s="17" t="s">
        <v>41363</v>
      </c>
      <c r="B41467" s="13" t="s">
        <v>2</v>
      </c>
    </row>
    <row r="41468" spans="1:2" ht="17.25" customHeight="1">
      <c r="A41468" s="17" t="s">
        <v>41364</v>
      </c>
      <c r="B41468" s="13" t="s">
        <v>4</v>
      </c>
    </row>
    <row r="41469" spans="1:2" ht="17.25" customHeight="1">
      <c r="A41469" s="17" t="s">
        <v>41365</v>
      </c>
      <c r="B41469" s="13" t="s">
        <v>2</v>
      </c>
    </row>
    <row r="41470" spans="1:2" ht="17.25" customHeight="1">
      <c r="A41470" s="17" t="s">
        <v>41366</v>
      </c>
      <c r="B41470" s="13" t="s">
        <v>2</v>
      </c>
    </row>
    <row r="41471" spans="1:2" ht="17.25" customHeight="1">
      <c r="A41471" s="17" t="s">
        <v>41367</v>
      </c>
      <c r="B41471" s="13" t="s">
        <v>2</v>
      </c>
    </row>
    <row r="41472" spans="1:2" ht="17.25" customHeight="1">
      <c r="A41472" s="17" t="s">
        <v>41368</v>
      </c>
      <c r="B41472" s="13" t="s">
        <v>2</v>
      </c>
    </row>
    <row r="41473" spans="1:2" ht="17.25" customHeight="1">
      <c r="A41473" s="17" t="s">
        <v>41369</v>
      </c>
      <c r="B41473" s="13" t="s">
        <v>2</v>
      </c>
    </row>
    <row r="41474" spans="1:2" ht="17.25" customHeight="1">
      <c r="A41474" s="17" t="s">
        <v>41370</v>
      </c>
      <c r="B41474" s="13" t="s">
        <v>4</v>
      </c>
    </row>
    <row r="41475" spans="1:2" ht="17.25" customHeight="1">
      <c r="A41475" s="17" t="s">
        <v>41371</v>
      </c>
      <c r="B41475" s="13" t="s">
        <v>8</v>
      </c>
    </row>
    <row r="41476" spans="1:2" ht="17.25" customHeight="1">
      <c r="A41476" s="17" t="s">
        <v>41372</v>
      </c>
      <c r="B41476" s="13" t="s">
        <v>10</v>
      </c>
    </row>
    <row r="41477" spans="1:2" ht="17.25" customHeight="1">
      <c r="A41477" s="17" t="s">
        <v>41373</v>
      </c>
      <c r="B41477" s="13" t="s">
        <v>2</v>
      </c>
    </row>
    <row r="41478" spans="1:2" ht="17.25" customHeight="1">
      <c r="A41478" s="17" t="s">
        <v>41374</v>
      </c>
      <c r="B41478" s="13" t="s">
        <v>5</v>
      </c>
    </row>
    <row r="41479" spans="1:2" ht="17.25" customHeight="1">
      <c r="A41479" s="17" t="s">
        <v>41375</v>
      </c>
      <c r="B41479" s="13" t="s">
        <v>2</v>
      </c>
    </row>
    <row r="41480" spans="1:2" ht="17.25" customHeight="1">
      <c r="A41480" s="17" t="s">
        <v>41376</v>
      </c>
      <c r="B41480" s="13" t="s">
        <v>10</v>
      </c>
    </row>
    <row r="41481" spans="1:2" ht="17.25" customHeight="1">
      <c r="A41481" s="17" t="s">
        <v>41377</v>
      </c>
      <c r="B41481" s="13" t="s">
        <v>2</v>
      </c>
    </row>
    <row r="41482" spans="1:2" ht="17.25" customHeight="1">
      <c r="A41482" s="17" t="s">
        <v>41378</v>
      </c>
      <c r="B41482" s="13" t="s">
        <v>8</v>
      </c>
    </row>
    <row r="41483" spans="1:2" ht="17.25" customHeight="1">
      <c r="A41483" s="17" t="s">
        <v>41379</v>
      </c>
      <c r="B41483" s="13" t="s">
        <v>2</v>
      </c>
    </row>
    <row r="41484" spans="1:2" ht="17.25" customHeight="1">
      <c r="A41484" s="17" t="s">
        <v>41380</v>
      </c>
      <c r="B41484" s="13" t="s">
        <v>10</v>
      </c>
    </row>
    <row r="41485" spans="1:2" ht="17.25" customHeight="1">
      <c r="A41485" s="17" t="s">
        <v>41381</v>
      </c>
      <c r="B41485" s="13" t="s">
        <v>2</v>
      </c>
    </row>
    <row r="41486" spans="1:2" ht="17.25" customHeight="1">
      <c r="A41486" s="17" t="s">
        <v>41382</v>
      </c>
      <c r="B41486" s="13" t="s">
        <v>2</v>
      </c>
    </row>
    <row r="41487" spans="1:2" ht="17.25" customHeight="1">
      <c r="A41487" s="17" t="s">
        <v>41383</v>
      </c>
      <c r="B41487" s="13" t="s">
        <v>8</v>
      </c>
    </row>
    <row r="41488" spans="1:2" ht="17.25" customHeight="1">
      <c r="A41488" s="17" t="s">
        <v>41384</v>
      </c>
      <c r="B41488" s="13" t="s">
        <v>10</v>
      </c>
    </row>
    <row r="41489" spans="1:2" ht="17.25" customHeight="1">
      <c r="A41489" s="17" t="s">
        <v>41385</v>
      </c>
      <c r="B41489" s="13" t="s">
        <v>2</v>
      </c>
    </row>
    <row r="41490" spans="1:2" ht="17.25" customHeight="1">
      <c r="A41490" s="17" t="s">
        <v>41386</v>
      </c>
      <c r="B41490" s="13" t="s">
        <v>4</v>
      </c>
    </row>
    <row r="41491" spans="1:2" ht="17.25" customHeight="1">
      <c r="A41491" s="17" t="s">
        <v>41387</v>
      </c>
      <c r="B41491" s="13" t="s">
        <v>4</v>
      </c>
    </row>
    <row r="41492" spans="1:2" ht="17.25" customHeight="1">
      <c r="A41492" s="17" t="s">
        <v>41388</v>
      </c>
      <c r="B41492" s="13" t="s">
        <v>2</v>
      </c>
    </row>
    <row r="41493" spans="1:2" ht="17.25" customHeight="1">
      <c r="A41493" s="17" t="s">
        <v>41389</v>
      </c>
      <c r="B41493" s="13" t="s">
        <v>8</v>
      </c>
    </row>
    <row r="41494" spans="1:2" ht="17.25" customHeight="1">
      <c r="A41494" s="17" t="s">
        <v>41390</v>
      </c>
      <c r="B41494" s="13" t="s">
        <v>2</v>
      </c>
    </row>
    <row r="41495" spans="1:2" ht="17.25" customHeight="1">
      <c r="A41495" s="17" t="s">
        <v>41391</v>
      </c>
      <c r="B41495" s="13" t="s">
        <v>4</v>
      </c>
    </row>
    <row r="41496" spans="1:2" ht="17.25" customHeight="1">
      <c r="A41496" s="17" t="s">
        <v>41392</v>
      </c>
      <c r="B41496" s="13" t="s">
        <v>10</v>
      </c>
    </row>
    <row r="41497" spans="1:2" ht="17.25" customHeight="1">
      <c r="A41497" s="17" t="s">
        <v>41393</v>
      </c>
      <c r="B41497" s="13" t="s">
        <v>2</v>
      </c>
    </row>
    <row r="41498" spans="1:2" ht="17.25" customHeight="1">
      <c r="A41498" s="17" t="s">
        <v>41394</v>
      </c>
      <c r="B41498" s="13" t="s">
        <v>2</v>
      </c>
    </row>
    <row r="41499" spans="1:2" ht="17.25" customHeight="1">
      <c r="A41499" s="17" t="s">
        <v>41395</v>
      </c>
      <c r="B41499" s="13" t="s">
        <v>2</v>
      </c>
    </row>
    <row r="41500" spans="1:2" ht="17.25" customHeight="1">
      <c r="A41500" s="17" t="s">
        <v>41396</v>
      </c>
      <c r="B41500" s="13" t="s">
        <v>2</v>
      </c>
    </row>
    <row r="41501" spans="1:2" ht="17.25" customHeight="1">
      <c r="A41501" s="17" t="s">
        <v>41397</v>
      </c>
      <c r="B41501" s="13" t="s">
        <v>8</v>
      </c>
    </row>
    <row r="41502" spans="1:2" ht="17.25" customHeight="1">
      <c r="A41502" s="17" t="s">
        <v>41398</v>
      </c>
      <c r="B41502" s="13" t="s">
        <v>2</v>
      </c>
    </row>
    <row r="41503" spans="1:2" ht="17.25" customHeight="1">
      <c r="A41503" s="17" t="s">
        <v>41399</v>
      </c>
      <c r="B41503" s="13" t="s">
        <v>10</v>
      </c>
    </row>
    <row r="41504" spans="1:2" ht="17.25" customHeight="1">
      <c r="A41504" s="17" t="s">
        <v>41400</v>
      </c>
      <c r="B41504" s="13" t="s">
        <v>2</v>
      </c>
    </row>
    <row r="41505" spans="1:2" ht="17.25" customHeight="1">
      <c r="A41505" s="17" t="s">
        <v>41401</v>
      </c>
      <c r="B41505" s="13" t="s">
        <v>2</v>
      </c>
    </row>
    <row r="41506" spans="1:2" ht="17.25" customHeight="1">
      <c r="A41506" s="17" t="s">
        <v>41402</v>
      </c>
      <c r="B41506" s="13" t="s">
        <v>2</v>
      </c>
    </row>
    <row r="41507" spans="1:2" ht="17.25" customHeight="1">
      <c r="A41507" s="17" t="s">
        <v>41403</v>
      </c>
      <c r="B41507" s="13" t="s">
        <v>8</v>
      </c>
    </row>
    <row r="41508" spans="1:2" ht="17.25" customHeight="1">
      <c r="A41508" s="17" t="s">
        <v>41404</v>
      </c>
      <c r="B41508" s="13" t="s">
        <v>10</v>
      </c>
    </row>
    <row r="41509" spans="1:2" ht="17.25" customHeight="1">
      <c r="A41509" s="17" t="s">
        <v>41405</v>
      </c>
      <c r="B41509" s="13" t="s">
        <v>10</v>
      </c>
    </row>
    <row r="41510" spans="1:2" ht="17.25" customHeight="1">
      <c r="A41510" s="17" t="s">
        <v>41406</v>
      </c>
      <c r="B41510" s="13" t="s">
        <v>2</v>
      </c>
    </row>
    <row r="41511" spans="1:2" ht="17.25" customHeight="1">
      <c r="A41511" s="17" t="s">
        <v>41407</v>
      </c>
      <c r="B41511" s="13" t="s">
        <v>2</v>
      </c>
    </row>
    <row r="41512" spans="1:2" ht="17.25" customHeight="1">
      <c r="A41512" s="17" t="s">
        <v>41408</v>
      </c>
      <c r="B41512" s="13" t="s">
        <v>2</v>
      </c>
    </row>
    <row r="41513" spans="1:2" ht="17.25" customHeight="1">
      <c r="A41513" s="17" t="s">
        <v>41409</v>
      </c>
      <c r="B41513" s="13" t="s">
        <v>4</v>
      </c>
    </row>
    <row r="41514" spans="1:2" ht="17.25" customHeight="1">
      <c r="A41514" s="17" t="s">
        <v>41410</v>
      </c>
      <c r="B41514" s="13" t="s">
        <v>10</v>
      </c>
    </row>
    <row r="41515" spans="1:2" ht="17.25" customHeight="1">
      <c r="A41515" s="17" t="s">
        <v>41411</v>
      </c>
      <c r="B41515" s="13" t="s">
        <v>2</v>
      </c>
    </row>
    <row r="41516" spans="1:2" ht="17.25" customHeight="1">
      <c r="A41516" s="17" t="s">
        <v>41412</v>
      </c>
      <c r="B41516" s="13" t="s">
        <v>2</v>
      </c>
    </row>
    <row r="41517" spans="1:2" ht="17.25" customHeight="1">
      <c r="A41517" s="17" t="s">
        <v>41413</v>
      </c>
      <c r="B41517" s="13" t="s">
        <v>4</v>
      </c>
    </row>
    <row r="41518" spans="1:2" ht="17.25" customHeight="1">
      <c r="A41518" s="17" t="s">
        <v>41414</v>
      </c>
      <c r="B41518" s="13" t="s">
        <v>2</v>
      </c>
    </row>
    <row r="41519" spans="1:2" ht="17.25" customHeight="1">
      <c r="A41519" s="17" t="s">
        <v>41415</v>
      </c>
      <c r="B41519" s="13" t="s">
        <v>2</v>
      </c>
    </row>
    <row r="41520" spans="1:2" ht="17.25" customHeight="1">
      <c r="A41520" s="17" t="s">
        <v>41416</v>
      </c>
      <c r="B41520" s="13" t="s">
        <v>2</v>
      </c>
    </row>
    <row r="41521" spans="1:2" ht="17.25" customHeight="1">
      <c r="A41521" s="17" t="s">
        <v>41417</v>
      </c>
      <c r="B41521" s="13" t="s">
        <v>2</v>
      </c>
    </row>
    <row r="41522" spans="1:2" ht="17.25" customHeight="1">
      <c r="A41522" s="17" t="s">
        <v>41418</v>
      </c>
      <c r="B41522" s="13" t="s">
        <v>2</v>
      </c>
    </row>
    <row r="41523" spans="1:2" ht="17.25" customHeight="1">
      <c r="A41523" s="17" t="s">
        <v>41419</v>
      </c>
      <c r="B41523" s="13" t="s">
        <v>2</v>
      </c>
    </row>
    <row r="41524" spans="1:2" ht="17.25" customHeight="1">
      <c r="A41524" s="17" t="s">
        <v>41420</v>
      </c>
      <c r="B41524" s="13" t="s">
        <v>2</v>
      </c>
    </row>
    <row r="41525" spans="1:2" ht="17.25" customHeight="1">
      <c r="A41525" s="17" t="s">
        <v>41421</v>
      </c>
      <c r="B41525" s="13" t="s">
        <v>2</v>
      </c>
    </row>
    <row r="41526" spans="1:2" ht="17.25" customHeight="1">
      <c r="A41526" s="17" t="s">
        <v>41422</v>
      </c>
      <c r="B41526" s="13" t="s">
        <v>2</v>
      </c>
    </row>
    <row r="41527" spans="1:2" ht="17.25" customHeight="1">
      <c r="A41527" s="17" t="s">
        <v>41423</v>
      </c>
      <c r="B41527" s="13" t="s">
        <v>2</v>
      </c>
    </row>
    <row r="41528" spans="1:2" ht="17.25" customHeight="1">
      <c r="A41528" s="17" t="s">
        <v>41424</v>
      </c>
      <c r="B41528" s="13" t="s">
        <v>2</v>
      </c>
    </row>
    <row r="41529" spans="1:2" ht="17.25" customHeight="1">
      <c r="A41529" s="17" t="s">
        <v>41425</v>
      </c>
      <c r="B41529" s="13" t="s">
        <v>10</v>
      </c>
    </row>
    <row r="41530" spans="1:2" ht="17.25" customHeight="1">
      <c r="A41530" s="17" t="s">
        <v>41426</v>
      </c>
      <c r="B41530" s="13" t="s">
        <v>2</v>
      </c>
    </row>
    <row r="41531" spans="1:2" ht="17.25" customHeight="1">
      <c r="A41531" s="17" t="s">
        <v>41427</v>
      </c>
      <c r="B41531" s="13" t="s">
        <v>10</v>
      </c>
    </row>
    <row r="41532" spans="1:2" ht="17.25" customHeight="1">
      <c r="A41532" s="17" t="s">
        <v>41428</v>
      </c>
      <c r="B41532" s="13" t="s">
        <v>2</v>
      </c>
    </row>
    <row r="41533" spans="1:2" ht="17.25" customHeight="1">
      <c r="A41533" s="17" t="s">
        <v>41429</v>
      </c>
      <c r="B41533" s="13" t="s">
        <v>2</v>
      </c>
    </row>
    <row r="41534" spans="1:2" ht="17.25" customHeight="1">
      <c r="A41534" s="17" t="s">
        <v>41430</v>
      </c>
      <c r="B41534" s="13" t="s">
        <v>2</v>
      </c>
    </row>
    <row r="41535" spans="1:2" ht="17.25" customHeight="1">
      <c r="A41535" s="17" t="s">
        <v>41431</v>
      </c>
      <c r="B41535" s="13" t="s">
        <v>2</v>
      </c>
    </row>
    <row r="41536" spans="1:2" ht="17.25" customHeight="1">
      <c r="A41536" s="17" t="s">
        <v>41432</v>
      </c>
      <c r="B41536" s="13" t="s">
        <v>10</v>
      </c>
    </row>
    <row r="41537" spans="1:2" ht="17.25" customHeight="1">
      <c r="A41537" s="17" t="s">
        <v>41433</v>
      </c>
      <c r="B41537" s="13" t="s">
        <v>2</v>
      </c>
    </row>
    <row r="41538" spans="1:2" ht="17.25" customHeight="1">
      <c r="A41538" s="17" t="s">
        <v>41434</v>
      </c>
      <c r="B41538" s="13" t="s">
        <v>2</v>
      </c>
    </row>
    <row r="41539" spans="1:2" ht="17.25" customHeight="1">
      <c r="A41539" s="17" t="s">
        <v>41435</v>
      </c>
      <c r="B41539" s="13" t="s">
        <v>2</v>
      </c>
    </row>
    <row r="41540" spans="1:2" ht="17.25" customHeight="1">
      <c r="A41540" s="17" t="s">
        <v>41436</v>
      </c>
      <c r="B41540" s="13" t="s">
        <v>2</v>
      </c>
    </row>
    <row r="41541" spans="1:2" ht="17.25" customHeight="1">
      <c r="A41541" s="17" t="s">
        <v>41437</v>
      </c>
      <c r="B41541" s="13" t="s">
        <v>5</v>
      </c>
    </row>
    <row r="41542" spans="1:2" ht="17.25" customHeight="1">
      <c r="A41542" s="17" t="s">
        <v>41438</v>
      </c>
      <c r="B41542" s="13" t="s">
        <v>10</v>
      </c>
    </row>
    <row r="41543" spans="1:2" ht="17.25" customHeight="1">
      <c r="A41543" s="17" t="s">
        <v>41439</v>
      </c>
      <c r="B41543" s="13" t="s">
        <v>10</v>
      </c>
    </row>
    <row r="41544" spans="1:2" ht="17.25" customHeight="1">
      <c r="A41544" s="17" t="s">
        <v>41440</v>
      </c>
      <c r="B41544" s="13" t="s">
        <v>2</v>
      </c>
    </row>
    <row r="41545" spans="1:2" ht="17.25" customHeight="1">
      <c r="A41545" s="17" t="s">
        <v>41441</v>
      </c>
      <c r="B41545" s="13" t="s">
        <v>2</v>
      </c>
    </row>
    <row r="41546" spans="1:2" ht="17.25" customHeight="1">
      <c r="A41546" s="17" t="s">
        <v>41442</v>
      </c>
      <c r="B41546" s="13" t="s">
        <v>10</v>
      </c>
    </row>
    <row r="41547" spans="1:2" ht="17.25" customHeight="1">
      <c r="A41547" s="17" t="s">
        <v>41443</v>
      </c>
      <c r="B41547" s="13" t="s">
        <v>2</v>
      </c>
    </row>
    <row r="41548" spans="1:2" ht="17.25" customHeight="1">
      <c r="A41548" s="17" t="s">
        <v>41444</v>
      </c>
      <c r="B41548" s="13" t="s">
        <v>4</v>
      </c>
    </row>
    <row r="41549" spans="1:2" ht="17.25" customHeight="1">
      <c r="A41549" s="17" t="s">
        <v>41445</v>
      </c>
      <c r="B41549" s="13" t="s">
        <v>2</v>
      </c>
    </row>
    <row r="41550" spans="1:2" ht="17.25" customHeight="1">
      <c r="A41550" s="17" t="s">
        <v>41446</v>
      </c>
      <c r="B41550" s="13" t="s">
        <v>10</v>
      </c>
    </row>
    <row r="41551" spans="1:2" ht="17.25" customHeight="1">
      <c r="A41551" s="17" t="s">
        <v>41447</v>
      </c>
      <c r="B41551" s="13" t="s">
        <v>2</v>
      </c>
    </row>
    <row r="41552" spans="1:2" ht="17.25" customHeight="1">
      <c r="A41552" s="17" t="s">
        <v>41448</v>
      </c>
      <c r="B41552" s="13" t="s">
        <v>2</v>
      </c>
    </row>
    <row r="41553" spans="1:2" ht="17.25" customHeight="1">
      <c r="A41553" s="17" t="s">
        <v>41449</v>
      </c>
      <c r="B41553" s="13" t="s">
        <v>2</v>
      </c>
    </row>
    <row r="41554" spans="1:2" ht="17.25" customHeight="1">
      <c r="A41554" s="17" t="s">
        <v>41450</v>
      </c>
      <c r="B41554" s="13" t="s">
        <v>10</v>
      </c>
    </row>
    <row r="41555" spans="1:2" ht="17.25" customHeight="1">
      <c r="A41555" s="17" t="s">
        <v>41451</v>
      </c>
      <c r="B41555" s="13" t="s">
        <v>10</v>
      </c>
    </row>
    <row r="41556" spans="1:2" ht="17.25" customHeight="1">
      <c r="A41556" s="17" t="s">
        <v>41452</v>
      </c>
      <c r="B41556" s="13" t="s">
        <v>2</v>
      </c>
    </row>
    <row r="41557" spans="1:2" ht="17.25" customHeight="1">
      <c r="A41557" s="17" t="s">
        <v>41453</v>
      </c>
      <c r="B41557" s="13" t="s">
        <v>8</v>
      </c>
    </row>
    <row r="41558" spans="1:2" ht="17.25" customHeight="1">
      <c r="A41558" s="17" t="s">
        <v>41454</v>
      </c>
      <c r="B41558" s="13" t="s">
        <v>2</v>
      </c>
    </row>
    <row r="41559" spans="1:2" ht="17.25" customHeight="1">
      <c r="A41559" s="17" t="s">
        <v>41455</v>
      </c>
      <c r="B41559" s="13" t="s">
        <v>4</v>
      </c>
    </row>
    <row r="41560" spans="1:2" ht="17.25" customHeight="1">
      <c r="A41560" s="17" t="s">
        <v>41456</v>
      </c>
      <c r="B41560" s="13" t="s">
        <v>4</v>
      </c>
    </row>
    <row r="41561" spans="1:2" ht="17.25" customHeight="1">
      <c r="A41561" s="17" t="s">
        <v>41457</v>
      </c>
      <c r="B41561" s="13" t="s">
        <v>2</v>
      </c>
    </row>
    <row r="41562" spans="1:2" ht="17.25" customHeight="1">
      <c r="A41562" s="17" t="s">
        <v>41458</v>
      </c>
      <c r="B41562" s="13" t="s">
        <v>2</v>
      </c>
    </row>
    <row r="41563" spans="1:2" ht="17.25" customHeight="1">
      <c r="A41563" s="17" t="s">
        <v>41459</v>
      </c>
      <c r="B41563" s="13" t="s">
        <v>10</v>
      </c>
    </row>
    <row r="41564" spans="1:2" ht="17.25" customHeight="1">
      <c r="A41564" s="17" t="s">
        <v>41460</v>
      </c>
      <c r="B41564" s="13" t="s">
        <v>2</v>
      </c>
    </row>
    <row r="41565" spans="1:2" ht="17.25" customHeight="1">
      <c r="A41565" s="17" t="s">
        <v>41461</v>
      </c>
      <c r="B41565" s="13" t="s">
        <v>2</v>
      </c>
    </row>
    <row r="41566" spans="1:2" ht="17.25" customHeight="1">
      <c r="A41566" s="17" t="s">
        <v>41462</v>
      </c>
      <c r="B41566" s="13" t="s">
        <v>2</v>
      </c>
    </row>
    <row r="41567" spans="1:2" ht="17.25" customHeight="1">
      <c r="A41567" s="17" t="s">
        <v>41463</v>
      </c>
      <c r="B41567" s="13" t="s">
        <v>2</v>
      </c>
    </row>
    <row r="41568" spans="1:2" ht="17.25" customHeight="1">
      <c r="A41568" s="17" t="s">
        <v>41464</v>
      </c>
      <c r="B41568" s="13" t="s">
        <v>4</v>
      </c>
    </row>
    <row r="41569" spans="1:2" ht="17.25" customHeight="1">
      <c r="A41569" s="17" t="s">
        <v>41465</v>
      </c>
      <c r="B41569" s="13" t="s">
        <v>4</v>
      </c>
    </row>
    <row r="41570" spans="1:2" ht="17.25" customHeight="1">
      <c r="A41570" s="17" t="s">
        <v>41466</v>
      </c>
      <c r="B41570" s="13" t="s">
        <v>2</v>
      </c>
    </row>
    <row r="41571" spans="1:2" ht="17.25" customHeight="1">
      <c r="A41571" s="17" t="s">
        <v>41467</v>
      </c>
      <c r="B41571" s="13" t="s">
        <v>2</v>
      </c>
    </row>
    <row r="41572" spans="1:2" ht="17.25" customHeight="1">
      <c r="A41572" s="17" t="s">
        <v>41468</v>
      </c>
      <c r="B41572" s="13" t="s">
        <v>8</v>
      </c>
    </row>
    <row r="41573" spans="1:2" ht="17.25" customHeight="1">
      <c r="A41573" s="17" t="s">
        <v>41469</v>
      </c>
      <c r="B41573" s="13" t="s">
        <v>4</v>
      </c>
    </row>
    <row r="41574" spans="1:2" ht="17.25" customHeight="1">
      <c r="A41574" s="17" t="s">
        <v>41470</v>
      </c>
      <c r="B41574" s="13" t="s">
        <v>4</v>
      </c>
    </row>
    <row r="41575" spans="1:2" ht="17.25" customHeight="1">
      <c r="A41575" s="17" t="s">
        <v>41471</v>
      </c>
      <c r="B41575" s="13" t="s">
        <v>2</v>
      </c>
    </row>
    <row r="41576" spans="1:2" ht="17.25" customHeight="1">
      <c r="A41576" s="17" t="s">
        <v>41472</v>
      </c>
      <c r="B41576" s="13" t="s">
        <v>2</v>
      </c>
    </row>
    <row r="41577" spans="1:2" ht="17.25" customHeight="1">
      <c r="A41577" s="17" t="s">
        <v>41473</v>
      </c>
      <c r="B41577" s="13" t="s">
        <v>10</v>
      </c>
    </row>
    <row r="41578" spans="1:2" ht="17.25" customHeight="1">
      <c r="A41578" s="17" t="s">
        <v>41474</v>
      </c>
      <c r="B41578" s="13" t="s">
        <v>4</v>
      </c>
    </row>
    <row r="41579" spans="1:2" ht="17.25" customHeight="1">
      <c r="A41579" s="17" t="s">
        <v>41475</v>
      </c>
      <c r="B41579" s="13" t="s">
        <v>2</v>
      </c>
    </row>
    <row r="41580" spans="1:2" ht="17.25" customHeight="1">
      <c r="A41580" s="17" t="s">
        <v>41476</v>
      </c>
      <c r="B41580" s="13" t="s">
        <v>2</v>
      </c>
    </row>
    <row r="41581" spans="1:2" ht="17.25" customHeight="1">
      <c r="A41581" s="17" t="s">
        <v>41477</v>
      </c>
      <c r="B41581" s="13" t="s">
        <v>2</v>
      </c>
    </row>
    <row r="41582" spans="1:2" ht="17.25" customHeight="1">
      <c r="A41582" s="17" t="s">
        <v>41478</v>
      </c>
      <c r="B41582" s="13" t="s">
        <v>2</v>
      </c>
    </row>
    <row r="41583" spans="1:2" ht="17.25" customHeight="1">
      <c r="A41583" s="17" t="s">
        <v>41479</v>
      </c>
      <c r="B41583" s="13" t="s">
        <v>2</v>
      </c>
    </row>
    <row r="41584" spans="1:2" ht="17.25" customHeight="1">
      <c r="A41584" s="17" t="s">
        <v>41480</v>
      </c>
      <c r="B41584" s="13" t="s">
        <v>2</v>
      </c>
    </row>
    <row r="41585" spans="1:2" ht="17.25" customHeight="1">
      <c r="A41585" s="17" t="s">
        <v>41481</v>
      </c>
      <c r="B41585" s="13" t="s">
        <v>2</v>
      </c>
    </row>
    <row r="41586" spans="1:2" ht="17.25" customHeight="1">
      <c r="A41586" s="17" t="s">
        <v>41482</v>
      </c>
      <c r="B41586" s="13" t="s">
        <v>4</v>
      </c>
    </row>
    <row r="41587" spans="1:2" ht="17.25" customHeight="1">
      <c r="A41587" s="17" t="s">
        <v>41483</v>
      </c>
      <c r="B41587" s="13" t="s">
        <v>10</v>
      </c>
    </row>
    <row r="41588" spans="1:2" ht="17.25" customHeight="1">
      <c r="A41588" s="17" t="s">
        <v>41484</v>
      </c>
      <c r="B41588" s="13" t="s">
        <v>4</v>
      </c>
    </row>
    <row r="41589" spans="1:2" ht="17.25" customHeight="1">
      <c r="A41589" s="17" t="s">
        <v>41485</v>
      </c>
      <c r="B41589" s="13" t="s">
        <v>10</v>
      </c>
    </row>
    <row r="41590" spans="1:2" ht="17.25" customHeight="1">
      <c r="A41590" s="17" t="s">
        <v>41486</v>
      </c>
      <c r="B41590" s="13" t="s">
        <v>4</v>
      </c>
    </row>
    <row r="41591" spans="1:2" ht="17.25" customHeight="1">
      <c r="A41591" s="17" t="s">
        <v>41487</v>
      </c>
      <c r="B41591" s="13" t="s">
        <v>2</v>
      </c>
    </row>
    <row r="41592" spans="1:2" ht="17.25" customHeight="1">
      <c r="A41592" s="17" t="s">
        <v>41488</v>
      </c>
      <c r="B41592" s="13" t="s">
        <v>2</v>
      </c>
    </row>
    <row r="41593" spans="1:2" ht="17.25" customHeight="1">
      <c r="A41593" s="17" t="s">
        <v>41489</v>
      </c>
      <c r="B41593" s="13" t="s">
        <v>2</v>
      </c>
    </row>
    <row r="41594" spans="1:2" ht="17.25" customHeight="1">
      <c r="A41594" s="17" t="s">
        <v>41490</v>
      </c>
      <c r="B41594" s="13" t="s">
        <v>2</v>
      </c>
    </row>
    <row r="41595" spans="1:2" ht="17.25" customHeight="1">
      <c r="A41595" s="17" t="s">
        <v>41491</v>
      </c>
      <c r="B41595" s="13" t="s">
        <v>10</v>
      </c>
    </row>
    <row r="41596" spans="1:2" ht="17.25" customHeight="1">
      <c r="A41596" s="17" t="s">
        <v>41492</v>
      </c>
      <c r="B41596" s="13" t="s">
        <v>2</v>
      </c>
    </row>
    <row r="41597" spans="1:2" ht="17.25" customHeight="1">
      <c r="A41597" s="17" t="s">
        <v>41493</v>
      </c>
      <c r="B41597" s="13" t="s">
        <v>2</v>
      </c>
    </row>
    <row r="41598" spans="1:2" ht="17.25" customHeight="1">
      <c r="A41598" s="17" t="s">
        <v>41494</v>
      </c>
      <c r="B41598" s="13" t="s">
        <v>2</v>
      </c>
    </row>
    <row r="41599" spans="1:2" ht="17.25" customHeight="1">
      <c r="A41599" s="17" t="s">
        <v>41495</v>
      </c>
      <c r="B41599" s="13" t="s">
        <v>8</v>
      </c>
    </row>
    <row r="41600" spans="1:2" ht="17.25" customHeight="1">
      <c r="A41600" s="17" t="s">
        <v>41496</v>
      </c>
      <c r="B41600" s="13" t="s">
        <v>2</v>
      </c>
    </row>
    <row r="41601" spans="1:2" ht="17.25" customHeight="1">
      <c r="A41601" s="17" t="s">
        <v>41497</v>
      </c>
      <c r="B41601" s="13" t="s">
        <v>2</v>
      </c>
    </row>
    <row r="41602" spans="1:2" ht="17.25" customHeight="1">
      <c r="A41602" s="17" t="s">
        <v>41498</v>
      </c>
      <c r="B41602" s="13" t="s">
        <v>2</v>
      </c>
    </row>
    <row r="41603" spans="1:2" ht="17.25" customHeight="1">
      <c r="A41603" s="17" t="s">
        <v>41499</v>
      </c>
      <c r="B41603" s="13" t="s">
        <v>10</v>
      </c>
    </row>
    <row r="41604" spans="1:2" ht="17.25" customHeight="1">
      <c r="A41604" s="17" t="s">
        <v>41500</v>
      </c>
      <c r="B41604" s="13" t="s">
        <v>2</v>
      </c>
    </row>
    <row r="41605" spans="1:2" ht="17.25" customHeight="1">
      <c r="A41605" s="17" t="s">
        <v>41501</v>
      </c>
      <c r="B41605" s="13" t="s">
        <v>10</v>
      </c>
    </row>
    <row r="41606" spans="1:2" ht="17.25" customHeight="1">
      <c r="A41606" s="17" t="s">
        <v>41502</v>
      </c>
      <c r="B41606" s="13" t="s">
        <v>10</v>
      </c>
    </row>
    <row r="41607" spans="1:2" ht="17.25" customHeight="1">
      <c r="A41607" s="17" t="s">
        <v>41503</v>
      </c>
      <c r="B41607" s="13" t="s">
        <v>2</v>
      </c>
    </row>
    <row r="41608" spans="1:2" ht="17.25" customHeight="1">
      <c r="A41608" s="17" t="s">
        <v>41504</v>
      </c>
      <c r="B41608" s="13" t="s">
        <v>10</v>
      </c>
    </row>
    <row r="41609" spans="1:2" ht="17.25" customHeight="1">
      <c r="A41609" s="17" t="s">
        <v>41505</v>
      </c>
      <c r="B41609" s="13" t="s">
        <v>2</v>
      </c>
    </row>
    <row r="41610" spans="1:2" ht="17.25" customHeight="1">
      <c r="A41610" s="17" t="s">
        <v>41506</v>
      </c>
      <c r="B41610" s="13" t="s">
        <v>2</v>
      </c>
    </row>
    <row r="41611" spans="1:2" ht="17.25" customHeight="1">
      <c r="A41611" s="17" t="s">
        <v>41507</v>
      </c>
      <c r="B41611" s="13" t="s">
        <v>2</v>
      </c>
    </row>
    <row r="41612" spans="1:2" ht="17.25" customHeight="1">
      <c r="A41612" s="17" t="s">
        <v>41508</v>
      </c>
      <c r="B41612" s="13" t="s">
        <v>2</v>
      </c>
    </row>
    <row r="41613" spans="1:2" ht="17.25" customHeight="1">
      <c r="A41613" s="17" t="s">
        <v>41507</v>
      </c>
      <c r="B41613" s="13" t="s">
        <v>2</v>
      </c>
    </row>
    <row r="41614" spans="1:2" ht="17.25" customHeight="1">
      <c r="A41614" s="17" t="s">
        <v>41509</v>
      </c>
      <c r="B41614" s="13" t="s">
        <v>4</v>
      </c>
    </row>
    <row r="41615" spans="1:2" ht="17.25" customHeight="1">
      <c r="A41615" s="17" t="s">
        <v>41510</v>
      </c>
      <c r="B41615" s="13" t="s">
        <v>2</v>
      </c>
    </row>
    <row r="41616" spans="1:2" ht="17.25" customHeight="1">
      <c r="A41616" s="17" t="s">
        <v>41511</v>
      </c>
      <c r="B41616" s="13" t="s">
        <v>4</v>
      </c>
    </row>
    <row r="41617" spans="1:2" ht="17.25" customHeight="1">
      <c r="A41617" s="17" t="s">
        <v>41512</v>
      </c>
      <c r="B41617" s="13" t="s">
        <v>2</v>
      </c>
    </row>
    <row r="41618" spans="1:2" ht="17.25" customHeight="1">
      <c r="A41618" s="17" t="s">
        <v>41513</v>
      </c>
      <c r="B41618" s="13" t="s">
        <v>4</v>
      </c>
    </row>
    <row r="41619" spans="1:2" ht="17.25" customHeight="1">
      <c r="A41619" s="17" t="s">
        <v>41514</v>
      </c>
      <c r="B41619" s="13" t="s">
        <v>10</v>
      </c>
    </row>
    <row r="41620" spans="1:2" ht="17.25" customHeight="1">
      <c r="A41620" s="17" t="s">
        <v>41515</v>
      </c>
      <c r="B41620" s="13" t="s">
        <v>2</v>
      </c>
    </row>
    <row r="41621" spans="1:2" ht="17.25" customHeight="1">
      <c r="A41621" s="17" t="s">
        <v>41516</v>
      </c>
      <c r="B41621" s="13" t="s">
        <v>2</v>
      </c>
    </row>
    <row r="41622" spans="1:2" ht="17.25" customHeight="1">
      <c r="A41622" s="17" t="s">
        <v>41517</v>
      </c>
      <c r="B41622" s="13" t="s">
        <v>2</v>
      </c>
    </row>
    <row r="41623" spans="1:2" ht="17.25" customHeight="1">
      <c r="A41623" s="17" t="s">
        <v>41518</v>
      </c>
      <c r="B41623" s="13" t="s">
        <v>2</v>
      </c>
    </row>
    <row r="41624" spans="1:2" ht="17.25" customHeight="1">
      <c r="A41624" s="17" t="s">
        <v>41519</v>
      </c>
      <c r="B41624" s="13" t="s">
        <v>2</v>
      </c>
    </row>
    <row r="41625" spans="1:2" ht="17.25" customHeight="1">
      <c r="A41625" s="17" t="s">
        <v>41520</v>
      </c>
      <c r="B41625" s="13" t="s">
        <v>2</v>
      </c>
    </row>
    <row r="41626" spans="1:2" ht="17.25" customHeight="1">
      <c r="A41626" s="17" t="s">
        <v>41521</v>
      </c>
      <c r="B41626" s="13" t="s">
        <v>2</v>
      </c>
    </row>
    <row r="41627" spans="1:2" ht="17.25" customHeight="1">
      <c r="A41627" s="17" t="s">
        <v>41522</v>
      </c>
      <c r="B41627" s="13" t="s">
        <v>2</v>
      </c>
    </row>
    <row r="41628" spans="1:2" ht="17.25" customHeight="1">
      <c r="A41628" s="17" t="s">
        <v>41523</v>
      </c>
      <c r="B41628" s="13" t="s">
        <v>2</v>
      </c>
    </row>
    <row r="41629" spans="1:2" ht="17.25" customHeight="1">
      <c r="A41629" s="17" t="s">
        <v>41524</v>
      </c>
      <c r="B41629" s="13" t="s">
        <v>2</v>
      </c>
    </row>
    <row r="41630" spans="1:2" ht="17.25" customHeight="1">
      <c r="A41630" s="17" t="s">
        <v>41525</v>
      </c>
      <c r="B41630" s="13" t="s">
        <v>2</v>
      </c>
    </row>
    <row r="41631" spans="1:2" ht="17.25" customHeight="1">
      <c r="A41631" s="17" t="s">
        <v>41526</v>
      </c>
      <c r="B41631" s="13" t="s">
        <v>2</v>
      </c>
    </row>
    <row r="41632" spans="1:2" ht="17.25" customHeight="1">
      <c r="A41632" s="17" t="s">
        <v>41527</v>
      </c>
      <c r="B41632" s="13" t="s">
        <v>2</v>
      </c>
    </row>
    <row r="41633" spans="1:2" ht="17.25" customHeight="1">
      <c r="A41633" s="17" t="s">
        <v>41528</v>
      </c>
      <c r="B41633" s="13" t="s">
        <v>10</v>
      </c>
    </row>
    <row r="41634" spans="1:2" ht="17.25" customHeight="1">
      <c r="A41634" s="17" t="s">
        <v>41529</v>
      </c>
      <c r="B41634" s="13" t="s">
        <v>2</v>
      </c>
    </row>
    <row r="41635" spans="1:2" ht="17.25" customHeight="1">
      <c r="A41635" s="17" t="s">
        <v>41530</v>
      </c>
      <c r="B41635" s="13" t="s">
        <v>2</v>
      </c>
    </row>
    <row r="41636" spans="1:2" ht="17.25" customHeight="1">
      <c r="A41636" s="17" t="s">
        <v>41531</v>
      </c>
      <c r="B41636" s="13" t="s">
        <v>2</v>
      </c>
    </row>
    <row r="41637" spans="1:2" ht="17.25" customHeight="1">
      <c r="A41637" s="17" t="s">
        <v>41532</v>
      </c>
      <c r="B41637" s="13" t="s">
        <v>2</v>
      </c>
    </row>
    <row r="41638" spans="1:2" ht="17.25" customHeight="1">
      <c r="A41638" s="17" t="s">
        <v>41533</v>
      </c>
      <c r="B41638" s="13" t="s">
        <v>2</v>
      </c>
    </row>
    <row r="41639" spans="1:2" ht="17.25" customHeight="1">
      <c r="A41639" s="17" t="s">
        <v>41534</v>
      </c>
      <c r="B41639" s="13" t="s">
        <v>2</v>
      </c>
    </row>
    <row r="41640" spans="1:2" ht="17.25" customHeight="1">
      <c r="A41640" s="17" t="s">
        <v>41535</v>
      </c>
      <c r="B41640" s="13" t="s">
        <v>2</v>
      </c>
    </row>
    <row r="41641" spans="1:2" ht="17.25" customHeight="1">
      <c r="A41641" s="17" t="s">
        <v>41536</v>
      </c>
      <c r="B41641" s="13" t="s">
        <v>2</v>
      </c>
    </row>
    <row r="41642" spans="1:2" ht="17.25" customHeight="1">
      <c r="A41642" s="17" t="s">
        <v>41537</v>
      </c>
      <c r="B41642" s="13" t="s">
        <v>2</v>
      </c>
    </row>
    <row r="41643" spans="1:2" ht="17.25" customHeight="1">
      <c r="A41643" s="17" t="s">
        <v>41538</v>
      </c>
      <c r="B41643" s="13" t="s">
        <v>2</v>
      </c>
    </row>
    <row r="41644" spans="1:2" ht="17.25" customHeight="1">
      <c r="A41644" s="17" t="s">
        <v>41539</v>
      </c>
      <c r="B41644" s="13" t="s">
        <v>8</v>
      </c>
    </row>
    <row r="41645" spans="1:2" ht="17.25" customHeight="1">
      <c r="A41645" s="17" t="s">
        <v>41540</v>
      </c>
      <c r="B41645" s="13" t="s">
        <v>2</v>
      </c>
    </row>
    <row r="41646" spans="1:2" ht="17.25" customHeight="1">
      <c r="A41646" s="17"/>
      <c r="B41646" s="13"/>
    </row>
    <row r="41647" spans="1:2" ht="17.25" customHeight="1">
      <c r="A41647" s="17"/>
      <c r="B41647" s="13"/>
    </row>
    <row r="41648" spans="1:2" ht="17.25" customHeight="1">
      <c r="A41648" s="17"/>
      <c r="B41648" s="13"/>
    </row>
    <row r="41649" spans="1:2" ht="17.25" customHeight="1">
      <c r="A41649" s="17"/>
      <c r="B41649" s="13"/>
    </row>
    <row r="41650" spans="1:2" ht="17.25" customHeight="1">
      <c r="A41650" s="17"/>
      <c r="B41650" s="13"/>
    </row>
    <row r="41651" spans="1:2" ht="17.25" customHeight="1">
      <c r="A41651" s="17"/>
      <c r="B41651" s="13"/>
    </row>
    <row r="41652" spans="1:2" ht="17.25" customHeight="1">
      <c r="A41652" s="17"/>
      <c r="B41652" s="13"/>
    </row>
    <row r="41653" spans="1:2" ht="17.25" customHeight="1">
      <c r="A41653" s="17"/>
      <c r="B41653" s="13"/>
    </row>
    <row r="41654" spans="1:2" ht="17.25" customHeight="1">
      <c r="A41654" s="17"/>
      <c r="B41654" s="13"/>
    </row>
    <row r="41655" spans="1:2" ht="17.25" customHeight="1">
      <c r="A41655" s="17"/>
      <c r="B41655" s="13"/>
    </row>
    <row r="41656" spans="1:2" ht="17.25" customHeight="1">
      <c r="A41656" s="17"/>
      <c r="B41656" s="13"/>
    </row>
    <row r="41657" spans="1:2" ht="17.25" customHeight="1">
      <c r="A41657" s="17"/>
      <c r="B41657" s="13"/>
    </row>
    <row r="41658" spans="1:2" ht="17.25" customHeight="1">
      <c r="A41658" s="17"/>
      <c r="B41658" s="13"/>
    </row>
    <row r="41659" spans="1:2" ht="17.25" customHeight="1">
      <c r="A41659" s="17"/>
      <c r="B41659" s="13"/>
    </row>
    <row r="41660" spans="1:2" ht="17.25" customHeight="1">
      <c r="A41660" s="17"/>
      <c r="B41660" s="13"/>
    </row>
    <row r="41661" spans="1:2" ht="17.25" customHeight="1">
      <c r="A41661" s="17"/>
      <c r="B41661" s="13"/>
    </row>
    <row r="41662" spans="1:2" ht="17.25" customHeight="1">
      <c r="A41662" s="17"/>
      <c r="B41662" s="13"/>
    </row>
    <row r="41663" spans="1:2" ht="17.25" customHeight="1">
      <c r="A41663" s="17"/>
      <c r="B41663" s="13"/>
    </row>
    <row r="41664" spans="1:2" ht="17.25" customHeight="1">
      <c r="A41664" s="17"/>
      <c r="B41664" s="13"/>
    </row>
    <row r="41665" spans="1:2" ht="17.25" customHeight="1">
      <c r="A41665" s="17"/>
      <c r="B41665" s="13"/>
    </row>
    <row r="41666" spans="1:2" ht="17.25" customHeight="1">
      <c r="A41666" s="17"/>
      <c r="B41666" s="13"/>
    </row>
    <row r="41667" spans="1:2" ht="17.25" customHeight="1">
      <c r="A41667" s="17"/>
      <c r="B41667" s="13"/>
    </row>
    <row r="41668" spans="1:2" ht="17.25" customHeight="1">
      <c r="A41668" s="17"/>
      <c r="B41668" s="13"/>
    </row>
    <row r="41669" spans="1:2" ht="17.25" customHeight="1">
      <c r="A41669" s="17"/>
      <c r="B41669" s="13"/>
    </row>
    <row r="41670" spans="1:2" ht="17.25" customHeight="1">
      <c r="A41670" s="17"/>
      <c r="B41670" s="13"/>
    </row>
    <row r="41671" spans="1:2" ht="17.25" customHeight="1">
      <c r="A41671" s="17"/>
      <c r="B41671" s="13"/>
    </row>
    <row r="41672" spans="1:2" ht="17.25" customHeight="1">
      <c r="A41672" s="17"/>
      <c r="B41672" s="13"/>
    </row>
    <row r="41673" spans="1:2" ht="17.25" customHeight="1">
      <c r="A41673" s="17"/>
      <c r="B41673" s="13"/>
    </row>
    <row r="41674" spans="1:2" ht="17.25" customHeight="1">
      <c r="A41674" s="17"/>
      <c r="B41674" s="13"/>
    </row>
    <row r="41675" spans="1:2" ht="17.25" customHeight="1">
      <c r="A41675" s="17"/>
      <c r="B41675" s="13"/>
    </row>
    <row r="41676" spans="1:2" ht="17.25" customHeight="1">
      <c r="A41676" s="21"/>
      <c r="B41676" s="13"/>
    </row>
    <row r="41677" spans="1:2" ht="17.25" customHeight="1">
      <c r="A41677" s="17"/>
      <c r="B41677" s="13"/>
    </row>
    <row r="41678" spans="1:2" ht="17.25" customHeight="1">
      <c r="A41678" s="17"/>
      <c r="B41678" s="13"/>
    </row>
    <row r="41679" spans="1:2" ht="17.25" customHeight="1">
      <c r="A41679" s="17"/>
      <c r="B41679" s="13"/>
    </row>
    <row r="41680" spans="1:2" ht="17.25" customHeight="1">
      <c r="A41680" s="17"/>
      <c r="B41680" s="13"/>
    </row>
    <row r="41681" spans="1:2" ht="17.25" customHeight="1">
      <c r="A41681" s="17"/>
      <c r="B41681" s="13"/>
    </row>
    <row r="41682" spans="1:2" ht="17.25" customHeight="1">
      <c r="A41682" s="17"/>
      <c r="B41682" s="13"/>
    </row>
    <row r="41683" spans="1:2" ht="17.25" customHeight="1">
      <c r="A41683" s="17"/>
      <c r="B41683" s="13"/>
    </row>
    <row r="41684" spans="1:2" ht="17.25" customHeight="1">
      <c r="A41684" s="17"/>
      <c r="B41684" s="13"/>
    </row>
    <row r="41685" spans="1:2" ht="17.25" customHeight="1">
      <c r="A41685" s="17"/>
      <c r="B41685" s="13"/>
    </row>
    <row r="41686" spans="1:2" ht="17.25" customHeight="1">
      <c r="A41686" s="17"/>
      <c r="B41686" s="13"/>
    </row>
    <row r="41687" spans="1:2" ht="17.25" customHeight="1">
      <c r="A41687" s="17"/>
      <c r="B41687" s="13"/>
    </row>
    <row r="41688" spans="1:2" ht="17.25" customHeight="1">
      <c r="A41688" s="17"/>
      <c r="B41688" s="13"/>
    </row>
    <row r="41689" spans="1:2" ht="17.25" customHeight="1">
      <c r="A41689" s="17"/>
      <c r="B41689" s="13"/>
    </row>
    <row r="41690" spans="1:2" ht="17.25" customHeight="1">
      <c r="A41690" s="17"/>
      <c r="B41690" s="13"/>
    </row>
    <row r="41691" spans="1:2" ht="17.25" customHeight="1">
      <c r="A41691" s="17"/>
      <c r="B41691" s="13"/>
    </row>
    <row r="41692" spans="1:2" ht="17.25" customHeight="1">
      <c r="A41692" s="17"/>
      <c r="B41692" s="13"/>
    </row>
    <row r="41693" spans="1:2" ht="17.25" customHeight="1">
      <c r="A41693" s="17"/>
      <c r="B41693" s="13"/>
    </row>
    <row r="41694" spans="1:2" ht="17.25" customHeight="1">
      <c r="A41694" s="17"/>
      <c r="B41694" s="13"/>
    </row>
    <row r="41695" spans="1:2" ht="17.25" customHeight="1">
      <c r="A41695" s="17"/>
      <c r="B41695" s="13"/>
    </row>
    <row r="41696" spans="1:2" ht="17.25" customHeight="1">
      <c r="A41696" s="17"/>
      <c r="B41696" s="13"/>
    </row>
    <row r="41697" spans="1:2" ht="17.25" customHeight="1">
      <c r="A41697" s="17"/>
      <c r="B41697" s="13"/>
    </row>
    <row r="41698" spans="1:2" ht="17.25" customHeight="1">
      <c r="A41698" s="17"/>
      <c r="B41698" s="13"/>
    </row>
    <row r="41699" spans="1:2" ht="17.25" customHeight="1">
      <c r="A41699" s="17"/>
      <c r="B41699" s="13"/>
    </row>
    <row r="41700" spans="1:2" ht="17.25" customHeight="1">
      <c r="A41700" s="17"/>
      <c r="B41700" s="13"/>
    </row>
    <row r="41701" spans="1:2" ht="17.25" customHeight="1">
      <c r="A41701" s="17"/>
      <c r="B41701" s="13"/>
    </row>
    <row r="41702" spans="1:2" ht="17.25" customHeight="1">
      <c r="A41702" s="17"/>
      <c r="B41702" s="13"/>
    </row>
    <row r="41703" spans="1:2" ht="17.25" customHeight="1">
      <c r="A41703" s="17"/>
      <c r="B41703" s="13"/>
    </row>
    <row r="41704" spans="1:2" ht="17.25" customHeight="1">
      <c r="A41704" s="17"/>
      <c r="B41704" s="13"/>
    </row>
    <row r="41705" spans="1:2" ht="17.25" customHeight="1">
      <c r="A41705" s="17"/>
      <c r="B41705" s="13"/>
    </row>
    <row r="41706" spans="1:2" ht="17.25" customHeight="1">
      <c r="A41706" s="17"/>
      <c r="B41706" s="13"/>
    </row>
    <row r="41707" spans="1:2" ht="17.25" customHeight="1">
      <c r="A41707" s="17"/>
      <c r="B41707" s="13"/>
    </row>
    <row r="41708" spans="1:2" ht="17.25" customHeight="1">
      <c r="A41708" s="17"/>
      <c r="B41708" s="13"/>
    </row>
    <row r="41709" spans="1:2" ht="17.25" customHeight="1">
      <c r="A41709" s="17"/>
      <c r="B41709" s="13"/>
    </row>
    <row r="41710" spans="1:2" ht="17.25" customHeight="1">
      <c r="A41710" s="17"/>
      <c r="B41710" s="13"/>
    </row>
    <row r="41711" spans="1:2" ht="17.25" customHeight="1">
      <c r="A41711" s="17"/>
      <c r="B41711" s="13"/>
    </row>
    <row r="41712" spans="1:2" ht="17.25" customHeight="1">
      <c r="A41712" s="17"/>
      <c r="B41712" s="13"/>
    </row>
    <row r="41713" spans="1:2" ht="17.25" customHeight="1">
      <c r="A41713" s="17"/>
      <c r="B41713" s="13"/>
    </row>
    <row r="41714" spans="1:2" ht="17.25" customHeight="1">
      <c r="A41714" s="17"/>
      <c r="B41714" s="13"/>
    </row>
    <row r="41715" spans="1:2" ht="17.25" customHeight="1">
      <c r="A41715" s="17"/>
      <c r="B41715" s="13"/>
    </row>
    <row r="41716" spans="1:2" ht="17.25" customHeight="1">
      <c r="A41716" s="17"/>
      <c r="B41716" s="13"/>
    </row>
    <row r="41717" spans="1:2" ht="17.25" customHeight="1">
      <c r="A41717" s="17"/>
      <c r="B41717" s="13"/>
    </row>
    <row r="41718" spans="1:2" ht="17.25" customHeight="1">
      <c r="A41718" s="17"/>
      <c r="B41718" s="13"/>
    </row>
    <row r="41719" spans="1:2" ht="17.25" customHeight="1">
      <c r="A41719" s="17"/>
      <c r="B41719" s="13"/>
    </row>
    <row r="41720" spans="1:2" ht="17.25" customHeight="1">
      <c r="A41720" s="17"/>
      <c r="B41720" s="13"/>
    </row>
    <row r="41721" spans="1:2" ht="17.25" customHeight="1">
      <c r="A41721" s="17"/>
      <c r="B41721" s="13"/>
    </row>
    <row r="41722" spans="1:2" ht="17.25" customHeight="1">
      <c r="A41722" s="17"/>
      <c r="B41722" s="13"/>
    </row>
    <row r="41723" spans="1:2" ht="17.25" customHeight="1">
      <c r="A41723" s="17"/>
      <c r="B41723" s="13"/>
    </row>
    <row r="41724" spans="1:2" ht="17.25" customHeight="1">
      <c r="A41724" s="17"/>
      <c r="B41724" s="13"/>
    </row>
    <row r="41725" spans="1:2" ht="17.25" customHeight="1">
      <c r="A41725" s="17"/>
      <c r="B41725" s="13"/>
    </row>
    <row r="41726" spans="1:2" ht="17.25" customHeight="1">
      <c r="A41726" s="17"/>
      <c r="B41726" s="13"/>
    </row>
    <row r="41727" spans="1:2" ht="17.25" customHeight="1">
      <c r="A41727" s="17"/>
      <c r="B41727" s="13"/>
    </row>
    <row r="41728" spans="1:2" ht="17.25" customHeight="1">
      <c r="A41728" s="17"/>
      <c r="B41728" s="13"/>
    </row>
    <row r="41729" spans="1:2" ht="17.25" customHeight="1">
      <c r="A41729" s="17"/>
      <c r="B41729" s="13"/>
    </row>
    <row r="41730" spans="1:2" ht="17.25" customHeight="1">
      <c r="A41730" s="17"/>
      <c r="B41730" s="13"/>
    </row>
    <row r="41731" spans="1:2" ht="17.25" customHeight="1">
      <c r="A41731" s="17"/>
      <c r="B41731" s="13"/>
    </row>
    <row r="41732" spans="1:2" ht="17.25" customHeight="1">
      <c r="A41732" s="17"/>
      <c r="B41732" s="13"/>
    </row>
    <row r="41733" spans="1:2" ht="17.25" customHeight="1">
      <c r="A41733" s="17"/>
      <c r="B41733" s="13"/>
    </row>
    <row r="41734" spans="1:2" ht="17.25" customHeight="1">
      <c r="A41734" s="17"/>
      <c r="B41734" s="13"/>
    </row>
    <row r="41735" spans="1:2" ht="17.25" customHeight="1">
      <c r="A41735" s="17"/>
      <c r="B41735" s="13"/>
    </row>
    <row r="41736" spans="1:2" ht="17.25" customHeight="1">
      <c r="A41736" s="17"/>
      <c r="B41736" s="13"/>
    </row>
    <row r="41737" spans="1:2" ht="17.25" customHeight="1">
      <c r="A41737" s="17"/>
      <c r="B41737" s="13"/>
    </row>
    <row r="41738" spans="1:2" ht="17.25" customHeight="1">
      <c r="A41738" s="17"/>
      <c r="B41738" s="13"/>
    </row>
    <row r="41739" spans="1:2" ht="17.25" customHeight="1">
      <c r="A41739" s="17"/>
      <c r="B41739" s="13"/>
    </row>
    <row r="41740" spans="1:2" ht="17.25" customHeight="1">
      <c r="A41740" s="17"/>
      <c r="B41740" s="13"/>
    </row>
    <row r="41741" spans="1:2" ht="17.25" customHeight="1">
      <c r="A41741" s="17"/>
      <c r="B41741" s="13"/>
    </row>
    <row r="41742" spans="1:2" ht="17.25" customHeight="1">
      <c r="A41742" s="17"/>
      <c r="B41742" s="13"/>
    </row>
    <row r="41743" spans="1:2" ht="17.25" customHeight="1">
      <c r="A41743" s="17"/>
      <c r="B41743" s="13"/>
    </row>
    <row r="41744" spans="1:2" ht="17.25" customHeight="1">
      <c r="A41744" s="17"/>
      <c r="B41744" s="13"/>
    </row>
    <row r="41745" spans="1:2" ht="17.25" customHeight="1">
      <c r="A41745" s="17"/>
      <c r="B41745" s="13"/>
    </row>
    <row r="41746" spans="1:2" ht="17.25" customHeight="1">
      <c r="A41746" s="17"/>
      <c r="B41746" s="13"/>
    </row>
    <row r="41747" spans="1:2" ht="17.25" customHeight="1">
      <c r="A41747" s="17"/>
      <c r="B41747" s="13"/>
    </row>
    <row r="41748" spans="1:2" ht="17.25" customHeight="1">
      <c r="A41748" s="17"/>
      <c r="B41748" s="13"/>
    </row>
    <row r="41749" spans="1:2" ht="17.25" customHeight="1">
      <c r="A41749" s="17"/>
      <c r="B41749" s="13"/>
    </row>
    <row r="41750" spans="1:2" ht="17.25" customHeight="1">
      <c r="A41750" s="17"/>
      <c r="B41750" s="13"/>
    </row>
    <row r="41751" spans="1:2" ht="17.25" customHeight="1">
      <c r="A41751" s="17"/>
      <c r="B41751" s="13"/>
    </row>
    <row r="41752" spans="1:2" ht="17.25" customHeight="1">
      <c r="A41752" s="17"/>
      <c r="B41752" s="13"/>
    </row>
    <row r="41753" spans="1:2" ht="17.25" customHeight="1">
      <c r="A41753" s="17"/>
      <c r="B41753" s="13"/>
    </row>
    <row r="41754" spans="1:2" ht="17.25" customHeight="1">
      <c r="A41754" s="17"/>
      <c r="B41754" s="13"/>
    </row>
    <row r="41755" spans="1:2" ht="17.25" customHeight="1">
      <c r="A41755" s="17"/>
      <c r="B41755" s="13"/>
    </row>
    <row r="41756" spans="1:2" ht="17.25" customHeight="1">
      <c r="A41756" s="17"/>
      <c r="B41756" s="13"/>
    </row>
    <row r="41757" spans="1:2" ht="17.25" customHeight="1">
      <c r="A41757" s="17"/>
      <c r="B41757" s="13"/>
    </row>
    <row r="41758" spans="1:2" ht="17.25" customHeight="1">
      <c r="A41758" s="17"/>
      <c r="B41758" s="13"/>
    </row>
    <row r="41759" spans="1:2" ht="17.25" customHeight="1">
      <c r="A41759" s="17"/>
      <c r="B41759" s="13"/>
    </row>
    <row r="41760" spans="1:2" ht="17.25" customHeight="1">
      <c r="A41760" s="17"/>
      <c r="B41760" s="13"/>
    </row>
    <row r="41761" spans="1:2" ht="17.25" customHeight="1">
      <c r="A41761" s="17"/>
      <c r="B41761" s="13"/>
    </row>
    <row r="41762" spans="1:2" ht="17.25" customHeight="1">
      <c r="A41762" s="17"/>
      <c r="B41762" s="13"/>
    </row>
    <row r="41763" spans="1:2" ht="17.25" customHeight="1">
      <c r="A41763" s="17"/>
      <c r="B41763" s="13"/>
    </row>
    <row r="41764" spans="1:2" ht="17.25" customHeight="1">
      <c r="A41764" s="17"/>
      <c r="B41764" s="13"/>
    </row>
    <row r="41765" spans="1:2" ht="17.25" customHeight="1">
      <c r="A41765" s="17"/>
      <c r="B41765" s="13"/>
    </row>
    <row r="41766" spans="1:2" ht="17.25" customHeight="1">
      <c r="A41766" s="17"/>
      <c r="B41766" s="13"/>
    </row>
    <row r="41767" spans="1:2" ht="17.25" customHeight="1">
      <c r="A41767" s="17"/>
      <c r="B41767" s="13"/>
    </row>
    <row r="41768" spans="1:2" ht="17.25" customHeight="1">
      <c r="A41768" s="17"/>
      <c r="B41768" s="13"/>
    </row>
    <row r="41769" spans="1:2" ht="17.25" customHeight="1">
      <c r="A41769" s="17"/>
      <c r="B41769" s="13"/>
    </row>
    <row r="41770" spans="1:2" ht="17.25" customHeight="1">
      <c r="A41770" s="17"/>
      <c r="B41770" s="13"/>
    </row>
    <row r="41771" spans="1:2" ht="17.25" customHeight="1">
      <c r="A41771" s="17"/>
      <c r="B41771" s="13"/>
    </row>
    <row r="41772" spans="1:2" ht="17.25" customHeight="1">
      <c r="A41772" s="17"/>
      <c r="B41772" s="13"/>
    </row>
    <row r="41773" spans="1:2" ht="17.25" customHeight="1">
      <c r="A41773" s="17"/>
      <c r="B41773" s="13"/>
    </row>
    <row r="41774" spans="1:2" ht="17.25" customHeight="1">
      <c r="A41774" s="17"/>
      <c r="B41774" s="13"/>
    </row>
    <row r="41775" spans="1:2" ht="17.25" customHeight="1">
      <c r="A41775" s="17"/>
      <c r="B41775" s="13"/>
    </row>
    <row r="41776" spans="1:2" ht="17.25" customHeight="1">
      <c r="A41776" s="17"/>
      <c r="B41776" s="13"/>
    </row>
    <row r="41777" spans="1:2" ht="17.25" customHeight="1">
      <c r="A41777" s="17"/>
      <c r="B41777" s="13"/>
    </row>
    <row r="41778" spans="1:2" ht="17.25" customHeight="1">
      <c r="A41778" s="17"/>
      <c r="B41778" s="13"/>
    </row>
    <row r="41779" spans="1:2" ht="17.25" customHeight="1">
      <c r="A41779" s="17"/>
      <c r="B41779" s="13"/>
    </row>
    <row r="41780" spans="1:2" ht="17.25" customHeight="1">
      <c r="A41780" s="17"/>
      <c r="B41780" s="13"/>
    </row>
    <row r="41781" spans="1:2" ht="17.25" customHeight="1">
      <c r="A41781" s="17"/>
      <c r="B41781" s="13"/>
    </row>
    <row r="41782" spans="1:2" ht="17.25" customHeight="1">
      <c r="A41782" s="17"/>
      <c r="B41782" s="13"/>
    </row>
    <row r="41783" spans="1:2" ht="17.25" customHeight="1">
      <c r="A41783" s="17"/>
      <c r="B41783" s="13"/>
    </row>
    <row r="41784" spans="1:2" ht="17.25" customHeight="1">
      <c r="A41784" s="17"/>
      <c r="B41784" s="13"/>
    </row>
    <row r="41785" spans="1:2" ht="17.25" customHeight="1">
      <c r="A41785" s="17"/>
      <c r="B41785" s="13"/>
    </row>
    <row r="41786" spans="1:2" ht="17.25" customHeight="1">
      <c r="A41786" s="17"/>
      <c r="B41786" s="13"/>
    </row>
    <row r="41787" spans="1:2" ht="17.25" customHeight="1">
      <c r="A41787" s="17"/>
      <c r="B41787" s="13"/>
    </row>
    <row r="41788" spans="1:2" ht="17.25" customHeight="1">
      <c r="A41788" s="17"/>
      <c r="B41788" s="13"/>
    </row>
    <row r="41789" spans="1:2" ht="17.25" customHeight="1">
      <c r="A41789" s="17"/>
      <c r="B41789" s="13"/>
    </row>
    <row r="41790" spans="1:2" ht="17.25" customHeight="1">
      <c r="A41790" s="17"/>
      <c r="B41790" s="13"/>
    </row>
    <row r="41791" spans="1:2" ht="17.25" customHeight="1">
      <c r="A41791" s="17"/>
      <c r="B41791" s="13"/>
    </row>
    <row r="41792" spans="1:2" ht="17.25" customHeight="1">
      <c r="A41792" s="17"/>
      <c r="B41792" s="13"/>
    </row>
    <row r="41793" spans="1:2" ht="17.25" customHeight="1">
      <c r="A41793" s="17"/>
      <c r="B41793" s="13"/>
    </row>
    <row r="41794" spans="1:2" ht="17.25" customHeight="1">
      <c r="A41794" s="17"/>
      <c r="B41794" s="13"/>
    </row>
    <row r="41795" spans="1:2" ht="17.25" customHeight="1">
      <c r="A41795" s="17"/>
      <c r="B41795" s="13"/>
    </row>
    <row r="41796" spans="1:2" ht="17.25" customHeight="1">
      <c r="A41796" s="17"/>
      <c r="B41796" s="13"/>
    </row>
    <row r="41797" spans="1:2" ht="17.25" customHeight="1">
      <c r="A41797" s="17"/>
      <c r="B41797" s="13"/>
    </row>
    <row r="41798" spans="1:2" ht="17.25" customHeight="1">
      <c r="A41798" s="17"/>
      <c r="B41798" s="13"/>
    </row>
    <row r="41799" spans="1:2" ht="17.25" customHeight="1">
      <c r="A41799" s="17"/>
      <c r="B41799" s="13"/>
    </row>
    <row r="41800" spans="1:2" ht="17.25" customHeight="1">
      <c r="A41800" s="17"/>
      <c r="B41800" s="13"/>
    </row>
    <row r="41801" spans="1:2" ht="17.25" customHeight="1">
      <c r="A41801" s="17"/>
      <c r="B41801" s="13"/>
    </row>
    <row r="41802" spans="1:2" ht="17.25" customHeight="1">
      <c r="A41802" s="17"/>
      <c r="B41802" s="13"/>
    </row>
    <row r="41803" spans="1:2" ht="17.25" customHeight="1">
      <c r="A41803" s="17"/>
      <c r="B41803" s="13"/>
    </row>
    <row r="41804" spans="1:2" ht="17.25" customHeight="1">
      <c r="A41804" s="17"/>
      <c r="B41804" s="13"/>
    </row>
    <row r="41805" spans="1:2" ht="17.25" customHeight="1">
      <c r="A41805" s="17"/>
      <c r="B41805" s="13"/>
    </row>
    <row r="41806" spans="1:2" ht="17.25" customHeight="1">
      <c r="A41806" s="17"/>
      <c r="B41806" s="13"/>
    </row>
    <row r="41807" spans="1:2" ht="17.25" customHeight="1">
      <c r="A41807" s="17"/>
      <c r="B41807" s="13"/>
    </row>
    <row r="41808" spans="1:2" ht="17.25" customHeight="1">
      <c r="A41808" s="17"/>
      <c r="B41808" s="13"/>
    </row>
    <row r="41809" spans="1:2" ht="17.25" customHeight="1">
      <c r="A41809" s="17"/>
      <c r="B41809" s="13"/>
    </row>
    <row r="41810" spans="1:2" ht="17.25" customHeight="1">
      <c r="A41810" s="17"/>
      <c r="B41810" s="13"/>
    </row>
    <row r="41811" spans="1:2" ht="17.25" customHeight="1">
      <c r="A41811" s="17"/>
      <c r="B41811" s="13"/>
    </row>
    <row r="41812" spans="1:2" ht="17.25" customHeight="1">
      <c r="A41812" s="17"/>
      <c r="B41812" s="13"/>
    </row>
    <row r="41813" spans="1:2" ht="17.25" customHeight="1">
      <c r="A41813" s="17"/>
      <c r="B41813" s="13"/>
    </row>
    <row r="41814" spans="1:2" ht="17.25" customHeight="1">
      <c r="A41814" s="17"/>
      <c r="B41814" s="13"/>
    </row>
    <row r="41815" spans="1:2" ht="17.25" customHeight="1">
      <c r="A41815" s="17"/>
      <c r="B41815" s="13"/>
    </row>
    <row r="41816" spans="1:2" ht="17.25" customHeight="1">
      <c r="A41816" s="17"/>
      <c r="B41816" s="13"/>
    </row>
    <row r="41817" spans="1:2" ht="17.25" customHeight="1">
      <c r="A41817" s="17"/>
      <c r="B41817" s="13"/>
    </row>
    <row r="41818" spans="1:2" ht="17.25" customHeight="1">
      <c r="A41818" s="17"/>
      <c r="B41818" s="13"/>
    </row>
    <row r="41819" spans="1:2" ht="17.25" customHeight="1">
      <c r="A41819" s="17"/>
      <c r="B41819" s="13"/>
    </row>
    <row r="41820" spans="1:2" ht="17.25" customHeight="1">
      <c r="A41820" s="17"/>
      <c r="B41820" s="13"/>
    </row>
    <row r="41821" spans="1:2" ht="17.25" customHeight="1">
      <c r="A41821" s="17"/>
      <c r="B41821" s="13"/>
    </row>
    <row r="41822" spans="1:2" ht="17.25" customHeight="1">
      <c r="A41822" s="17"/>
      <c r="B41822" s="13"/>
    </row>
    <row r="41823" spans="1:2" ht="17.25" customHeight="1">
      <c r="A41823" s="17"/>
      <c r="B41823" s="13"/>
    </row>
    <row r="41824" spans="1:2" ht="17.25" customHeight="1">
      <c r="A41824" s="17"/>
      <c r="B41824" s="13"/>
    </row>
    <row r="41825" spans="1:2" ht="17.25" customHeight="1">
      <c r="A41825" s="17"/>
      <c r="B41825" s="13"/>
    </row>
    <row r="41826" spans="1:2" ht="17.25" customHeight="1">
      <c r="A41826" s="17"/>
      <c r="B41826" s="13"/>
    </row>
    <row r="41827" spans="1:2" ht="17.25" customHeight="1">
      <c r="A41827" s="17"/>
      <c r="B41827" s="13"/>
    </row>
    <row r="41828" spans="1:2" ht="17.25" customHeight="1">
      <c r="A41828" s="17"/>
      <c r="B41828" s="13"/>
    </row>
    <row r="41829" spans="1:2" ht="17.25" customHeight="1">
      <c r="A41829" s="17"/>
      <c r="B41829" s="13"/>
    </row>
    <row r="41830" spans="1:2" ht="17.25" customHeight="1">
      <c r="A41830" s="17"/>
      <c r="B41830" s="13"/>
    </row>
    <row r="41831" spans="1:2" ht="17.25" customHeight="1">
      <c r="A41831" s="17"/>
      <c r="B41831" s="13"/>
    </row>
    <row r="41832" spans="1:2" ht="17.25" customHeight="1">
      <c r="A41832" s="17"/>
      <c r="B41832" s="13"/>
    </row>
    <row r="41833" spans="1:2" ht="17.25" customHeight="1">
      <c r="A41833" s="17"/>
      <c r="B41833" s="13"/>
    </row>
    <row r="41834" spans="1:2" ht="17.25" customHeight="1">
      <c r="A41834" s="17"/>
      <c r="B41834" s="13"/>
    </row>
    <row r="41835" spans="1:2" ht="17.25" customHeight="1">
      <c r="A41835" s="17"/>
      <c r="B41835" s="13"/>
    </row>
    <row r="41836" spans="1:2" ht="17.25" customHeight="1">
      <c r="A41836" s="17"/>
      <c r="B41836" s="13"/>
    </row>
    <row r="41837" spans="1:2" ht="17.25" customHeight="1">
      <c r="A41837" s="17"/>
      <c r="B41837" s="13"/>
    </row>
    <row r="41838" spans="1:2" ht="17.25" customHeight="1">
      <c r="A41838" s="17"/>
      <c r="B41838" s="13"/>
    </row>
    <row r="41839" spans="1:2" ht="17.25" customHeight="1">
      <c r="A41839" s="17"/>
      <c r="B41839" s="13"/>
    </row>
    <row r="41840" spans="1:2" ht="17.25" customHeight="1">
      <c r="A41840" s="17"/>
      <c r="B41840" s="13"/>
    </row>
    <row r="41841" spans="1:2" ht="17.25" customHeight="1">
      <c r="A41841" s="17"/>
      <c r="B41841" s="13"/>
    </row>
    <row r="41842" spans="1:2" ht="17.25" customHeight="1">
      <c r="A41842" s="17"/>
      <c r="B41842" s="13"/>
    </row>
    <row r="41843" spans="1:2" ht="17.25" customHeight="1">
      <c r="A41843" s="17"/>
      <c r="B41843" s="13"/>
    </row>
    <row r="41844" spans="1:2" ht="17.25" customHeight="1">
      <c r="A41844" s="17"/>
      <c r="B41844" s="13"/>
    </row>
    <row r="41845" spans="1:2" ht="17.25" customHeight="1">
      <c r="A41845" s="17"/>
      <c r="B41845" s="13"/>
    </row>
    <row r="41846" spans="1:2" ht="17.25" customHeight="1">
      <c r="A41846" s="17"/>
      <c r="B41846" s="13"/>
    </row>
    <row r="41847" spans="1:2" ht="17.25" customHeight="1">
      <c r="A41847" s="17"/>
      <c r="B41847" s="13"/>
    </row>
    <row r="41848" spans="1:2" ht="17.25" customHeight="1">
      <c r="A41848" s="17"/>
      <c r="B41848" s="13"/>
    </row>
    <row r="41849" spans="1:2" ht="17.25" customHeight="1">
      <c r="A41849" s="17"/>
      <c r="B41849" s="13"/>
    </row>
    <row r="41850" spans="1:2" ht="17.25" customHeight="1">
      <c r="A41850" s="17"/>
      <c r="B41850" s="13"/>
    </row>
    <row r="41851" spans="1:2" ht="17.25" customHeight="1">
      <c r="A41851" s="17"/>
      <c r="B41851" s="13"/>
    </row>
    <row r="41852" spans="1:2" ht="17.25" customHeight="1">
      <c r="A41852" s="17"/>
      <c r="B41852" s="13"/>
    </row>
    <row r="41853" spans="1:2" ht="17.25" customHeight="1">
      <c r="A41853" s="17"/>
      <c r="B41853" s="13"/>
    </row>
    <row r="41854" spans="1:2" ht="17.25" customHeight="1">
      <c r="A41854" s="17"/>
      <c r="B41854" s="13"/>
    </row>
    <row r="41855" spans="1:2" ht="17.25" customHeight="1">
      <c r="A41855" s="17"/>
      <c r="B41855" s="13"/>
    </row>
    <row r="41856" spans="1:2" ht="17.25" customHeight="1">
      <c r="A41856" s="17"/>
      <c r="B41856" s="13"/>
    </row>
    <row r="41857" spans="1:2" ht="17.25" customHeight="1">
      <c r="A41857" s="17"/>
      <c r="B41857" s="13"/>
    </row>
    <row r="41858" spans="1:2" ht="17.25" customHeight="1">
      <c r="A41858" s="17"/>
      <c r="B41858" s="13"/>
    </row>
    <row r="41859" spans="1:2" ht="17.25" customHeight="1">
      <c r="A41859" s="17"/>
      <c r="B41859" s="13"/>
    </row>
    <row r="41860" spans="1:2" ht="17.25" customHeight="1">
      <c r="A41860" s="17"/>
      <c r="B41860" s="13"/>
    </row>
    <row r="41861" spans="1:2" ht="17.25" customHeight="1">
      <c r="A41861" s="17"/>
      <c r="B41861" s="13"/>
    </row>
    <row r="41862" spans="1:2" ht="17.25" customHeight="1">
      <c r="A41862" s="17"/>
      <c r="B41862" s="13"/>
    </row>
    <row r="41863" spans="1:2" ht="17.25" customHeight="1">
      <c r="A41863" s="17"/>
      <c r="B41863" s="13"/>
    </row>
    <row r="41864" spans="1:2" ht="17.25" customHeight="1">
      <c r="A41864" s="17"/>
      <c r="B41864" s="13"/>
    </row>
    <row r="41865" spans="1:2" ht="17.25" customHeight="1">
      <c r="A41865" s="17"/>
      <c r="B41865" s="13"/>
    </row>
    <row r="41866" spans="1:2" ht="17.25" customHeight="1">
      <c r="A41866" s="17"/>
      <c r="B41866" s="13"/>
    </row>
    <row r="41867" spans="1:2" ht="17.25" customHeight="1">
      <c r="A41867" s="17"/>
      <c r="B41867" s="13"/>
    </row>
    <row r="41868" spans="1:2" ht="17.25" customHeight="1">
      <c r="A41868" s="17"/>
      <c r="B41868" s="13"/>
    </row>
    <row r="41869" spans="1:2" ht="17.25" customHeight="1">
      <c r="A41869" s="17"/>
      <c r="B41869" s="13"/>
    </row>
    <row r="41870" spans="1:2" ht="17.25" customHeight="1">
      <c r="A41870" s="17"/>
      <c r="B41870" s="13"/>
    </row>
    <row r="41871" spans="1:2" ht="17.25" customHeight="1">
      <c r="A41871" s="17"/>
      <c r="B41871" s="13"/>
    </row>
    <row r="41872" spans="1:2" ht="17.25" customHeight="1">
      <c r="A41872" s="17"/>
      <c r="B41872" s="13"/>
    </row>
    <row r="41873" spans="1:2" ht="17.25" customHeight="1">
      <c r="A41873" s="17"/>
      <c r="B41873" s="13"/>
    </row>
    <row r="41874" spans="1:2" ht="17.25" customHeight="1">
      <c r="A41874" s="17"/>
      <c r="B41874" s="13"/>
    </row>
    <row r="41875" spans="1:2" ht="17.25" customHeight="1">
      <c r="A41875" s="17"/>
      <c r="B41875" s="13"/>
    </row>
    <row r="41876" spans="1:2" ht="17.25" customHeight="1">
      <c r="A41876" s="17"/>
      <c r="B41876" s="13"/>
    </row>
    <row r="41877" spans="1:2" ht="17.25" customHeight="1">
      <c r="A41877" s="17"/>
      <c r="B41877" s="13"/>
    </row>
    <row r="41878" spans="1:2" ht="17.25" customHeight="1">
      <c r="A41878" s="17"/>
      <c r="B41878" s="13"/>
    </row>
    <row r="41879" spans="1:2" ht="17.25" customHeight="1">
      <c r="A41879" s="17"/>
      <c r="B41879" s="13"/>
    </row>
    <row r="41880" spans="1:2" ht="17.25" customHeight="1">
      <c r="A41880" s="17"/>
      <c r="B41880" s="13"/>
    </row>
    <row r="41881" spans="1:2" ht="17.25" customHeight="1">
      <c r="A41881" s="17"/>
      <c r="B41881" s="13"/>
    </row>
    <row r="41882" spans="1:2" ht="17.25" customHeight="1">
      <c r="A41882" s="17"/>
      <c r="B41882" s="13"/>
    </row>
    <row r="41883" spans="1:2" ht="17.25" customHeight="1">
      <c r="A41883" s="17"/>
      <c r="B41883" s="13"/>
    </row>
    <row r="41884" spans="1:2" ht="17.25" customHeight="1">
      <c r="A41884" s="17"/>
      <c r="B41884" s="13"/>
    </row>
    <row r="41885" spans="1:2" ht="17.25" customHeight="1">
      <c r="A41885" s="17"/>
      <c r="B41885" s="13"/>
    </row>
    <row r="41886" spans="1:2" ht="17.25" customHeight="1">
      <c r="A41886" s="17"/>
      <c r="B41886" s="13"/>
    </row>
    <row r="41887" spans="1:2" ht="17.25" customHeight="1">
      <c r="A41887" s="17"/>
      <c r="B41887" s="13"/>
    </row>
    <row r="41888" spans="1:2" ht="17.25" customHeight="1">
      <c r="A41888" s="17"/>
      <c r="B41888" s="13"/>
    </row>
    <row r="41889" spans="1:2" ht="17.25" customHeight="1">
      <c r="A41889" s="17"/>
      <c r="B41889" s="13"/>
    </row>
    <row r="41890" spans="1:2" ht="17.25" customHeight="1">
      <c r="A41890" s="17"/>
      <c r="B41890" s="13"/>
    </row>
    <row r="41891" spans="1:2" ht="17.25" customHeight="1">
      <c r="A41891" s="17"/>
      <c r="B41891" s="13"/>
    </row>
    <row r="41892" spans="1:2" ht="17.25" customHeight="1">
      <c r="A41892" s="17"/>
      <c r="B41892" s="13"/>
    </row>
    <row r="41893" spans="1:2" ht="17.25" customHeight="1">
      <c r="A41893" s="17"/>
      <c r="B41893" s="13"/>
    </row>
    <row r="41894" spans="1:2" ht="17.25" customHeight="1">
      <c r="A41894" s="17"/>
      <c r="B41894" s="13"/>
    </row>
    <row r="41895" spans="1:2" ht="17.25" customHeight="1">
      <c r="A41895" s="17"/>
      <c r="B41895" s="13"/>
    </row>
    <row r="41896" spans="1:2" ht="17.25" customHeight="1">
      <c r="A41896" s="17"/>
      <c r="B41896" s="13"/>
    </row>
    <row r="41897" spans="1:2" ht="17.25" customHeight="1">
      <c r="A41897" s="17"/>
      <c r="B41897" s="13"/>
    </row>
    <row r="41898" spans="1:2" ht="17.25" customHeight="1">
      <c r="A41898" s="17"/>
      <c r="B41898" s="13"/>
    </row>
    <row r="41899" spans="1:2" ht="17.25" customHeight="1">
      <c r="A41899" s="17"/>
      <c r="B41899" s="13"/>
    </row>
    <row r="41900" spans="1:2" ht="17.25" customHeight="1">
      <c r="A41900" s="17"/>
      <c r="B41900" s="13"/>
    </row>
    <row r="41901" spans="1:2" ht="17.25" customHeight="1">
      <c r="A41901" s="17"/>
      <c r="B41901" s="13"/>
    </row>
    <row r="41902" spans="1:2" ht="17.25" customHeight="1">
      <c r="A41902" s="17"/>
      <c r="B41902" s="13"/>
    </row>
    <row r="41903" spans="1:2" ht="17.25" customHeight="1">
      <c r="A41903" s="17"/>
      <c r="B41903" s="13"/>
    </row>
    <row r="41904" spans="1:2" ht="17.25" customHeight="1">
      <c r="A41904" s="17"/>
      <c r="B41904" s="13"/>
    </row>
    <row r="41905" spans="1:2" ht="17.25" customHeight="1">
      <c r="A41905" s="17"/>
      <c r="B41905" s="13"/>
    </row>
    <row r="41906" spans="1:2" ht="17.25" customHeight="1">
      <c r="A41906" s="17"/>
      <c r="B41906" s="13"/>
    </row>
    <row r="41907" spans="1:2" ht="17.25" customHeight="1">
      <c r="A41907" s="17"/>
      <c r="B41907" s="13"/>
    </row>
    <row r="41908" spans="1:2" ht="17.25" customHeight="1">
      <c r="A41908" s="17"/>
      <c r="B41908" s="13"/>
    </row>
    <row r="41909" spans="1:2" ht="17.25" customHeight="1">
      <c r="A41909" s="17"/>
      <c r="B41909" s="13"/>
    </row>
    <row r="41910" spans="1:2" ht="17.25" customHeight="1">
      <c r="A41910" s="17"/>
      <c r="B41910" s="13"/>
    </row>
    <row r="41911" spans="1:2" ht="17.25" customHeight="1">
      <c r="A41911" s="17"/>
      <c r="B41911" s="13"/>
    </row>
    <row r="41912" spans="1:2" ht="17.25" customHeight="1">
      <c r="A41912" s="17"/>
      <c r="B41912" s="13"/>
    </row>
    <row r="41913" spans="1:2" ht="17.25" customHeight="1">
      <c r="A41913" s="17"/>
      <c r="B41913" s="13"/>
    </row>
    <row r="41914" spans="1:2" ht="17.25" customHeight="1">
      <c r="A41914" s="17"/>
      <c r="B41914" s="13"/>
    </row>
    <row r="41915" spans="1:2" ht="17.25" customHeight="1">
      <c r="A41915" s="17"/>
      <c r="B41915" s="13"/>
    </row>
    <row r="41916" spans="1:2" ht="17.25" customHeight="1">
      <c r="A41916" s="17"/>
      <c r="B41916" s="13"/>
    </row>
    <row r="41917" spans="1:2" ht="17.25" customHeight="1">
      <c r="A41917" s="17"/>
      <c r="B41917" s="13"/>
    </row>
    <row r="41918" spans="1:2" ht="17.25" customHeight="1">
      <c r="A41918" s="17"/>
      <c r="B41918" s="13"/>
    </row>
    <row r="41919" spans="1:2" ht="17.25" customHeight="1">
      <c r="A41919" s="17"/>
      <c r="B41919" s="13"/>
    </row>
    <row r="41920" spans="1:2" ht="17.25" customHeight="1">
      <c r="A41920" s="17"/>
      <c r="B41920" s="13"/>
    </row>
    <row r="41921" spans="1:2" ht="17.25" customHeight="1">
      <c r="A41921" s="17"/>
      <c r="B41921" s="13"/>
    </row>
    <row r="41922" spans="1:2" ht="17.25" customHeight="1">
      <c r="A41922" s="17"/>
      <c r="B41922" s="13"/>
    </row>
    <row r="41923" spans="1:2" ht="17.25" customHeight="1">
      <c r="A41923" s="17"/>
      <c r="B41923" s="13"/>
    </row>
    <row r="41924" spans="1:2" ht="17.25" customHeight="1">
      <c r="A41924" s="17"/>
      <c r="B41924" s="13"/>
    </row>
    <row r="41925" spans="1:2" ht="17.25" customHeight="1">
      <c r="A41925" s="17"/>
      <c r="B41925" s="13"/>
    </row>
    <row r="41926" spans="1:2" ht="17.25" customHeight="1">
      <c r="A41926" s="17"/>
      <c r="B41926" s="13"/>
    </row>
    <row r="41927" spans="1:2" ht="17.25" customHeight="1">
      <c r="A41927" s="17"/>
      <c r="B41927" s="13"/>
    </row>
    <row r="41928" spans="1:2" ht="17.25" customHeight="1">
      <c r="A41928" s="17"/>
      <c r="B41928" s="13"/>
    </row>
    <row r="41929" spans="1:2" ht="17.25" customHeight="1">
      <c r="A41929" s="17"/>
      <c r="B41929" s="13"/>
    </row>
    <row r="41930" spans="1:2" ht="17.25" customHeight="1">
      <c r="A41930" s="17"/>
      <c r="B41930" s="13"/>
    </row>
    <row r="41931" spans="1:2" ht="17.25" customHeight="1">
      <c r="A41931" s="17"/>
      <c r="B41931" s="13"/>
    </row>
    <row r="41932" spans="1:2" ht="17.25" customHeight="1">
      <c r="A41932" s="17"/>
      <c r="B41932" s="13"/>
    </row>
    <row r="41933" spans="1:2" ht="17.25" customHeight="1">
      <c r="A41933" s="17"/>
      <c r="B41933" s="13"/>
    </row>
    <row r="41934" spans="1:2" ht="17.25" customHeight="1">
      <c r="A41934" s="17"/>
      <c r="B41934" s="13"/>
    </row>
    <row r="41935" spans="1:2" ht="17.25" customHeight="1">
      <c r="A41935" s="17"/>
      <c r="B41935" s="13"/>
    </row>
    <row r="41936" spans="1:2" ht="17.25" customHeight="1">
      <c r="A41936" s="17"/>
      <c r="B41936" s="13"/>
    </row>
    <row r="41937" spans="1:2" ht="17.25" customHeight="1">
      <c r="A41937" s="17"/>
      <c r="B41937" s="13"/>
    </row>
    <row r="41938" spans="1:2" ht="17.25" customHeight="1">
      <c r="A41938" s="17"/>
      <c r="B41938" s="13"/>
    </row>
    <row r="41939" spans="1:2" ht="17.25" customHeight="1">
      <c r="A41939" s="17"/>
      <c r="B41939" s="13"/>
    </row>
    <row r="41940" spans="1:2" ht="17.25" customHeight="1">
      <c r="A41940" s="17"/>
      <c r="B41940" s="13"/>
    </row>
    <row r="41941" spans="1:2" ht="17.25" customHeight="1">
      <c r="A41941" s="17"/>
      <c r="B41941" s="13"/>
    </row>
    <row r="41942" spans="1:2" ht="17.25" customHeight="1">
      <c r="A41942" s="17"/>
      <c r="B41942" s="13"/>
    </row>
    <row r="41943" spans="1:2" ht="17.25" customHeight="1">
      <c r="A41943" s="17"/>
      <c r="B41943" s="13"/>
    </row>
    <row r="41944" spans="1:2" ht="17.25" customHeight="1">
      <c r="A41944" s="17"/>
      <c r="B41944" s="13"/>
    </row>
    <row r="41945" spans="1:2" ht="17.25" customHeight="1">
      <c r="A41945" s="17"/>
      <c r="B41945" s="13"/>
    </row>
    <row r="41946" spans="1:2" ht="17.25" customHeight="1">
      <c r="A41946" s="17"/>
      <c r="B41946" s="13"/>
    </row>
    <row r="41947" spans="1:2" ht="17.25" customHeight="1">
      <c r="A41947" s="17"/>
      <c r="B41947" s="13"/>
    </row>
    <row r="41948" spans="1:2" ht="17.25" customHeight="1">
      <c r="A41948" s="17"/>
      <c r="B41948" s="13"/>
    </row>
    <row r="41949" spans="1:2" ht="17.25" customHeight="1">
      <c r="A41949" s="17"/>
      <c r="B41949" s="13"/>
    </row>
    <row r="41950" spans="1:2" ht="17.25" customHeight="1">
      <c r="A41950" s="17"/>
      <c r="B41950" s="13"/>
    </row>
    <row r="41951" spans="1:2" ht="17.25" customHeight="1">
      <c r="A41951" s="17"/>
      <c r="B41951" s="13"/>
    </row>
    <row r="41952" spans="1:2" ht="17.25" customHeight="1">
      <c r="A41952" s="17"/>
      <c r="B41952" s="13"/>
    </row>
    <row r="41953" spans="1:2" ht="17.25" customHeight="1">
      <c r="A41953" s="17"/>
      <c r="B41953" s="13"/>
    </row>
    <row r="41954" spans="1:2" ht="17.25" customHeight="1">
      <c r="A41954" s="17"/>
      <c r="B41954" s="13"/>
    </row>
    <row r="41955" spans="1:2" ht="17.25" customHeight="1">
      <c r="A41955" s="17"/>
      <c r="B41955" s="13"/>
    </row>
    <row r="41956" spans="1:2" ht="17.25" customHeight="1">
      <c r="A41956" s="17"/>
      <c r="B41956" s="13"/>
    </row>
    <row r="41957" spans="1:2" ht="17.25" customHeight="1">
      <c r="A41957" s="17"/>
      <c r="B41957" s="13"/>
    </row>
    <row r="41958" spans="1:2" ht="17.25" customHeight="1">
      <c r="A41958" s="17"/>
      <c r="B41958" s="13"/>
    </row>
    <row r="41959" spans="1:2" ht="17.25" customHeight="1">
      <c r="A41959" s="17"/>
      <c r="B41959" s="13"/>
    </row>
    <row r="41960" spans="1:2" ht="17.25" customHeight="1">
      <c r="A41960" s="17"/>
      <c r="B41960" s="13"/>
    </row>
    <row r="41961" spans="1:2" ht="17.25" customHeight="1">
      <c r="A41961" s="17"/>
      <c r="B41961" s="13"/>
    </row>
    <row r="41962" spans="1:2" ht="17.25" customHeight="1">
      <c r="A41962" s="17"/>
      <c r="B41962" s="13"/>
    </row>
    <row r="41963" spans="1:2" ht="17.25" customHeight="1">
      <c r="A41963" s="17"/>
      <c r="B41963" s="13"/>
    </row>
    <row r="41964" spans="1:2" ht="17.25" customHeight="1">
      <c r="A41964" s="17"/>
      <c r="B41964" s="13"/>
    </row>
    <row r="41965" spans="1:2" ht="17.25" customHeight="1">
      <c r="A41965" s="17"/>
      <c r="B41965" s="13"/>
    </row>
    <row r="41966" spans="1:2" ht="17.25" customHeight="1">
      <c r="A41966" s="17"/>
      <c r="B41966" s="13"/>
    </row>
    <row r="41967" spans="1:2" ht="17.25" customHeight="1">
      <c r="A41967" s="17"/>
      <c r="B41967" s="13"/>
    </row>
    <row r="41968" spans="1:2" ht="17.25" customHeight="1">
      <c r="A41968" s="17"/>
      <c r="B41968" s="13"/>
    </row>
    <row r="41969" spans="1:2" ht="17.25" customHeight="1">
      <c r="A41969" s="17"/>
      <c r="B41969" s="13"/>
    </row>
    <row r="41970" spans="1:2" ht="17.25" customHeight="1">
      <c r="A41970" s="17"/>
      <c r="B41970" s="13"/>
    </row>
    <row r="41971" spans="1:2" ht="17.25" customHeight="1">
      <c r="A41971" s="17"/>
      <c r="B41971" s="13"/>
    </row>
    <row r="41972" spans="1:2" ht="17.25" customHeight="1">
      <c r="A41972" s="17"/>
      <c r="B41972" s="13"/>
    </row>
    <row r="41973" spans="1:2" ht="17.25" customHeight="1">
      <c r="A41973" s="17"/>
      <c r="B41973" s="13"/>
    </row>
    <row r="41974" spans="1:2" ht="17.25" customHeight="1">
      <c r="A41974" s="17"/>
      <c r="B41974" s="13"/>
    </row>
    <row r="41975" spans="1:2" ht="17.25" customHeight="1">
      <c r="A41975" s="17"/>
      <c r="B41975" s="13"/>
    </row>
    <row r="41976" spans="1:2" ht="17.25" customHeight="1">
      <c r="A41976" s="17"/>
      <c r="B41976" s="13"/>
    </row>
    <row r="41977" spans="1:2" ht="17.25" customHeight="1">
      <c r="A41977" s="17"/>
      <c r="B41977" s="13"/>
    </row>
    <row r="41978" spans="1:2" ht="17.25" customHeight="1">
      <c r="A41978" s="17"/>
      <c r="B41978" s="13"/>
    </row>
    <row r="41979" spans="1:2" ht="17.25" customHeight="1">
      <c r="A41979" s="17"/>
      <c r="B41979" s="13"/>
    </row>
    <row r="41980" spans="1:2" ht="17.25" customHeight="1">
      <c r="A41980" s="17"/>
      <c r="B41980" s="13"/>
    </row>
    <row r="41981" spans="1:2" ht="17.25" customHeight="1">
      <c r="A41981" s="17"/>
      <c r="B41981" s="13"/>
    </row>
    <row r="41982" spans="1:2" ht="17.25" customHeight="1">
      <c r="A41982" s="17"/>
      <c r="B41982" s="13"/>
    </row>
    <row r="41983" spans="1:2" ht="17.25" customHeight="1">
      <c r="A41983" s="17"/>
      <c r="B41983" s="13"/>
    </row>
    <row r="41984" spans="1:2" ht="17.25" customHeight="1">
      <c r="A41984" s="17"/>
      <c r="B41984" s="13"/>
    </row>
    <row r="41985" spans="1:2" ht="17.25" customHeight="1">
      <c r="A41985" s="17"/>
      <c r="B41985" s="13"/>
    </row>
    <row r="41986" spans="1:2" ht="17.25" customHeight="1">
      <c r="A41986" s="17"/>
      <c r="B41986" s="13"/>
    </row>
    <row r="41987" spans="1:2" ht="17.25" customHeight="1">
      <c r="A41987" s="17"/>
      <c r="B41987" s="13"/>
    </row>
    <row r="41988" spans="1:2" ht="17.25" customHeight="1">
      <c r="A41988" s="17"/>
      <c r="B41988" s="13"/>
    </row>
    <row r="41989" spans="1:2" ht="17.25" customHeight="1">
      <c r="A41989" s="17"/>
      <c r="B41989" s="13"/>
    </row>
    <row r="41990" spans="1:2" ht="17.25" customHeight="1">
      <c r="A41990" s="17"/>
      <c r="B41990" s="13"/>
    </row>
    <row r="41991" spans="1:2" ht="17.25" customHeight="1">
      <c r="A41991" s="17"/>
      <c r="B41991" s="13"/>
    </row>
    <row r="41992" spans="1:2" ht="17.25" customHeight="1">
      <c r="A41992" s="17"/>
      <c r="B41992" s="13"/>
    </row>
    <row r="41993" spans="1:2" ht="17.25" customHeight="1">
      <c r="A41993" s="17"/>
      <c r="B41993" s="13"/>
    </row>
    <row r="41994" spans="1:2" ht="17.25" customHeight="1">
      <c r="A41994" s="17"/>
      <c r="B41994" s="13"/>
    </row>
    <row r="41995" spans="1:2" ht="17.25" customHeight="1">
      <c r="A41995" s="17"/>
      <c r="B41995" s="13"/>
    </row>
    <row r="41996" spans="1:2" ht="17.25" customHeight="1">
      <c r="A41996" s="17"/>
      <c r="B41996" s="13"/>
    </row>
    <row r="41997" spans="1:2" ht="17.25" customHeight="1">
      <c r="A41997" s="17"/>
      <c r="B41997" s="13"/>
    </row>
    <row r="41998" spans="1:2" ht="17.25" customHeight="1">
      <c r="A41998" s="17"/>
      <c r="B41998" s="13"/>
    </row>
    <row r="41999" spans="1:2" ht="17.25" customHeight="1">
      <c r="A41999" s="17"/>
      <c r="B41999" s="13"/>
    </row>
    <row r="42000" spans="1:2" ht="17.25" customHeight="1">
      <c r="A42000" s="17"/>
      <c r="B42000" s="13"/>
    </row>
    <row r="42001" spans="1:2" ht="17.25" customHeight="1">
      <c r="A42001" s="17"/>
      <c r="B42001" s="13"/>
    </row>
    <row r="42002" spans="1:2" ht="17.25" customHeight="1">
      <c r="A42002" s="17"/>
      <c r="B42002" s="13"/>
    </row>
    <row r="42003" spans="1:2" ht="17.25" customHeight="1">
      <c r="A42003" s="17"/>
      <c r="B42003" s="13"/>
    </row>
    <row r="42004" spans="1:2" ht="17.25" customHeight="1">
      <c r="A42004" s="17"/>
      <c r="B42004" s="13"/>
    </row>
    <row r="42005" spans="1:2" ht="17.25" customHeight="1">
      <c r="A42005" s="17"/>
      <c r="B42005" s="13"/>
    </row>
    <row r="42006" spans="1:2" ht="17.25" customHeight="1">
      <c r="A42006" s="17"/>
      <c r="B42006" s="13"/>
    </row>
    <row r="42007" spans="1:2" ht="17.25" customHeight="1">
      <c r="A42007" s="17"/>
      <c r="B42007" s="13"/>
    </row>
    <row r="42008" spans="1:2" ht="17.25" customHeight="1">
      <c r="A42008" s="17"/>
      <c r="B42008" s="13"/>
    </row>
    <row r="42009" spans="1:2" ht="17.25" customHeight="1">
      <c r="A42009" s="17"/>
      <c r="B42009" s="13"/>
    </row>
    <row r="42010" spans="1:2" ht="17.25" customHeight="1">
      <c r="A42010" s="17"/>
      <c r="B42010" s="13"/>
    </row>
    <row r="42011" spans="1:2" ht="17.25" customHeight="1">
      <c r="A42011" s="17"/>
      <c r="B42011" s="13"/>
    </row>
    <row r="42012" spans="1:2" ht="17.25" customHeight="1">
      <c r="A42012" s="17"/>
      <c r="B42012" s="13"/>
    </row>
    <row r="42013" spans="1:2" ht="17.25" customHeight="1">
      <c r="A42013" s="17"/>
      <c r="B42013" s="13"/>
    </row>
    <row r="42014" spans="1:2" ht="17.25" customHeight="1">
      <c r="A42014" s="17"/>
      <c r="B42014" s="13"/>
    </row>
    <row r="42015" spans="1:2" ht="17.25" customHeight="1">
      <c r="A42015" s="17"/>
      <c r="B42015" s="13"/>
    </row>
    <row r="42016" spans="1:2" ht="17.25" customHeight="1">
      <c r="A42016" s="17"/>
      <c r="B42016" s="13"/>
    </row>
    <row r="42017" spans="1:2" ht="17.25" customHeight="1">
      <c r="A42017" s="17"/>
      <c r="B42017" s="13"/>
    </row>
    <row r="42018" spans="1:2" ht="17.25" customHeight="1">
      <c r="A42018" s="17"/>
      <c r="B42018" s="13"/>
    </row>
    <row r="42019" spans="1:2" ht="17.25" customHeight="1">
      <c r="A42019" s="17"/>
      <c r="B42019" s="13"/>
    </row>
    <row r="42020" spans="1:2" ht="17.25" customHeight="1">
      <c r="A42020" s="17"/>
      <c r="B42020" s="13"/>
    </row>
    <row r="42021" spans="1:2" ht="17.25" customHeight="1">
      <c r="A42021" s="17"/>
      <c r="B42021" s="13"/>
    </row>
    <row r="42022" spans="1:2" ht="17.25" customHeight="1">
      <c r="A42022" s="17"/>
      <c r="B42022" s="13"/>
    </row>
    <row r="42023" spans="1:2" ht="17.25" customHeight="1">
      <c r="A42023" s="17"/>
      <c r="B42023" s="13"/>
    </row>
    <row r="42024" spans="1:2" ht="17.25" customHeight="1">
      <c r="A42024" s="17"/>
      <c r="B42024" s="13"/>
    </row>
    <row r="42025" spans="1:2" ht="17.25" customHeight="1">
      <c r="A42025" s="17"/>
      <c r="B42025" s="13"/>
    </row>
    <row r="42026" spans="1:2" ht="17.25" customHeight="1">
      <c r="A42026" s="17"/>
      <c r="B42026" s="13"/>
    </row>
    <row r="42027" spans="1:2" ht="17.25" customHeight="1">
      <c r="A42027" s="17"/>
      <c r="B42027" s="13"/>
    </row>
    <row r="42028" spans="1:2" ht="17.25" customHeight="1">
      <c r="A42028" s="17"/>
      <c r="B42028" s="13"/>
    </row>
    <row r="42029" spans="1:2" ht="17.25" customHeight="1">
      <c r="A42029" s="17"/>
      <c r="B42029" s="13"/>
    </row>
    <row r="42030" spans="1:2" ht="17.25" customHeight="1">
      <c r="A42030" s="17"/>
      <c r="B42030" s="13"/>
    </row>
    <row r="42031" spans="1:2" ht="17.25" customHeight="1">
      <c r="A42031" s="17"/>
      <c r="B42031" s="13"/>
    </row>
    <row r="42032" spans="1:2" ht="17.25" customHeight="1">
      <c r="A42032" s="17"/>
      <c r="B42032" s="13"/>
    </row>
    <row r="42033" spans="1:2" ht="17.25" customHeight="1">
      <c r="A42033" s="17"/>
      <c r="B42033" s="13"/>
    </row>
    <row r="42034" spans="1:2" ht="17.25" customHeight="1">
      <c r="A42034" s="17"/>
      <c r="B42034" s="13"/>
    </row>
    <row r="42035" spans="1:2" ht="17.25" customHeight="1">
      <c r="A42035" s="17"/>
      <c r="B42035" s="13"/>
    </row>
    <row r="42036" spans="1:2" ht="17.25" customHeight="1">
      <c r="A42036" s="17"/>
      <c r="B42036" s="13"/>
    </row>
    <row r="42037" spans="1:2" ht="17.25" customHeight="1">
      <c r="A42037" s="17"/>
      <c r="B42037" s="13"/>
    </row>
    <row r="42038" spans="1:2" ht="17.25" customHeight="1">
      <c r="A42038" s="17"/>
      <c r="B42038" s="13"/>
    </row>
    <row r="42039" spans="1:2" ht="17.25" customHeight="1">
      <c r="A42039" s="17"/>
      <c r="B42039" s="13"/>
    </row>
    <row r="42040" spans="1:2" ht="17.25" customHeight="1">
      <c r="A42040" s="17"/>
      <c r="B42040" s="13"/>
    </row>
    <row r="42041" spans="1:2" ht="17.25" customHeight="1">
      <c r="A42041" s="17"/>
      <c r="B42041" s="13"/>
    </row>
    <row r="42042" spans="1:2" ht="17.25" customHeight="1">
      <c r="A42042" s="17"/>
      <c r="B42042" s="13"/>
    </row>
    <row r="42043" spans="1:2" ht="17.25" customHeight="1">
      <c r="A42043" s="17"/>
      <c r="B42043" s="13"/>
    </row>
    <row r="42044" spans="1:2" ht="17.25" customHeight="1">
      <c r="A42044" s="17"/>
      <c r="B42044" s="13"/>
    </row>
    <row r="42045" spans="1:2" ht="17.25" customHeight="1">
      <c r="A42045" s="17"/>
      <c r="B42045" s="13"/>
    </row>
    <row r="42046" spans="1:2" ht="17.25" customHeight="1">
      <c r="A42046" s="17"/>
      <c r="B42046" s="13"/>
    </row>
    <row r="42047" spans="1:2" ht="17.25" customHeight="1">
      <c r="A42047" s="17"/>
      <c r="B42047" s="13"/>
    </row>
    <row r="42048" spans="1:2" ht="17.25" customHeight="1">
      <c r="A42048" s="17"/>
      <c r="B42048" s="13"/>
    </row>
    <row r="42049" spans="1:2" ht="17.25" customHeight="1">
      <c r="A42049" s="17"/>
      <c r="B42049" s="13"/>
    </row>
    <row r="42050" spans="1:2" ht="17.25" customHeight="1">
      <c r="A42050" s="17"/>
      <c r="B42050" s="13"/>
    </row>
    <row r="42051" spans="1:2" ht="17.25" customHeight="1">
      <c r="A42051" s="17"/>
      <c r="B42051" s="13"/>
    </row>
    <row r="42052" spans="1:2" ht="17.25" customHeight="1">
      <c r="A42052" s="17"/>
      <c r="B42052" s="13"/>
    </row>
    <row r="42053" spans="1:2" ht="17.25" customHeight="1">
      <c r="A42053" s="17"/>
      <c r="B42053" s="13"/>
    </row>
    <row r="42054" spans="1:2" ht="17.25" customHeight="1">
      <c r="A42054" s="17"/>
      <c r="B42054" s="13"/>
    </row>
    <row r="42055" spans="1:2" ht="17.25" customHeight="1">
      <c r="A42055" s="17"/>
      <c r="B42055" s="13"/>
    </row>
    <row r="42056" spans="1:2" ht="17.25" customHeight="1">
      <c r="A42056" s="17"/>
      <c r="B42056" s="13"/>
    </row>
    <row r="42057" spans="1:2" ht="17.25" customHeight="1">
      <c r="A42057" s="17"/>
      <c r="B42057" s="13"/>
    </row>
    <row r="42058" spans="1:2" ht="17.25" customHeight="1">
      <c r="A42058" s="17"/>
      <c r="B42058" s="13"/>
    </row>
    <row r="42059" spans="1:2" ht="17.25" customHeight="1">
      <c r="A42059" s="17"/>
      <c r="B42059" s="13"/>
    </row>
    <row r="42060" spans="1:2" ht="17.25" customHeight="1">
      <c r="A42060" s="17"/>
      <c r="B42060" s="13"/>
    </row>
    <row r="42061" spans="1:2" ht="17.25" customHeight="1">
      <c r="A42061" s="17"/>
      <c r="B42061" s="13"/>
    </row>
    <row r="42062" spans="1:2" ht="17.25" customHeight="1">
      <c r="A42062" s="17"/>
      <c r="B42062" s="13"/>
    </row>
    <row r="42063" spans="1:2" ht="17.25" customHeight="1">
      <c r="A42063" s="17"/>
      <c r="B42063" s="13"/>
    </row>
    <row r="42064" spans="1:2" ht="17.25" customHeight="1">
      <c r="A42064" s="17"/>
      <c r="B42064" s="13"/>
    </row>
    <row r="42065" spans="1:2" ht="17.25" customHeight="1">
      <c r="A42065" s="17"/>
      <c r="B42065" s="13"/>
    </row>
    <row r="42066" spans="1:2" ht="17.25" customHeight="1">
      <c r="A42066" s="17"/>
      <c r="B42066" s="13"/>
    </row>
    <row r="42067" spans="1:2" ht="17.25" customHeight="1">
      <c r="A42067" s="17"/>
      <c r="B42067" s="13"/>
    </row>
    <row r="42068" spans="1:2" ht="17.25" customHeight="1">
      <c r="A42068" s="17"/>
      <c r="B42068" s="13"/>
    </row>
    <row r="42069" spans="1:2" ht="17.25" customHeight="1">
      <c r="A42069" s="17"/>
      <c r="B42069" s="13"/>
    </row>
    <row r="42070" spans="1:2" ht="17.25" customHeight="1">
      <c r="A42070" s="17"/>
      <c r="B42070" s="13"/>
    </row>
    <row r="42071" spans="1:2" ht="17.25" customHeight="1">
      <c r="A42071" s="17"/>
      <c r="B42071" s="13"/>
    </row>
    <row r="42072" spans="1:2" ht="17.25" customHeight="1">
      <c r="A42072" s="17"/>
      <c r="B42072" s="13"/>
    </row>
    <row r="42073" spans="1:2" ht="17.25" customHeight="1">
      <c r="A42073" s="17"/>
      <c r="B42073" s="13"/>
    </row>
    <row r="42074" spans="1:2" ht="17.25" customHeight="1">
      <c r="A42074" s="17"/>
      <c r="B42074" s="13"/>
    </row>
    <row r="42075" spans="1:2" ht="17.25" customHeight="1">
      <c r="A42075" s="17"/>
      <c r="B42075" s="13"/>
    </row>
    <row r="42076" spans="1:2" ht="17.25" customHeight="1">
      <c r="A42076" s="17"/>
      <c r="B42076" s="13"/>
    </row>
    <row r="42077" spans="1:2" ht="17.25" customHeight="1">
      <c r="A42077" s="17"/>
      <c r="B42077" s="13"/>
    </row>
    <row r="42078" spans="1:2" ht="17.25" customHeight="1">
      <c r="A42078" s="17"/>
      <c r="B42078" s="13"/>
    </row>
    <row r="42079" spans="1:2" ht="17.25" customHeight="1">
      <c r="A42079" s="17"/>
      <c r="B42079" s="13"/>
    </row>
    <row r="42080" spans="1:2" ht="17.25" customHeight="1">
      <c r="A42080" s="17"/>
      <c r="B42080" s="13"/>
    </row>
    <row r="42081" spans="1:2" ht="17.25" customHeight="1">
      <c r="A42081" s="17"/>
      <c r="B42081" s="13"/>
    </row>
    <row r="42082" spans="1:2" ht="17.25" customHeight="1">
      <c r="A42082" s="17"/>
      <c r="B42082" s="13"/>
    </row>
    <row r="42083" spans="1:2" ht="17.25" customHeight="1">
      <c r="A42083" s="17"/>
      <c r="B42083" s="13"/>
    </row>
    <row r="42084" spans="1:2" ht="17.25" customHeight="1">
      <c r="A42084" s="17"/>
      <c r="B42084" s="13"/>
    </row>
    <row r="42085" spans="1:2" ht="17.25" customHeight="1">
      <c r="A42085" s="17"/>
      <c r="B42085" s="13"/>
    </row>
    <row r="42086" spans="1:2" ht="17.25" customHeight="1">
      <c r="A42086" s="17"/>
      <c r="B42086" s="13"/>
    </row>
    <row r="42087" spans="1:2" ht="17.25" customHeight="1">
      <c r="A42087" s="17"/>
      <c r="B42087" s="13"/>
    </row>
    <row r="42088" spans="1:2" ht="17.25" customHeight="1">
      <c r="A42088" s="17"/>
      <c r="B42088" s="13"/>
    </row>
    <row r="42089" spans="1:2" ht="17.25" customHeight="1">
      <c r="A42089" s="17"/>
      <c r="B42089" s="13"/>
    </row>
    <row r="42090" spans="1:2" ht="17.25" customHeight="1">
      <c r="A42090" s="17"/>
      <c r="B42090" s="13"/>
    </row>
    <row r="42091" spans="1:2" ht="17.25" customHeight="1">
      <c r="A42091" s="17"/>
      <c r="B42091" s="13"/>
    </row>
    <row r="42092" spans="1:2" ht="17.25" customHeight="1">
      <c r="A42092" s="17"/>
      <c r="B42092" s="13"/>
    </row>
    <row r="42093" spans="1:2" ht="17.25" customHeight="1">
      <c r="A42093" s="17"/>
      <c r="B42093" s="13"/>
    </row>
    <row r="42094" spans="1:2" ht="17.25" customHeight="1">
      <c r="A42094" s="17"/>
      <c r="B42094" s="13"/>
    </row>
    <row r="42095" spans="1:2" ht="17.25" customHeight="1">
      <c r="A42095" s="17"/>
      <c r="B42095" s="13"/>
    </row>
    <row r="42096" spans="1:2" ht="17.25" customHeight="1">
      <c r="A42096" s="17"/>
      <c r="B42096" s="13"/>
    </row>
    <row r="42097" spans="1:2" ht="17.25" customHeight="1">
      <c r="A42097" s="17"/>
      <c r="B42097" s="13"/>
    </row>
    <row r="42098" spans="1:2" ht="17.25" customHeight="1">
      <c r="A42098" s="17"/>
      <c r="B42098" s="13"/>
    </row>
    <row r="42099" spans="1:2" ht="17.25" customHeight="1">
      <c r="A42099" s="17"/>
      <c r="B42099" s="13"/>
    </row>
    <row r="42100" spans="1:2" ht="17.25" customHeight="1">
      <c r="A42100" s="17"/>
      <c r="B42100" s="13"/>
    </row>
    <row r="42101" spans="1:2" ht="17.25" customHeight="1">
      <c r="A42101" s="17"/>
      <c r="B42101" s="13"/>
    </row>
    <row r="42102" spans="1:2" ht="17.25" customHeight="1">
      <c r="A42102" s="17"/>
      <c r="B42102" s="13"/>
    </row>
    <row r="42103" spans="1:2" ht="17.25" customHeight="1">
      <c r="A42103" s="17"/>
      <c r="B42103" s="13"/>
    </row>
    <row r="42104" spans="1:2" ht="17.25" customHeight="1">
      <c r="A42104" s="17"/>
      <c r="B42104" s="13"/>
    </row>
    <row r="42105" spans="1:2" ht="17.25" customHeight="1">
      <c r="A42105" s="17"/>
      <c r="B42105" s="13"/>
    </row>
    <row r="42106" spans="1:2" ht="17.25" customHeight="1">
      <c r="A42106" s="17"/>
      <c r="B42106" s="13"/>
    </row>
    <row r="42107" spans="1:2" ht="17.25" customHeight="1">
      <c r="A42107" s="17"/>
      <c r="B42107" s="13"/>
    </row>
    <row r="42108" spans="1:2" ht="17.25" customHeight="1">
      <c r="A42108" s="17"/>
      <c r="B42108" s="13"/>
    </row>
    <row r="42109" spans="1:2" ht="17.25" customHeight="1">
      <c r="A42109" s="17"/>
      <c r="B42109" s="13"/>
    </row>
    <row r="42110" spans="1:2" ht="17.25" customHeight="1">
      <c r="A42110" s="17"/>
      <c r="B42110" s="13"/>
    </row>
    <row r="42111" spans="1:2" ht="17.25" customHeight="1">
      <c r="A42111" s="17"/>
      <c r="B42111" s="13"/>
    </row>
    <row r="42112" spans="1:2" ht="17.25" customHeight="1">
      <c r="A42112" s="17"/>
      <c r="B42112" s="13"/>
    </row>
    <row r="42113" spans="1:2" ht="17.25" customHeight="1">
      <c r="A42113" s="17"/>
      <c r="B42113" s="13"/>
    </row>
    <row r="42114" spans="1:2" ht="17.25" customHeight="1">
      <c r="A42114" s="17"/>
      <c r="B42114" s="13"/>
    </row>
    <row r="42115" spans="1:2" ht="17.25" customHeight="1">
      <c r="A42115" s="17"/>
      <c r="B42115" s="13"/>
    </row>
    <row r="42116" spans="1:2" ht="17.25" customHeight="1">
      <c r="A42116" s="17"/>
      <c r="B42116" s="13"/>
    </row>
    <row r="42117" spans="1:2" ht="17.25" customHeight="1">
      <c r="A42117" s="17"/>
      <c r="B42117" s="13"/>
    </row>
    <row r="42118" spans="1:2" ht="17.25" customHeight="1">
      <c r="A42118" s="17"/>
      <c r="B42118" s="13"/>
    </row>
    <row r="42119" spans="1:2" ht="17.25" customHeight="1">
      <c r="A42119" s="17"/>
      <c r="B42119" s="13"/>
    </row>
    <row r="42120" spans="1:2" ht="17.25" customHeight="1">
      <c r="A42120" s="17"/>
      <c r="B42120" s="13"/>
    </row>
    <row r="42121" spans="1:2" ht="17.25" customHeight="1">
      <c r="A42121" s="17"/>
      <c r="B42121" s="13"/>
    </row>
    <row r="42122" spans="1:2" ht="17.25" customHeight="1">
      <c r="A42122" s="17"/>
      <c r="B42122" s="13"/>
    </row>
    <row r="42123" spans="1:2" ht="17.25" customHeight="1">
      <c r="A42123" s="17"/>
      <c r="B42123" s="13"/>
    </row>
    <row r="42124" spans="1:2" ht="17.25" customHeight="1">
      <c r="A42124" s="17"/>
      <c r="B42124" s="13"/>
    </row>
    <row r="42125" spans="1:2" ht="17.25" customHeight="1">
      <c r="A42125" s="17"/>
      <c r="B42125" s="13"/>
    </row>
    <row r="42126" spans="1:2" ht="17.25" customHeight="1">
      <c r="A42126" s="17"/>
      <c r="B42126" s="13"/>
    </row>
    <row r="42127" spans="1:2" ht="17.25" customHeight="1">
      <c r="A42127" s="17"/>
      <c r="B42127" s="13"/>
    </row>
    <row r="42128" spans="1:2" ht="17.25" customHeight="1">
      <c r="A42128" s="17"/>
      <c r="B42128" s="13"/>
    </row>
    <row r="42129" spans="1:2" ht="17.25" customHeight="1">
      <c r="A42129" s="17"/>
      <c r="B42129" s="13"/>
    </row>
    <row r="42130" spans="1:2" ht="17.25" customHeight="1">
      <c r="A42130" s="17"/>
      <c r="B42130" s="13"/>
    </row>
    <row r="42131" spans="1:2" ht="17.25" customHeight="1">
      <c r="A42131" s="17"/>
      <c r="B42131" s="13"/>
    </row>
    <row r="42132" spans="1:2" ht="17.25" customHeight="1">
      <c r="A42132" s="17"/>
      <c r="B42132" s="13"/>
    </row>
    <row r="42133" spans="1:2" ht="17.25" customHeight="1">
      <c r="A42133" s="17"/>
      <c r="B42133" s="13"/>
    </row>
    <row r="42134" spans="1:2" ht="17.25" customHeight="1">
      <c r="A42134" s="17"/>
      <c r="B42134" s="13"/>
    </row>
    <row r="42135" spans="1:2" ht="17.25" customHeight="1">
      <c r="A42135" s="17"/>
      <c r="B42135" s="13"/>
    </row>
    <row r="42136" spans="1:2" ht="17.25" customHeight="1">
      <c r="A42136" s="17"/>
      <c r="B42136" s="13"/>
    </row>
    <row r="42137" spans="1:2" ht="17.25" customHeight="1">
      <c r="A42137" s="17"/>
      <c r="B42137" s="13"/>
    </row>
    <row r="42138" spans="1:2" ht="17.25" customHeight="1">
      <c r="A42138" s="17"/>
      <c r="B42138" s="13"/>
    </row>
    <row r="42139" spans="1:2" ht="17.25" customHeight="1">
      <c r="A42139" s="17"/>
      <c r="B42139" s="13"/>
    </row>
    <row r="42140" spans="1:2" ht="17.25" customHeight="1">
      <c r="A42140" s="17"/>
      <c r="B42140" s="13"/>
    </row>
    <row r="42141" spans="1:2" ht="17.25" customHeight="1">
      <c r="A42141" s="17"/>
      <c r="B42141" s="13"/>
    </row>
    <row r="42142" spans="1:2" ht="17.25" customHeight="1">
      <c r="A42142" s="17"/>
      <c r="B42142" s="13"/>
    </row>
    <row r="42143" spans="1:2" ht="17.25" customHeight="1">
      <c r="A42143" s="17"/>
      <c r="B42143" s="13"/>
    </row>
    <row r="42144" spans="1:2" ht="17.25" customHeight="1">
      <c r="A42144" s="17"/>
      <c r="B42144" s="13"/>
    </row>
    <row r="42145" spans="1:2" ht="17.25" customHeight="1">
      <c r="A42145" s="17"/>
      <c r="B42145" s="13"/>
    </row>
    <row r="42146" spans="1:2" ht="17.25" customHeight="1">
      <c r="A42146" s="17"/>
      <c r="B42146" s="13"/>
    </row>
    <row r="42147" spans="1:2" ht="17.25" customHeight="1">
      <c r="A42147" s="17"/>
      <c r="B42147" s="13"/>
    </row>
    <row r="42148" spans="1:2" ht="17.25" customHeight="1">
      <c r="A42148" s="17"/>
      <c r="B42148" s="13"/>
    </row>
    <row r="42149" spans="1:2" ht="17.25" customHeight="1">
      <c r="A42149" s="17"/>
      <c r="B42149" s="13"/>
    </row>
    <row r="42150" spans="1:2" ht="17.25" customHeight="1">
      <c r="A42150" s="17"/>
      <c r="B42150" s="13"/>
    </row>
    <row r="42151" spans="1:2" ht="17.25" customHeight="1">
      <c r="A42151" s="17"/>
      <c r="B42151" s="13"/>
    </row>
    <row r="42152" spans="1:2" ht="17.25" customHeight="1">
      <c r="A42152" s="17"/>
      <c r="B42152" s="13"/>
    </row>
    <row r="42153" spans="1:2" ht="17.25" customHeight="1">
      <c r="A42153" s="17"/>
      <c r="B42153" s="13"/>
    </row>
    <row r="42154" spans="1:2" ht="17.25" customHeight="1">
      <c r="A42154" s="17"/>
      <c r="B42154" s="13"/>
    </row>
    <row r="42155" spans="1:2" ht="17.25" customHeight="1">
      <c r="A42155" s="17"/>
      <c r="B42155" s="13"/>
    </row>
    <row r="42156" spans="1:2" ht="17.25" customHeight="1">
      <c r="A42156" s="17"/>
      <c r="B42156" s="13"/>
    </row>
    <row r="42157" spans="1:2" ht="17.25" customHeight="1">
      <c r="A42157" s="17"/>
      <c r="B42157" s="13"/>
    </row>
    <row r="42158" spans="1:2" ht="17.25" customHeight="1">
      <c r="A42158" s="17"/>
      <c r="B42158" s="13"/>
    </row>
    <row r="42159" spans="1:2" ht="17.25" customHeight="1">
      <c r="A42159" s="17"/>
      <c r="B42159" s="13"/>
    </row>
    <row r="42160" spans="1:2" ht="17.25" customHeight="1">
      <c r="A42160" s="17"/>
      <c r="B42160" s="13"/>
    </row>
    <row r="42161" spans="1:2" ht="17.25" customHeight="1">
      <c r="A42161" s="17"/>
      <c r="B42161" s="13"/>
    </row>
    <row r="42162" spans="1:2" ht="17.25" customHeight="1">
      <c r="A42162" s="17"/>
      <c r="B42162" s="13"/>
    </row>
    <row r="42163" spans="1:2" ht="17.25" customHeight="1">
      <c r="A42163" s="17"/>
      <c r="B42163" s="13"/>
    </row>
    <row r="42164" spans="1:2" ht="17.25" customHeight="1">
      <c r="A42164" s="17"/>
      <c r="B42164" s="13"/>
    </row>
    <row r="42165" spans="1:2" ht="17.25" customHeight="1">
      <c r="A42165" s="17"/>
      <c r="B42165" s="13"/>
    </row>
    <row r="42166" spans="1:2" ht="17.25" customHeight="1">
      <c r="A42166" s="17"/>
      <c r="B42166" s="13"/>
    </row>
    <row r="42167" spans="1:2" ht="17.25" customHeight="1">
      <c r="A42167" s="17"/>
      <c r="B42167" s="13"/>
    </row>
    <row r="42168" spans="1:2" ht="17.25" customHeight="1">
      <c r="A42168" s="17"/>
      <c r="B42168" s="13"/>
    </row>
    <row r="42169" spans="1:2" ht="17.25" customHeight="1">
      <c r="A42169" s="17"/>
      <c r="B42169" s="13"/>
    </row>
    <row r="42170" spans="1:2" ht="17.25" customHeight="1">
      <c r="A42170" s="17"/>
      <c r="B42170" s="13"/>
    </row>
    <row r="42171" spans="1:2" ht="17.25" customHeight="1">
      <c r="A42171" s="17"/>
      <c r="B42171" s="13"/>
    </row>
    <row r="42172" spans="1:2" ht="17.25" customHeight="1">
      <c r="A42172" s="17"/>
      <c r="B42172" s="13"/>
    </row>
    <row r="42173" spans="1:2" ht="17.25" customHeight="1">
      <c r="A42173" s="17"/>
      <c r="B42173" s="13"/>
    </row>
    <row r="42174" spans="1:2" ht="17.25" customHeight="1">
      <c r="A42174" s="17"/>
      <c r="B42174" s="13"/>
    </row>
    <row r="42175" spans="1:2" ht="17.25" customHeight="1">
      <c r="A42175" s="17"/>
      <c r="B42175" s="13"/>
    </row>
    <row r="42176" spans="1:2" ht="17.25" customHeight="1">
      <c r="A42176" s="17"/>
      <c r="B42176" s="13"/>
    </row>
    <row r="42177" spans="1:2" ht="17.25" customHeight="1">
      <c r="A42177" s="17"/>
      <c r="B42177" s="13"/>
    </row>
    <row r="42178" spans="1:2" ht="17.25" customHeight="1">
      <c r="A42178" s="17"/>
      <c r="B42178" s="13"/>
    </row>
    <row r="42179" spans="1:2" ht="17.25" customHeight="1">
      <c r="A42179" s="17"/>
      <c r="B42179" s="13"/>
    </row>
    <row r="42180" spans="1:2" ht="17.25" customHeight="1">
      <c r="A42180" s="17"/>
      <c r="B42180" s="13"/>
    </row>
    <row r="42181" spans="1:2" ht="17.25" customHeight="1">
      <c r="A42181" s="17"/>
      <c r="B42181" s="13"/>
    </row>
    <row r="42182" spans="1:2" ht="17.25" customHeight="1">
      <c r="A42182" s="17"/>
      <c r="B42182" s="13"/>
    </row>
    <row r="42183" spans="1:2" ht="17.25" customHeight="1">
      <c r="A42183" s="17"/>
      <c r="B42183" s="13"/>
    </row>
    <row r="42184" spans="1:2" ht="17.25" customHeight="1">
      <c r="A42184" s="17"/>
      <c r="B42184" s="13"/>
    </row>
    <row r="42185" spans="1:2" ht="17.25" customHeight="1">
      <c r="A42185" s="17"/>
      <c r="B42185" s="13"/>
    </row>
    <row r="42186" spans="1:2" ht="17.25" customHeight="1">
      <c r="A42186" s="17"/>
      <c r="B42186" s="13"/>
    </row>
    <row r="42187" spans="1:2" ht="17.25" customHeight="1">
      <c r="A42187" s="17"/>
      <c r="B42187" s="13"/>
    </row>
    <row r="42188" spans="1:2" ht="17.25" customHeight="1">
      <c r="A42188" s="17"/>
      <c r="B42188" s="13"/>
    </row>
    <row r="42189" spans="1:2" ht="17.25" customHeight="1">
      <c r="A42189" s="17"/>
      <c r="B42189" s="13"/>
    </row>
    <row r="42190" spans="1:2" ht="17.25" customHeight="1">
      <c r="A42190" s="17"/>
      <c r="B42190" s="13"/>
    </row>
    <row r="42191" spans="1:2" ht="17.25" customHeight="1">
      <c r="A42191" s="17"/>
      <c r="B42191" s="13"/>
    </row>
    <row r="42192" spans="1:2" ht="17.25" customHeight="1">
      <c r="A42192" s="17"/>
      <c r="B42192" s="13"/>
    </row>
    <row r="42193" spans="1:2" ht="17.25" customHeight="1">
      <c r="A42193" s="17"/>
      <c r="B42193" s="13"/>
    </row>
    <row r="42194" spans="1:2" ht="17.25" customHeight="1">
      <c r="A42194" s="17"/>
      <c r="B42194" s="13"/>
    </row>
    <row r="42195" spans="1:2" ht="17.25" customHeight="1">
      <c r="A42195" s="17"/>
      <c r="B42195" s="13"/>
    </row>
    <row r="42196" spans="1:2" ht="17.25" customHeight="1">
      <c r="A42196" s="17"/>
      <c r="B42196" s="13"/>
    </row>
    <row r="42197" spans="1:2" ht="17.25" customHeight="1">
      <c r="A42197" s="17"/>
      <c r="B42197" s="13"/>
    </row>
    <row r="42198" spans="1:2" ht="17.25" customHeight="1">
      <c r="A42198" s="17"/>
      <c r="B42198" s="13"/>
    </row>
    <row r="42199" spans="1:2" ht="17.25" customHeight="1">
      <c r="A42199" s="17"/>
      <c r="B42199" s="13"/>
    </row>
    <row r="42200" spans="1:2" ht="17.25" customHeight="1">
      <c r="A42200" s="17"/>
      <c r="B42200" s="13"/>
    </row>
    <row r="42201" spans="1:2" ht="17.25" customHeight="1">
      <c r="A42201" s="17"/>
      <c r="B42201" s="13"/>
    </row>
    <row r="42202" spans="1:2" ht="17.25" customHeight="1">
      <c r="A42202" s="17"/>
      <c r="B42202" s="13"/>
    </row>
    <row r="42203" spans="1:2" ht="17.25" customHeight="1">
      <c r="A42203" s="17"/>
      <c r="B42203" s="13"/>
    </row>
    <row r="42204" spans="1:2" ht="17.25" customHeight="1">
      <c r="A42204" s="17"/>
      <c r="B42204" s="13"/>
    </row>
    <row r="42205" spans="1:2" ht="17.25" customHeight="1">
      <c r="A42205" s="17"/>
      <c r="B42205" s="13"/>
    </row>
    <row r="42206" spans="1:2" ht="17.25" customHeight="1">
      <c r="A42206" s="17"/>
      <c r="B42206" s="13"/>
    </row>
    <row r="42207" spans="1:2" ht="17.25" customHeight="1">
      <c r="A42207" s="17"/>
      <c r="B42207" s="13"/>
    </row>
    <row r="42208" spans="1:2" ht="17.25" customHeight="1">
      <c r="A42208" s="17"/>
      <c r="B42208" s="13"/>
    </row>
    <row r="42209" spans="1:2" ht="17.25" customHeight="1">
      <c r="A42209" s="17"/>
      <c r="B42209" s="13"/>
    </row>
    <row r="42210" spans="1:2" ht="17.25" customHeight="1">
      <c r="A42210" s="17"/>
      <c r="B42210" s="13"/>
    </row>
    <row r="42211" spans="1:2" ht="17.25" customHeight="1">
      <c r="A42211" s="17"/>
      <c r="B42211" s="13"/>
    </row>
    <row r="42212" spans="1:2" ht="17.25" customHeight="1">
      <c r="A42212" s="17"/>
      <c r="B42212" s="13"/>
    </row>
    <row r="42213" spans="1:2" ht="17.25" customHeight="1">
      <c r="A42213" s="17"/>
      <c r="B42213" s="13"/>
    </row>
    <row r="42214" spans="1:2" ht="17.25" customHeight="1">
      <c r="A42214" s="17"/>
      <c r="B42214" s="13"/>
    </row>
    <row r="42215" spans="1:2" ht="17.25" customHeight="1">
      <c r="A42215" s="17"/>
      <c r="B42215" s="13"/>
    </row>
    <row r="42216" spans="1:2" ht="17.25" customHeight="1">
      <c r="A42216" s="17"/>
      <c r="B42216" s="13"/>
    </row>
    <row r="42217" spans="1:2" ht="17.25" customHeight="1">
      <c r="A42217" s="17"/>
      <c r="B42217" s="13"/>
    </row>
    <row r="42218" spans="1:2" ht="17.25" customHeight="1">
      <c r="A42218" s="17"/>
      <c r="B42218" s="13"/>
    </row>
    <row r="42219" spans="1:2" ht="17.25" customHeight="1">
      <c r="A42219" s="17"/>
      <c r="B42219" s="13"/>
    </row>
    <row r="42220" spans="1:2" ht="17.25" customHeight="1">
      <c r="A42220" s="17"/>
      <c r="B42220" s="13"/>
    </row>
    <row r="42221" spans="1:2" ht="17.25" customHeight="1">
      <c r="A42221" s="17"/>
      <c r="B42221" s="13"/>
    </row>
    <row r="42222" spans="1:2" ht="17.25" customHeight="1">
      <c r="A42222" s="17"/>
      <c r="B42222" s="13"/>
    </row>
    <row r="42223" spans="1:2" ht="17.25" customHeight="1">
      <c r="A42223" s="17"/>
      <c r="B42223" s="13"/>
    </row>
    <row r="42224" spans="1:2" ht="17.25" customHeight="1">
      <c r="A42224" s="17"/>
      <c r="B42224" s="13"/>
    </row>
    <row r="42225" spans="1:2" ht="17.25" customHeight="1">
      <c r="A42225" s="17"/>
      <c r="B42225" s="13"/>
    </row>
    <row r="42226" spans="1:2" ht="17.25" customHeight="1">
      <c r="A42226" s="17"/>
      <c r="B42226" s="13"/>
    </row>
    <row r="42227" spans="1:2" ht="17.25" customHeight="1">
      <c r="A42227" s="17"/>
      <c r="B42227" s="13"/>
    </row>
    <row r="42228" spans="1:2" ht="17.25" customHeight="1">
      <c r="A42228" s="17"/>
      <c r="B42228" s="13"/>
    </row>
    <row r="42229" spans="1:2" ht="17.25" customHeight="1">
      <c r="A42229" s="17"/>
      <c r="B42229" s="13"/>
    </row>
    <row r="42230" spans="1:2" ht="17.25" customHeight="1">
      <c r="A42230" s="17"/>
      <c r="B42230" s="13"/>
    </row>
    <row r="42231" spans="1:2" ht="17.25" customHeight="1">
      <c r="A42231" s="17"/>
      <c r="B42231" s="13"/>
    </row>
    <row r="42232" spans="1:2" ht="17.25" customHeight="1">
      <c r="A42232" s="17"/>
      <c r="B42232" s="13"/>
    </row>
    <row r="42233" spans="1:2" ht="17.25" customHeight="1">
      <c r="A42233" s="17"/>
      <c r="B42233" s="13"/>
    </row>
    <row r="42234" spans="1:2" ht="17.25" customHeight="1">
      <c r="A42234" s="17"/>
      <c r="B42234" s="13"/>
    </row>
    <row r="42235" spans="1:2" ht="17.25" customHeight="1">
      <c r="A42235" s="17"/>
      <c r="B42235" s="13"/>
    </row>
    <row r="42236" spans="1:2" ht="17.25" customHeight="1">
      <c r="A42236" s="17"/>
      <c r="B42236" s="13"/>
    </row>
    <row r="42237" spans="1:2" ht="17.25" customHeight="1">
      <c r="A42237" s="17"/>
      <c r="B42237" s="13"/>
    </row>
    <row r="42238" spans="1:2" ht="17.25" customHeight="1">
      <c r="A42238" s="17"/>
      <c r="B42238" s="13"/>
    </row>
    <row r="42239" spans="1:2" ht="17.25" customHeight="1">
      <c r="A42239" s="17"/>
      <c r="B42239" s="13"/>
    </row>
    <row r="42240" spans="1:2" ht="17.25" customHeight="1">
      <c r="A42240" s="17"/>
      <c r="B42240" s="13"/>
    </row>
    <row r="42241" spans="1:2" ht="17.25" customHeight="1">
      <c r="A42241" s="17"/>
      <c r="B42241" s="13"/>
    </row>
    <row r="42242" spans="1:2" ht="17.25" customHeight="1">
      <c r="A42242" s="17"/>
      <c r="B42242" s="13"/>
    </row>
    <row r="42243" spans="1:2" ht="17.25" customHeight="1">
      <c r="A42243" s="17"/>
      <c r="B42243" s="13"/>
    </row>
    <row r="42244" spans="1:2" ht="17.25" customHeight="1">
      <c r="A42244" s="17"/>
      <c r="B42244" s="13"/>
    </row>
    <row r="42245" spans="1:2" ht="17.25" customHeight="1">
      <c r="A42245" s="17"/>
      <c r="B42245" s="13"/>
    </row>
    <row r="42246" spans="1:2" ht="17.25" customHeight="1">
      <c r="A42246" s="17"/>
      <c r="B42246" s="13"/>
    </row>
    <row r="42247" spans="1:2" ht="17.25" customHeight="1">
      <c r="A42247" s="17"/>
      <c r="B42247" s="13"/>
    </row>
    <row r="42248" spans="1:2" ht="17.25" customHeight="1">
      <c r="A42248" s="17"/>
      <c r="B42248" s="13"/>
    </row>
    <row r="42249" spans="1:2" ht="17.25" customHeight="1">
      <c r="A42249" s="17"/>
      <c r="B42249" s="13"/>
    </row>
    <row r="42250" spans="1:2" ht="17.25" customHeight="1">
      <c r="A42250" s="17"/>
      <c r="B42250" s="13"/>
    </row>
    <row r="42251" spans="1:2" ht="17.25" customHeight="1">
      <c r="A42251" s="17"/>
      <c r="B42251" s="13"/>
    </row>
    <row r="42252" spans="1:2" ht="17.25" customHeight="1">
      <c r="A42252" s="17"/>
      <c r="B42252" s="13"/>
    </row>
    <row r="42253" spans="1:2" ht="17.25" customHeight="1">
      <c r="A42253" s="17"/>
      <c r="B42253" s="13"/>
    </row>
    <row r="42254" spans="1:2" ht="17.25" customHeight="1">
      <c r="A42254" s="17"/>
      <c r="B42254" s="13"/>
    </row>
    <row r="42255" spans="1:2" ht="17.25" customHeight="1">
      <c r="A42255" s="17"/>
      <c r="B42255" s="13"/>
    </row>
    <row r="42256" spans="1:2" ht="17.25" customHeight="1">
      <c r="A42256" s="17"/>
      <c r="B42256" s="13"/>
    </row>
    <row r="42257" spans="1:2" ht="17.25" customHeight="1">
      <c r="A42257" s="17"/>
      <c r="B42257" s="13"/>
    </row>
    <row r="42258" spans="1:2" ht="17.25" customHeight="1">
      <c r="A42258" s="17"/>
      <c r="B42258" s="13"/>
    </row>
    <row r="42259" spans="1:2" ht="17.25" customHeight="1">
      <c r="A42259" s="17"/>
      <c r="B42259" s="13"/>
    </row>
    <row r="42260" spans="1:2" ht="17.25" customHeight="1">
      <c r="A42260" s="17"/>
      <c r="B42260" s="13"/>
    </row>
    <row r="42261" spans="1:2" ht="17.25" customHeight="1">
      <c r="A42261" s="17"/>
      <c r="B42261" s="13"/>
    </row>
    <row r="42262" spans="1:2" ht="17.25" customHeight="1">
      <c r="A42262" s="17"/>
      <c r="B42262" s="13"/>
    </row>
    <row r="42263" spans="1:2" ht="17.25" customHeight="1">
      <c r="A42263" s="17"/>
      <c r="B42263" s="13"/>
    </row>
    <row r="42264" spans="1:2" ht="17.25" customHeight="1">
      <c r="A42264" s="17"/>
      <c r="B42264" s="13"/>
    </row>
    <row r="42265" spans="1:2" ht="17.25" customHeight="1">
      <c r="A42265" s="17"/>
      <c r="B42265" s="13"/>
    </row>
    <row r="42266" spans="1:2" ht="17.25" customHeight="1">
      <c r="A42266" s="17"/>
      <c r="B42266" s="13"/>
    </row>
    <row r="42267" spans="1:2" ht="17.25" customHeight="1">
      <c r="A42267" s="17"/>
      <c r="B42267" s="13"/>
    </row>
    <row r="42268" spans="1:2" ht="17.25" customHeight="1">
      <c r="A42268" s="17"/>
      <c r="B42268" s="13"/>
    </row>
    <row r="42269" spans="1:2" ht="17.25" customHeight="1">
      <c r="A42269" s="17"/>
      <c r="B42269" s="13"/>
    </row>
    <row r="42270" spans="1:2" ht="17.25" customHeight="1">
      <c r="A42270" s="17"/>
      <c r="B42270" s="13"/>
    </row>
    <row r="42271" spans="1:2" ht="17.25" customHeight="1">
      <c r="A42271" s="17"/>
      <c r="B42271" s="13"/>
    </row>
    <row r="42272" spans="1:2" ht="17.25" customHeight="1">
      <c r="A42272" s="17"/>
      <c r="B42272" s="13"/>
    </row>
    <row r="42273" spans="1:2" ht="17.25" customHeight="1">
      <c r="A42273" s="17"/>
      <c r="B42273" s="13"/>
    </row>
    <row r="42274" spans="1:2" ht="17.25" customHeight="1">
      <c r="A42274" s="17"/>
      <c r="B42274" s="13"/>
    </row>
    <row r="42275" spans="1:2" ht="17.25" customHeight="1">
      <c r="A42275" s="17"/>
      <c r="B42275" s="13"/>
    </row>
    <row r="42276" spans="1:2" ht="17.25" customHeight="1">
      <c r="A42276" s="17"/>
      <c r="B42276" s="13"/>
    </row>
    <row r="42277" spans="1:2" ht="17.25" customHeight="1">
      <c r="A42277" s="17"/>
      <c r="B42277" s="13"/>
    </row>
    <row r="42278" spans="1:2" ht="17.25" customHeight="1">
      <c r="A42278" s="17"/>
      <c r="B42278" s="13"/>
    </row>
    <row r="42279" spans="1:2" ht="17.25" customHeight="1">
      <c r="A42279" s="17"/>
      <c r="B42279" s="13"/>
    </row>
    <row r="42280" spans="1:2" ht="17.25" customHeight="1">
      <c r="A42280" s="17"/>
      <c r="B42280" s="13"/>
    </row>
    <row r="42281" spans="1:2" ht="17.25" customHeight="1">
      <c r="A42281" s="17"/>
      <c r="B42281" s="13"/>
    </row>
    <row r="42282" spans="1:2" ht="17.25" customHeight="1">
      <c r="A42282" s="17"/>
      <c r="B42282" s="13"/>
    </row>
    <row r="42283" spans="1:2" ht="17.25" customHeight="1">
      <c r="A42283" s="17"/>
      <c r="B42283" s="13"/>
    </row>
    <row r="42284" spans="1:2" ht="17.25" customHeight="1">
      <c r="A42284" s="17"/>
      <c r="B42284" s="13"/>
    </row>
    <row r="42285" spans="1:2" ht="17.25" customHeight="1">
      <c r="A42285" s="17"/>
      <c r="B42285" s="13"/>
    </row>
    <row r="42286" spans="1:2" ht="17.25" customHeight="1">
      <c r="A42286" s="17"/>
      <c r="B42286" s="13"/>
    </row>
    <row r="42287" spans="1:2" ht="17.25" customHeight="1">
      <c r="A42287" s="17"/>
      <c r="B42287" s="13"/>
    </row>
    <row r="42288" spans="1:2" ht="17.25" customHeight="1">
      <c r="A42288" s="17"/>
      <c r="B42288" s="13"/>
    </row>
    <row r="42289" spans="1:2" ht="17.25" customHeight="1">
      <c r="A42289" s="17"/>
      <c r="B42289" s="13"/>
    </row>
    <row r="42290" spans="1:2" ht="17.25" customHeight="1">
      <c r="A42290" s="17"/>
      <c r="B42290" s="13"/>
    </row>
    <row r="42291" spans="1:2" ht="17.25" customHeight="1">
      <c r="A42291" s="17"/>
      <c r="B42291" s="13"/>
    </row>
    <row r="42292" spans="1:2" ht="17.25" customHeight="1">
      <c r="A42292" s="17"/>
      <c r="B42292" s="13"/>
    </row>
    <row r="42293" spans="1:2" ht="17.25" customHeight="1">
      <c r="A42293" s="17"/>
      <c r="B42293" s="13"/>
    </row>
    <row r="42294" spans="1:2" ht="17.25" customHeight="1">
      <c r="A42294" s="17"/>
      <c r="B42294" s="13"/>
    </row>
    <row r="42295" spans="1:2" ht="17.25" customHeight="1">
      <c r="A42295" s="17"/>
      <c r="B42295" s="13"/>
    </row>
    <row r="42296" spans="1:2" ht="17.25" customHeight="1">
      <c r="A42296" s="17"/>
      <c r="B42296" s="13"/>
    </row>
    <row r="42297" spans="1:2" ht="17.25" customHeight="1">
      <c r="A42297" s="17"/>
      <c r="B42297" s="13"/>
    </row>
    <row r="42298" spans="1:2" ht="17.25" customHeight="1">
      <c r="A42298" s="17"/>
      <c r="B42298" s="13"/>
    </row>
    <row r="42299" spans="1:2" ht="17.25" customHeight="1">
      <c r="A42299" s="17"/>
      <c r="B42299" s="13"/>
    </row>
    <row r="42300" spans="1:2" ht="17.25" customHeight="1">
      <c r="A42300" s="17"/>
      <c r="B42300" s="13"/>
    </row>
    <row r="42301" spans="1:2" ht="17.25" customHeight="1">
      <c r="A42301" s="17"/>
      <c r="B42301" s="13"/>
    </row>
    <row r="42302" spans="1:2" ht="17.25" customHeight="1">
      <c r="A42302" s="17"/>
      <c r="B42302" s="13"/>
    </row>
    <row r="42303" spans="1:2" ht="17.25" customHeight="1">
      <c r="A42303" s="17"/>
      <c r="B42303" s="13"/>
    </row>
    <row r="42304" spans="1:2" ht="17.25" customHeight="1">
      <c r="A42304" s="17"/>
      <c r="B42304" s="13"/>
    </row>
    <row r="42305" spans="1:2" ht="17.25" customHeight="1">
      <c r="A42305" s="17"/>
      <c r="B42305" s="13"/>
    </row>
    <row r="42306" spans="1:2" ht="17.25" customHeight="1">
      <c r="A42306" s="17"/>
      <c r="B42306" s="13"/>
    </row>
    <row r="42307" spans="1:2" ht="17.25" customHeight="1">
      <c r="A42307" s="17"/>
      <c r="B42307" s="13"/>
    </row>
    <row r="42308" spans="1:2" ht="17.25" customHeight="1">
      <c r="A42308" s="17"/>
      <c r="B42308" s="13"/>
    </row>
    <row r="42309" spans="1:2" ht="17.25" customHeight="1">
      <c r="A42309" s="17"/>
      <c r="B42309" s="13"/>
    </row>
    <row r="42310" spans="1:2" ht="17.25" customHeight="1">
      <c r="A42310" s="17"/>
      <c r="B42310" s="13"/>
    </row>
    <row r="42311" spans="1:2" ht="17.25" customHeight="1">
      <c r="A42311" s="17"/>
      <c r="B42311" s="13"/>
    </row>
    <row r="42312" spans="1:2" ht="17.25" customHeight="1">
      <c r="A42312" s="17"/>
      <c r="B42312" s="13"/>
    </row>
    <row r="42313" spans="1:2" ht="17.25" customHeight="1">
      <c r="A42313" s="22"/>
      <c r="B42313" s="13"/>
    </row>
    <row r="42314" spans="1:2" ht="17.25" customHeight="1">
      <c r="A42314" s="17"/>
      <c r="B42314" s="13"/>
    </row>
    <row r="42315" spans="1:2" ht="17.25" customHeight="1">
      <c r="A42315" s="17"/>
      <c r="B42315" s="13"/>
    </row>
    <row r="42316" spans="1:2" ht="17.25" customHeight="1">
      <c r="A42316" s="17"/>
      <c r="B42316" s="13"/>
    </row>
    <row r="42317" spans="1:2" ht="17.25" customHeight="1">
      <c r="A42317" s="17"/>
      <c r="B42317" s="13"/>
    </row>
    <row r="42318" spans="1:2" ht="17.25" customHeight="1">
      <c r="A42318" s="17"/>
      <c r="B42318" s="13"/>
    </row>
    <row r="42319" spans="1:2" ht="17.25" customHeight="1">
      <c r="A42319" s="17"/>
      <c r="B42319" s="13"/>
    </row>
    <row r="42320" spans="1:2" ht="17.25" customHeight="1">
      <c r="A42320" s="17"/>
      <c r="B42320" s="13"/>
    </row>
    <row r="42321" spans="1:2" ht="17.25" customHeight="1">
      <c r="A42321" s="17"/>
      <c r="B42321" s="13"/>
    </row>
    <row r="42322" spans="1:2" ht="17.25" customHeight="1">
      <c r="A42322" s="17"/>
      <c r="B42322" s="13"/>
    </row>
    <row r="42323" spans="1:2" ht="17.25" customHeight="1">
      <c r="A42323" s="17"/>
      <c r="B42323" s="13"/>
    </row>
    <row r="42324" spans="1:2" ht="17.25" customHeight="1">
      <c r="A42324" s="17"/>
      <c r="B42324" s="13"/>
    </row>
    <row r="42325" spans="1:2" ht="17.25" customHeight="1">
      <c r="A42325" s="17"/>
      <c r="B42325" s="13"/>
    </row>
    <row r="42326" spans="1:2" ht="17.25" customHeight="1">
      <c r="A42326" s="17"/>
      <c r="B42326" s="13"/>
    </row>
    <row r="42327" spans="1:2" ht="17.25" customHeight="1">
      <c r="A42327" s="17"/>
      <c r="B42327" s="13"/>
    </row>
    <row r="42328" spans="1:2" ht="17.25" customHeight="1">
      <c r="A42328" s="17"/>
      <c r="B42328" s="13"/>
    </row>
    <row r="42329" spans="1:2" ht="17.25" customHeight="1">
      <c r="A42329" s="17"/>
      <c r="B42329" s="13"/>
    </row>
    <row r="42330" spans="1:2" ht="17.25" customHeight="1">
      <c r="A42330" s="17"/>
      <c r="B42330" s="13"/>
    </row>
    <row r="42331" spans="1:2" ht="17.25" customHeight="1">
      <c r="A42331" s="17"/>
      <c r="B42331" s="13"/>
    </row>
    <row r="42332" spans="1:2" ht="17.25" customHeight="1">
      <c r="A42332" s="17"/>
      <c r="B42332" s="13"/>
    </row>
    <row r="42333" spans="1:2" ht="17.25" customHeight="1">
      <c r="A42333" s="17"/>
      <c r="B42333" s="13"/>
    </row>
    <row r="42334" spans="1:2" ht="17.25" customHeight="1">
      <c r="A42334" s="17"/>
      <c r="B42334" s="13"/>
    </row>
    <row r="42335" spans="1:2" ht="17.25" customHeight="1">
      <c r="A42335" s="17"/>
      <c r="B42335" s="13"/>
    </row>
    <row r="42336" spans="1:2" ht="17.25" customHeight="1">
      <c r="A42336" s="17"/>
      <c r="B42336" s="13"/>
    </row>
    <row r="42337" spans="1:2" ht="17.25" customHeight="1">
      <c r="A42337" s="17"/>
      <c r="B42337" s="13"/>
    </row>
    <row r="42338" spans="1:2" ht="17.25" customHeight="1">
      <c r="A42338" s="17"/>
      <c r="B42338" s="13"/>
    </row>
    <row r="42339" spans="1:2" ht="17.25" customHeight="1">
      <c r="A42339" s="17"/>
      <c r="B42339" s="13"/>
    </row>
    <row r="42340" spans="1:2" ht="17.25" customHeight="1">
      <c r="A42340" s="17"/>
      <c r="B42340" s="13"/>
    </row>
    <row r="42341" spans="1:2" ht="17.25" customHeight="1">
      <c r="A42341" s="17"/>
      <c r="B42341" s="13"/>
    </row>
    <row r="42342" spans="1:2" ht="17.25" customHeight="1">
      <c r="A42342" s="17"/>
      <c r="B42342" s="13"/>
    </row>
    <row r="42343" spans="1:2" ht="17.25" customHeight="1">
      <c r="A42343" s="17"/>
      <c r="B42343" s="13"/>
    </row>
    <row r="42344" spans="1:2" ht="17.25" customHeight="1">
      <c r="A42344" s="17"/>
      <c r="B42344" s="13"/>
    </row>
    <row r="42345" spans="1:2" ht="17.25" customHeight="1">
      <c r="A42345" s="17"/>
      <c r="B42345" s="13"/>
    </row>
    <row r="42346" spans="1:2" ht="17.25" customHeight="1">
      <c r="A42346" s="17"/>
      <c r="B42346" s="13"/>
    </row>
    <row r="42347" spans="1:2" ht="17.25" customHeight="1">
      <c r="A42347" s="17"/>
      <c r="B42347" s="13"/>
    </row>
    <row r="42348" spans="1:2" ht="17.25" customHeight="1">
      <c r="A42348" s="17"/>
      <c r="B42348" s="13"/>
    </row>
    <row r="42349" spans="1:2" ht="17.25" customHeight="1">
      <c r="A42349" s="17"/>
      <c r="B42349" s="13"/>
    </row>
    <row r="42350" spans="1:2" ht="17.25" customHeight="1">
      <c r="A42350" s="17"/>
      <c r="B42350" s="13"/>
    </row>
    <row r="42351" spans="1:2" ht="17.25" customHeight="1">
      <c r="A42351" s="17"/>
      <c r="B42351" s="13"/>
    </row>
    <row r="42352" spans="1:2" ht="17.25" customHeight="1">
      <c r="A42352" s="17"/>
      <c r="B42352" s="13"/>
    </row>
    <row r="42353" spans="1:2" ht="17.25" customHeight="1">
      <c r="A42353" s="17"/>
      <c r="B42353" s="13"/>
    </row>
    <row r="42354" spans="1:2" ht="17.25" customHeight="1">
      <c r="A42354" s="17"/>
      <c r="B42354" s="13"/>
    </row>
    <row r="42355" spans="1:2" ht="17.25" customHeight="1">
      <c r="A42355" s="17"/>
      <c r="B42355" s="13"/>
    </row>
    <row r="42356" spans="1:2" ht="17.25" customHeight="1">
      <c r="A42356" s="17"/>
      <c r="B42356" s="13"/>
    </row>
    <row r="42357" spans="1:2" ht="17.25" customHeight="1">
      <c r="A42357" s="17"/>
      <c r="B42357" s="13"/>
    </row>
    <row r="42358" spans="1:2" ht="17.25" customHeight="1">
      <c r="A42358" s="17"/>
      <c r="B42358" s="13"/>
    </row>
    <row r="42359" spans="1:2" ht="17.25" customHeight="1">
      <c r="A42359" s="17"/>
      <c r="B42359" s="13"/>
    </row>
    <row r="42360" spans="1:2" ht="17.25" customHeight="1">
      <c r="A42360" s="17"/>
      <c r="B42360" s="13"/>
    </row>
    <row r="42361" spans="1:2" ht="17.25" customHeight="1">
      <c r="A42361" s="17"/>
      <c r="B42361" s="13"/>
    </row>
    <row r="42362" spans="1:2" ht="17.25" customHeight="1">
      <c r="A42362" s="17"/>
      <c r="B42362" s="13"/>
    </row>
    <row r="42363" spans="1:2" ht="17.25" customHeight="1">
      <c r="A42363" s="17"/>
      <c r="B42363" s="13"/>
    </row>
    <row r="42364" spans="1:2" ht="17.25" customHeight="1">
      <c r="A42364" s="17"/>
      <c r="B42364" s="13"/>
    </row>
    <row r="42365" spans="1:2" ht="17.25" customHeight="1">
      <c r="A42365" s="17"/>
      <c r="B42365" s="13"/>
    </row>
    <row r="42366" spans="1:2" ht="17.25" customHeight="1">
      <c r="A42366" s="17"/>
      <c r="B42366" s="13"/>
    </row>
    <row r="42367" spans="1:2" ht="17.25" customHeight="1">
      <c r="A42367" s="17"/>
      <c r="B42367" s="13"/>
    </row>
    <row r="42368" spans="1:2" ht="17.25" customHeight="1">
      <c r="A42368" s="17"/>
      <c r="B42368" s="13"/>
    </row>
    <row r="42369" spans="1:2" ht="17.25" customHeight="1">
      <c r="A42369" s="17"/>
      <c r="B42369" s="13"/>
    </row>
    <row r="42370" spans="1:2" ht="17.25" customHeight="1">
      <c r="A42370" s="17"/>
      <c r="B42370" s="13"/>
    </row>
    <row r="42371" spans="1:2" ht="17.25" customHeight="1">
      <c r="A42371" s="17"/>
      <c r="B42371" s="13"/>
    </row>
    <row r="42372" spans="1:2" ht="17.25" customHeight="1">
      <c r="A42372" s="17"/>
      <c r="B42372" s="13"/>
    </row>
    <row r="42373" spans="1:2" ht="17.25" customHeight="1">
      <c r="A42373" s="17"/>
      <c r="B42373" s="13"/>
    </row>
    <row r="42374" spans="1:2" ht="17.25" customHeight="1">
      <c r="A42374" s="17"/>
      <c r="B42374" s="13"/>
    </row>
    <row r="42375" spans="1:2" ht="17.25" customHeight="1">
      <c r="A42375" s="17"/>
      <c r="B42375" s="13"/>
    </row>
    <row r="42376" spans="1:2" ht="17.25" customHeight="1">
      <c r="A42376" s="17"/>
      <c r="B42376" s="13"/>
    </row>
    <row r="42377" spans="1:2" ht="17.25" customHeight="1">
      <c r="A42377" s="17"/>
      <c r="B42377" s="13"/>
    </row>
    <row r="42378" spans="1:2" ht="17.25" customHeight="1">
      <c r="A42378" s="17"/>
      <c r="B42378" s="13"/>
    </row>
    <row r="42379" spans="1:2" ht="17.25" customHeight="1">
      <c r="A42379" s="17"/>
      <c r="B42379" s="13"/>
    </row>
    <row r="42380" spans="1:2" ht="17.25" customHeight="1">
      <c r="A42380" s="17"/>
      <c r="B42380" s="13"/>
    </row>
    <row r="42381" spans="1:2" ht="17.25" customHeight="1">
      <c r="A42381" s="17"/>
      <c r="B42381" s="13"/>
    </row>
    <row r="42382" spans="1:2" ht="17.25" customHeight="1">
      <c r="A42382" s="17"/>
      <c r="B42382" s="13"/>
    </row>
    <row r="42383" spans="1:2" ht="17.25" customHeight="1">
      <c r="A42383" s="17"/>
      <c r="B42383" s="13"/>
    </row>
    <row r="42384" spans="1:2" ht="17.25" customHeight="1">
      <c r="A42384" s="17"/>
      <c r="B42384" s="13"/>
    </row>
    <row r="42385" spans="1:2" ht="17.25" customHeight="1">
      <c r="A42385" s="17"/>
      <c r="B42385" s="13"/>
    </row>
    <row r="42386" spans="1:2" ht="17.25" customHeight="1">
      <c r="A42386" s="17"/>
      <c r="B42386" s="13"/>
    </row>
    <row r="42387" spans="1:2" ht="17.25" customHeight="1">
      <c r="A42387" s="17"/>
      <c r="B42387" s="13"/>
    </row>
    <row r="42388" spans="1:2" ht="17.25" customHeight="1">
      <c r="A42388" s="17"/>
      <c r="B42388" s="13"/>
    </row>
    <row r="42389" spans="1:2" ht="17.25" customHeight="1">
      <c r="A42389" s="17"/>
      <c r="B42389" s="13"/>
    </row>
    <row r="42390" spans="1:2" ht="17.25" customHeight="1">
      <c r="A42390" s="17"/>
      <c r="B42390" s="13"/>
    </row>
    <row r="42391" spans="1:2" ht="17.25" customHeight="1">
      <c r="A42391" s="17"/>
      <c r="B42391" s="13"/>
    </row>
    <row r="42392" spans="1:2" ht="17.25" customHeight="1">
      <c r="A42392" s="17"/>
      <c r="B42392" s="13"/>
    </row>
    <row r="42393" spans="1:2" ht="17.25" customHeight="1">
      <c r="A42393" s="17"/>
      <c r="B42393" s="13"/>
    </row>
    <row r="42394" spans="1:2" ht="17.25" customHeight="1">
      <c r="A42394" s="17"/>
      <c r="B42394" s="13"/>
    </row>
    <row r="42395" spans="1:2" ht="17.25" customHeight="1">
      <c r="A42395" s="17"/>
      <c r="B42395" s="13"/>
    </row>
    <row r="42396" spans="1:2" ht="17.25" customHeight="1">
      <c r="A42396" s="17"/>
      <c r="B42396" s="13"/>
    </row>
    <row r="42397" spans="1:2" ht="17.25" customHeight="1">
      <c r="A42397" s="17"/>
      <c r="B42397" s="13"/>
    </row>
    <row r="42398" spans="1:2" ht="17.25" customHeight="1">
      <c r="A42398" s="17"/>
      <c r="B42398" s="13"/>
    </row>
    <row r="42399" spans="1:2" ht="17.25" customHeight="1">
      <c r="A42399" s="17"/>
      <c r="B42399" s="13"/>
    </row>
    <row r="42400" spans="1:2" ht="17.25" customHeight="1">
      <c r="A42400" s="17"/>
      <c r="B42400" s="13"/>
    </row>
    <row r="42401" spans="1:2" ht="17.25" customHeight="1">
      <c r="A42401" s="17"/>
      <c r="B42401" s="13"/>
    </row>
    <row r="42402" spans="1:2" ht="17.25" customHeight="1">
      <c r="A42402" s="17"/>
      <c r="B42402" s="13"/>
    </row>
    <row r="42403" spans="1:2" ht="17.25" customHeight="1">
      <c r="A42403" s="17"/>
      <c r="B42403" s="13"/>
    </row>
    <row r="42404" spans="1:2" ht="17.25" customHeight="1">
      <c r="A42404" s="17"/>
      <c r="B42404" s="13"/>
    </row>
    <row r="42405" spans="1:2" ht="17.25" customHeight="1">
      <c r="A42405" s="17"/>
      <c r="B42405" s="13"/>
    </row>
    <row r="42406" spans="1:2" ht="17.25" customHeight="1">
      <c r="A42406" s="17"/>
      <c r="B42406" s="13"/>
    </row>
    <row r="42407" spans="1:2" ht="17.25" customHeight="1">
      <c r="A42407" s="17"/>
      <c r="B42407" s="13"/>
    </row>
    <row r="42408" spans="1:2" ht="17.25" customHeight="1">
      <c r="A42408" s="17"/>
      <c r="B42408" s="13"/>
    </row>
    <row r="42409" spans="1:2" ht="17.25" customHeight="1">
      <c r="A42409" s="17"/>
      <c r="B42409" s="13"/>
    </row>
    <row r="42410" spans="1:2" ht="17.25" customHeight="1">
      <c r="A42410" s="17"/>
      <c r="B42410" s="13"/>
    </row>
    <row r="42411" spans="1:2" ht="17.25" customHeight="1">
      <c r="A42411" s="17"/>
      <c r="B42411" s="13"/>
    </row>
    <row r="42412" spans="1:2" ht="17.25" customHeight="1">
      <c r="A42412" s="17"/>
      <c r="B42412" s="13"/>
    </row>
    <row r="42413" spans="1:2" ht="17.25" customHeight="1">
      <c r="A42413" s="17"/>
      <c r="B42413" s="13"/>
    </row>
    <row r="42414" spans="1:2" ht="17.25" customHeight="1">
      <c r="A42414" s="17"/>
      <c r="B42414" s="13"/>
    </row>
    <row r="42415" spans="1:2" ht="17.25" customHeight="1">
      <c r="A42415" s="17"/>
      <c r="B42415" s="13"/>
    </row>
    <row r="42416" spans="1:2" ht="17.25" customHeight="1">
      <c r="A42416" s="17"/>
      <c r="B42416" s="13"/>
    </row>
    <row r="42417" spans="1:2" ht="17.25" customHeight="1">
      <c r="A42417" s="17"/>
      <c r="B42417" s="13"/>
    </row>
    <row r="42418" spans="1:2" ht="17.25" customHeight="1">
      <c r="A42418" s="17"/>
      <c r="B42418" s="13"/>
    </row>
    <row r="42419" spans="1:2" ht="17.25" customHeight="1">
      <c r="A42419" s="17"/>
      <c r="B42419" s="13"/>
    </row>
    <row r="42420" spans="1:2" ht="17.25" customHeight="1">
      <c r="A42420" s="17"/>
      <c r="B42420" s="13"/>
    </row>
    <row r="42421" spans="1:2" ht="17.25" customHeight="1">
      <c r="A42421" s="17"/>
      <c r="B42421" s="13"/>
    </row>
    <row r="42422" spans="1:2" ht="17.25" customHeight="1">
      <c r="A42422" s="17"/>
      <c r="B42422" s="13"/>
    </row>
    <row r="42423" spans="1:2" ht="17.25" customHeight="1">
      <c r="A42423" s="17"/>
      <c r="B42423" s="13"/>
    </row>
    <row r="42424" spans="1:2" ht="17.25" customHeight="1">
      <c r="A42424" s="17"/>
      <c r="B42424" s="13"/>
    </row>
    <row r="42425" spans="1:2" ht="17.25" customHeight="1">
      <c r="A42425" s="17"/>
      <c r="B42425" s="13"/>
    </row>
    <row r="42426" spans="1:2" ht="17.25" customHeight="1">
      <c r="A42426" s="17"/>
      <c r="B42426" s="13"/>
    </row>
    <row r="42427" spans="1:2" ht="17.25" customHeight="1">
      <c r="A42427" s="17"/>
      <c r="B42427" s="13"/>
    </row>
    <row r="42428" spans="1:2" ht="17.25" customHeight="1">
      <c r="A42428" s="17"/>
      <c r="B42428" s="13"/>
    </row>
    <row r="42429" spans="1:2" ht="17.25" customHeight="1">
      <c r="A42429" s="17"/>
      <c r="B42429" s="13"/>
    </row>
    <row r="42430" spans="1:2" ht="17.25" customHeight="1">
      <c r="A42430" s="17"/>
      <c r="B42430" s="13"/>
    </row>
    <row r="42431" spans="1:2" ht="17.25" customHeight="1">
      <c r="A42431" s="17"/>
      <c r="B42431" s="13"/>
    </row>
    <row r="42432" spans="1:2" ht="17.25" customHeight="1">
      <c r="A42432" s="17"/>
      <c r="B42432" s="13"/>
    </row>
    <row r="42433" spans="1:2" ht="17.25" customHeight="1">
      <c r="A42433" s="17"/>
      <c r="B42433" s="13"/>
    </row>
    <row r="42434" spans="1:2" ht="17.25" customHeight="1">
      <c r="A42434" s="17"/>
      <c r="B42434" s="13"/>
    </row>
    <row r="42435" spans="1:2" ht="17.25" customHeight="1">
      <c r="A42435" s="17"/>
      <c r="B42435" s="13"/>
    </row>
    <row r="42436" spans="1:2" ht="17.25" customHeight="1">
      <c r="A42436" s="17"/>
      <c r="B42436" s="13"/>
    </row>
    <row r="42437" spans="1:2" ht="17.25" customHeight="1">
      <c r="A42437" s="17"/>
      <c r="B42437" s="13"/>
    </row>
    <row r="42438" spans="1:2" ht="17.25" customHeight="1">
      <c r="A42438" s="17"/>
      <c r="B42438" s="13"/>
    </row>
    <row r="42439" spans="1:2" ht="17.25" customHeight="1">
      <c r="A42439" s="17"/>
      <c r="B42439" s="13"/>
    </row>
    <row r="42440" spans="1:2" ht="17.25" customHeight="1">
      <c r="A42440" s="17"/>
      <c r="B42440" s="13"/>
    </row>
    <row r="42441" spans="1:2" ht="17.25" customHeight="1">
      <c r="A42441" s="17"/>
      <c r="B42441" s="13"/>
    </row>
    <row r="42442" spans="1:2" ht="17.25" customHeight="1">
      <c r="A42442" s="17"/>
      <c r="B42442" s="13"/>
    </row>
    <row r="42443" spans="1:2" ht="17.25" customHeight="1">
      <c r="A42443" s="17"/>
      <c r="B42443" s="13"/>
    </row>
    <row r="42444" spans="1:2" ht="17.25" customHeight="1">
      <c r="A42444" s="17"/>
      <c r="B42444" s="13"/>
    </row>
    <row r="42445" spans="1:2" ht="17.25" customHeight="1">
      <c r="A42445" s="17"/>
      <c r="B42445" s="13"/>
    </row>
    <row r="42446" spans="1:2" ht="17.25" customHeight="1">
      <c r="A42446" s="17"/>
      <c r="B42446" s="13"/>
    </row>
    <row r="42447" spans="1:2" ht="17.25" customHeight="1">
      <c r="A42447" s="17"/>
      <c r="B42447" s="13"/>
    </row>
    <row r="42448" spans="1:2" ht="17.25" customHeight="1">
      <c r="A42448" s="17"/>
      <c r="B42448" s="13"/>
    </row>
    <row r="42449" spans="1:2" ht="17.25" customHeight="1">
      <c r="A42449" s="17"/>
      <c r="B42449" s="13"/>
    </row>
    <row r="42450" spans="1:2" ht="17.25" customHeight="1">
      <c r="A42450" s="17"/>
      <c r="B42450" s="13"/>
    </row>
    <row r="42451" spans="1:2" ht="17.25" customHeight="1">
      <c r="A42451" s="17"/>
      <c r="B42451" s="13"/>
    </row>
    <row r="42452" spans="1:2" ht="17.25" customHeight="1">
      <c r="A42452" s="17"/>
      <c r="B42452" s="13"/>
    </row>
    <row r="42453" spans="1:2" ht="17.25" customHeight="1">
      <c r="A42453" s="17"/>
      <c r="B42453" s="13"/>
    </row>
    <row r="42454" spans="1:2" ht="17.25" customHeight="1">
      <c r="A42454" s="17"/>
      <c r="B42454" s="13"/>
    </row>
    <row r="42455" spans="1:2" ht="17.25" customHeight="1">
      <c r="A42455" s="17"/>
      <c r="B42455" s="13"/>
    </row>
    <row r="42456" spans="1:2" ht="17.25" customHeight="1">
      <c r="A42456" s="17"/>
      <c r="B42456" s="13"/>
    </row>
    <row r="42457" spans="1:2" ht="17.25" customHeight="1">
      <c r="A42457" s="17"/>
      <c r="B42457" s="13"/>
    </row>
    <row r="42458" spans="1:2" ht="17.25" customHeight="1">
      <c r="A42458" s="17"/>
      <c r="B42458" s="13"/>
    </row>
    <row r="42459" spans="1:2" ht="17.25" customHeight="1">
      <c r="A42459" s="17"/>
      <c r="B42459" s="13"/>
    </row>
    <row r="42460" spans="1:2" ht="17.25" customHeight="1">
      <c r="A42460" s="17"/>
      <c r="B42460" s="13"/>
    </row>
    <row r="42461" spans="1:2" ht="17.25" customHeight="1">
      <c r="A42461" s="17"/>
      <c r="B42461" s="13"/>
    </row>
    <row r="42462" spans="1:2" ht="17.25" customHeight="1">
      <c r="A42462" s="17"/>
      <c r="B42462" s="13"/>
    </row>
    <row r="42463" spans="1:2" ht="17.25" customHeight="1">
      <c r="A42463" s="17"/>
      <c r="B42463" s="13"/>
    </row>
    <row r="42464" spans="1:2" ht="17.25" customHeight="1">
      <c r="A42464" s="17"/>
      <c r="B42464" s="13"/>
    </row>
    <row r="42465" spans="1:2" ht="17.25" customHeight="1">
      <c r="A42465" s="17"/>
      <c r="B42465" s="13"/>
    </row>
    <row r="42466" spans="1:2" ht="17.25" customHeight="1">
      <c r="A42466" s="17"/>
      <c r="B42466" s="13"/>
    </row>
    <row r="42467" spans="1:2" ht="17.25" customHeight="1">
      <c r="A42467" s="17"/>
      <c r="B42467" s="13"/>
    </row>
    <row r="42468" spans="1:2" ht="17.25" customHeight="1">
      <c r="A42468" s="17"/>
      <c r="B42468" s="13"/>
    </row>
    <row r="42469" spans="1:2" ht="17.25" customHeight="1">
      <c r="A42469" s="17"/>
      <c r="B42469" s="13"/>
    </row>
    <row r="42470" spans="1:2" ht="17.25" customHeight="1">
      <c r="A42470" s="17"/>
      <c r="B42470" s="13"/>
    </row>
    <row r="42471" spans="1:2" ht="17.25" customHeight="1">
      <c r="A42471" s="17"/>
      <c r="B42471" s="13"/>
    </row>
    <row r="42472" spans="1:2" ht="17.25" customHeight="1">
      <c r="A42472" s="17"/>
      <c r="B42472" s="13"/>
    </row>
    <row r="42473" spans="1:2" ht="17.25" customHeight="1">
      <c r="A42473" s="17"/>
      <c r="B42473" s="13"/>
    </row>
    <row r="42474" spans="1:2" ht="17.25" customHeight="1">
      <c r="A42474" s="17"/>
      <c r="B42474" s="13"/>
    </row>
    <row r="42475" spans="1:2" ht="17.25" customHeight="1">
      <c r="A42475" s="17"/>
      <c r="B42475" s="13"/>
    </row>
    <row r="42476" spans="1:2" ht="17.25" customHeight="1">
      <c r="A42476" s="17"/>
      <c r="B42476" s="13"/>
    </row>
    <row r="42477" spans="1:2" ht="17.25" customHeight="1">
      <c r="A42477" s="17"/>
      <c r="B42477" s="13"/>
    </row>
    <row r="42478" spans="1:2" ht="17.25" customHeight="1">
      <c r="A42478" s="17"/>
      <c r="B42478" s="13"/>
    </row>
    <row r="42479" spans="1:2" ht="17.25" customHeight="1">
      <c r="A42479" s="17"/>
      <c r="B42479" s="13"/>
    </row>
    <row r="42480" spans="1:2" ht="17.25" customHeight="1">
      <c r="A42480" s="17"/>
      <c r="B42480" s="13"/>
    </row>
    <row r="42481" spans="1:2" ht="17.25" customHeight="1">
      <c r="A42481" s="17"/>
      <c r="B42481" s="13"/>
    </row>
    <row r="42482" spans="1:2" ht="17.25" customHeight="1">
      <c r="A42482" s="17"/>
      <c r="B42482" s="13"/>
    </row>
    <row r="42483" spans="1:2" ht="17.25" customHeight="1">
      <c r="A42483" s="17"/>
      <c r="B42483" s="13"/>
    </row>
    <row r="42484" spans="1:2" ht="17.25" customHeight="1">
      <c r="A42484" s="17"/>
      <c r="B42484" s="13"/>
    </row>
    <row r="42485" spans="1:2" ht="17.25" customHeight="1">
      <c r="A42485" s="17"/>
      <c r="B42485" s="13"/>
    </row>
    <row r="42486" spans="1:2" ht="17.25" customHeight="1">
      <c r="A42486" s="17"/>
      <c r="B42486" s="13"/>
    </row>
    <row r="42487" spans="1:2" ht="17.25" customHeight="1">
      <c r="A42487" s="17"/>
      <c r="B42487" s="13"/>
    </row>
    <row r="42488" spans="1:2" ht="17.25" customHeight="1">
      <c r="A42488" s="17"/>
      <c r="B42488" s="13"/>
    </row>
    <row r="42489" spans="1:2" ht="17.25" customHeight="1">
      <c r="A42489" s="17"/>
      <c r="B42489" s="13"/>
    </row>
    <row r="42490" spans="1:2" ht="17.25" customHeight="1">
      <c r="A42490" s="17"/>
      <c r="B42490" s="13"/>
    </row>
    <row r="42491" spans="1:2" ht="17.25" customHeight="1">
      <c r="A42491" s="17"/>
      <c r="B42491" s="13"/>
    </row>
    <row r="42492" spans="1:2" ht="17.25" customHeight="1">
      <c r="A42492" s="17"/>
      <c r="B42492" s="13"/>
    </row>
    <row r="42493" spans="1:2" ht="17.25" customHeight="1">
      <c r="A42493" s="17"/>
      <c r="B42493" s="13"/>
    </row>
    <row r="42494" spans="1:2" ht="17.25" customHeight="1">
      <c r="A42494" s="17"/>
      <c r="B42494" s="13"/>
    </row>
    <row r="42495" spans="1:2" ht="17.25" customHeight="1">
      <c r="A42495" s="17"/>
      <c r="B42495" s="13"/>
    </row>
    <row r="42496" spans="1:2" ht="17.25" customHeight="1">
      <c r="A42496" s="17"/>
      <c r="B42496" s="13"/>
    </row>
    <row r="42497" spans="1:2" ht="17.25" customHeight="1">
      <c r="A42497" s="17"/>
      <c r="B42497" s="13"/>
    </row>
    <row r="42498" spans="1:2" ht="17.25" customHeight="1">
      <c r="A42498" s="17"/>
      <c r="B42498" s="13"/>
    </row>
    <row r="42499" spans="1:2" ht="17.25" customHeight="1">
      <c r="A42499" s="17"/>
      <c r="B42499" s="13"/>
    </row>
    <row r="42500" spans="1:2" ht="17.25" customHeight="1">
      <c r="A42500" s="17"/>
      <c r="B42500" s="13"/>
    </row>
    <row r="42501" spans="1:2" ht="17.25" customHeight="1">
      <c r="A42501" s="17"/>
      <c r="B42501" s="13"/>
    </row>
    <row r="42502" spans="1:2" ht="17.25" customHeight="1">
      <c r="A42502" s="17"/>
      <c r="B42502" s="13"/>
    </row>
    <row r="42503" spans="1:2" ht="17.25" customHeight="1">
      <c r="A42503" s="17"/>
      <c r="B42503" s="13"/>
    </row>
    <row r="42504" spans="1:2" ht="17.25" customHeight="1">
      <c r="A42504" s="17"/>
      <c r="B42504" s="13"/>
    </row>
    <row r="42505" spans="1:2" ht="17.25" customHeight="1">
      <c r="A42505" s="17"/>
      <c r="B42505" s="13"/>
    </row>
    <row r="42506" spans="1:2" ht="17.25" customHeight="1">
      <c r="A42506" s="17"/>
      <c r="B42506" s="13"/>
    </row>
    <row r="42507" spans="1:2" ht="17.25" customHeight="1">
      <c r="A42507" s="17"/>
      <c r="B42507" s="13"/>
    </row>
    <row r="42508" spans="1:2" ht="17.25" customHeight="1">
      <c r="A42508" s="17"/>
      <c r="B42508" s="13"/>
    </row>
    <row r="42509" spans="1:2" ht="17.25" customHeight="1">
      <c r="A42509" s="17"/>
      <c r="B42509" s="13"/>
    </row>
    <row r="42510" spans="1:2" ht="17.25" customHeight="1">
      <c r="A42510" s="17"/>
      <c r="B42510" s="13"/>
    </row>
    <row r="42511" spans="1:2" ht="17.25" customHeight="1">
      <c r="A42511" s="17"/>
      <c r="B42511" s="13"/>
    </row>
    <row r="42512" spans="1:2" ht="17.25" customHeight="1">
      <c r="A42512" s="17"/>
      <c r="B42512" s="13"/>
    </row>
    <row r="42513" spans="1:2" ht="17.25" customHeight="1">
      <c r="A42513" s="17"/>
      <c r="B42513" s="13"/>
    </row>
    <row r="42514" spans="1:2" ht="17.25" customHeight="1">
      <c r="A42514" s="17"/>
      <c r="B42514" s="13"/>
    </row>
    <row r="42515" spans="1:2" ht="17.25" customHeight="1">
      <c r="A42515" s="17"/>
      <c r="B42515" s="13"/>
    </row>
    <row r="42516" spans="1:2" ht="17.25" customHeight="1">
      <c r="A42516" s="17"/>
      <c r="B42516" s="13"/>
    </row>
    <row r="42517" spans="1:2" ht="17.25" customHeight="1">
      <c r="A42517" s="17"/>
      <c r="B42517" s="13"/>
    </row>
    <row r="42518" spans="1:2" ht="17.25" customHeight="1">
      <c r="A42518" s="17"/>
      <c r="B42518" s="13"/>
    </row>
    <row r="42519" spans="1:2" ht="17.25" customHeight="1">
      <c r="A42519" s="17"/>
      <c r="B42519" s="13"/>
    </row>
    <row r="42520" spans="1:2" ht="17.25" customHeight="1">
      <c r="A42520" s="17"/>
      <c r="B42520" s="13"/>
    </row>
    <row r="42521" spans="1:2" ht="17.25" customHeight="1">
      <c r="A42521" s="17"/>
      <c r="B42521" s="13"/>
    </row>
    <row r="42522" spans="1:2" ht="17.25" customHeight="1">
      <c r="A42522" s="17"/>
      <c r="B42522" s="13"/>
    </row>
    <row r="42523" spans="1:2" ht="17.25" customHeight="1">
      <c r="A42523" s="17"/>
      <c r="B42523" s="13"/>
    </row>
    <row r="42524" spans="1:2" ht="17.25" customHeight="1">
      <c r="A42524" s="17"/>
      <c r="B42524" s="13"/>
    </row>
    <row r="42525" spans="1:2" ht="17.25" customHeight="1">
      <c r="A42525" s="17"/>
      <c r="B42525" s="13"/>
    </row>
    <row r="42526" spans="1:2" ht="17.25" customHeight="1">
      <c r="A42526" s="17"/>
      <c r="B42526" s="13"/>
    </row>
    <row r="42527" spans="1:2" ht="17.25" customHeight="1">
      <c r="A42527" s="17"/>
      <c r="B42527" s="13"/>
    </row>
    <row r="42528" spans="1:2" ht="17.25" customHeight="1">
      <c r="A42528" s="17"/>
      <c r="B42528" s="13"/>
    </row>
    <row r="42529" spans="1:2" ht="17.25" customHeight="1">
      <c r="A42529" s="17"/>
      <c r="B42529" s="13"/>
    </row>
    <row r="42530" spans="1:2" ht="17.25" customHeight="1">
      <c r="A42530" s="17"/>
      <c r="B42530" s="13"/>
    </row>
    <row r="42531" spans="1:2" ht="17.25" customHeight="1">
      <c r="A42531" s="17"/>
      <c r="B42531" s="13"/>
    </row>
    <row r="42532" spans="1:2" ht="17.25" customHeight="1">
      <c r="A42532" s="17"/>
      <c r="B42532" s="13"/>
    </row>
    <row r="42533" spans="1:2" ht="17.25" customHeight="1">
      <c r="A42533" s="17"/>
      <c r="B42533" s="13"/>
    </row>
    <row r="42534" spans="1:2" ht="17.25" customHeight="1">
      <c r="A42534" s="17"/>
      <c r="B42534" s="13"/>
    </row>
    <row r="42535" spans="1:2" ht="17.25" customHeight="1">
      <c r="A42535" s="17"/>
      <c r="B42535" s="13"/>
    </row>
    <row r="42536" spans="1:2" ht="17.25" customHeight="1">
      <c r="A42536" s="17"/>
      <c r="B42536" s="13"/>
    </row>
    <row r="42537" spans="1:2" ht="17.25" customHeight="1">
      <c r="A42537" s="17"/>
      <c r="B42537" s="13"/>
    </row>
    <row r="42538" spans="1:2" ht="17.25" customHeight="1">
      <c r="A42538" s="17"/>
      <c r="B42538" s="13"/>
    </row>
    <row r="42539" spans="1:2" ht="17.25" customHeight="1">
      <c r="A42539" s="17"/>
      <c r="B42539" s="13"/>
    </row>
    <row r="42540" spans="1:2" ht="17.25" customHeight="1">
      <c r="A42540" s="17"/>
      <c r="B42540" s="13"/>
    </row>
    <row r="42541" spans="1:2" ht="17.25" customHeight="1">
      <c r="A42541" s="17"/>
      <c r="B42541" s="13"/>
    </row>
    <row r="42542" spans="1:2" ht="17.25" customHeight="1">
      <c r="A42542" s="17"/>
      <c r="B42542" s="13"/>
    </row>
    <row r="42543" spans="1:2" ht="17.25" customHeight="1">
      <c r="A42543" s="17"/>
      <c r="B42543" s="13"/>
    </row>
    <row r="42544" spans="1:2" ht="17.25" customHeight="1">
      <c r="A42544" s="17"/>
      <c r="B42544" s="13"/>
    </row>
    <row r="42545" spans="1:2" ht="17.25" customHeight="1">
      <c r="A42545" s="17"/>
      <c r="B42545" s="13"/>
    </row>
    <row r="42546" spans="1:2" ht="17.25" customHeight="1">
      <c r="A42546" s="17"/>
      <c r="B42546" s="13"/>
    </row>
    <row r="42547" spans="1:2" ht="17.25" customHeight="1">
      <c r="A42547" s="17"/>
      <c r="B42547" s="13"/>
    </row>
    <row r="42548" spans="1:2" ht="17.25" customHeight="1">
      <c r="A42548" s="17"/>
      <c r="B42548" s="13"/>
    </row>
    <row r="42549" spans="1:2" ht="17.25" customHeight="1">
      <c r="A42549" s="17"/>
      <c r="B42549" s="13"/>
    </row>
    <row r="42550" spans="1:2" ht="17.25" customHeight="1">
      <c r="A42550" s="17"/>
      <c r="B42550" s="13"/>
    </row>
    <row r="42551" spans="1:2" ht="17.25" customHeight="1">
      <c r="A42551" s="17"/>
      <c r="B42551" s="13"/>
    </row>
    <row r="42552" spans="1:2" ht="17.25" customHeight="1">
      <c r="A42552" s="17"/>
      <c r="B42552" s="13"/>
    </row>
    <row r="42553" spans="1:2" ht="17.25" customHeight="1">
      <c r="A42553" s="17"/>
      <c r="B42553" s="13"/>
    </row>
    <row r="42554" spans="1:2" ht="17.25" customHeight="1">
      <c r="A42554" s="17"/>
      <c r="B42554" s="13"/>
    </row>
    <row r="42555" spans="1:2" ht="17.25" customHeight="1">
      <c r="A42555" s="17"/>
      <c r="B42555" s="13"/>
    </row>
    <row r="42556" spans="1:2" ht="17.25" customHeight="1">
      <c r="A42556" s="17"/>
      <c r="B42556" s="13"/>
    </row>
    <row r="42557" spans="1:2" ht="17.25" customHeight="1">
      <c r="A42557" s="17"/>
      <c r="B42557" s="13"/>
    </row>
    <row r="42558" spans="1:2" ht="17.25" customHeight="1">
      <c r="A42558" s="17"/>
      <c r="B42558" s="13"/>
    </row>
    <row r="42559" spans="1:2" ht="17.25" customHeight="1">
      <c r="A42559" s="17"/>
      <c r="B42559" s="13"/>
    </row>
    <row r="42560" spans="1:2" ht="17.25" customHeight="1">
      <c r="A42560" s="17"/>
      <c r="B42560" s="13"/>
    </row>
    <row r="42561" spans="1:2" ht="17.25" customHeight="1">
      <c r="A42561" s="17"/>
      <c r="B42561" s="13"/>
    </row>
    <row r="42562" spans="1:2" ht="17.25" customHeight="1">
      <c r="A42562" s="17"/>
      <c r="B42562" s="13"/>
    </row>
    <row r="42563" spans="1:2" ht="17.25" customHeight="1">
      <c r="A42563" s="17"/>
      <c r="B42563" s="13"/>
    </row>
    <row r="42564" spans="1:2" ht="17.25" customHeight="1">
      <c r="A42564" s="17"/>
      <c r="B42564" s="13"/>
    </row>
    <row r="42565" spans="1:2" ht="17.25" customHeight="1">
      <c r="A42565" s="17"/>
      <c r="B42565" s="13"/>
    </row>
    <row r="42566" spans="1:2" ht="17.25" customHeight="1">
      <c r="A42566" s="17"/>
      <c r="B42566" s="13"/>
    </row>
    <row r="42567" spans="1:2" ht="17.25" customHeight="1">
      <c r="A42567" s="17"/>
      <c r="B42567" s="13"/>
    </row>
    <row r="42568" spans="1:2" ht="17.25" customHeight="1">
      <c r="A42568" s="17"/>
      <c r="B42568" s="13"/>
    </row>
    <row r="42569" spans="1:2" ht="17.25" customHeight="1">
      <c r="A42569" s="17"/>
      <c r="B42569" s="13"/>
    </row>
    <row r="42570" spans="1:2" ht="17.25" customHeight="1">
      <c r="A42570" s="17"/>
      <c r="B42570" s="13"/>
    </row>
    <row r="42571" spans="1:2" ht="17.25" customHeight="1">
      <c r="A42571" s="17"/>
      <c r="B42571" s="13"/>
    </row>
    <row r="42572" spans="1:2" ht="17.25" customHeight="1">
      <c r="A42572" s="17"/>
      <c r="B42572" s="13"/>
    </row>
    <row r="42573" spans="1:2" ht="17.25" customHeight="1">
      <c r="A42573" s="17"/>
      <c r="B42573" s="13"/>
    </row>
    <row r="42574" spans="1:2" ht="17.25" customHeight="1">
      <c r="A42574" s="17"/>
      <c r="B42574" s="13"/>
    </row>
    <row r="42575" spans="1:2" ht="17.25" customHeight="1">
      <c r="A42575" s="17"/>
      <c r="B42575" s="13"/>
    </row>
    <row r="42576" spans="1:2" ht="17.25" customHeight="1">
      <c r="A42576" s="17"/>
      <c r="B42576" s="13"/>
    </row>
    <row r="42577" spans="1:2" ht="17.25" customHeight="1">
      <c r="A42577" s="17"/>
      <c r="B42577" s="13"/>
    </row>
    <row r="42578" spans="1:2" ht="17.25" customHeight="1">
      <c r="A42578" s="17"/>
      <c r="B42578" s="13"/>
    </row>
    <row r="42579" spans="1:2" ht="17.25" customHeight="1">
      <c r="A42579" s="17"/>
      <c r="B42579" s="13"/>
    </row>
    <row r="42580" spans="1:2" ht="17.25" customHeight="1">
      <c r="A42580" s="17"/>
      <c r="B42580" s="13"/>
    </row>
    <row r="42581" spans="1:2" ht="17.25" customHeight="1">
      <c r="A42581" s="17"/>
      <c r="B42581" s="13"/>
    </row>
    <row r="42582" spans="1:2" ht="17.25" customHeight="1">
      <c r="A42582" s="17"/>
      <c r="B42582" s="13"/>
    </row>
    <row r="42583" spans="1:2" ht="17.25" customHeight="1">
      <c r="A42583" s="17"/>
      <c r="B42583" s="13"/>
    </row>
    <row r="42584" spans="1:2" ht="17.25" customHeight="1">
      <c r="A42584" s="17"/>
      <c r="B42584" s="13"/>
    </row>
    <row r="42585" spans="1:2" ht="17.25" customHeight="1">
      <c r="A42585" s="17"/>
      <c r="B42585" s="13"/>
    </row>
    <row r="42586" spans="1:2" ht="17.25" customHeight="1">
      <c r="A42586" s="17"/>
      <c r="B42586" s="13"/>
    </row>
    <row r="42587" spans="1:2" ht="17.25" customHeight="1">
      <c r="A42587" s="17"/>
      <c r="B42587" s="13"/>
    </row>
    <row r="42588" spans="1:2" ht="17.25" customHeight="1">
      <c r="A42588" s="17"/>
      <c r="B42588" s="13"/>
    </row>
    <row r="42589" spans="1:2" ht="17.25" customHeight="1">
      <c r="A42589" s="17"/>
      <c r="B42589" s="13"/>
    </row>
    <row r="42590" spans="1:2" ht="17.25" customHeight="1">
      <c r="A42590" s="17"/>
      <c r="B42590" s="13"/>
    </row>
    <row r="42591" spans="1:2" ht="17.25" customHeight="1">
      <c r="A42591" s="17"/>
      <c r="B42591" s="13"/>
    </row>
    <row r="42592" spans="1:2" ht="17.25" customHeight="1">
      <c r="A42592" s="17"/>
      <c r="B42592" s="13"/>
    </row>
    <row r="42593" spans="1:2" ht="17.25" customHeight="1">
      <c r="A42593" s="17"/>
      <c r="B42593" s="13"/>
    </row>
    <row r="42594" spans="1:2" ht="17.25" customHeight="1">
      <c r="A42594" s="17"/>
      <c r="B42594" s="13"/>
    </row>
    <row r="42595" spans="1:2" ht="17.25" customHeight="1">
      <c r="A42595" s="17"/>
      <c r="B42595" s="13"/>
    </row>
    <row r="42596" spans="1:2" ht="17.25" customHeight="1">
      <c r="A42596" s="17"/>
      <c r="B42596" s="13"/>
    </row>
    <row r="42597" spans="1:2" ht="17.25" customHeight="1">
      <c r="A42597" s="17"/>
      <c r="B42597" s="13"/>
    </row>
    <row r="42598" spans="1:2" ht="17.25" customHeight="1">
      <c r="A42598" s="17"/>
      <c r="B42598" s="13"/>
    </row>
    <row r="42599" spans="1:2" ht="17.25" customHeight="1">
      <c r="A42599" s="17"/>
      <c r="B42599" s="13"/>
    </row>
    <row r="42600" spans="1:2" ht="17.25" customHeight="1">
      <c r="A42600" s="17"/>
      <c r="B42600" s="13"/>
    </row>
    <row r="42601" spans="1:2" ht="17.25" customHeight="1">
      <c r="A42601" s="17"/>
      <c r="B42601" s="13"/>
    </row>
    <row r="42602" spans="1:2" ht="17.25" customHeight="1">
      <c r="A42602" s="17"/>
      <c r="B42602" s="13"/>
    </row>
    <row r="42603" spans="1:2" ht="17.25" customHeight="1">
      <c r="A42603" s="17"/>
      <c r="B42603" s="13"/>
    </row>
    <row r="42604" spans="1:2" ht="17.25" customHeight="1">
      <c r="A42604" s="17"/>
      <c r="B42604" s="13"/>
    </row>
    <row r="42605" spans="1:2" ht="17.25" customHeight="1">
      <c r="A42605" s="17"/>
      <c r="B42605" s="13"/>
    </row>
    <row r="42606" spans="1:2" ht="17.25" customHeight="1">
      <c r="A42606" s="17"/>
      <c r="B42606" s="13"/>
    </row>
    <row r="42607" spans="1:2" ht="17.25" customHeight="1">
      <c r="A42607" s="17"/>
      <c r="B42607" s="13"/>
    </row>
    <row r="42608" spans="1:2" ht="17.25" customHeight="1">
      <c r="A42608" s="17"/>
      <c r="B42608" s="13"/>
    </row>
    <row r="42609" spans="1:2" ht="17.25" customHeight="1">
      <c r="A42609" s="17"/>
      <c r="B42609" s="13"/>
    </row>
    <row r="42610" spans="1:2" ht="17.25" customHeight="1">
      <c r="A42610" s="17"/>
      <c r="B42610" s="13"/>
    </row>
    <row r="42611" spans="1:2" ht="17.25" customHeight="1">
      <c r="A42611" s="17"/>
      <c r="B42611" s="13"/>
    </row>
    <row r="42612" spans="1:2" ht="17.25" customHeight="1">
      <c r="A42612" s="17"/>
      <c r="B42612" s="13"/>
    </row>
    <row r="42613" spans="1:2" ht="17.25" customHeight="1">
      <c r="A42613" s="17"/>
      <c r="B42613" s="13"/>
    </row>
    <row r="42614" spans="1:2" ht="17.25" customHeight="1">
      <c r="A42614" s="17"/>
      <c r="B42614" s="13"/>
    </row>
    <row r="42615" spans="1:2" ht="17.25" customHeight="1">
      <c r="A42615" s="17"/>
      <c r="B42615" s="13"/>
    </row>
    <row r="42616" spans="1:2" ht="17.25" customHeight="1">
      <c r="A42616" s="17"/>
      <c r="B42616" s="13"/>
    </row>
    <row r="42617" spans="1:2" ht="17.25" customHeight="1">
      <c r="A42617" s="17"/>
      <c r="B42617" s="13"/>
    </row>
    <row r="42618" spans="1:2" ht="17.25" customHeight="1">
      <c r="A42618" s="17"/>
      <c r="B42618" s="13"/>
    </row>
    <row r="42619" spans="1:2" ht="17.25" customHeight="1">
      <c r="A42619" s="17"/>
      <c r="B42619" s="13"/>
    </row>
    <row r="42620" spans="1:2" ht="17.25" customHeight="1">
      <c r="A42620" s="17"/>
      <c r="B42620" s="13"/>
    </row>
    <row r="42621" spans="1:2" ht="17.25" customHeight="1">
      <c r="A42621" s="17"/>
      <c r="B42621" s="13"/>
    </row>
    <row r="42622" spans="1:2" ht="17.25" customHeight="1">
      <c r="A42622" s="17"/>
      <c r="B42622" s="13"/>
    </row>
    <row r="42623" spans="1:2" ht="17.25" customHeight="1">
      <c r="A42623" s="17"/>
      <c r="B42623" s="13"/>
    </row>
    <row r="42624" spans="1:2" ht="17.25" customHeight="1">
      <c r="A42624" s="17"/>
      <c r="B42624" s="13"/>
    </row>
    <row r="42625" spans="1:2" ht="17.25" customHeight="1">
      <c r="A42625" s="17"/>
      <c r="B42625" s="13"/>
    </row>
    <row r="42626" spans="1:2" ht="17.25" customHeight="1">
      <c r="A42626" s="17"/>
      <c r="B42626" s="13"/>
    </row>
    <row r="42627" spans="1:2" ht="17.25" customHeight="1">
      <c r="A42627" s="17"/>
      <c r="B42627" s="13"/>
    </row>
    <row r="42628" spans="1:2" ht="17.25" customHeight="1">
      <c r="A42628" s="17"/>
      <c r="B42628" s="13"/>
    </row>
    <row r="42629" spans="1:2" ht="17.25" customHeight="1">
      <c r="A42629" s="17"/>
      <c r="B42629" s="13"/>
    </row>
    <row r="42630" spans="1:2" ht="17.25" customHeight="1">
      <c r="A42630" s="17"/>
      <c r="B42630" s="13"/>
    </row>
    <row r="42631" spans="1:2" ht="17.25" customHeight="1">
      <c r="A42631" s="17"/>
      <c r="B42631" s="13"/>
    </row>
    <row r="42632" spans="1:2" ht="17.25" customHeight="1">
      <c r="A42632" s="17"/>
      <c r="B42632" s="13"/>
    </row>
    <row r="42633" spans="1:2" ht="17.25" customHeight="1">
      <c r="A42633" s="17"/>
      <c r="B42633" s="13"/>
    </row>
    <row r="42634" spans="1:2" ht="17.25" customHeight="1">
      <c r="A42634" s="17"/>
      <c r="B42634" s="13"/>
    </row>
    <row r="42635" spans="1:2" ht="17.25" customHeight="1">
      <c r="A42635" s="17"/>
      <c r="B42635" s="13"/>
    </row>
    <row r="42636" spans="1:2" ht="17.25" customHeight="1">
      <c r="A42636" s="17"/>
      <c r="B42636" s="13"/>
    </row>
    <row r="42637" spans="1:2" ht="17.25" customHeight="1">
      <c r="A42637" s="17"/>
      <c r="B42637" s="13"/>
    </row>
    <row r="42638" spans="1:2" ht="17.25" customHeight="1">
      <c r="A42638" s="17"/>
      <c r="B42638" s="13"/>
    </row>
    <row r="42639" spans="1:2" ht="17.25" customHeight="1">
      <c r="A42639" s="17"/>
      <c r="B42639" s="13"/>
    </row>
    <row r="42640" spans="1:2" ht="17.25" customHeight="1">
      <c r="A42640" s="17"/>
      <c r="B42640" s="13"/>
    </row>
    <row r="42641" spans="1:2" ht="17.25" customHeight="1">
      <c r="A42641" s="17"/>
      <c r="B42641" s="13"/>
    </row>
    <row r="42642" spans="1:2" ht="17.25" customHeight="1">
      <c r="A42642" s="17"/>
      <c r="B42642" s="13"/>
    </row>
    <row r="42643" spans="1:2" ht="17.25" customHeight="1">
      <c r="A42643" s="17"/>
      <c r="B42643" s="13"/>
    </row>
    <row r="42644" spans="1:2" ht="17.25" customHeight="1">
      <c r="A42644" s="17"/>
      <c r="B42644" s="13"/>
    </row>
    <row r="42645" spans="1:2" ht="17.25" customHeight="1">
      <c r="A42645" s="17"/>
      <c r="B42645" s="13"/>
    </row>
    <row r="42646" spans="1:2" ht="17.25" customHeight="1">
      <c r="A42646" s="17"/>
      <c r="B42646" s="13"/>
    </row>
    <row r="42647" spans="1:2" ht="17.25" customHeight="1">
      <c r="A42647" s="17"/>
      <c r="B42647" s="13"/>
    </row>
    <row r="42648" spans="1:2" ht="17.25" customHeight="1">
      <c r="A42648" s="17"/>
      <c r="B42648" s="13"/>
    </row>
    <row r="42649" spans="1:2" ht="17.25" customHeight="1">
      <c r="A42649" s="17"/>
      <c r="B42649" s="13"/>
    </row>
    <row r="42650" spans="1:2" ht="17.25" customHeight="1">
      <c r="A42650" s="17"/>
      <c r="B42650" s="13"/>
    </row>
    <row r="42651" spans="1:2" ht="17.25" customHeight="1">
      <c r="A42651" s="17"/>
      <c r="B42651" s="13"/>
    </row>
    <row r="42652" spans="1:2" ht="17.25" customHeight="1">
      <c r="A42652" s="17"/>
      <c r="B42652" s="13"/>
    </row>
    <row r="42653" spans="1:2" ht="17.25" customHeight="1">
      <c r="A42653" s="17"/>
      <c r="B42653" s="13"/>
    </row>
    <row r="42654" spans="1:2" ht="17.25" customHeight="1">
      <c r="A42654" s="17"/>
      <c r="B42654" s="13"/>
    </row>
    <row r="42655" spans="1:2" ht="17.25" customHeight="1">
      <c r="A42655" s="17"/>
      <c r="B42655" s="13"/>
    </row>
    <row r="42656" spans="1:2" ht="17.25" customHeight="1">
      <c r="A42656" s="17"/>
      <c r="B42656" s="13"/>
    </row>
    <row r="42657" spans="1:2" ht="17.25" customHeight="1">
      <c r="A42657" s="17"/>
      <c r="B42657" s="13"/>
    </row>
    <row r="42658" spans="1:2" ht="17.25" customHeight="1">
      <c r="A42658" s="17"/>
      <c r="B42658" s="13"/>
    </row>
    <row r="42659" spans="1:2" ht="17.25" customHeight="1">
      <c r="A42659" s="17"/>
      <c r="B42659" s="13"/>
    </row>
    <row r="42660" spans="1:2" ht="17.25" customHeight="1">
      <c r="A42660" s="17"/>
      <c r="B42660" s="13"/>
    </row>
    <row r="42661" spans="1:2" ht="17.25" customHeight="1">
      <c r="A42661" s="17"/>
      <c r="B42661" s="13"/>
    </row>
    <row r="42662" spans="1:2" ht="17.25" customHeight="1">
      <c r="A42662" s="17"/>
      <c r="B42662" s="13"/>
    </row>
    <row r="42663" spans="1:2" ht="17.25" customHeight="1">
      <c r="A42663" s="17"/>
      <c r="B42663" s="13"/>
    </row>
    <row r="42664" spans="1:2" ht="17.25" customHeight="1">
      <c r="A42664" s="17"/>
      <c r="B42664" s="13"/>
    </row>
    <row r="42665" spans="1:2" ht="17.25" customHeight="1">
      <c r="A42665" s="17"/>
      <c r="B42665" s="13"/>
    </row>
    <row r="42666" spans="1:2" ht="17.25" customHeight="1">
      <c r="A42666" s="17"/>
      <c r="B42666" s="13"/>
    </row>
    <row r="42667" spans="1:2" ht="17.25" customHeight="1">
      <c r="A42667" s="17"/>
      <c r="B42667" s="13"/>
    </row>
    <row r="42668" spans="1:2" ht="17.25" customHeight="1">
      <c r="A42668" s="17"/>
      <c r="B42668" s="13"/>
    </row>
    <row r="42669" spans="1:2" ht="17.25" customHeight="1">
      <c r="A42669" s="17"/>
      <c r="B42669" s="13"/>
    </row>
    <row r="42670" spans="1:2" ht="17.25" customHeight="1">
      <c r="A42670" s="17"/>
      <c r="B42670" s="13"/>
    </row>
    <row r="42671" spans="1:2" ht="17.25" customHeight="1">
      <c r="A42671" s="17"/>
      <c r="B42671" s="13"/>
    </row>
    <row r="42672" spans="1:2" ht="17.25" customHeight="1">
      <c r="A42672" s="17"/>
      <c r="B42672" s="13"/>
    </row>
    <row r="42673" spans="1:2" ht="17.25" customHeight="1">
      <c r="A42673" s="17"/>
      <c r="B42673" s="13"/>
    </row>
    <row r="42674" spans="1:2" ht="17.25" customHeight="1">
      <c r="A42674" s="12"/>
      <c r="B42674" s="13"/>
    </row>
    <row r="42675" spans="1:2" ht="17.25" customHeight="1">
      <c r="A42675" s="12"/>
      <c r="B42675" s="13"/>
    </row>
    <row r="42676" spans="1:2" ht="17.25" customHeight="1">
      <c r="A42676" s="12"/>
      <c r="B42676" s="13"/>
    </row>
    <row r="42677" spans="1:2" ht="17.25" customHeight="1">
      <c r="A42677" s="12"/>
      <c r="B42677" s="13"/>
    </row>
    <row r="42678" spans="1:2" ht="17.25" customHeight="1">
      <c r="A42678" s="12"/>
      <c r="B42678" s="13"/>
    </row>
    <row r="42679" spans="1:2" ht="17.25" customHeight="1">
      <c r="A42679" s="12"/>
      <c r="B42679" s="13"/>
    </row>
    <row r="42680" spans="1:2" ht="17.25" customHeight="1">
      <c r="A42680" s="12"/>
      <c r="B42680" s="13"/>
    </row>
    <row r="42681" spans="1:2" ht="17.25" customHeight="1">
      <c r="A42681" s="12"/>
      <c r="B42681" s="13"/>
    </row>
    <row r="42682" spans="1:2" ht="17.25" customHeight="1">
      <c r="A42682" s="12"/>
      <c r="B42682" s="13"/>
    </row>
    <row r="42683" spans="1:2" ht="17.25" customHeight="1">
      <c r="A42683" s="12"/>
      <c r="B42683" s="13"/>
    </row>
    <row r="42684" spans="1:2" ht="17.25" customHeight="1">
      <c r="A42684" s="12"/>
      <c r="B42684" s="13"/>
    </row>
    <row r="42685" spans="1:2" ht="17.25" customHeight="1">
      <c r="A42685" s="12"/>
      <c r="B42685" s="13"/>
    </row>
    <row r="42686" spans="1:2" ht="17.25" customHeight="1">
      <c r="A42686" s="12"/>
      <c r="B42686" s="13"/>
    </row>
    <row r="42687" spans="1:2" ht="17.25" customHeight="1">
      <c r="A42687" s="12"/>
      <c r="B42687" s="13"/>
    </row>
    <row r="42688" spans="1:2" ht="17.25" customHeight="1">
      <c r="A42688" s="12"/>
      <c r="B42688" s="13"/>
    </row>
    <row r="42689" spans="1:2" ht="17.25" customHeight="1">
      <c r="A42689" s="12"/>
      <c r="B42689" s="13"/>
    </row>
    <row r="42690" spans="1:2" ht="17.25" customHeight="1">
      <c r="A42690" s="12"/>
      <c r="B42690" s="13"/>
    </row>
    <row r="42691" spans="1:2" ht="17.25" customHeight="1">
      <c r="A42691" s="12"/>
      <c r="B42691" s="13"/>
    </row>
    <row r="42692" spans="1:2" ht="17.25" customHeight="1">
      <c r="A42692" s="12"/>
      <c r="B42692" s="13"/>
    </row>
    <row r="42693" spans="1:2" ht="17.25" customHeight="1">
      <c r="A42693" s="12"/>
      <c r="B42693" s="13"/>
    </row>
    <row r="42694" spans="1:2" ht="17.25" customHeight="1">
      <c r="A42694" s="12"/>
      <c r="B42694" s="13"/>
    </row>
    <row r="42695" spans="1:2" ht="17.25" customHeight="1">
      <c r="A42695" s="12"/>
      <c r="B42695" s="13"/>
    </row>
    <row r="42696" spans="1:2" ht="17.25" customHeight="1">
      <c r="A42696" s="12"/>
      <c r="B42696" s="13"/>
    </row>
    <row r="42697" spans="1:2" ht="17.25" customHeight="1">
      <c r="A42697" s="12"/>
      <c r="B42697" s="13"/>
    </row>
    <row r="42698" spans="1:2" ht="17.25" customHeight="1">
      <c r="A42698" s="12"/>
      <c r="B42698" s="13"/>
    </row>
    <row r="42699" spans="1:2" ht="17.25" customHeight="1">
      <c r="A42699" s="12"/>
      <c r="B42699" s="13"/>
    </row>
    <row r="42700" spans="1:2" ht="17.25" customHeight="1">
      <c r="A42700" s="12"/>
      <c r="B42700" s="13"/>
    </row>
    <row r="42701" spans="1:2" ht="17.25" customHeight="1">
      <c r="A42701" s="12"/>
      <c r="B42701" s="13"/>
    </row>
    <row r="42702" spans="1:2" ht="17.25" customHeight="1">
      <c r="A42702" s="12"/>
      <c r="B42702" s="13"/>
    </row>
    <row r="42703" spans="1:2" ht="17.25" customHeight="1">
      <c r="A42703" s="12"/>
      <c r="B42703" s="13"/>
    </row>
    <row r="42704" spans="1:2" ht="17.25" customHeight="1">
      <c r="A42704" s="12"/>
      <c r="B42704" s="13"/>
    </row>
    <row r="42705" spans="1:2" ht="17.25" customHeight="1">
      <c r="A42705" s="12"/>
      <c r="B42705" s="13"/>
    </row>
    <row r="42706" spans="1:2" ht="17.25" customHeight="1">
      <c r="A42706" s="12"/>
      <c r="B42706" s="13"/>
    </row>
    <row r="42707" spans="1:2" ht="17.25" customHeight="1">
      <c r="A42707" s="12"/>
      <c r="B42707" s="13"/>
    </row>
    <row r="42708" spans="1:2" ht="17.25" customHeight="1">
      <c r="A42708" s="12"/>
      <c r="B42708" s="13"/>
    </row>
    <row r="42709" spans="1:2" ht="17.25" customHeight="1">
      <c r="A42709" s="12"/>
      <c r="B42709" s="13"/>
    </row>
    <row r="42710" spans="1:2" ht="17.25" customHeight="1">
      <c r="A42710" s="12"/>
      <c r="B42710" s="13"/>
    </row>
    <row r="42711" spans="1:2" ht="17.25" customHeight="1">
      <c r="A42711" s="12"/>
      <c r="B42711" s="13"/>
    </row>
    <row r="42712" spans="1:2" ht="17.25" customHeight="1">
      <c r="A42712" s="12"/>
      <c r="B42712" s="13"/>
    </row>
    <row r="42713" spans="1:2" ht="17.25" customHeight="1">
      <c r="A42713" s="12"/>
      <c r="B42713" s="13"/>
    </row>
    <row r="42714" spans="1:2" ht="17.25" customHeight="1">
      <c r="A42714" s="12"/>
      <c r="B42714" s="13"/>
    </row>
    <row r="42715" spans="1:2" ht="17.25" customHeight="1">
      <c r="A42715" s="12"/>
      <c r="B42715" s="13"/>
    </row>
    <row r="42716" spans="1:2" ht="17.25" customHeight="1">
      <c r="A42716" s="12"/>
      <c r="B42716" s="13"/>
    </row>
    <row r="42717" spans="1:2" ht="17.25" customHeight="1">
      <c r="A42717" s="12"/>
      <c r="B42717" s="13"/>
    </row>
    <row r="42718" spans="1:2" ht="17.25" customHeight="1">
      <c r="A42718" s="12"/>
      <c r="B42718" s="13"/>
    </row>
    <row r="42719" spans="1:2" ht="17.25" customHeight="1">
      <c r="A42719" s="12"/>
      <c r="B42719" s="13"/>
    </row>
    <row r="42720" spans="1:2" ht="17.25" customHeight="1">
      <c r="A42720" s="12"/>
      <c r="B42720" s="13"/>
    </row>
    <row r="42721" spans="1:2" ht="17.25" customHeight="1">
      <c r="A42721" s="12"/>
      <c r="B42721" s="13"/>
    </row>
    <row r="42722" spans="1:2" ht="17.25" customHeight="1">
      <c r="A42722" s="12"/>
      <c r="B42722" s="13"/>
    </row>
    <row r="42723" spans="1:2" ht="17.25" customHeight="1">
      <c r="A42723" s="12"/>
      <c r="B42723" s="13"/>
    </row>
    <row r="42724" spans="1:2" ht="17.25" customHeight="1">
      <c r="A42724" s="12"/>
      <c r="B42724" s="13"/>
    </row>
    <row r="42725" spans="1:2" ht="17.25" customHeight="1">
      <c r="A42725" s="12"/>
      <c r="B42725" s="13"/>
    </row>
    <row r="42726" spans="1:2" ht="17.25" customHeight="1">
      <c r="A42726" s="12"/>
      <c r="B42726" s="13"/>
    </row>
    <row r="42727" spans="1:2" ht="17.25" customHeight="1">
      <c r="A42727" s="12"/>
      <c r="B42727" s="13"/>
    </row>
    <row r="42728" spans="1:2" ht="17.25" customHeight="1">
      <c r="A42728" s="12"/>
      <c r="B42728" s="13"/>
    </row>
    <row r="42729" spans="1:2" ht="17.25" customHeight="1">
      <c r="A42729" s="12"/>
      <c r="B42729" s="13"/>
    </row>
    <row r="42730" spans="1:2" ht="17.25" customHeight="1">
      <c r="A42730" s="12"/>
      <c r="B42730" s="13"/>
    </row>
    <row r="42731" spans="1:2" ht="17.25" customHeight="1">
      <c r="A42731" s="12"/>
      <c r="B42731" s="13"/>
    </row>
    <row r="42732" spans="1:2" ht="17.25" customHeight="1">
      <c r="A42732" s="12"/>
      <c r="B42732" s="13"/>
    </row>
    <row r="42733" spans="1:2" ht="17.25" customHeight="1">
      <c r="A42733" s="12"/>
      <c r="B42733" s="13"/>
    </row>
    <row r="42734" spans="1:2" ht="17.25" customHeight="1">
      <c r="A42734" s="12"/>
      <c r="B42734" s="13"/>
    </row>
    <row r="42735" spans="1:2" ht="17.25" customHeight="1">
      <c r="A42735" s="12"/>
      <c r="B42735" s="13"/>
    </row>
    <row r="42736" spans="1:2" ht="17.25" customHeight="1">
      <c r="A42736" s="12"/>
      <c r="B42736" s="13"/>
    </row>
    <row r="42737" spans="1:2" ht="17.25" customHeight="1">
      <c r="A42737" s="12"/>
      <c r="B42737" s="13"/>
    </row>
    <row r="42738" spans="1:2" ht="17.25" customHeight="1">
      <c r="A42738" s="12"/>
      <c r="B42738" s="13"/>
    </row>
    <row r="42739" spans="1:2" ht="17.25" customHeight="1">
      <c r="A42739" s="12"/>
      <c r="B42739" s="13"/>
    </row>
    <row r="42740" spans="1:2" ht="17.25" customHeight="1">
      <c r="A42740" s="12"/>
      <c r="B42740" s="13"/>
    </row>
    <row r="42741" spans="1:2" ht="17.25" customHeight="1">
      <c r="A42741" s="12"/>
      <c r="B42741" s="13"/>
    </row>
    <row r="42742" spans="1:2" ht="17.25" customHeight="1">
      <c r="A42742" s="12"/>
      <c r="B42742" s="13"/>
    </row>
    <row r="42743" spans="1:2" ht="17.25" customHeight="1">
      <c r="A42743" s="12"/>
      <c r="B42743" s="13"/>
    </row>
    <row r="42744" spans="1:2" ht="17.25" customHeight="1">
      <c r="A42744" s="12"/>
      <c r="B42744" s="13"/>
    </row>
    <row r="42745" spans="1:2" ht="17.25" customHeight="1">
      <c r="A42745" s="12"/>
      <c r="B42745" s="13"/>
    </row>
    <row r="42746" spans="1:2" ht="17.25" customHeight="1">
      <c r="A42746" s="12"/>
      <c r="B42746" s="13"/>
    </row>
    <row r="42747" spans="1:2" ht="17.25" customHeight="1">
      <c r="A42747" s="12"/>
      <c r="B42747" s="13"/>
    </row>
    <row r="42748" spans="1:2" ht="17.25" customHeight="1">
      <c r="A42748" s="12"/>
      <c r="B42748" s="13"/>
    </row>
    <row r="42749" spans="1:2" ht="17.25" customHeight="1">
      <c r="A42749" s="12"/>
      <c r="B42749" s="13"/>
    </row>
    <row r="42750" spans="1:2" ht="17.25" customHeight="1">
      <c r="A42750" s="12"/>
      <c r="B42750" s="13"/>
    </row>
    <row r="42751" spans="1:2" ht="17.25" customHeight="1">
      <c r="A42751" s="12"/>
      <c r="B42751" s="13"/>
    </row>
    <row r="42752" spans="1:2" ht="17.25" customHeight="1">
      <c r="A42752" s="12"/>
      <c r="B42752" s="13"/>
    </row>
    <row r="42753" spans="1:2" ht="17.25" customHeight="1">
      <c r="A42753" s="12"/>
      <c r="B42753" s="13"/>
    </row>
    <row r="42754" spans="1:2" ht="17.25" customHeight="1">
      <c r="A42754" s="12"/>
      <c r="B42754" s="13"/>
    </row>
    <row r="42755" spans="1:2" ht="17.25" customHeight="1">
      <c r="A42755" s="12"/>
      <c r="B42755" s="13"/>
    </row>
    <row r="42756" spans="1:2" ht="17.25" customHeight="1">
      <c r="A42756" s="12"/>
      <c r="B42756" s="13"/>
    </row>
    <row r="42757" spans="1:2" ht="17.25" customHeight="1">
      <c r="A42757" s="12"/>
      <c r="B42757" s="13"/>
    </row>
    <row r="42758" spans="1:2" ht="17.25" customHeight="1">
      <c r="A42758" s="12"/>
      <c r="B42758" s="13"/>
    </row>
    <row r="42759" spans="1:2" ht="17.25" customHeight="1">
      <c r="A42759" s="12"/>
      <c r="B42759" s="13"/>
    </row>
    <row r="42760" spans="1:2" ht="17.25" customHeight="1">
      <c r="A42760" s="12"/>
      <c r="B42760" s="13"/>
    </row>
    <row r="42761" spans="1:2" ht="17.25" customHeight="1">
      <c r="A42761" s="12"/>
      <c r="B42761" s="13"/>
    </row>
    <row r="42762" spans="1:2" ht="17.25" customHeight="1">
      <c r="A42762" s="12"/>
      <c r="B42762" s="13"/>
    </row>
    <row r="42763" spans="1:2" ht="17.25" customHeight="1">
      <c r="A42763" s="12"/>
      <c r="B42763" s="13"/>
    </row>
    <row r="42764" spans="1:2" ht="17.25" customHeight="1">
      <c r="A42764" s="12"/>
      <c r="B42764" s="13"/>
    </row>
    <row r="42765" spans="1:2" ht="17.25" customHeight="1">
      <c r="A42765" s="12"/>
      <c r="B42765" s="13"/>
    </row>
    <row r="42766" spans="1:2" ht="17.25" customHeight="1">
      <c r="A42766" s="12"/>
      <c r="B42766" s="13"/>
    </row>
    <row r="42767" spans="1:2" ht="17.25" customHeight="1">
      <c r="A42767" s="12"/>
      <c r="B42767" s="13"/>
    </row>
    <row r="42768" spans="1:2" ht="17.25" customHeight="1">
      <c r="A42768" s="12"/>
      <c r="B42768" s="13"/>
    </row>
    <row r="42769" spans="1:2" ht="17.25" customHeight="1">
      <c r="A42769" s="12"/>
      <c r="B42769" s="13"/>
    </row>
    <row r="42770" spans="1:2" ht="17.25" customHeight="1">
      <c r="A42770" s="12"/>
      <c r="B42770" s="13"/>
    </row>
    <row r="42771" spans="1:2" ht="17.25" customHeight="1">
      <c r="A42771" s="12"/>
      <c r="B42771" s="13"/>
    </row>
    <row r="42772" spans="1:2" ht="17.25" customHeight="1">
      <c r="A42772" s="12"/>
      <c r="B42772" s="13"/>
    </row>
    <row r="42773" spans="1:2" ht="17.25" customHeight="1">
      <c r="A42773" s="12"/>
      <c r="B42773" s="13"/>
    </row>
    <row r="42774" spans="1:2" ht="17.25" customHeight="1">
      <c r="A42774" s="12"/>
      <c r="B42774" s="13"/>
    </row>
    <row r="42775" spans="1:2" ht="17.25" customHeight="1">
      <c r="A42775" s="12"/>
      <c r="B42775" s="13"/>
    </row>
    <row r="42776" spans="1:2" ht="17.25" customHeight="1">
      <c r="A42776" s="12"/>
      <c r="B42776" s="13"/>
    </row>
    <row r="42777" spans="1:2" ht="17.25" customHeight="1">
      <c r="A42777" s="12"/>
      <c r="B42777" s="13"/>
    </row>
    <row r="42778" spans="1:2" ht="17.25" customHeight="1">
      <c r="A42778" s="12"/>
      <c r="B42778" s="13"/>
    </row>
    <row r="42779" spans="1:2" ht="17.25" customHeight="1">
      <c r="A42779" s="12"/>
      <c r="B42779" s="13"/>
    </row>
    <row r="42780" spans="1:2" ht="17.25" customHeight="1">
      <c r="A42780" s="12"/>
      <c r="B42780" s="13"/>
    </row>
    <row r="42781" spans="1:2" ht="17.25" customHeight="1">
      <c r="A42781" s="12"/>
      <c r="B42781" s="13"/>
    </row>
    <row r="42782" spans="1:2" ht="17.25" customHeight="1">
      <c r="A42782" s="12"/>
      <c r="B42782" s="13"/>
    </row>
    <row r="42783" spans="1:2" ht="17.25" customHeight="1">
      <c r="A42783" s="12"/>
      <c r="B42783" s="13"/>
    </row>
    <row r="42784" spans="1:2" ht="17.25" customHeight="1">
      <c r="A42784" s="12"/>
      <c r="B42784" s="13"/>
    </row>
    <row r="42785" spans="1:2" ht="17.25" customHeight="1">
      <c r="A42785" s="12"/>
      <c r="B42785" s="13"/>
    </row>
    <row r="42786" spans="1:2" ht="17.25" customHeight="1">
      <c r="A42786" s="12"/>
      <c r="B42786" s="13"/>
    </row>
    <row r="42787" spans="1:2" ht="17.25" customHeight="1">
      <c r="A42787" s="12"/>
      <c r="B42787" s="13"/>
    </row>
    <row r="42788" spans="1:2" ht="17.25" customHeight="1">
      <c r="A42788" s="12"/>
      <c r="B42788" s="13"/>
    </row>
    <row r="42789" spans="1:2" ht="17.25" customHeight="1">
      <c r="A42789" s="12"/>
      <c r="B42789" s="13"/>
    </row>
    <row r="42790" spans="1:2" ht="17.25" customHeight="1">
      <c r="A42790" s="12"/>
      <c r="B42790" s="13"/>
    </row>
    <row r="42791" spans="1:2" ht="17.25" customHeight="1">
      <c r="A42791" s="12"/>
      <c r="B42791" s="13"/>
    </row>
    <row r="42792" spans="1:2" ht="17.25" customHeight="1">
      <c r="A42792" s="12"/>
      <c r="B42792" s="13"/>
    </row>
    <row r="42793" spans="1:2" ht="17.25" customHeight="1">
      <c r="A42793" s="12"/>
      <c r="B42793" s="13"/>
    </row>
    <row r="42794" spans="1:2" ht="17.25" customHeight="1">
      <c r="A42794" s="12"/>
      <c r="B42794" s="13"/>
    </row>
    <row r="42795" spans="1:2" ht="17.25" customHeight="1">
      <c r="A42795" s="12"/>
      <c r="B42795" s="13"/>
    </row>
    <row r="42796" spans="1:2" ht="17.25" customHeight="1">
      <c r="A42796" s="12"/>
      <c r="B42796" s="13"/>
    </row>
    <row r="42797" spans="1:2" ht="17.25" customHeight="1">
      <c r="A42797" s="12"/>
      <c r="B42797" s="13"/>
    </row>
    <row r="42798" spans="1:2" ht="17.25" customHeight="1">
      <c r="A42798" s="12"/>
      <c r="B42798" s="13"/>
    </row>
    <row r="42799" spans="1:2" ht="17.25" customHeight="1">
      <c r="A42799" s="12"/>
      <c r="B42799" s="13"/>
    </row>
    <row r="42800" spans="1:2" ht="17.25" customHeight="1">
      <c r="A42800" s="12"/>
      <c r="B42800" s="13"/>
    </row>
    <row r="42801" spans="1:2" ht="17.25" customHeight="1">
      <c r="A42801" s="12"/>
      <c r="B42801" s="13"/>
    </row>
    <row r="42802" spans="1:2" ht="17.25" customHeight="1">
      <c r="A42802" s="12"/>
      <c r="B42802" s="13"/>
    </row>
    <row r="42803" spans="1:2" ht="17.25" customHeight="1">
      <c r="A42803" s="12"/>
      <c r="B42803" s="13"/>
    </row>
    <row r="42804" spans="1:2" ht="17.25" customHeight="1">
      <c r="A42804" s="12"/>
      <c r="B42804" s="13"/>
    </row>
    <row r="42805" spans="1:2" ht="17.25" customHeight="1">
      <c r="A42805" s="12"/>
      <c r="B42805" s="13"/>
    </row>
    <row r="42806" spans="1:2" ht="17.25" customHeight="1">
      <c r="A42806" s="12"/>
      <c r="B42806" s="13"/>
    </row>
    <row r="42807" spans="1:2" ht="17.25" customHeight="1">
      <c r="A42807" s="12"/>
      <c r="B42807" s="13"/>
    </row>
    <row r="42808" spans="1:2" ht="17.25" customHeight="1">
      <c r="A42808" s="12"/>
      <c r="B42808" s="13"/>
    </row>
    <row r="42809" spans="1:2" ht="17.25" customHeight="1">
      <c r="A42809" s="12"/>
      <c r="B42809" s="13"/>
    </row>
    <row r="42810" spans="1:2" ht="17.25" customHeight="1">
      <c r="A42810" s="12"/>
      <c r="B42810" s="13"/>
    </row>
    <row r="42811" spans="1:2" ht="17.25" customHeight="1">
      <c r="A42811" s="12"/>
      <c r="B42811" s="13"/>
    </row>
    <row r="42812" spans="1:2" ht="17.25" customHeight="1">
      <c r="A42812" s="12"/>
      <c r="B42812" s="13"/>
    </row>
    <row r="42813" spans="1:2" ht="17.25" customHeight="1">
      <c r="A42813" s="12"/>
      <c r="B42813" s="13"/>
    </row>
    <row r="42814" spans="1:2" ht="17.25" customHeight="1">
      <c r="A42814" s="12"/>
      <c r="B42814" s="13"/>
    </row>
    <row r="42815" spans="1:2" ht="17.25" customHeight="1">
      <c r="A42815" s="12"/>
      <c r="B42815" s="13"/>
    </row>
    <row r="42816" spans="1:2" ht="17.25" customHeight="1">
      <c r="A42816" s="12"/>
      <c r="B42816" s="13"/>
    </row>
    <row r="42817" spans="1:2" ht="17.25" customHeight="1">
      <c r="A42817" s="12"/>
      <c r="B42817" s="13"/>
    </row>
    <row r="42818" spans="1:2" ht="17.25" customHeight="1">
      <c r="A42818" s="12"/>
      <c r="B42818" s="13"/>
    </row>
    <row r="42819" spans="1:2" ht="17.25" customHeight="1">
      <c r="A42819" s="12"/>
      <c r="B42819" s="13"/>
    </row>
    <row r="42820" spans="1:2" ht="17.25" customHeight="1">
      <c r="A42820" s="12"/>
      <c r="B42820" s="13"/>
    </row>
    <row r="42821" spans="1:2" ht="17.25" customHeight="1">
      <c r="A42821" s="12"/>
      <c r="B42821" s="13"/>
    </row>
    <row r="42822" spans="1:2" ht="17.25" customHeight="1">
      <c r="A42822" s="12"/>
      <c r="B42822" s="13"/>
    </row>
    <row r="42823" spans="1:2" ht="17.25" customHeight="1">
      <c r="A42823" s="12"/>
      <c r="B42823" s="13"/>
    </row>
    <row r="42824" spans="1:2" ht="17.25" customHeight="1">
      <c r="A42824" s="12"/>
      <c r="B42824" s="13"/>
    </row>
    <row r="42825" spans="1:2" ht="17.25" customHeight="1">
      <c r="A42825" s="12"/>
      <c r="B42825" s="13"/>
    </row>
    <row r="42826" spans="1:2" ht="17.25" customHeight="1">
      <c r="A42826" s="12"/>
      <c r="B42826" s="13"/>
    </row>
    <row r="42827" spans="1:2" ht="17.25" customHeight="1">
      <c r="A42827" s="12"/>
      <c r="B42827" s="13"/>
    </row>
    <row r="42828" spans="1:2" ht="17.25" customHeight="1">
      <c r="A42828" s="12"/>
      <c r="B42828" s="13"/>
    </row>
    <row r="42829" spans="1:2" ht="17.25" customHeight="1">
      <c r="A42829" s="12"/>
      <c r="B42829" s="13"/>
    </row>
    <row r="42830" spans="1:2" ht="17.25" customHeight="1">
      <c r="A42830" s="12"/>
      <c r="B42830" s="13"/>
    </row>
    <row r="42831" spans="1:2" ht="17.25" customHeight="1">
      <c r="A42831" s="12"/>
      <c r="B42831" s="13"/>
    </row>
    <row r="42832" spans="1:2" ht="17.25" customHeight="1">
      <c r="A42832" s="12"/>
      <c r="B42832" s="13"/>
    </row>
    <row r="42833" spans="1:2" ht="17.25" customHeight="1">
      <c r="A42833" s="12"/>
      <c r="B42833" s="13"/>
    </row>
    <row r="42834" spans="1:2" ht="17.25" customHeight="1">
      <c r="A42834" s="12"/>
      <c r="B42834" s="13"/>
    </row>
    <row r="42835" spans="1:2" ht="17.25" customHeight="1">
      <c r="A42835" s="12"/>
      <c r="B42835" s="13"/>
    </row>
    <row r="42836" spans="1:2" ht="17.25" customHeight="1">
      <c r="A42836" s="12"/>
      <c r="B42836" s="13"/>
    </row>
    <row r="42837" spans="1:2" ht="17.25" customHeight="1">
      <c r="A42837" s="12"/>
      <c r="B42837" s="13"/>
    </row>
    <row r="42838" spans="1:2" ht="17.25" customHeight="1">
      <c r="A42838" s="12"/>
      <c r="B42838" s="13"/>
    </row>
    <row r="42839" spans="1:2" ht="17.25" customHeight="1">
      <c r="A42839" s="12"/>
      <c r="B42839" s="13"/>
    </row>
    <row r="42840" spans="1:2" ht="17.25" customHeight="1">
      <c r="A42840" s="12"/>
      <c r="B42840" s="13"/>
    </row>
    <row r="42841" spans="1:2" ht="17.25" customHeight="1">
      <c r="A42841" s="12"/>
      <c r="B42841" s="13"/>
    </row>
    <row r="42842" spans="1:2" ht="17.25" customHeight="1">
      <c r="A42842" s="12"/>
      <c r="B42842" s="13"/>
    </row>
    <row r="42843" spans="1:2" ht="17.25" customHeight="1">
      <c r="A42843" s="12"/>
      <c r="B42843" s="13"/>
    </row>
    <row r="42844" spans="1:2" ht="17.25" customHeight="1">
      <c r="A42844" s="12"/>
      <c r="B42844" s="13"/>
    </row>
    <row r="42845" spans="1:2" ht="17.25" customHeight="1">
      <c r="A42845" s="12"/>
      <c r="B42845" s="13"/>
    </row>
    <row r="42846" spans="1:2" ht="17.25" customHeight="1">
      <c r="A42846" s="12"/>
      <c r="B42846" s="13"/>
    </row>
    <row r="42847" spans="1:2" ht="17.25" customHeight="1">
      <c r="A42847" s="12"/>
      <c r="B42847" s="13"/>
    </row>
    <row r="42848" spans="1:2" ht="17.25" customHeight="1">
      <c r="A42848" s="12"/>
      <c r="B42848" s="13"/>
    </row>
    <row r="42849" spans="1:2" ht="17.25" customHeight="1">
      <c r="A42849" s="12"/>
      <c r="B42849" s="13"/>
    </row>
    <row r="42850" spans="1:2" ht="17.25" customHeight="1">
      <c r="A42850" s="12"/>
      <c r="B42850" s="13"/>
    </row>
    <row r="42851" spans="1:2" ht="17.25" customHeight="1">
      <c r="A42851" s="12"/>
      <c r="B42851" s="13"/>
    </row>
    <row r="42852" spans="1:2" ht="17.25" customHeight="1">
      <c r="A42852" s="12"/>
      <c r="B42852" s="13"/>
    </row>
    <row r="42853" spans="1:2" ht="17.25" customHeight="1">
      <c r="A42853" s="12"/>
      <c r="B42853" s="13"/>
    </row>
    <row r="42854" spans="1:2" ht="17.25" customHeight="1">
      <c r="A42854" s="12"/>
      <c r="B42854" s="13"/>
    </row>
    <row r="42855" spans="1:2" ht="17.25" customHeight="1">
      <c r="A42855" s="12"/>
      <c r="B42855" s="13"/>
    </row>
    <row r="42856" spans="1:2" ht="17.25" customHeight="1">
      <c r="A42856" s="12"/>
      <c r="B42856" s="13"/>
    </row>
    <row r="42857" spans="1:2" ht="17.25" customHeight="1">
      <c r="A42857" s="12"/>
      <c r="B42857" s="13"/>
    </row>
    <row r="42858" spans="1:2" ht="17.25" customHeight="1">
      <c r="A42858" s="12"/>
      <c r="B42858" s="13"/>
    </row>
    <row r="42859" spans="1:2" ht="17.25" customHeight="1">
      <c r="A42859" s="12"/>
      <c r="B42859" s="13"/>
    </row>
    <row r="42860" spans="1:2" ht="17.25" customHeight="1">
      <c r="A42860" s="12"/>
      <c r="B42860" s="13"/>
    </row>
    <row r="42861" spans="1:2" ht="17.25" customHeight="1">
      <c r="A42861" s="12"/>
      <c r="B42861" s="13"/>
    </row>
    <row r="42862" spans="1:2" ht="17.25" customHeight="1">
      <c r="A42862" s="12"/>
      <c r="B42862" s="13"/>
    </row>
    <row r="42863" spans="1:2" ht="17.25" customHeight="1">
      <c r="A42863" s="12"/>
      <c r="B42863" s="13"/>
    </row>
    <row r="42864" spans="1:2" ht="17.25" customHeight="1">
      <c r="A42864" s="12"/>
      <c r="B42864" s="13"/>
    </row>
    <row r="42865" spans="1:2" ht="17.25" customHeight="1">
      <c r="A42865" s="12"/>
      <c r="B42865" s="13"/>
    </row>
    <row r="42866" spans="1:2" ht="17.25" customHeight="1">
      <c r="A42866" s="12"/>
      <c r="B42866" s="13"/>
    </row>
    <row r="42867" spans="1:2" ht="17.25" customHeight="1">
      <c r="A42867" s="12"/>
      <c r="B42867" s="13"/>
    </row>
    <row r="42868" spans="1:2" ht="17.25" customHeight="1">
      <c r="A42868" s="12"/>
      <c r="B42868" s="13"/>
    </row>
    <row r="42869" spans="1:2" ht="17.25" customHeight="1">
      <c r="A42869" s="12"/>
      <c r="B42869" s="13"/>
    </row>
    <row r="42870" spans="1:2" ht="17.25" customHeight="1">
      <c r="A42870" s="12"/>
      <c r="B42870" s="13"/>
    </row>
    <row r="42871" spans="1:2" ht="17.25" customHeight="1">
      <c r="A42871" s="12"/>
      <c r="B42871" s="13"/>
    </row>
    <row r="42872" spans="1:2" ht="17.25" customHeight="1">
      <c r="A42872" s="12"/>
      <c r="B42872" s="13"/>
    </row>
    <row r="42873" spans="1:2" ht="17.25" customHeight="1">
      <c r="A42873" s="12"/>
      <c r="B42873" s="13"/>
    </row>
    <row r="42874" spans="1:2" ht="17.25" customHeight="1">
      <c r="A42874" s="12"/>
      <c r="B42874" s="13"/>
    </row>
    <row r="42875" spans="1:2" ht="17.25" customHeight="1">
      <c r="A42875" s="12"/>
      <c r="B42875" s="13"/>
    </row>
    <row r="42876" spans="1:2" ht="17.25" customHeight="1">
      <c r="A42876" s="12"/>
      <c r="B42876" s="13"/>
    </row>
    <row r="42877" spans="1:2" ht="17.25" customHeight="1">
      <c r="A42877" s="12"/>
      <c r="B42877" s="13"/>
    </row>
    <row r="42878" spans="1:2" ht="17.25" customHeight="1">
      <c r="A42878" s="12"/>
      <c r="B42878" s="13"/>
    </row>
    <row r="42879" spans="1:2" ht="17.25" customHeight="1">
      <c r="A42879" s="12"/>
      <c r="B42879" s="13"/>
    </row>
    <row r="42880" spans="1:2" ht="17.25" customHeight="1">
      <c r="A42880" s="12"/>
      <c r="B42880" s="13"/>
    </row>
    <row r="42881" spans="1:2" ht="17.25" customHeight="1">
      <c r="A42881" s="12"/>
      <c r="B42881" s="13"/>
    </row>
    <row r="42882" spans="1:2" ht="17.25" customHeight="1">
      <c r="A42882" s="12"/>
      <c r="B42882" s="13"/>
    </row>
    <row r="42883" spans="1:2" ht="17.25" customHeight="1">
      <c r="A42883" s="12"/>
      <c r="B42883" s="13"/>
    </row>
    <row r="42884" spans="1:2" ht="17.25" customHeight="1">
      <c r="A42884" s="12"/>
      <c r="B42884" s="13"/>
    </row>
    <row r="42885" spans="1:2" ht="17.25" customHeight="1">
      <c r="A42885" s="12"/>
      <c r="B42885" s="13"/>
    </row>
    <row r="42886" spans="1:2" ht="17.25" customHeight="1">
      <c r="A42886" s="12"/>
      <c r="B42886" s="13"/>
    </row>
    <row r="42887" spans="1:2" ht="17.25" customHeight="1">
      <c r="A42887" s="12"/>
      <c r="B42887" s="13"/>
    </row>
    <row r="42888" spans="1:2" ht="17.25" customHeight="1">
      <c r="A42888" s="12"/>
      <c r="B42888" s="13"/>
    </row>
    <row r="42889" spans="1:2" ht="17.25" customHeight="1">
      <c r="A42889" s="12"/>
      <c r="B42889" s="13"/>
    </row>
    <row r="42890" spans="1:2" ht="17.25" customHeight="1">
      <c r="A42890" s="12"/>
      <c r="B42890" s="13"/>
    </row>
    <row r="42891" spans="1:2" ht="17.25" customHeight="1">
      <c r="A42891" s="12"/>
      <c r="B42891" s="13"/>
    </row>
    <row r="42892" spans="1:2" ht="17.25" customHeight="1">
      <c r="A42892" s="12"/>
      <c r="B42892" s="13"/>
    </row>
    <row r="42893" spans="1:2" ht="17.25" customHeight="1">
      <c r="A42893" s="12"/>
      <c r="B42893" s="13"/>
    </row>
    <row r="42894" spans="1:2" ht="17.25" customHeight="1">
      <c r="A42894" s="12"/>
      <c r="B42894" s="13"/>
    </row>
    <row r="42895" spans="1:2" ht="17.25" customHeight="1">
      <c r="A42895" s="12"/>
      <c r="B42895" s="13"/>
    </row>
    <row r="42896" spans="1:2" ht="17.25" customHeight="1">
      <c r="A42896" s="12"/>
      <c r="B42896" s="13"/>
    </row>
    <row r="42897" spans="1:2" ht="17.25" customHeight="1">
      <c r="A42897" s="12"/>
      <c r="B42897" s="13"/>
    </row>
    <row r="42898" spans="1:2" ht="17.25" customHeight="1">
      <c r="A42898" s="12"/>
      <c r="B42898" s="13"/>
    </row>
    <row r="42899" spans="1:2" ht="17.25" customHeight="1">
      <c r="A42899" s="12"/>
      <c r="B42899" s="13"/>
    </row>
    <row r="42900" spans="1:2" ht="17.25" customHeight="1">
      <c r="A42900" s="12"/>
      <c r="B42900" s="13"/>
    </row>
    <row r="42901" spans="1:2" ht="17.25" customHeight="1">
      <c r="A42901" s="12"/>
      <c r="B42901" s="13"/>
    </row>
    <row r="42902" spans="1:2" ht="17.25" customHeight="1">
      <c r="A42902" s="12"/>
      <c r="B42902" s="13"/>
    </row>
    <row r="42903" spans="1:2" ht="17.25" customHeight="1">
      <c r="A42903" s="12"/>
      <c r="B42903" s="13"/>
    </row>
    <row r="42904" spans="1:2" ht="17.25" customHeight="1">
      <c r="A42904" s="12"/>
      <c r="B42904" s="13"/>
    </row>
    <row r="42905" spans="1:2" ht="17.25" customHeight="1">
      <c r="A42905" s="12"/>
      <c r="B42905" s="13"/>
    </row>
    <row r="42906" spans="1:2" ht="17.25" customHeight="1">
      <c r="A42906" s="12"/>
      <c r="B42906" s="13"/>
    </row>
    <row r="42907" spans="1:2" ht="17.25" customHeight="1">
      <c r="A42907" s="12"/>
      <c r="B42907" s="13"/>
    </row>
    <row r="42908" spans="1:2" ht="17.25" customHeight="1">
      <c r="A42908" s="12"/>
      <c r="B42908" s="13"/>
    </row>
    <row r="42909" spans="1:2" ht="17.25" customHeight="1">
      <c r="A42909" s="12"/>
      <c r="B42909" s="13"/>
    </row>
    <row r="42910" spans="1:2" ht="17.25" customHeight="1">
      <c r="A42910" s="12"/>
      <c r="B42910" s="13"/>
    </row>
    <row r="42911" spans="1:2" ht="17.25" customHeight="1">
      <c r="A42911" s="12"/>
      <c r="B42911" s="13"/>
    </row>
    <row r="42912" spans="1:2" ht="17.25" customHeight="1">
      <c r="A42912" s="12"/>
      <c r="B42912" s="13"/>
    </row>
    <row r="42913" spans="1:2" ht="17.25" customHeight="1">
      <c r="A42913" s="12"/>
      <c r="B42913" s="13"/>
    </row>
    <row r="42914" spans="1:2" ht="17.25" customHeight="1">
      <c r="A42914" s="12"/>
      <c r="B42914" s="13"/>
    </row>
    <row r="42915" spans="1:2" ht="17.25" customHeight="1">
      <c r="A42915" s="12"/>
      <c r="B42915" s="13"/>
    </row>
    <row r="42916" spans="1:2" ht="17.25" customHeight="1">
      <c r="A42916" s="12"/>
      <c r="B42916" s="13"/>
    </row>
    <row r="42917" spans="1:2" ht="17.25" customHeight="1">
      <c r="A42917" s="12"/>
      <c r="B42917" s="13"/>
    </row>
    <row r="42918" spans="1:2" ht="17.25" customHeight="1">
      <c r="A42918" s="12"/>
      <c r="B42918" s="13"/>
    </row>
    <row r="42919" spans="1:2" ht="17.25" customHeight="1">
      <c r="A42919" s="12"/>
      <c r="B42919" s="13"/>
    </row>
    <row r="42920" spans="1:2" ht="17.25" customHeight="1">
      <c r="A42920" s="12"/>
      <c r="B42920" s="13"/>
    </row>
    <row r="42921" spans="1:2" ht="17.25" customHeight="1">
      <c r="A42921" s="12"/>
      <c r="B42921" s="13"/>
    </row>
    <row r="42922" spans="1:2" ht="17.25" customHeight="1">
      <c r="A42922" s="12"/>
      <c r="B42922" s="13"/>
    </row>
    <row r="42923" spans="1:2" ht="17.25" customHeight="1">
      <c r="A42923" s="12"/>
      <c r="B42923" s="13"/>
    </row>
    <row r="42924" spans="1:2" ht="17.25" customHeight="1">
      <c r="A42924" s="12"/>
      <c r="B42924" s="13"/>
    </row>
    <row r="42925" spans="1:2" ht="17.25" customHeight="1">
      <c r="A42925" s="12"/>
      <c r="B42925" s="13"/>
    </row>
    <row r="42926" spans="1:2" ht="17.25" customHeight="1">
      <c r="A42926" s="12"/>
      <c r="B42926" s="13"/>
    </row>
    <row r="42927" spans="1:2" ht="17.25" customHeight="1">
      <c r="A42927" s="12"/>
      <c r="B42927" s="13"/>
    </row>
    <row r="42928" spans="1:2" ht="17.25" customHeight="1">
      <c r="A42928" s="12"/>
      <c r="B42928" s="13"/>
    </row>
    <row r="42929" spans="1:2" ht="17.25" customHeight="1">
      <c r="A42929" s="12"/>
      <c r="B42929" s="13"/>
    </row>
    <row r="42930" spans="1:2" ht="17.25" customHeight="1">
      <c r="A42930" s="12"/>
      <c r="B42930" s="13"/>
    </row>
    <row r="42931" spans="1:2" ht="17.25" customHeight="1">
      <c r="A42931" s="12"/>
      <c r="B42931" s="13"/>
    </row>
    <row r="42932" spans="1:2" ht="17.25" customHeight="1">
      <c r="A42932" s="12"/>
      <c r="B42932" s="13"/>
    </row>
    <row r="42933" spans="1:2" ht="17.25" customHeight="1">
      <c r="A42933" s="12"/>
      <c r="B42933" s="13"/>
    </row>
    <row r="42934" spans="1:2" ht="17.25" customHeight="1">
      <c r="A42934" s="12"/>
      <c r="B42934" s="13"/>
    </row>
    <row r="42935" spans="1:2" ht="17.25" customHeight="1">
      <c r="A42935" s="12"/>
      <c r="B42935" s="13"/>
    </row>
    <row r="42936" spans="1:2" ht="17.25" customHeight="1">
      <c r="A42936" s="12"/>
      <c r="B42936" s="13"/>
    </row>
    <row r="42937" spans="1:2" ht="17.25" customHeight="1">
      <c r="A42937" s="12"/>
      <c r="B42937" s="13"/>
    </row>
    <row r="42938" spans="1:2" ht="17.25" customHeight="1">
      <c r="A42938" s="12"/>
      <c r="B42938" s="13"/>
    </row>
    <row r="42939" spans="1:2" ht="17.25" customHeight="1">
      <c r="A42939" s="12"/>
      <c r="B42939" s="13"/>
    </row>
    <row r="42940" spans="1:2" ht="17.25" customHeight="1">
      <c r="A42940" s="12"/>
      <c r="B42940" s="13"/>
    </row>
    <row r="42941" spans="1:2" ht="17.25" customHeight="1">
      <c r="A42941" s="12"/>
      <c r="B42941" s="13"/>
    </row>
    <row r="42942" spans="1:2" ht="17.25" customHeight="1">
      <c r="A42942" s="12"/>
      <c r="B42942" s="13"/>
    </row>
    <row r="42943" spans="1:2" ht="17.25" customHeight="1">
      <c r="A42943" s="12"/>
      <c r="B42943" s="13"/>
    </row>
    <row r="42944" spans="1:2" ht="17.25" customHeight="1">
      <c r="A42944" s="12"/>
      <c r="B42944" s="13"/>
    </row>
    <row r="42945" spans="1:2" ht="17.25" customHeight="1">
      <c r="A42945" s="12"/>
      <c r="B42945" s="13"/>
    </row>
    <row r="42946" spans="1:2" ht="17.25" customHeight="1">
      <c r="A42946" s="12"/>
      <c r="B42946" s="13"/>
    </row>
    <row r="42947" spans="1:2" ht="17.25" customHeight="1">
      <c r="A42947" s="12"/>
      <c r="B42947" s="13"/>
    </row>
    <row r="42948" spans="1:2" ht="17.25" customHeight="1">
      <c r="A42948" s="12"/>
      <c r="B42948" s="13"/>
    </row>
    <row r="42949" spans="1:2" ht="17.25" customHeight="1">
      <c r="A42949" s="12"/>
      <c r="B42949" s="13"/>
    </row>
    <row r="42950" spans="1:2" ht="17.25" customHeight="1">
      <c r="A42950" s="12"/>
      <c r="B42950" s="13"/>
    </row>
    <row r="42951" spans="1:2" ht="17.25" customHeight="1">
      <c r="A42951" s="12"/>
      <c r="B42951" s="13"/>
    </row>
    <row r="42952" spans="1:2" ht="17.25" customHeight="1">
      <c r="A42952" s="12"/>
      <c r="B42952" s="13"/>
    </row>
    <row r="42953" spans="1:2" ht="17.25" customHeight="1">
      <c r="A42953" s="12"/>
      <c r="B42953" s="13"/>
    </row>
    <row r="42954" spans="1:2" ht="17.25" customHeight="1">
      <c r="A42954" s="12"/>
      <c r="B42954" s="13"/>
    </row>
    <row r="42955" spans="1:2" ht="17.25" customHeight="1">
      <c r="A42955" s="12"/>
      <c r="B42955" s="13"/>
    </row>
    <row r="42956" spans="1:2" ht="17.25" customHeight="1">
      <c r="A42956" s="12"/>
      <c r="B42956" s="13"/>
    </row>
    <row r="42957" spans="1:2" ht="17.25" customHeight="1">
      <c r="A42957" s="12"/>
      <c r="B42957" s="13"/>
    </row>
    <row r="42958" spans="1:2" ht="17.25" customHeight="1">
      <c r="A42958" s="12"/>
      <c r="B42958" s="13"/>
    </row>
    <row r="42959" spans="1:2" ht="17.25" customHeight="1">
      <c r="A42959" s="12"/>
      <c r="B42959" s="13"/>
    </row>
    <row r="42960" spans="1:2" ht="17.25" customHeight="1">
      <c r="A42960" s="12"/>
      <c r="B42960" s="13"/>
    </row>
    <row r="42961" spans="1:2" ht="17.25" customHeight="1">
      <c r="A42961" s="12"/>
      <c r="B42961" s="13"/>
    </row>
    <row r="42962" spans="1:2" ht="17.25" customHeight="1">
      <c r="A42962" s="12"/>
      <c r="B42962" s="13"/>
    </row>
    <row r="42963" spans="1:2" ht="17.25" customHeight="1">
      <c r="A42963" s="12"/>
      <c r="B42963" s="13"/>
    </row>
    <row r="42964" spans="1:2" ht="17.25" customHeight="1">
      <c r="A42964" s="12"/>
      <c r="B42964" s="13"/>
    </row>
    <row r="42965" spans="1:2" ht="17.25" customHeight="1">
      <c r="A42965" s="12"/>
      <c r="B42965" s="13"/>
    </row>
    <row r="42966" spans="1:2" ht="17.25" customHeight="1">
      <c r="A42966" s="12"/>
      <c r="B42966" s="13"/>
    </row>
    <row r="42967" spans="1:2" ht="17.25" customHeight="1">
      <c r="A42967" s="12"/>
      <c r="B42967" s="13"/>
    </row>
    <row r="42968" spans="1:2" ht="17.25" customHeight="1">
      <c r="A42968" s="12"/>
      <c r="B42968" s="13"/>
    </row>
    <row r="42969" spans="1:2" ht="17.25" customHeight="1">
      <c r="A42969" s="12"/>
      <c r="B42969" s="13"/>
    </row>
    <row r="42970" spans="1:2" ht="17.25" customHeight="1">
      <c r="A42970" s="12"/>
      <c r="B42970" s="13"/>
    </row>
    <row r="42971" spans="1:2" ht="17.25" customHeight="1">
      <c r="A42971" s="12"/>
      <c r="B42971" s="13"/>
    </row>
    <row r="42972" spans="1:2" ht="17.25" customHeight="1">
      <c r="A42972" s="12"/>
      <c r="B42972" s="13"/>
    </row>
    <row r="42973" spans="1:2" ht="17.25" customHeight="1">
      <c r="A42973" s="12"/>
      <c r="B42973" s="13"/>
    </row>
    <row r="42974" spans="1:2" ht="17.25" customHeight="1">
      <c r="A42974" s="12"/>
      <c r="B42974" s="13"/>
    </row>
    <row r="42975" spans="1:2" ht="17.25" customHeight="1">
      <c r="A42975" s="12"/>
      <c r="B42975" s="13"/>
    </row>
    <row r="42976" spans="1:2" ht="17.25" customHeight="1">
      <c r="A42976" s="12"/>
      <c r="B42976" s="13"/>
    </row>
    <row r="42977" spans="1:2" ht="17.25" customHeight="1">
      <c r="A42977" s="12"/>
      <c r="B42977" s="13"/>
    </row>
    <row r="42978" spans="1:2" ht="17.25" customHeight="1">
      <c r="A42978" s="12"/>
      <c r="B42978" s="13"/>
    </row>
    <row r="42979" spans="1:2" ht="17.25" customHeight="1">
      <c r="A42979" s="12"/>
      <c r="B42979" s="13"/>
    </row>
    <row r="42980" spans="1:2" ht="17.25" customHeight="1">
      <c r="A42980" s="12"/>
      <c r="B42980" s="13"/>
    </row>
    <row r="42981" spans="1:2" ht="17.25" customHeight="1">
      <c r="A42981" s="12"/>
      <c r="B42981" s="13"/>
    </row>
    <row r="42982" spans="1:2" ht="17.25" customHeight="1">
      <c r="A42982" s="12"/>
      <c r="B42982" s="13"/>
    </row>
    <row r="42983" spans="1:2" ht="17.25" customHeight="1">
      <c r="A42983" s="12"/>
      <c r="B42983" s="13"/>
    </row>
    <row r="42984" spans="1:2" ht="17.25" customHeight="1">
      <c r="A42984" s="12"/>
      <c r="B42984" s="13"/>
    </row>
    <row r="42985" spans="1:2" ht="17.25" customHeight="1">
      <c r="A42985" s="12"/>
      <c r="B42985" s="13"/>
    </row>
    <row r="42986" spans="1:2" ht="17.25" customHeight="1">
      <c r="A42986" s="12"/>
      <c r="B42986" s="13"/>
    </row>
    <row r="42987" spans="1:2" ht="17.25" customHeight="1">
      <c r="A42987" s="12"/>
      <c r="B42987" s="13"/>
    </row>
    <row r="42988" spans="1:2" ht="17.25" customHeight="1">
      <c r="A42988" s="12"/>
      <c r="B42988" s="13"/>
    </row>
    <row r="42989" spans="1:2" ht="17.25" customHeight="1">
      <c r="A42989" s="12"/>
      <c r="B42989" s="13"/>
    </row>
    <row r="42990" spans="1:2" ht="17.25" customHeight="1">
      <c r="A42990" s="12"/>
      <c r="B42990" s="13"/>
    </row>
    <row r="42991" spans="1:2" ht="17.25" customHeight="1">
      <c r="A42991" s="12"/>
      <c r="B42991" s="13"/>
    </row>
    <row r="42992" spans="1:2" ht="17.25" customHeight="1">
      <c r="A42992" s="12"/>
      <c r="B42992" s="13"/>
    </row>
    <row r="42993" spans="1:2" ht="17.25" customHeight="1">
      <c r="A42993" s="12"/>
      <c r="B42993" s="13"/>
    </row>
    <row r="42994" spans="1:2" ht="17.25" customHeight="1">
      <c r="A42994" s="12"/>
      <c r="B42994" s="13"/>
    </row>
    <row r="42995" spans="1:2" ht="17.25" customHeight="1">
      <c r="A42995" s="12"/>
      <c r="B42995" s="13"/>
    </row>
    <row r="42996" spans="1:2" ht="17.25" customHeight="1">
      <c r="A42996" s="12"/>
      <c r="B42996" s="13"/>
    </row>
    <row r="42997" spans="1:2" ht="17.25" customHeight="1">
      <c r="A42997" s="12"/>
      <c r="B42997" s="13"/>
    </row>
    <row r="42998" spans="1:2" ht="17.25" customHeight="1">
      <c r="A42998" s="12"/>
      <c r="B42998" s="13"/>
    </row>
    <row r="42999" spans="1:2" ht="17.25" customHeight="1">
      <c r="A42999" s="12"/>
      <c r="B42999" s="13"/>
    </row>
    <row r="43000" spans="1:2" ht="17.25" customHeight="1">
      <c r="A43000" s="12"/>
      <c r="B43000" s="13"/>
    </row>
    <row r="43001" spans="1:2" ht="17.25" customHeight="1">
      <c r="A43001" s="12"/>
      <c r="B43001" s="13"/>
    </row>
    <row r="43002" spans="1:2" ht="17.25" customHeight="1">
      <c r="A43002" s="12"/>
      <c r="B43002" s="13"/>
    </row>
    <row r="43003" spans="1:2" ht="17.25" customHeight="1">
      <c r="A43003" s="12"/>
      <c r="B43003" s="13"/>
    </row>
    <row r="43004" spans="1:2" ht="17.25" customHeight="1">
      <c r="A43004" s="12"/>
      <c r="B43004" s="13"/>
    </row>
    <row r="43005" spans="1:2" ht="17.25" customHeight="1">
      <c r="A43005" s="12"/>
      <c r="B43005" s="13"/>
    </row>
    <row r="43006" spans="1:2" ht="17.25" customHeight="1">
      <c r="A43006" s="12"/>
      <c r="B43006" s="13"/>
    </row>
    <row r="43007" spans="1:2" ht="17.25" customHeight="1">
      <c r="A43007" s="12"/>
      <c r="B43007" s="13"/>
    </row>
    <row r="43008" spans="1:2" ht="17.25" customHeight="1">
      <c r="A43008" s="12"/>
      <c r="B43008" s="13"/>
    </row>
    <row r="43009" spans="1:2" ht="17.25" customHeight="1">
      <c r="A43009" s="12"/>
      <c r="B43009" s="13"/>
    </row>
    <row r="43010" spans="1:2" ht="17.25" customHeight="1">
      <c r="A43010" s="12"/>
      <c r="B43010" s="13"/>
    </row>
    <row r="43011" spans="1:2" ht="17.25" customHeight="1">
      <c r="A43011" s="12"/>
      <c r="B43011" s="13"/>
    </row>
    <row r="43012" spans="1:2" ht="17.25" customHeight="1">
      <c r="A43012" s="12"/>
      <c r="B43012" s="13"/>
    </row>
    <row r="43013" spans="1:2" ht="17.25" customHeight="1">
      <c r="A43013" s="12"/>
      <c r="B43013" s="13"/>
    </row>
    <row r="43014" spans="1:2" ht="17.25" customHeight="1">
      <c r="A43014" s="12"/>
      <c r="B43014" s="13"/>
    </row>
    <row r="43015" spans="1:2" ht="17.25" customHeight="1">
      <c r="A43015" s="12"/>
      <c r="B43015" s="13"/>
    </row>
    <row r="43016" spans="1:2" ht="17.25" customHeight="1">
      <c r="A43016" s="12"/>
      <c r="B43016" s="13"/>
    </row>
    <row r="43017" spans="1:2" ht="17.25" customHeight="1">
      <c r="A43017" s="12"/>
      <c r="B43017" s="13"/>
    </row>
    <row r="43018" spans="1:2" ht="17.25" customHeight="1">
      <c r="A43018" s="12"/>
      <c r="B43018" s="13"/>
    </row>
    <row r="43019" spans="1:2" ht="17.25" customHeight="1">
      <c r="A43019" s="12"/>
      <c r="B43019" s="13"/>
    </row>
    <row r="43020" spans="1:2" ht="17.25" customHeight="1">
      <c r="A43020" s="12"/>
      <c r="B43020" s="13"/>
    </row>
    <row r="43021" spans="1:2" ht="17.25" customHeight="1">
      <c r="A43021" s="12"/>
      <c r="B43021" s="13"/>
    </row>
    <row r="43022" spans="1:2" ht="17.25" customHeight="1">
      <c r="A43022" s="12"/>
      <c r="B43022" s="13"/>
    </row>
    <row r="43023" spans="1:2" ht="17.25" customHeight="1">
      <c r="A43023" s="12"/>
      <c r="B43023" s="13"/>
    </row>
    <row r="43024" spans="1:2" ht="17.25" customHeight="1">
      <c r="A43024" s="12"/>
      <c r="B43024" s="13"/>
    </row>
    <row r="43025" spans="1:2" ht="17.25" customHeight="1">
      <c r="A43025" s="12"/>
      <c r="B43025" s="13"/>
    </row>
    <row r="43026" spans="1:2" ht="17.25" customHeight="1">
      <c r="A43026" s="12"/>
      <c r="B43026" s="13"/>
    </row>
    <row r="43027" spans="1:2" ht="17.25" customHeight="1">
      <c r="A43027" s="12"/>
      <c r="B43027" s="13"/>
    </row>
    <row r="43028" spans="1:2" ht="17.25" customHeight="1">
      <c r="A43028" s="12"/>
      <c r="B43028" s="13"/>
    </row>
    <row r="43029" spans="1:2" ht="17.25" customHeight="1">
      <c r="A43029" s="12"/>
      <c r="B43029" s="13"/>
    </row>
    <row r="43030" spans="1:2" ht="17.25" customHeight="1">
      <c r="A43030" s="12"/>
      <c r="B43030" s="13"/>
    </row>
    <row r="43031" spans="1:2" ht="17.25" customHeight="1">
      <c r="A43031" s="12"/>
      <c r="B43031" s="13"/>
    </row>
    <row r="43032" spans="1:2" ht="17.25" customHeight="1">
      <c r="A43032" s="12"/>
      <c r="B43032" s="13"/>
    </row>
    <row r="43033" spans="1:2" ht="17.25" customHeight="1">
      <c r="A43033" s="12"/>
      <c r="B43033" s="13"/>
    </row>
    <row r="43034" spans="1:2" ht="17.25" customHeight="1">
      <c r="A43034" s="12"/>
      <c r="B43034" s="13"/>
    </row>
    <row r="43035" spans="1:2" ht="17.25" customHeight="1">
      <c r="A43035" s="12"/>
      <c r="B43035" s="13"/>
    </row>
    <row r="43036" spans="1:2" ht="17.25" customHeight="1">
      <c r="A43036" s="12"/>
      <c r="B43036" s="13"/>
    </row>
    <row r="43037" spans="1:2" ht="17.25" customHeight="1">
      <c r="A43037" s="12"/>
      <c r="B43037" s="13"/>
    </row>
    <row r="43038" spans="1:2" ht="17.25" customHeight="1">
      <c r="A43038" s="12"/>
      <c r="B43038" s="13"/>
    </row>
    <row r="43039" spans="1:2" ht="17.25" customHeight="1">
      <c r="A43039" s="12"/>
      <c r="B43039" s="13"/>
    </row>
    <row r="43040" spans="1:2" ht="17.25" customHeight="1">
      <c r="A43040" s="12"/>
      <c r="B43040" s="13"/>
    </row>
    <row r="43041" spans="1:2" ht="17.25" customHeight="1">
      <c r="A43041" s="12"/>
      <c r="B43041" s="13"/>
    </row>
    <row r="43042" spans="1:2" ht="17.25" customHeight="1">
      <c r="A43042" s="12"/>
      <c r="B43042" s="13"/>
    </row>
    <row r="43043" spans="1:2" ht="17.25" customHeight="1">
      <c r="A43043" s="12"/>
      <c r="B43043" s="13"/>
    </row>
    <row r="43044" spans="1:2" ht="17.25" customHeight="1">
      <c r="A43044" s="12"/>
      <c r="B43044" s="13"/>
    </row>
    <row r="43045" spans="1:2" ht="17.25" customHeight="1">
      <c r="A43045" s="12"/>
      <c r="B43045" s="13"/>
    </row>
    <row r="43046" spans="1:2" ht="17.25" customHeight="1">
      <c r="A43046" s="12"/>
      <c r="B43046" s="13"/>
    </row>
    <row r="43047" spans="1:2" ht="17.25" customHeight="1">
      <c r="A43047" s="12"/>
      <c r="B43047" s="13"/>
    </row>
    <row r="43048" spans="1:2" ht="17.25" customHeight="1">
      <c r="A43048" s="12"/>
      <c r="B43048" s="13"/>
    </row>
    <row r="43049" spans="1:2" ht="17.25" customHeight="1">
      <c r="A43049" s="12"/>
      <c r="B43049" s="13"/>
    </row>
    <row r="43050" spans="1:2" ht="17.25" customHeight="1">
      <c r="A43050" s="12"/>
      <c r="B43050" s="13"/>
    </row>
    <row r="43051" spans="1:2" ht="17.25" customHeight="1">
      <c r="A43051" s="12"/>
      <c r="B43051" s="13"/>
    </row>
    <row r="43052" spans="1:2" ht="17.25" customHeight="1">
      <c r="A43052" s="12"/>
      <c r="B43052" s="13"/>
    </row>
    <row r="43053" spans="1:2" ht="17.25" customHeight="1">
      <c r="A43053" s="12"/>
      <c r="B43053" s="13"/>
    </row>
    <row r="43054" spans="1:2" ht="17.25" customHeight="1">
      <c r="A43054" s="12"/>
      <c r="B43054" s="13"/>
    </row>
    <row r="43055" spans="1:2" ht="17.25" customHeight="1">
      <c r="A43055" s="12"/>
      <c r="B43055" s="13"/>
    </row>
    <row r="43056" spans="1:2" ht="17.25" customHeight="1">
      <c r="A43056" s="12"/>
      <c r="B43056" s="13"/>
    </row>
    <row r="43057" spans="1:2" ht="17.25" customHeight="1">
      <c r="A43057" s="12"/>
      <c r="B43057" s="13"/>
    </row>
    <row r="43058" spans="1:2" ht="17.25" customHeight="1">
      <c r="A43058" s="12"/>
      <c r="B43058" s="13"/>
    </row>
    <row r="43059" spans="1:2" ht="17.25" customHeight="1">
      <c r="A43059" s="12"/>
      <c r="B43059" s="13"/>
    </row>
    <row r="43060" spans="1:2" ht="17.25" customHeight="1">
      <c r="A43060" s="12"/>
      <c r="B43060" s="13"/>
    </row>
    <row r="43061" spans="1:2" ht="17.25" customHeight="1">
      <c r="A43061" s="12"/>
      <c r="B43061" s="13"/>
    </row>
    <row r="43062" spans="1:2" ht="17.25" customHeight="1">
      <c r="A43062" s="12"/>
      <c r="B43062" s="13"/>
    </row>
    <row r="43063" spans="1:2" ht="17.25" customHeight="1">
      <c r="A43063" s="12"/>
      <c r="B43063" s="13"/>
    </row>
    <row r="43064" spans="1:2" ht="17.25" customHeight="1">
      <c r="A43064" s="12"/>
      <c r="B43064" s="13"/>
    </row>
    <row r="43065" spans="1:2" ht="17.25" customHeight="1">
      <c r="A43065" s="12"/>
      <c r="B43065" s="13"/>
    </row>
    <row r="43066" spans="1:2" ht="17.25" customHeight="1">
      <c r="A43066" s="12"/>
      <c r="B43066" s="13"/>
    </row>
    <row r="43067" spans="1:2" ht="17.25" customHeight="1">
      <c r="A43067" s="12"/>
      <c r="B43067" s="13"/>
    </row>
    <row r="43068" spans="1:2" ht="17.25" customHeight="1">
      <c r="A43068" s="12"/>
      <c r="B43068" s="13"/>
    </row>
    <row r="43069" spans="1:2" ht="17.25" customHeight="1">
      <c r="A43069" s="12"/>
      <c r="B43069" s="13"/>
    </row>
    <row r="43070" spans="1:2" ht="17.25" customHeight="1">
      <c r="A43070" s="12"/>
      <c r="B43070" s="13"/>
    </row>
    <row r="43071" spans="1:2" ht="17.25" customHeight="1">
      <c r="A43071" s="12"/>
      <c r="B43071" s="13"/>
    </row>
    <row r="43072" spans="1:2" ht="17.25" customHeight="1">
      <c r="A43072" s="12"/>
      <c r="B43072" s="13"/>
    </row>
    <row r="43073" spans="1:2" ht="17.25" customHeight="1">
      <c r="A43073" s="12"/>
      <c r="B43073" s="13"/>
    </row>
    <row r="43074" spans="1:2" ht="17.25" customHeight="1">
      <c r="A43074" s="12"/>
      <c r="B43074" s="13"/>
    </row>
    <row r="43075" spans="1:2" ht="17.25" customHeight="1">
      <c r="A43075" s="12"/>
      <c r="B43075" s="13"/>
    </row>
    <row r="43076" spans="1:2" ht="17.25" customHeight="1">
      <c r="A43076" s="12"/>
      <c r="B43076" s="13"/>
    </row>
    <row r="43077" spans="1:2" ht="17.25" customHeight="1">
      <c r="A43077" s="12"/>
      <c r="B43077" s="13"/>
    </row>
    <row r="43078" spans="1:2" ht="17.25" customHeight="1">
      <c r="A43078" s="12"/>
      <c r="B43078" s="13"/>
    </row>
    <row r="43079" spans="1:2" ht="17.25" customHeight="1">
      <c r="A43079" s="12"/>
      <c r="B43079" s="13"/>
    </row>
    <row r="43080" spans="1:2" ht="17.25" customHeight="1">
      <c r="A43080" s="12"/>
      <c r="B43080" s="13"/>
    </row>
    <row r="43081" spans="1:2" ht="17.25" customHeight="1">
      <c r="A43081" s="12"/>
      <c r="B43081" s="13"/>
    </row>
    <row r="43082" spans="1:2" ht="17.25" customHeight="1">
      <c r="A43082" s="12"/>
      <c r="B43082" s="13"/>
    </row>
    <row r="43083" spans="1:2" ht="17.25" customHeight="1">
      <c r="A43083" s="12"/>
      <c r="B43083" s="13"/>
    </row>
    <row r="43084" spans="1:2" ht="17.25" customHeight="1">
      <c r="A43084" s="12"/>
      <c r="B43084" s="13"/>
    </row>
    <row r="43085" spans="1:2" ht="17.25" customHeight="1">
      <c r="A43085" s="12"/>
      <c r="B43085" s="13"/>
    </row>
    <row r="43086" spans="1:2" ht="17.25" customHeight="1">
      <c r="A43086" s="12"/>
      <c r="B43086" s="13"/>
    </row>
    <row r="43087" spans="1:2" ht="17.25" customHeight="1">
      <c r="A43087" s="12"/>
      <c r="B43087" s="13"/>
    </row>
    <row r="43088" spans="1:2" ht="17.25" customHeight="1">
      <c r="A43088" s="12"/>
      <c r="B43088" s="13"/>
    </row>
    <row r="43089" spans="1:2" ht="17.25" customHeight="1">
      <c r="A43089" s="12"/>
      <c r="B43089" s="13"/>
    </row>
    <row r="43090" spans="1:2" ht="17.25" customHeight="1">
      <c r="A43090" s="12"/>
      <c r="B43090" s="13"/>
    </row>
    <row r="43091" spans="1:2" ht="17.25" customHeight="1">
      <c r="A43091" s="12"/>
      <c r="B43091" s="13"/>
    </row>
    <row r="43092" spans="1:2" ht="17.25" customHeight="1">
      <c r="A43092" s="12"/>
      <c r="B43092" s="13"/>
    </row>
    <row r="43093" spans="1:2" ht="17.25" customHeight="1">
      <c r="A43093" s="12"/>
      <c r="B43093" s="13"/>
    </row>
    <row r="43094" spans="1:2" ht="17.25" customHeight="1">
      <c r="A43094" s="12"/>
      <c r="B43094" s="13"/>
    </row>
    <row r="43095" spans="1:2" ht="17.25" customHeight="1">
      <c r="A43095" s="12"/>
      <c r="B43095" s="13"/>
    </row>
    <row r="43096" spans="1:2" ht="17.25" customHeight="1">
      <c r="A43096" s="12"/>
      <c r="B43096" s="13"/>
    </row>
    <row r="43097" spans="1:2" ht="17.25" customHeight="1">
      <c r="A43097" s="12"/>
      <c r="B43097" s="13"/>
    </row>
    <row r="43098" spans="1:2" ht="17.25" customHeight="1">
      <c r="A43098" s="12"/>
      <c r="B43098" s="13"/>
    </row>
    <row r="43099" spans="1:2" ht="17.25" customHeight="1">
      <c r="A43099" s="12"/>
      <c r="B43099" s="13"/>
    </row>
    <row r="43100" spans="1:2" ht="17.25" customHeight="1">
      <c r="A43100" s="12"/>
      <c r="B43100" s="13"/>
    </row>
    <row r="43101" spans="1:2" ht="17.25" customHeight="1">
      <c r="A43101" s="12"/>
      <c r="B43101" s="13"/>
    </row>
    <row r="43102" spans="1:2" ht="17.25" customHeight="1">
      <c r="A43102" s="12"/>
      <c r="B43102" s="13"/>
    </row>
    <row r="43103" spans="1:2" ht="17.25" customHeight="1">
      <c r="A43103" s="12"/>
      <c r="B43103" s="13"/>
    </row>
    <row r="43104" spans="1:2" ht="17.25" customHeight="1">
      <c r="A43104" s="12"/>
      <c r="B43104" s="13"/>
    </row>
    <row r="43105" spans="1:2" ht="17.25" customHeight="1">
      <c r="A43105" s="12"/>
      <c r="B43105" s="13"/>
    </row>
    <row r="43106" spans="1:2" ht="17.25" customHeight="1">
      <c r="A43106" s="12"/>
      <c r="B43106" s="13"/>
    </row>
    <row r="43107" spans="1:2" ht="17.25" customHeight="1">
      <c r="A43107" s="12"/>
      <c r="B43107" s="13"/>
    </row>
    <row r="43108" spans="1:2" ht="17.25" customHeight="1">
      <c r="A43108" s="12"/>
      <c r="B43108" s="13"/>
    </row>
    <row r="43109" spans="1:2" ht="17.25" customHeight="1">
      <c r="A43109" s="12"/>
      <c r="B43109" s="13"/>
    </row>
    <row r="43110" spans="1:2" ht="17.25" customHeight="1">
      <c r="A43110" s="12"/>
      <c r="B43110" s="13"/>
    </row>
    <row r="43111" spans="1:2" ht="17.25" customHeight="1">
      <c r="A43111" s="12"/>
      <c r="B43111" s="13"/>
    </row>
    <row r="43112" spans="1:2" ht="17.25" customHeight="1">
      <c r="A43112" s="12"/>
      <c r="B43112" s="13"/>
    </row>
    <row r="43113" spans="1:2" ht="17.25" customHeight="1">
      <c r="A43113" s="12"/>
      <c r="B43113" s="13"/>
    </row>
    <row r="43114" spans="1:2" ht="17.25" customHeight="1">
      <c r="A43114" s="12"/>
      <c r="B43114" s="13"/>
    </row>
    <row r="43115" spans="1:2" ht="17.25" customHeight="1">
      <c r="A43115" s="12"/>
      <c r="B43115" s="13"/>
    </row>
    <row r="43116" spans="1:2" ht="17.25" customHeight="1">
      <c r="A43116" s="12"/>
      <c r="B43116" s="13"/>
    </row>
    <row r="43117" spans="1:2" ht="17.25" customHeight="1">
      <c r="A43117" s="12"/>
      <c r="B43117" s="13"/>
    </row>
    <row r="43118" spans="1:2" ht="17.25" customHeight="1">
      <c r="A43118" s="12"/>
      <c r="B43118" s="13"/>
    </row>
    <row r="43119" spans="1:2" ht="17.25" customHeight="1">
      <c r="A43119" s="12"/>
      <c r="B43119" s="13"/>
    </row>
    <row r="43120" spans="1:2" ht="17.25" customHeight="1">
      <c r="A43120" s="12"/>
      <c r="B43120" s="13"/>
    </row>
    <row r="43121" spans="1:2" ht="17.25" customHeight="1">
      <c r="A43121" s="12"/>
      <c r="B43121" s="13"/>
    </row>
    <row r="43122" spans="1:2" ht="17.25" customHeight="1">
      <c r="A43122" s="12"/>
      <c r="B43122" s="13"/>
    </row>
    <row r="43123" spans="1:2" ht="17.25" customHeight="1">
      <c r="A43123" s="12"/>
      <c r="B43123" s="13"/>
    </row>
    <row r="43124" spans="1:2" ht="17.25" customHeight="1">
      <c r="A43124" s="12"/>
      <c r="B43124" s="13"/>
    </row>
    <row r="43125" spans="1:2" ht="17.25" customHeight="1">
      <c r="A43125" s="12"/>
      <c r="B43125" s="13"/>
    </row>
    <row r="43126" spans="1:2" ht="17.25" customHeight="1">
      <c r="A43126" s="12"/>
      <c r="B43126" s="13"/>
    </row>
    <row r="43127" spans="1:2" ht="17.25" customHeight="1">
      <c r="A43127" s="12"/>
      <c r="B43127" s="13"/>
    </row>
    <row r="43128" spans="1:2" ht="17.25" customHeight="1">
      <c r="A43128" s="12"/>
      <c r="B43128" s="13"/>
    </row>
    <row r="43129" spans="1:2" ht="17.25" customHeight="1">
      <c r="A43129" s="12"/>
      <c r="B43129" s="13"/>
    </row>
    <row r="43130" spans="1:2" ht="17.25" customHeight="1">
      <c r="A43130" s="12"/>
      <c r="B43130" s="13"/>
    </row>
    <row r="43131" spans="1:2" ht="17.25" customHeight="1">
      <c r="A43131" s="12"/>
      <c r="B43131" s="13"/>
    </row>
    <row r="43132" spans="1:2" ht="17.25" customHeight="1">
      <c r="A43132" s="12"/>
      <c r="B43132" s="13"/>
    </row>
    <row r="43133" spans="1:2" ht="17.25" customHeight="1">
      <c r="A43133" s="12"/>
      <c r="B43133" s="13"/>
    </row>
    <row r="43134" spans="1:2" ht="17.25" customHeight="1">
      <c r="A43134" s="12"/>
      <c r="B43134" s="13"/>
    </row>
    <row r="43135" spans="1:2" ht="17.25" customHeight="1">
      <c r="A43135" s="12"/>
      <c r="B43135" s="13"/>
    </row>
    <row r="43136" spans="1:2" ht="17.25" customHeight="1">
      <c r="A43136" s="12"/>
      <c r="B43136" s="13"/>
    </row>
    <row r="43137" spans="1:2" ht="17.25" customHeight="1">
      <c r="A43137" s="12"/>
      <c r="B43137" s="13"/>
    </row>
    <row r="43138" spans="1:2" ht="17.25" customHeight="1">
      <c r="A43138" s="12"/>
      <c r="B43138" s="13"/>
    </row>
    <row r="43139" spans="1:2" ht="17.25" customHeight="1">
      <c r="A43139" s="12"/>
      <c r="B43139" s="13"/>
    </row>
    <row r="43140" spans="1:2" ht="17.25" customHeight="1">
      <c r="A43140" s="12"/>
      <c r="B43140" s="13"/>
    </row>
    <row r="43141" spans="1:2" ht="17.25" customHeight="1">
      <c r="A43141" s="12"/>
      <c r="B43141" s="13"/>
    </row>
    <row r="43142" spans="1:2" ht="17.25" customHeight="1">
      <c r="A43142" s="12"/>
      <c r="B43142" s="13"/>
    </row>
    <row r="43143" spans="1:2" ht="17.25" customHeight="1">
      <c r="A43143" s="12"/>
      <c r="B43143" s="13"/>
    </row>
    <row r="43144" spans="1:2" ht="17.25" customHeight="1">
      <c r="A43144" s="12"/>
      <c r="B43144" s="13"/>
    </row>
    <row r="43145" spans="1:2" ht="17.25" customHeight="1">
      <c r="A43145" s="12"/>
      <c r="B43145" s="13"/>
    </row>
    <row r="43146" spans="1:2" ht="17.25" customHeight="1">
      <c r="A43146" s="12"/>
      <c r="B43146" s="13"/>
    </row>
    <row r="43147" spans="1:2" ht="17.25" customHeight="1">
      <c r="A43147" s="12"/>
      <c r="B43147" s="13"/>
    </row>
    <row r="43148" spans="1:2" ht="17.25" customHeight="1">
      <c r="A43148" s="12"/>
      <c r="B43148" s="13"/>
    </row>
    <row r="43149" spans="1:2" ht="17.25" customHeight="1">
      <c r="A43149" s="12"/>
      <c r="B43149" s="13"/>
    </row>
    <row r="43150" spans="1:2" ht="17.25" customHeight="1">
      <c r="A43150" s="12"/>
      <c r="B43150" s="13"/>
    </row>
    <row r="43151" spans="1:2" ht="17.25" customHeight="1">
      <c r="A43151" s="12"/>
      <c r="B43151" s="13"/>
    </row>
    <row r="43152" spans="1:2" ht="17.25" customHeight="1">
      <c r="A43152" s="12"/>
      <c r="B43152" s="13"/>
    </row>
    <row r="43153" spans="1:2" ht="17.25" customHeight="1">
      <c r="A43153" s="12"/>
      <c r="B43153" s="13"/>
    </row>
    <row r="43154" spans="1:2" ht="17.25" customHeight="1">
      <c r="A43154" s="12"/>
      <c r="B43154" s="13"/>
    </row>
    <row r="43155" spans="1:2" ht="17.25" customHeight="1">
      <c r="A43155" s="12"/>
      <c r="B43155" s="13"/>
    </row>
    <row r="43156" spans="1:2" ht="17.25" customHeight="1">
      <c r="A43156" s="12"/>
      <c r="B43156" s="13"/>
    </row>
    <row r="43157" spans="1:2" ht="17.25" customHeight="1">
      <c r="A43157" s="12"/>
      <c r="B43157" s="13"/>
    </row>
    <row r="43158" spans="1:2" ht="17.25" customHeight="1">
      <c r="A43158" s="12"/>
      <c r="B43158" s="13"/>
    </row>
    <row r="43159" spans="1:2" ht="17.25" customHeight="1">
      <c r="A43159" s="12"/>
      <c r="B43159" s="13"/>
    </row>
    <row r="43160" spans="1:2" ht="17.25" customHeight="1">
      <c r="A43160" s="12"/>
      <c r="B43160" s="13"/>
    </row>
    <row r="43161" spans="1:2" ht="17.25" customHeight="1">
      <c r="A43161" s="12"/>
      <c r="B43161" s="13"/>
    </row>
    <row r="43162" spans="1:2" ht="17.25" customHeight="1">
      <c r="A43162" s="12"/>
      <c r="B43162" s="13"/>
    </row>
    <row r="43163" spans="1:2" ht="17.25" customHeight="1">
      <c r="A43163" s="12"/>
      <c r="B43163" s="13"/>
    </row>
    <row r="43164" spans="1:2" ht="17.25" customHeight="1">
      <c r="A43164" s="12"/>
      <c r="B43164" s="13"/>
    </row>
    <row r="43165" spans="1:2" ht="17.25" customHeight="1">
      <c r="A43165" s="12"/>
      <c r="B43165" s="13"/>
    </row>
    <row r="43166" spans="1:2" ht="17.25" customHeight="1">
      <c r="A43166" s="12"/>
      <c r="B43166" s="13"/>
    </row>
    <row r="43167" spans="1:2" ht="17.25" customHeight="1">
      <c r="A43167" s="12"/>
      <c r="B43167" s="13"/>
    </row>
    <row r="43168" spans="1:2" ht="17.25" customHeight="1">
      <c r="A43168" s="12"/>
      <c r="B43168" s="13"/>
    </row>
    <row r="43169" spans="1:2" ht="17.25" customHeight="1">
      <c r="A43169" s="12"/>
      <c r="B43169" s="13"/>
    </row>
    <row r="43170" spans="1:2" ht="17.25" customHeight="1">
      <c r="A43170" s="12"/>
      <c r="B43170" s="13"/>
    </row>
    <row r="43171" spans="1:2" ht="17.25" customHeight="1">
      <c r="A43171" s="12"/>
      <c r="B43171" s="13"/>
    </row>
    <row r="43172" spans="1:2" ht="17.25" customHeight="1">
      <c r="A43172" s="12"/>
      <c r="B43172" s="13"/>
    </row>
    <row r="43173" spans="1:2" ht="17.25" customHeight="1">
      <c r="A43173" s="12"/>
      <c r="B43173" s="13"/>
    </row>
    <row r="43174" spans="1:2" ht="17.25" customHeight="1">
      <c r="A43174" s="12"/>
      <c r="B43174" s="13"/>
    </row>
    <row r="43175" spans="1:2" ht="17.25" customHeight="1">
      <c r="A43175" s="12"/>
      <c r="B43175" s="13"/>
    </row>
    <row r="43176" spans="1:2" ht="17.25" customHeight="1">
      <c r="A43176" s="12"/>
      <c r="B43176" s="13"/>
    </row>
    <row r="43177" spans="1:2" ht="17.25" customHeight="1">
      <c r="A43177" s="12"/>
      <c r="B43177" s="13"/>
    </row>
    <row r="43178" spans="1:2" ht="17.25" customHeight="1">
      <c r="A43178" s="12"/>
      <c r="B43178" s="13"/>
    </row>
    <row r="43179" spans="1:2" ht="17.25" customHeight="1">
      <c r="A43179" s="12"/>
      <c r="B43179" s="13"/>
    </row>
    <row r="43180" spans="1:2" ht="17.25" customHeight="1">
      <c r="A43180" s="12"/>
      <c r="B43180" s="13"/>
    </row>
    <row r="43181" spans="1:2" ht="17.25" customHeight="1">
      <c r="A43181" s="12"/>
      <c r="B43181" s="13"/>
    </row>
    <row r="43182" spans="1:2" ht="17.25" customHeight="1">
      <c r="A43182" s="12"/>
      <c r="B43182" s="13"/>
    </row>
    <row r="43183" spans="1:2" ht="17.25" customHeight="1">
      <c r="A43183" s="12"/>
      <c r="B43183" s="13"/>
    </row>
    <row r="43184" spans="1:2" ht="17.25" customHeight="1">
      <c r="A43184" s="12"/>
      <c r="B43184" s="13"/>
    </row>
    <row r="43185" spans="1:2" ht="17.25" customHeight="1">
      <c r="A43185" s="12"/>
      <c r="B43185" s="13"/>
    </row>
    <row r="43186" spans="1:2" ht="17.25" customHeight="1">
      <c r="A43186" s="12"/>
      <c r="B43186" s="13"/>
    </row>
    <row r="43187" spans="1:2" ht="17.25" customHeight="1">
      <c r="A43187" s="12"/>
      <c r="B43187" s="13"/>
    </row>
    <row r="43188" spans="1:2" ht="17.25" customHeight="1">
      <c r="A43188" s="12"/>
      <c r="B43188" s="13"/>
    </row>
    <row r="43189" spans="1:2" ht="17.25" customHeight="1">
      <c r="A43189" s="12"/>
      <c r="B43189" s="13"/>
    </row>
    <row r="43190" spans="1:2" ht="17.25" customHeight="1">
      <c r="A43190" s="12"/>
      <c r="B43190" s="13"/>
    </row>
    <row r="43191" spans="1:2" ht="17.25" customHeight="1">
      <c r="A43191" s="12"/>
      <c r="B43191" s="13"/>
    </row>
    <row r="43192" spans="1:2" ht="17.25" customHeight="1">
      <c r="A43192" s="12"/>
      <c r="B43192" s="13"/>
    </row>
    <row r="43193" spans="1:2" ht="17.25" customHeight="1">
      <c r="A43193" s="12"/>
      <c r="B43193" s="13"/>
    </row>
    <row r="43194" spans="1:2" ht="17.25" customHeight="1">
      <c r="A43194" s="12"/>
      <c r="B43194" s="13"/>
    </row>
    <row r="43195" spans="1:2" ht="17.25" customHeight="1">
      <c r="A43195" s="12"/>
      <c r="B43195" s="13"/>
    </row>
    <row r="43196" spans="1:2" ht="17.25" customHeight="1">
      <c r="A43196" s="12"/>
      <c r="B43196" s="13"/>
    </row>
    <row r="43197" spans="1:2" ht="17.25" customHeight="1">
      <c r="A43197" s="12"/>
      <c r="B43197" s="13"/>
    </row>
    <row r="43198" spans="1:2" ht="17.25" customHeight="1">
      <c r="A43198" s="12"/>
      <c r="B43198" s="13"/>
    </row>
    <row r="43199" spans="1:2" ht="17.25" customHeight="1">
      <c r="A43199" s="12"/>
      <c r="B43199" s="13"/>
    </row>
    <row r="43200" spans="1:2" ht="17.25" customHeight="1">
      <c r="A43200" s="12"/>
      <c r="B43200" s="13"/>
    </row>
    <row r="43201" spans="1:2" ht="17.25" customHeight="1">
      <c r="A43201" s="12"/>
      <c r="B43201" s="13"/>
    </row>
    <row r="43202" spans="1:2" ht="17.25" customHeight="1">
      <c r="A43202" s="12"/>
      <c r="B43202" s="13"/>
    </row>
    <row r="43203" spans="1:2" ht="17.25" customHeight="1">
      <c r="A43203" s="12"/>
      <c r="B43203" s="13"/>
    </row>
    <row r="43204" spans="1:2" ht="17.25" customHeight="1">
      <c r="A43204" s="12"/>
      <c r="B43204" s="13"/>
    </row>
    <row r="43205" spans="1:2" ht="17.25" customHeight="1">
      <c r="A43205" s="12"/>
      <c r="B43205" s="13"/>
    </row>
    <row r="43206" spans="1:2" ht="17.25" customHeight="1">
      <c r="A43206" s="12"/>
      <c r="B43206" s="13"/>
    </row>
    <row r="43207" spans="1:2" ht="17.25" customHeight="1">
      <c r="A43207" s="12"/>
      <c r="B43207" s="13"/>
    </row>
    <row r="43208" spans="1:2" ht="17.25" customHeight="1">
      <c r="A43208" s="12"/>
      <c r="B43208" s="13"/>
    </row>
    <row r="43209" spans="1:2" ht="17.25" customHeight="1">
      <c r="A43209" s="12"/>
      <c r="B43209" s="13"/>
    </row>
    <row r="43210" spans="1:2" ht="17.25" customHeight="1">
      <c r="A43210" s="12"/>
      <c r="B43210" s="13"/>
    </row>
    <row r="43211" spans="1:2" ht="17.25" customHeight="1">
      <c r="A43211" s="12"/>
      <c r="B43211" s="13"/>
    </row>
    <row r="43212" spans="1:2" ht="17.25" customHeight="1">
      <c r="A43212" s="12"/>
      <c r="B43212" s="13"/>
    </row>
    <row r="43213" spans="1:2" ht="17.25" customHeight="1">
      <c r="A43213" s="12"/>
      <c r="B43213" s="13"/>
    </row>
    <row r="43214" spans="1:2" ht="17.25" customHeight="1">
      <c r="A43214" s="12"/>
      <c r="B43214" s="13"/>
    </row>
    <row r="43215" spans="1:2" ht="17.25" customHeight="1">
      <c r="A43215" s="12"/>
      <c r="B43215" s="13"/>
    </row>
    <row r="43216" spans="1:2" ht="17.25" customHeight="1">
      <c r="A43216" s="12"/>
      <c r="B43216" s="13"/>
    </row>
    <row r="43217" spans="1:2" ht="17.25" customHeight="1">
      <c r="A43217" s="12"/>
      <c r="B43217" s="13"/>
    </row>
    <row r="43218" spans="1:2" ht="17.25" customHeight="1">
      <c r="A43218" s="23"/>
      <c r="B43218" s="13"/>
    </row>
    <row r="43219" spans="1:2" ht="17.25" customHeight="1">
      <c r="A43219" s="12"/>
      <c r="B43219" s="13"/>
    </row>
    <row r="43220" spans="1:2" ht="17.25" customHeight="1">
      <c r="A43220" s="12"/>
      <c r="B43220" s="13"/>
    </row>
    <row r="43221" spans="1:2" ht="17.25" customHeight="1">
      <c r="A43221" s="12"/>
      <c r="B43221" s="13"/>
    </row>
    <row r="43222" spans="1:2" ht="17.25" customHeight="1">
      <c r="A43222" s="12"/>
      <c r="B43222" s="13"/>
    </row>
    <row r="43223" spans="1:2" ht="17.25" customHeight="1">
      <c r="A43223" s="12"/>
      <c r="B43223" s="13"/>
    </row>
    <row r="43224" spans="1:2" ht="17.25" customHeight="1">
      <c r="A43224" s="12"/>
      <c r="B43224" s="13"/>
    </row>
    <row r="43225" spans="1:2" ht="17.25" customHeight="1">
      <c r="A43225" s="12"/>
      <c r="B43225" s="13"/>
    </row>
    <row r="43226" spans="1:2" ht="17.25" customHeight="1">
      <c r="A43226" s="12"/>
      <c r="B43226" s="13"/>
    </row>
    <row r="43227" spans="1:2" ht="17.25" customHeight="1">
      <c r="A43227" s="12"/>
      <c r="B43227" s="13"/>
    </row>
    <row r="43228" spans="1:2" ht="17.25" customHeight="1">
      <c r="A43228" s="12"/>
      <c r="B43228" s="13"/>
    </row>
    <row r="43229" spans="1:2" ht="17.25" customHeight="1">
      <c r="A43229" s="12"/>
      <c r="B43229" s="13"/>
    </row>
    <row r="43230" spans="1:2" ht="17.25" customHeight="1">
      <c r="A43230" s="12"/>
      <c r="B43230" s="13"/>
    </row>
    <row r="43231" spans="1:2" ht="17.25" customHeight="1">
      <c r="A43231" s="12"/>
      <c r="B43231" s="13"/>
    </row>
    <row r="43232" spans="1:2" ht="17.25" customHeight="1">
      <c r="A43232" s="12"/>
      <c r="B43232" s="13"/>
    </row>
    <row r="43233" spans="1:2" ht="17.25" customHeight="1">
      <c r="A43233" s="12"/>
      <c r="B43233" s="13"/>
    </row>
    <row r="43234" spans="1:2" ht="17.25" customHeight="1">
      <c r="A43234" s="12"/>
      <c r="B43234" s="13"/>
    </row>
    <row r="43235" spans="1:2" ht="17.25" customHeight="1">
      <c r="A43235" s="12"/>
      <c r="B43235" s="13"/>
    </row>
    <row r="43236" spans="1:2" ht="17.25" customHeight="1">
      <c r="A43236" s="12"/>
      <c r="B43236" s="13"/>
    </row>
    <row r="43237" spans="1:2" ht="17.25" customHeight="1">
      <c r="A43237" s="12"/>
      <c r="B43237" s="13"/>
    </row>
    <row r="43238" spans="1:2" ht="17.25" customHeight="1">
      <c r="A43238" s="12"/>
      <c r="B43238" s="13"/>
    </row>
    <row r="43239" spans="1:2" ht="17.25" customHeight="1">
      <c r="A43239" s="12"/>
      <c r="B43239" s="13"/>
    </row>
    <row r="43240" spans="1:2" ht="17.25" customHeight="1">
      <c r="A43240" s="12"/>
      <c r="B43240" s="13"/>
    </row>
    <row r="43241" spans="1:2" ht="17.25" customHeight="1">
      <c r="A43241" s="12"/>
      <c r="B43241" s="13"/>
    </row>
    <row r="43242" spans="1:2" ht="17.25" customHeight="1">
      <c r="A43242" s="12"/>
      <c r="B43242" s="13"/>
    </row>
    <row r="43243" spans="1:2" ht="17.25" customHeight="1">
      <c r="A43243" s="12"/>
      <c r="B43243" s="13"/>
    </row>
    <row r="43244" spans="1:2" ht="17.25" customHeight="1">
      <c r="A43244" s="12"/>
      <c r="B43244" s="13"/>
    </row>
    <row r="43245" spans="1:2" ht="17.25" customHeight="1">
      <c r="A43245" s="12"/>
      <c r="B43245" s="13"/>
    </row>
    <row r="43246" spans="1:2" ht="17.25" customHeight="1">
      <c r="A43246" s="12"/>
      <c r="B43246" s="13"/>
    </row>
    <row r="43247" spans="1:2" ht="17.25" customHeight="1">
      <c r="A43247" s="12"/>
      <c r="B43247" s="13"/>
    </row>
    <row r="43248" spans="1:2" ht="17.25" customHeight="1">
      <c r="A43248" s="12"/>
      <c r="B43248" s="13"/>
    </row>
    <row r="43249" spans="1:2" ht="17.25" customHeight="1">
      <c r="A43249" s="12"/>
      <c r="B43249" s="13"/>
    </row>
    <row r="43250" spans="1:2" ht="17.25" customHeight="1">
      <c r="A43250" s="12"/>
      <c r="B43250" s="13"/>
    </row>
    <row r="43251" spans="1:2" ht="17.25" customHeight="1">
      <c r="A43251" s="12"/>
      <c r="B43251" s="13"/>
    </row>
    <row r="43252" spans="1:2" ht="17.25" customHeight="1">
      <c r="A43252" s="12"/>
      <c r="B43252" s="13"/>
    </row>
    <row r="43253" spans="1:2" ht="17.25" customHeight="1">
      <c r="A43253" s="12"/>
      <c r="B43253" s="13"/>
    </row>
    <row r="43254" spans="1:2" ht="17.25" customHeight="1">
      <c r="A43254" s="12"/>
      <c r="B43254" s="13"/>
    </row>
    <row r="43255" spans="1:2" ht="17.25" customHeight="1">
      <c r="A43255" s="12"/>
      <c r="B43255" s="13"/>
    </row>
    <row r="43256" spans="1:2" ht="17.25" customHeight="1">
      <c r="A43256" s="12"/>
      <c r="B43256" s="13"/>
    </row>
    <row r="43257" spans="1:2" ht="17.25" customHeight="1">
      <c r="A43257" s="12"/>
      <c r="B43257" s="13"/>
    </row>
    <row r="43258" spans="1:2" ht="17.25" customHeight="1">
      <c r="A43258" s="12"/>
      <c r="B43258" s="13"/>
    </row>
    <row r="43259" spans="1:2" ht="17.25" customHeight="1">
      <c r="A43259" s="12"/>
      <c r="B43259" s="13"/>
    </row>
    <row r="43260" spans="1:2" ht="17.25" customHeight="1">
      <c r="A43260" s="12"/>
      <c r="B43260" s="13"/>
    </row>
    <row r="43261" spans="1:2" ht="17.25" customHeight="1">
      <c r="A43261" s="12"/>
      <c r="B43261" s="13"/>
    </row>
    <row r="43262" spans="1:2" ht="17.25" customHeight="1">
      <c r="A43262" s="12"/>
      <c r="B43262" s="13"/>
    </row>
    <row r="43263" spans="1:2" ht="17.25" customHeight="1">
      <c r="A43263" s="12"/>
      <c r="B43263" s="13"/>
    </row>
    <row r="43264" spans="1:2" ht="17.25" customHeight="1">
      <c r="A43264" s="12"/>
      <c r="B43264" s="13"/>
    </row>
    <row r="43265" spans="1:2" ht="17.25" customHeight="1">
      <c r="A43265" s="12"/>
      <c r="B43265" s="13"/>
    </row>
    <row r="43266" spans="1:2" ht="17.25" customHeight="1">
      <c r="A43266" s="12"/>
      <c r="B43266" s="13"/>
    </row>
    <row r="43267" spans="1:2" ht="17.25" customHeight="1">
      <c r="A43267" s="12"/>
      <c r="B43267" s="13"/>
    </row>
    <row r="43268" spans="1:2" ht="17.25" customHeight="1">
      <c r="A43268" s="12"/>
      <c r="B43268" s="13"/>
    </row>
    <row r="43269" spans="1:2" ht="17.25" customHeight="1">
      <c r="A43269" s="12"/>
      <c r="B43269" s="13"/>
    </row>
    <row r="43270" spans="1:2" ht="17.25" customHeight="1">
      <c r="A43270" s="12"/>
      <c r="B43270" s="13"/>
    </row>
    <row r="43271" spans="1:2" ht="17.25" customHeight="1">
      <c r="A43271" s="12"/>
      <c r="B43271" s="13"/>
    </row>
    <row r="43272" spans="1:2" ht="17.25" customHeight="1">
      <c r="A43272" s="12"/>
      <c r="B43272" s="13"/>
    </row>
    <row r="43273" spans="1:2" ht="17.25" customHeight="1">
      <c r="A43273" s="12"/>
      <c r="B43273" s="13"/>
    </row>
    <row r="43274" spans="1:2" ht="17.25" customHeight="1">
      <c r="A43274" s="12"/>
      <c r="B43274" s="13"/>
    </row>
    <row r="43275" spans="1:2" ht="17.25" customHeight="1">
      <c r="A43275" s="12"/>
      <c r="B43275" s="13"/>
    </row>
    <row r="43276" spans="1:2" ht="17.25" customHeight="1">
      <c r="A43276" s="12"/>
      <c r="B43276" s="13"/>
    </row>
    <row r="43277" spans="1:2" ht="17.25" customHeight="1">
      <c r="A43277" s="12"/>
      <c r="B43277" s="13"/>
    </row>
    <row r="43278" spans="1:2" ht="17.25" customHeight="1">
      <c r="A43278" s="12"/>
      <c r="B43278" s="13"/>
    </row>
    <row r="43279" spans="1:2" ht="17.25" customHeight="1">
      <c r="A43279" s="12"/>
      <c r="B43279" s="13"/>
    </row>
    <row r="43280" spans="1:2" ht="17.25" customHeight="1">
      <c r="A43280" s="12"/>
      <c r="B43280" s="13"/>
    </row>
    <row r="43281" spans="1:2" ht="17.25" customHeight="1">
      <c r="A43281" s="12"/>
      <c r="B43281" s="13"/>
    </row>
    <row r="43282" spans="1:2" ht="17.25" customHeight="1">
      <c r="A43282" s="12"/>
      <c r="B43282" s="13"/>
    </row>
    <row r="43283" spans="1:2" ht="17.25" customHeight="1">
      <c r="A43283" s="12"/>
      <c r="B43283" s="13"/>
    </row>
    <row r="43284" spans="1:2" ht="17.25" customHeight="1">
      <c r="A43284" s="12"/>
      <c r="B43284" s="13"/>
    </row>
    <row r="43285" spans="1:2" ht="17.25" customHeight="1">
      <c r="A43285" s="12"/>
      <c r="B43285" s="13"/>
    </row>
    <row r="43286" spans="1:2" ht="17.25" customHeight="1">
      <c r="A43286" s="12"/>
      <c r="B43286" s="13"/>
    </row>
    <row r="43287" spans="1:2" ht="17.25" customHeight="1">
      <c r="A43287" s="12"/>
      <c r="B43287" s="13"/>
    </row>
    <row r="43288" spans="1:2" ht="17.25" customHeight="1">
      <c r="A43288" s="12"/>
      <c r="B43288" s="13"/>
    </row>
    <row r="43289" spans="1:2" ht="17.25" customHeight="1">
      <c r="A43289" s="12"/>
      <c r="B43289" s="13"/>
    </row>
    <row r="43290" spans="1:2" ht="17.25" customHeight="1">
      <c r="A43290" s="12"/>
      <c r="B43290" s="13"/>
    </row>
    <row r="43291" spans="1:2" ht="17.25" customHeight="1">
      <c r="A43291" s="12"/>
      <c r="B43291" s="13"/>
    </row>
    <row r="43292" spans="1:2" ht="17.25" customHeight="1">
      <c r="A43292" s="12"/>
      <c r="B43292" s="13"/>
    </row>
    <row r="43293" spans="1:2" ht="17.25" customHeight="1">
      <c r="A43293" s="12"/>
      <c r="B43293" s="13"/>
    </row>
    <row r="43294" spans="1:2" ht="17.25" customHeight="1">
      <c r="A43294" s="12"/>
      <c r="B43294" s="13"/>
    </row>
    <row r="43295" spans="1:2" ht="17.25" customHeight="1">
      <c r="A43295" s="12"/>
      <c r="B43295" s="13"/>
    </row>
    <row r="43296" spans="1:2" ht="17.25" customHeight="1">
      <c r="A43296" s="12"/>
      <c r="B43296" s="13"/>
    </row>
    <row r="43297" spans="1:2" ht="17.25" customHeight="1">
      <c r="A43297" s="12"/>
      <c r="B43297" s="13"/>
    </row>
    <row r="43298" spans="1:2" ht="17.25" customHeight="1">
      <c r="A43298" s="12"/>
      <c r="B43298" s="13"/>
    </row>
    <row r="43299" spans="1:2" ht="17.25" customHeight="1">
      <c r="A43299" s="12"/>
      <c r="B43299" s="13"/>
    </row>
    <row r="43300" spans="1:2" ht="17.25" customHeight="1">
      <c r="A43300" s="12"/>
      <c r="B43300" s="13"/>
    </row>
    <row r="43301" spans="1:2" ht="17.25" customHeight="1">
      <c r="A43301" s="12"/>
      <c r="B43301" s="13"/>
    </row>
    <row r="43302" spans="1:2" ht="17.25" customHeight="1">
      <c r="A43302" s="12"/>
      <c r="B43302" s="13"/>
    </row>
    <row r="43303" spans="1:2" ht="17.25" customHeight="1">
      <c r="A43303" s="12"/>
      <c r="B43303" s="13"/>
    </row>
    <row r="43304" spans="1:2" ht="17.25" customHeight="1">
      <c r="A43304" s="12"/>
      <c r="B43304" s="13"/>
    </row>
    <row r="43305" spans="1:2" ht="17.25" customHeight="1">
      <c r="A43305" s="12"/>
      <c r="B43305" s="13"/>
    </row>
    <row r="43306" spans="1:2" ht="17.25" customHeight="1">
      <c r="A43306" s="12"/>
      <c r="B43306" s="13"/>
    </row>
    <row r="43307" spans="1:2" ht="17.25" customHeight="1">
      <c r="A43307" s="12"/>
      <c r="B43307" s="13"/>
    </row>
    <row r="43308" spans="1:2" ht="17.25" customHeight="1">
      <c r="A43308" s="12"/>
      <c r="B43308" s="13"/>
    </row>
    <row r="43309" spans="1:2" ht="17.25" customHeight="1">
      <c r="A43309" s="12"/>
      <c r="B43309" s="13"/>
    </row>
    <row r="43310" spans="1:2" ht="17.25" customHeight="1">
      <c r="A43310" s="12"/>
      <c r="B43310" s="13"/>
    </row>
    <row r="43311" spans="1:2" ht="17.25" customHeight="1">
      <c r="A43311" s="12"/>
      <c r="B43311" s="13"/>
    </row>
    <row r="43312" spans="1:2" ht="17.25" customHeight="1">
      <c r="A43312" s="12"/>
      <c r="B43312" s="13"/>
    </row>
    <row r="43313" spans="1:2" ht="17.25" customHeight="1">
      <c r="A43313" s="12"/>
      <c r="B43313" s="13"/>
    </row>
    <row r="43314" spans="1:2" ht="17.25" customHeight="1">
      <c r="A43314" s="12"/>
      <c r="B43314" s="13"/>
    </row>
    <row r="43315" spans="1:2" ht="17.25" customHeight="1">
      <c r="A43315" s="12"/>
      <c r="B43315" s="13"/>
    </row>
    <row r="43316" spans="1:2" ht="17.25" customHeight="1">
      <c r="A43316" s="12"/>
      <c r="B43316" s="13"/>
    </row>
    <row r="43317" spans="1:2" ht="17.25" customHeight="1">
      <c r="A43317" s="12"/>
      <c r="B43317" s="13"/>
    </row>
    <row r="43318" spans="1:2" ht="17.25" customHeight="1">
      <c r="A43318" s="12"/>
      <c r="B43318" s="13"/>
    </row>
    <row r="43319" spans="1:2" ht="17.25" customHeight="1">
      <c r="A43319" s="12"/>
      <c r="B43319" s="13"/>
    </row>
    <row r="43320" spans="1:2" ht="17.25" customHeight="1">
      <c r="A43320" s="12"/>
      <c r="B43320" s="13"/>
    </row>
    <row r="43321" spans="1:2" ht="17.25" customHeight="1">
      <c r="A43321" s="12"/>
      <c r="B43321" s="13"/>
    </row>
    <row r="43322" spans="1:2" ht="17.25" customHeight="1">
      <c r="A43322" s="12"/>
      <c r="B43322" s="13"/>
    </row>
    <row r="43323" spans="1:2" ht="17.25" customHeight="1">
      <c r="A43323" s="12"/>
      <c r="B43323" s="13"/>
    </row>
    <row r="43324" spans="1:2" ht="17.25" customHeight="1">
      <c r="A43324" s="12"/>
      <c r="B43324" s="13"/>
    </row>
    <row r="43325" spans="1:2" ht="17.25" customHeight="1">
      <c r="A43325" s="12"/>
      <c r="B43325" s="13"/>
    </row>
    <row r="43326" spans="1:2" ht="17.25" customHeight="1">
      <c r="A43326" s="12"/>
      <c r="B43326" s="13"/>
    </row>
    <row r="43327" spans="1:2" ht="17.25" customHeight="1">
      <c r="A43327" s="12"/>
      <c r="B43327" s="13"/>
    </row>
    <row r="43328" spans="1:2" ht="17.25" customHeight="1">
      <c r="A43328" s="12"/>
      <c r="B43328" s="13"/>
    </row>
    <row r="43329" spans="1:2" ht="17.25" customHeight="1">
      <c r="A43329" s="12"/>
      <c r="B43329" s="13"/>
    </row>
    <row r="43330" spans="1:2" ht="17.25" customHeight="1">
      <c r="A43330" s="12"/>
      <c r="B43330" s="13"/>
    </row>
    <row r="43331" spans="1:2" ht="17.25" customHeight="1">
      <c r="A43331" s="12"/>
      <c r="B43331" s="13"/>
    </row>
    <row r="43332" spans="1:2" ht="17.25" customHeight="1">
      <c r="A43332" s="12"/>
      <c r="B43332" s="13"/>
    </row>
    <row r="43333" spans="1:2" ht="17.25" customHeight="1">
      <c r="A43333" s="12"/>
      <c r="B43333" s="13"/>
    </row>
    <row r="43334" spans="1:2" ht="17.25" customHeight="1">
      <c r="A43334" s="12"/>
      <c r="B43334" s="13"/>
    </row>
    <row r="43335" spans="1:2" ht="17.25" customHeight="1">
      <c r="A43335" s="12"/>
      <c r="B43335" s="13"/>
    </row>
    <row r="43336" spans="1:2" ht="17.25" customHeight="1">
      <c r="A43336" s="12"/>
      <c r="B43336" s="13"/>
    </row>
    <row r="43337" spans="1:2" ht="17.25" customHeight="1">
      <c r="A43337" s="12"/>
      <c r="B43337" s="13"/>
    </row>
    <row r="43338" spans="1:2" ht="17.25" customHeight="1">
      <c r="A43338" s="12"/>
      <c r="B43338" s="13"/>
    </row>
    <row r="43339" spans="1:2" ht="17.25" customHeight="1">
      <c r="A43339" s="12"/>
      <c r="B43339" s="13"/>
    </row>
    <row r="43340" spans="1:2" ht="17.25" customHeight="1">
      <c r="A43340" s="12"/>
      <c r="B43340" s="13"/>
    </row>
    <row r="43341" spans="1:2" ht="17.25" customHeight="1">
      <c r="A43341" s="12"/>
      <c r="B43341" s="13"/>
    </row>
    <row r="43342" spans="1:2" ht="17.25" customHeight="1">
      <c r="A43342" s="12"/>
      <c r="B43342" s="13"/>
    </row>
    <row r="43343" spans="1:2" ht="17.25" customHeight="1">
      <c r="A43343" s="12"/>
      <c r="B43343" s="13"/>
    </row>
    <row r="43344" spans="1:2" ht="17.25" customHeight="1">
      <c r="A43344" s="12"/>
      <c r="B43344" s="13"/>
    </row>
    <row r="43345" spans="1:2" ht="17.25" customHeight="1">
      <c r="A43345" s="12"/>
      <c r="B43345" s="13"/>
    </row>
    <row r="43346" spans="1:2" ht="17.25" customHeight="1">
      <c r="A43346" s="12"/>
      <c r="B43346" s="13"/>
    </row>
    <row r="43347" spans="1:2" ht="17.25" customHeight="1">
      <c r="A43347" s="12"/>
      <c r="B43347" s="13"/>
    </row>
    <row r="43348" spans="1:2" ht="17.25" customHeight="1">
      <c r="A43348" s="12"/>
      <c r="B43348" s="13"/>
    </row>
    <row r="43349" spans="1:2" ht="17.25" customHeight="1">
      <c r="A43349" s="12"/>
      <c r="B43349" s="13"/>
    </row>
    <row r="43350" spans="1:2" ht="17.25" customHeight="1">
      <c r="A43350" s="12"/>
      <c r="B43350" s="13"/>
    </row>
    <row r="43351" spans="1:2" ht="17.25" customHeight="1">
      <c r="A43351" s="12"/>
      <c r="B43351" s="13"/>
    </row>
    <row r="43352" spans="1:2" ht="17.25" customHeight="1">
      <c r="A43352" s="12"/>
      <c r="B43352" s="13"/>
    </row>
    <row r="43353" spans="1:2" ht="17.25" customHeight="1">
      <c r="A43353" s="12"/>
      <c r="B43353" s="13"/>
    </row>
    <row r="43354" spans="1:2" ht="17.25" customHeight="1">
      <c r="A43354" s="12"/>
      <c r="B43354" s="13"/>
    </row>
    <row r="43355" spans="1:2" ht="17.25" customHeight="1">
      <c r="A43355" s="12"/>
      <c r="B43355" s="13"/>
    </row>
    <row r="43356" spans="1:2" ht="17.25" customHeight="1">
      <c r="A43356" s="12"/>
      <c r="B43356" s="13"/>
    </row>
    <row r="43357" spans="1:2" ht="17.25" customHeight="1">
      <c r="A43357" s="12"/>
      <c r="B43357" s="13"/>
    </row>
    <row r="43358" spans="1:2" ht="17.25" customHeight="1">
      <c r="A43358" s="12"/>
      <c r="B43358" s="13"/>
    </row>
    <row r="43359" spans="1:2" ht="17.25" customHeight="1">
      <c r="A43359" s="12"/>
      <c r="B43359" s="13"/>
    </row>
    <row r="43360" spans="1:2" ht="17.25" customHeight="1">
      <c r="A43360" s="12"/>
      <c r="B43360" s="13"/>
    </row>
    <row r="43361" spans="1:2" ht="17.25" customHeight="1">
      <c r="A43361" s="12"/>
      <c r="B43361" s="13"/>
    </row>
    <row r="43362" spans="1:2" ht="17.25" customHeight="1">
      <c r="A43362" s="12"/>
      <c r="B43362" s="13"/>
    </row>
    <row r="43363" spans="1:2" ht="17.25" customHeight="1">
      <c r="A43363" s="12"/>
      <c r="B43363" s="13"/>
    </row>
    <row r="43364" spans="1:2" ht="17.25" customHeight="1">
      <c r="A43364" s="12"/>
      <c r="B43364" s="13"/>
    </row>
    <row r="43365" spans="1:2" ht="17.25" customHeight="1">
      <c r="A43365" s="12"/>
      <c r="B43365" s="13"/>
    </row>
    <row r="43366" spans="1:2" ht="17.25" customHeight="1">
      <c r="A43366" s="12"/>
      <c r="B43366" s="13"/>
    </row>
    <row r="43367" spans="1:2" ht="17.25" customHeight="1">
      <c r="A43367" s="12"/>
      <c r="B43367" s="13"/>
    </row>
    <row r="43368" spans="1:2" ht="17.25" customHeight="1">
      <c r="A43368" s="12"/>
      <c r="B43368" s="13"/>
    </row>
    <row r="43369" spans="1:2" ht="17.25" customHeight="1">
      <c r="A43369" s="12"/>
      <c r="B43369" s="13"/>
    </row>
    <row r="43370" spans="1:2" ht="17.25" customHeight="1">
      <c r="A43370" s="12"/>
      <c r="B43370" s="13"/>
    </row>
    <row r="43371" spans="1:2" ht="17.25" customHeight="1">
      <c r="A43371" s="12"/>
      <c r="B43371" s="13"/>
    </row>
    <row r="43372" spans="1:2" ht="17.25" customHeight="1">
      <c r="A43372" s="12"/>
      <c r="B43372" s="13"/>
    </row>
    <row r="43373" spans="1:2" ht="17.25" customHeight="1">
      <c r="A43373" s="12"/>
      <c r="B43373" s="13"/>
    </row>
    <row r="43374" spans="1:2" ht="17.25" customHeight="1">
      <c r="A43374" s="12"/>
      <c r="B43374" s="13"/>
    </row>
    <row r="43375" spans="1:2" ht="17.25" customHeight="1">
      <c r="A43375" s="12"/>
      <c r="B43375" s="13"/>
    </row>
    <row r="43376" spans="1:2" ht="17.25" customHeight="1">
      <c r="A43376" s="12"/>
      <c r="B43376" s="13"/>
    </row>
    <row r="43377" spans="1:2" ht="17.25" customHeight="1">
      <c r="A43377" s="12"/>
      <c r="B43377" s="13"/>
    </row>
    <row r="43378" spans="1:2" ht="17.25" customHeight="1">
      <c r="A43378" s="12"/>
      <c r="B43378" s="13"/>
    </row>
    <row r="43379" spans="1:2" ht="17.25" customHeight="1">
      <c r="A43379" s="12"/>
      <c r="B43379" s="13"/>
    </row>
    <row r="43380" spans="1:2" ht="17.25" customHeight="1">
      <c r="A43380" s="12"/>
      <c r="B43380" s="13"/>
    </row>
    <row r="43381" spans="1:2" ht="17.25" customHeight="1">
      <c r="A43381" s="12"/>
      <c r="B43381" s="13"/>
    </row>
    <row r="43382" spans="1:2" ht="17.25" customHeight="1">
      <c r="A43382" s="12"/>
      <c r="B43382" s="13"/>
    </row>
    <row r="43383" spans="1:2" ht="17.25" customHeight="1">
      <c r="A43383" s="12"/>
      <c r="B43383" s="13"/>
    </row>
    <row r="43384" spans="1:2" ht="17.25" customHeight="1">
      <c r="A43384" s="12"/>
      <c r="B43384" s="13"/>
    </row>
    <row r="43385" spans="1:2" ht="17.25" customHeight="1">
      <c r="A43385" s="12"/>
      <c r="B43385" s="13"/>
    </row>
    <row r="43386" spans="1:2" ht="17.25" customHeight="1">
      <c r="A43386" s="12"/>
      <c r="B43386" s="13"/>
    </row>
    <row r="43387" spans="1:2" ht="17.25" customHeight="1">
      <c r="A43387" s="12"/>
      <c r="B43387" s="13"/>
    </row>
    <row r="43388" spans="1:2" ht="17.25" customHeight="1">
      <c r="A43388" s="12"/>
      <c r="B43388" s="13"/>
    </row>
    <row r="43389" spans="1:2" ht="17.25" customHeight="1">
      <c r="A43389" s="12"/>
      <c r="B43389" s="13"/>
    </row>
    <row r="43390" spans="1:2" ht="17.25" customHeight="1">
      <c r="A43390" s="12"/>
      <c r="B43390" s="13"/>
    </row>
    <row r="43391" spans="1:2" ht="17.25" customHeight="1">
      <c r="A43391" s="12"/>
      <c r="B43391" s="13"/>
    </row>
    <row r="43392" spans="1:2" ht="17.25" customHeight="1">
      <c r="A43392" s="12"/>
      <c r="B43392" s="13"/>
    </row>
    <row r="43393" spans="1:2" ht="17.25" customHeight="1">
      <c r="A43393" s="12"/>
      <c r="B43393" s="13"/>
    </row>
    <row r="43394" spans="1:2" ht="17.25" customHeight="1">
      <c r="A43394" s="12"/>
      <c r="B43394" s="13"/>
    </row>
    <row r="43395" spans="1:2" ht="17.25" customHeight="1">
      <c r="A43395" s="12"/>
      <c r="B43395" s="13"/>
    </row>
    <row r="43396" spans="1:2" ht="17.25" customHeight="1">
      <c r="A43396" s="12"/>
      <c r="B43396" s="13"/>
    </row>
    <row r="43397" spans="1:2" ht="17.25" customHeight="1">
      <c r="A43397" s="12"/>
      <c r="B43397" s="13"/>
    </row>
    <row r="43398" spans="1:2" ht="17.25" customHeight="1">
      <c r="A43398" s="12"/>
      <c r="B43398" s="13"/>
    </row>
    <row r="43399" spans="1:2" ht="17.25" customHeight="1">
      <c r="A43399" s="12"/>
      <c r="B43399" s="13"/>
    </row>
    <row r="43400" spans="1:2" ht="17.25" customHeight="1">
      <c r="A43400" s="12"/>
      <c r="B43400" s="13"/>
    </row>
    <row r="43401" spans="1:2" ht="17.25" customHeight="1">
      <c r="A43401" s="12"/>
      <c r="B43401" s="13"/>
    </row>
    <row r="43402" spans="1:2" ht="17.25" customHeight="1">
      <c r="A43402" s="12"/>
      <c r="B43402" s="13"/>
    </row>
    <row r="43403" spans="1:2" ht="17.25" customHeight="1">
      <c r="A43403" s="12"/>
      <c r="B43403" s="13"/>
    </row>
    <row r="43404" spans="1:2" ht="17.25" customHeight="1">
      <c r="A43404" s="12"/>
      <c r="B43404" s="13"/>
    </row>
    <row r="43405" spans="1:2" ht="17.25" customHeight="1">
      <c r="A43405" s="12"/>
      <c r="B43405" s="13"/>
    </row>
    <row r="43406" spans="1:2" ht="17.25" customHeight="1">
      <c r="A43406" s="12"/>
      <c r="B43406" s="13"/>
    </row>
    <row r="43407" spans="1:2" ht="17.25" customHeight="1">
      <c r="A43407" s="12"/>
      <c r="B43407" s="13"/>
    </row>
    <row r="43408" spans="1:2" ht="17.25" customHeight="1">
      <c r="A43408" s="12"/>
      <c r="B43408" s="13"/>
    </row>
    <row r="43409" spans="1:2" ht="17.25" customHeight="1">
      <c r="A43409" s="12"/>
      <c r="B43409" s="13"/>
    </row>
    <row r="43410" spans="1:2" ht="17.25" customHeight="1">
      <c r="A43410" s="12"/>
      <c r="B43410" s="13"/>
    </row>
    <row r="43411" spans="1:2" ht="17.25" customHeight="1">
      <c r="A43411" s="12"/>
      <c r="B43411" s="13"/>
    </row>
    <row r="43412" spans="1:2" ht="17.25" customHeight="1">
      <c r="A43412" s="12"/>
      <c r="B43412" s="13"/>
    </row>
    <row r="43413" spans="1:2" ht="17.25" customHeight="1">
      <c r="A43413" s="12"/>
      <c r="B43413" s="13"/>
    </row>
    <row r="43414" spans="1:2" ht="17.25" customHeight="1">
      <c r="A43414" s="12"/>
      <c r="B43414" s="13"/>
    </row>
    <row r="43415" spans="1:2" ht="17.25" customHeight="1">
      <c r="A43415" s="12"/>
      <c r="B43415" s="13"/>
    </row>
    <row r="43416" spans="1:2" ht="17.25" customHeight="1">
      <c r="A43416" s="12"/>
      <c r="B43416" s="13"/>
    </row>
    <row r="43417" spans="1:2" ht="17.25" customHeight="1">
      <c r="A43417" s="12"/>
      <c r="B43417" s="13"/>
    </row>
    <row r="43418" spans="1:2" ht="17.25" customHeight="1">
      <c r="A43418" s="12"/>
      <c r="B43418" s="13"/>
    </row>
    <row r="43419" spans="1:2" ht="17.25" customHeight="1">
      <c r="A43419" s="12"/>
      <c r="B43419" s="13"/>
    </row>
    <row r="43420" spans="1:2" ht="17.25" customHeight="1">
      <c r="A43420" s="12"/>
      <c r="B43420" s="13"/>
    </row>
    <row r="43421" spans="1:2" ht="17.25" customHeight="1">
      <c r="A43421" s="12"/>
      <c r="B43421" s="13"/>
    </row>
    <row r="43422" spans="1:2" ht="17.25" customHeight="1">
      <c r="A43422" s="12"/>
      <c r="B43422" s="13"/>
    </row>
    <row r="43423" spans="1:2" ht="17.25" customHeight="1">
      <c r="A43423" s="12"/>
      <c r="B43423" s="13"/>
    </row>
    <row r="43424" spans="1:2" ht="17.25" customHeight="1">
      <c r="A43424" s="12"/>
      <c r="B43424" s="13"/>
    </row>
    <row r="43425" spans="1:2" ht="17.25" customHeight="1">
      <c r="A43425" s="12"/>
      <c r="B43425" s="13"/>
    </row>
    <row r="43426" spans="1:2" ht="17.25" customHeight="1">
      <c r="A43426" s="12"/>
      <c r="B43426" s="13"/>
    </row>
    <row r="43427" spans="1:2" ht="17.25" customHeight="1">
      <c r="A43427" s="12"/>
      <c r="B43427" s="13"/>
    </row>
    <row r="43428" spans="1:2" ht="17.25" customHeight="1">
      <c r="A43428" s="12"/>
      <c r="B43428" s="13"/>
    </row>
    <row r="43429" spans="1:2" ht="17.25" customHeight="1">
      <c r="A43429" s="12"/>
      <c r="B43429" s="13"/>
    </row>
    <row r="43430" spans="1:2" ht="17.25" customHeight="1">
      <c r="A43430" s="12"/>
      <c r="B43430" s="13"/>
    </row>
    <row r="43431" spans="1:2" ht="17.25" customHeight="1">
      <c r="A43431" s="12"/>
      <c r="B43431" s="13"/>
    </row>
    <row r="43432" spans="1:2" ht="17.25" customHeight="1">
      <c r="A43432" s="12"/>
      <c r="B43432" s="13"/>
    </row>
    <row r="43433" spans="1:2" ht="17.25" customHeight="1">
      <c r="A43433" s="12"/>
      <c r="B43433" s="13"/>
    </row>
    <row r="43434" spans="1:2" ht="17.25" customHeight="1">
      <c r="A43434" s="12"/>
      <c r="B43434" s="13"/>
    </row>
    <row r="43435" spans="1:2" ht="17.25" customHeight="1">
      <c r="A43435" s="12"/>
      <c r="B43435" s="13"/>
    </row>
    <row r="43436" spans="1:2" ht="17.25" customHeight="1">
      <c r="A43436" s="12"/>
      <c r="B43436" s="13"/>
    </row>
    <row r="43437" spans="1:2" ht="17.25" customHeight="1">
      <c r="A43437" s="12"/>
      <c r="B43437" s="13"/>
    </row>
    <row r="43438" spans="1:2" ht="17.25" customHeight="1">
      <c r="A43438" s="12"/>
      <c r="B43438" s="13"/>
    </row>
    <row r="43439" spans="1:2" ht="17.25" customHeight="1">
      <c r="A43439" s="12"/>
      <c r="B43439" s="13"/>
    </row>
    <row r="43440" spans="1:2" ht="17.25" customHeight="1">
      <c r="A43440" s="12"/>
      <c r="B43440" s="13"/>
    </row>
    <row r="43441" spans="1:2" ht="17.25" customHeight="1">
      <c r="A43441" s="12"/>
      <c r="B43441" s="13"/>
    </row>
    <row r="43442" spans="1:2" ht="17.25" customHeight="1">
      <c r="A43442" s="12"/>
      <c r="B43442" s="13"/>
    </row>
    <row r="43443" spans="1:2" ht="17.25" customHeight="1">
      <c r="A43443" s="12"/>
      <c r="B43443" s="13"/>
    </row>
    <row r="43444" spans="1:2" ht="17.25" customHeight="1">
      <c r="A43444" s="12"/>
      <c r="B43444" s="13"/>
    </row>
    <row r="43445" spans="1:2" ht="17.25" customHeight="1">
      <c r="A43445" s="12"/>
      <c r="B43445" s="13"/>
    </row>
    <row r="43446" spans="1:2" ht="17.25" customHeight="1">
      <c r="A43446" s="12"/>
      <c r="B43446" s="13"/>
    </row>
    <row r="43447" spans="1:2" ht="17.25" customHeight="1">
      <c r="A43447" s="12"/>
      <c r="B43447" s="13"/>
    </row>
    <row r="43448" spans="1:2" ht="17.25" customHeight="1">
      <c r="A43448" s="12"/>
      <c r="B43448" s="13"/>
    </row>
    <row r="43449" spans="1:2" ht="17.25" customHeight="1">
      <c r="A43449" s="12"/>
      <c r="B43449" s="13"/>
    </row>
    <row r="43450" spans="1:2" ht="17.25" customHeight="1">
      <c r="A43450" s="12"/>
      <c r="B43450" s="13"/>
    </row>
    <row r="43451" spans="1:2" ht="17.25" customHeight="1">
      <c r="A43451" s="12"/>
      <c r="B43451" s="13"/>
    </row>
    <row r="43452" spans="1:2" ht="17.25" customHeight="1">
      <c r="A43452" s="12"/>
      <c r="B43452" s="13"/>
    </row>
    <row r="43453" spans="1:2" ht="17.25" customHeight="1">
      <c r="A43453" s="12"/>
      <c r="B43453" s="13"/>
    </row>
    <row r="43454" spans="1:2" ht="17.25" customHeight="1">
      <c r="A43454" s="12"/>
      <c r="B43454" s="13"/>
    </row>
    <row r="43455" spans="1:2" ht="17.25" customHeight="1">
      <c r="A43455" s="12"/>
      <c r="B43455" s="13"/>
    </row>
    <row r="43456" spans="1:2" ht="17.25" customHeight="1">
      <c r="A43456" s="12"/>
      <c r="B43456" s="13"/>
    </row>
    <row r="43457" spans="1:2" ht="17.25" customHeight="1">
      <c r="A43457" s="12"/>
      <c r="B43457" s="13"/>
    </row>
    <row r="43458" spans="1:2" ht="17.25" customHeight="1">
      <c r="A43458" s="12"/>
      <c r="B43458" s="13"/>
    </row>
    <row r="43459" spans="1:2" ht="17.25" customHeight="1">
      <c r="A43459" s="12"/>
      <c r="B43459" s="13"/>
    </row>
    <row r="43460" spans="1:2" ht="17.25" customHeight="1">
      <c r="A43460" s="12"/>
      <c r="B43460" s="13"/>
    </row>
    <row r="43461" spans="1:2" ht="17.25" customHeight="1">
      <c r="A43461" s="12"/>
      <c r="B43461" s="13"/>
    </row>
    <row r="43462" spans="1:2" ht="17.25" customHeight="1">
      <c r="A43462" s="12"/>
      <c r="B43462" s="13"/>
    </row>
    <row r="43463" spans="1:2" ht="17.25" customHeight="1">
      <c r="A43463" s="12"/>
      <c r="B43463" s="13"/>
    </row>
    <row r="43464" spans="1:2" ht="17.25" customHeight="1">
      <c r="A43464" s="12"/>
      <c r="B43464" s="13"/>
    </row>
    <row r="43465" spans="1:2" ht="17.25" customHeight="1">
      <c r="A43465" s="12"/>
      <c r="B43465" s="13"/>
    </row>
    <row r="43466" spans="1:2" ht="17.25" customHeight="1">
      <c r="A43466" s="12"/>
      <c r="B43466" s="13"/>
    </row>
    <row r="43467" spans="1:2" ht="17.25" customHeight="1">
      <c r="A43467" s="12"/>
      <c r="B43467" s="13"/>
    </row>
    <row r="43468" spans="1:2" ht="17.25" customHeight="1">
      <c r="A43468" s="12"/>
      <c r="B43468" s="13"/>
    </row>
    <row r="43469" spans="1:2" ht="17.25" customHeight="1">
      <c r="A43469" s="12"/>
      <c r="B43469" s="13"/>
    </row>
    <row r="43470" spans="1:2" ht="17.25" customHeight="1">
      <c r="A43470" s="12"/>
      <c r="B43470" s="13"/>
    </row>
    <row r="43471" spans="1:2" ht="17.25" customHeight="1">
      <c r="A43471" s="12"/>
      <c r="B43471" s="13"/>
    </row>
    <row r="43472" spans="1:2" ht="17.25" customHeight="1">
      <c r="A43472" s="12"/>
      <c r="B43472" s="13"/>
    </row>
    <row r="43473" spans="1:2" ht="17.25" customHeight="1">
      <c r="A43473" s="12"/>
      <c r="B43473" s="13"/>
    </row>
    <row r="43474" spans="1:2" ht="17.25" customHeight="1">
      <c r="A43474" s="12"/>
      <c r="B43474" s="13"/>
    </row>
    <row r="43475" spans="1:2" ht="17.25" customHeight="1">
      <c r="A43475" s="12"/>
      <c r="B43475" s="13"/>
    </row>
    <row r="43476" spans="1:2" ht="17.25" customHeight="1">
      <c r="A43476" s="12"/>
      <c r="B43476" s="13"/>
    </row>
    <row r="43477" spans="1:2" ht="17.25" customHeight="1">
      <c r="A43477" s="12"/>
      <c r="B43477" s="13"/>
    </row>
    <row r="43478" spans="1:2" ht="17.25" customHeight="1">
      <c r="A43478" s="12"/>
      <c r="B43478" s="13"/>
    </row>
    <row r="43479" spans="1:2" ht="17.25" customHeight="1">
      <c r="A43479" s="12"/>
      <c r="B43479" s="13"/>
    </row>
    <row r="43480" spans="1:2" ht="17.25" customHeight="1">
      <c r="A43480" s="12"/>
      <c r="B43480" s="13"/>
    </row>
    <row r="43481" spans="1:2" ht="17.25" customHeight="1">
      <c r="A43481" s="12"/>
      <c r="B43481" s="13"/>
    </row>
    <row r="43482" spans="1:2" ht="17.25" customHeight="1">
      <c r="A43482" s="12"/>
      <c r="B43482" s="13"/>
    </row>
    <row r="43483" spans="1:2" ht="17.25" customHeight="1">
      <c r="A43483" s="12"/>
      <c r="B43483" s="13"/>
    </row>
    <row r="43484" spans="1:2" ht="17.25" customHeight="1">
      <c r="A43484" s="12"/>
      <c r="B43484" s="13"/>
    </row>
    <row r="43485" spans="1:2" ht="17.25" customHeight="1">
      <c r="A43485" s="12"/>
      <c r="B43485" s="13"/>
    </row>
    <row r="43486" spans="1:2" ht="17.25" customHeight="1">
      <c r="A43486" s="12"/>
      <c r="B43486" s="13"/>
    </row>
    <row r="43487" spans="1:2" ht="17.25" customHeight="1">
      <c r="A43487" s="12"/>
      <c r="B43487" s="13"/>
    </row>
    <row r="43488" spans="1:2" ht="17.25" customHeight="1">
      <c r="A43488" s="12"/>
      <c r="B43488" s="13"/>
    </row>
    <row r="43489" spans="1:2" ht="17.25" customHeight="1">
      <c r="A43489" s="12"/>
      <c r="B43489" s="13"/>
    </row>
    <row r="43490" spans="1:2" ht="17.25" customHeight="1">
      <c r="A43490" s="12"/>
      <c r="B43490" s="13"/>
    </row>
    <row r="43491" spans="1:2" ht="17.25" customHeight="1">
      <c r="A43491" s="12"/>
      <c r="B43491" s="13"/>
    </row>
    <row r="43492" spans="1:2" ht="17.25" customHeight="1">
      <c r="A43492" s="12"/>
      <c r="B43492" s="13"/>
    </row>
    <row r="43493" spans="1:2" ht="17.25" customHeight="1">
      <c r="A43493" s="12"/>
      <c r="B43493" s="13"/>
    </row>
    <row r="43494" spans="1:2" ht="17.25" customHeight="1">
      <c r="A43494" s="12"/>
      <c r="B43494" s="13"/>
    </row>
    <row r="43495" spans="1:2" ht="17.25" customHeight="1">
      <c r="A43495" s="12"/>
      <c r="B43495" s="13"/>
    </row>
    <row r="43496" spans="1:2" ht="17.25" customHeight="1">
      <c r="A43496" s="12"/>
      <c r="B43496" s="13"/>
    </row>
    <row r="43497" spans="1:2" ht="17.25" customHeight="1">
      <c r="A43497" s="12"/>
      <c r="B43497" s="13"/>
    </row>
    <row r="43498" spans="1:2" ht="17.25" customHeight="1">
      <c r="A43498" s="12"/>
      <c r="B43498" s="13"/>
    </row>
    <row r="43499" spans="1:2" ht="17.25" customHeight="1">
      <c r="A43499" s="12"/>
      <c r="B43499" s="13"/>
    </row>
    <row r="43500" spans="1:2" ht="17.25" customHeight="1">
      <c r="A43500" s="12"/>
      <c r="B43500" s="13"/>
    </row>
    <row r="43501" spans="1:2" ht="17.25" customHeight="1">
      <c r="A43501" s="12"/>
      <c r="B43501" s="13"/>
    </row>
    <row r="43502" spans="1:2" ht="17.25" customHeight="1">
      <c r="A43502" s="12"/>
      <c r="B43502" s="13"/>
    </row>
    <row r="43503" spans="1:2" ht="17.25" customHeight="1">
      <c r="A43503" s="12"/>
      <c r="B43503" s="13"/>
    </row>
    <row r="43504" spans="1:2" ht="17.25" customHeight="1">
      <c r="A43504" s="12"/>
      <c r="B43504" s="13"/>
    </row>
    <row r="43505" spans="1:2" ht="17.25" customHeight="1">
      <c r="A43505" s="12"/>
      <c r="B43505" s="13"/>
    </row>
    <row r="43506" spans="1:2" ht="17.25" customHeight="1">
      <c r="A43506" s="12"/>
      <c r="B43506" s="13"/>
    </row>
    <row r="43507" spans="1:2" ht="17.25" customHeight="1">
      <c r="A43507" s="12"/>
      <c r="B43507" s="13"/>
    </row>
    <row r="43508" spans="1:2" ht="17.25" customHeight="1">
      <c r="A43508" s="12"/>
      <c r="B43508" s="13"/>
    </row>
    <row r="43509" spans="1:2" ht="17.25" customHeight="1">
      <c r="A43509" s="12"/>
      <c r="B43509" s="13"/>
    </row>
    <row r="43510" spans="1:2" ht="17.25" customHeight="1">
      <c r="A43510" s="12"/>
      <c r="B43510" s="13"/>
    </row>
    <row r="43511" spans="1:2" ht="17.25" customHeight="1">
      <c r="A43511" s="12"/>
      <c r="B43511" s="13"/>
    </row>
    <row r="43512" spans="1:2" ht="17.25" customHeight="1">
      <c r="A43512" s="12"/>
      <c r="B43512" s="13"/>
    </row>
    <row r="43513" spans="1:2" ht="17.25" customHeight="1">
      <c r="A43513" s="12"/>
      <c r="B43513" s="13"/>
    </row>
    <row r="43514" spans="1:2" ht="17.25" customHeight="1">
      <c r="A43514" s="12"/>
      <c r="B43514" s="13"/>
    </row>
    <row r="43515" spans="1:2" ht="17.25" customHeight="1">
      <c r="A43515" s="12"/>
      <c r="B43515" s="13"/>
    </row>
    <row r="43516" spans="1:2" ht="17.25" customHeight="1">
      <c r="A43516" s="12"/>
      <c r="B43516" s="13"/>
    </row>
    <row r="43517" spans="1:2" ht="17.25" customHeight="1">
      <c r="A43517" s="12"/>
      <c r="B43517" s="13"/>
    </row>
    <row r="43518" spans="1:2" ht="17.25" customHeight="1">
      <c r="A43518" s="12"/>
      <c r="B43518" s="13"/>
    </row>
    <row r="43519" spans="1:2" ht="17.25" customHeight="1">
      <c r="A43519" s="12"/>
      <c r="B43519" s="13"/>
    </row>
    <row r="43520" spans="1:2" ht="17.25" customHeight="1">
      <c r="A43520" s="12"/>
      <c r="B43520" s="13"/>
    </row>
    <row r="43521" spans="1:2" ht="17.25" customHeight="1">
      <c r="A43521" s="12"/>
      <c r="B43521" s="13"/>
    </row>
    <row r="43522" spans="1:2" ht="17.25" customHeight="1">
      <c r="A43522" s="12"/>
      <c r="B43522" s="13"/>
    </row>
    <row r="43523" spans="1:2" ht="17.25" customHeight="1">
      <c r="A43523" s="12"/>
      <c r="B43523" s="13"/>
    </row>
    <row r="43524" spans="1:2" ht="17.25" customHeight="1">
      <c r="A43524" s="12"/>
      <c r="B43524" s="13"/>
    </row>
    <row r="43525" spans="1:2" ht="17.25" customHeight="1">
      <c r="A43525" s="12"/>
      <c r="B43525" s="13"/>
    </row>
    <row r="43526" spans="1:2" ht="17.25" customHeight="1">
      <c r="A43526" s="12"/>
      <c r="B43526" s="13"/>
    </row>
    <row r="43527" spans="1:2" ht="17.25" customHeight="1">
      <c r="A43527" s="12"/>
      <c r="B43527" s="13"/>
    </row>
    <row r="43528" spans="1:2" ht="17.25" customHeight="1">
      <c r="A43528" s="12"/>
      <c r="B43528" s="13"/>
    </row>
    <row r="43529" spans="1:2" ht="17.25" customHeight="1">
      <c r="A43529" s="12"/>
      <c r="B43529" s="13"/>
    </row>
    <row r="43530" spans="1:2" ht="17.25" customHeight="1">
      <c r="A43530" s="12"/>
      <c r="B43530" s="13"/>
    </row>
    <row r="43531" spans="1:2" ht="17.25" customHeight="1">
      <c r="A43531" s="12"/>
      <c r="B43531" s="13"/>
    </row>
    <row r="43532" spans="1:2" ht="17.25" customHeight="1">
      <c r="A43532" s="12"/>
      <c r="B43532" s="13"/>
    </row>
    <row r="43533" spans="1:2" ht="17.25" customHeight="1">
      <c r="A43533" s="12"/>
      <c r="B43533" s="13"/>
    </row>
    <row r="43534" spans="1:2" ht="17.25" customHeight="1">
      <c r="A43534" s="12"/>
      <c r="B43534" s="13"/>
    </row>
    <row r="43535" spans="1:2" ht="17.25" customHeight="1">
      <c r="A43535" s="12"/>
      <c r="B43535" s="13"/>
    </row>
    <row r="43536" spans="1:2" ht="17.25" customHeight="1">
      <c r="A43536" s="12"/>
      <c r="B43536" s="13"/>
    </row>
    <row r="43537" spans="1:2" ht="17.25" customHeight="1">
      <c r="A43537" s="12"/>
      <c r="B43537" s="13"/>
    </row>
    <row r="43538" spans="1:2" ht="17.25" customHeight="1">
      <c r="A43538" s="12"/>
      <c r="B43538" s="13"/>
    </row>
    <row r="43539" spans="1:2" ht="17.25" customHeight="1">
      <c r="A43539" s="12"/>
      <c r="B43539" s="13"/>
    </row>
    <row r="43540" spans="1:2" ht="17.25" customHeight="1">
      <c r="A43540" s="12"/>
      <c r="B43540" s="13"/>
    </row>
    <row r="43541" spans="1:2" ht="17.25" customHeight="1">
      <c r="A43541" s="12"/>
      <c r="B43541" s="13"/>
    </row>
    <row r="43542" spans="1:2" ht="17.25" customHeight="1">
      <c r="A43542" s="12"/>
      <c r="B43542" s="13"/>
    </row>
    <row r="43543" spans="1:2" ht="17.25" customHeight="1">
      <c r="A43543" s="12"/>
      <c r="B43543" s="13"/>
    </row>
    <row r="43544" spans="1:2" ht="17.25" customHeight="1">
      <c r="A43544" s="12"/>
      <c r="B43544" s="13"/>
    </row>
    <row r="43545" spans="1:2" ht="17.25" customHeight="1">
      <c r="A43545" s="12"/>
      <c r="B43545" s="13"/>
    </row>
    <row r="43546" spans="1:2" ht="17.25" customHeight="1">
      <c r="A43546" s="12"/>
      <c r="B43546" s="13"/>
    </row>
    <row r="43547" spans="1:2" ht="17.25" customHeight="1">
      <c r="A43547" s="12"/>
      <c r="B43547" s="13"/>
    </row>
    <row r="43548" spans="1:2" ht="17.25" customHeight="1">
      <c r="A43548" s="12"/>
      <c r="B43548" s="13"/>
    </row>
    <row r="43549" spans="1:2" ht="17.25" customHeight="1">
      <c r="A43549" s="12"/>
      <c r="B43549" s="13"/>
    </row>
    <row r="43550" spans="1:2" ht="17.25" customHeight="1">
      <c r="A43550" s="12"/>
      <c r="B43550" s="13"/>
    </row>
    <row r="43551" spans="1:2" ht="17.25" customHeight="1">
      <c r="A43551" s="24"/>
      <c r="B43551" s="13"/>
    </row>
    <row r="43552" spans="1:2" ht="17.25" customHeight="1">
      <c r="A43552" s="12"/>
      <c r="B43552" s="13"/>
    </row>
    <row r="43553" spans="1:2" ht="17.25" customHeight="1">
      <c r="A43553" s="12"/>
      <c r="B43553" s="13"/>
    </row>
    <row r="43554" spans="1:2" ht="17.25" customHeight="1">
      <c r="A43554" s="12"/>
      <c r="B43554" s="13"/>
    </row>
    <row r="43555" spans="1:2" ht="17.25" customHeight="1">
      <c r="A43555" s="12"/>
      <c r="B43555" s="13"/>
    </row>
    <row r="43556" spans="1:2" ht="17.25" customHeight="1">
      <c r="A43556" s="12"/>
      <c r="B43556" s="13"/>
    </row>
    <row r="43557" spans="1:2" ht="17.25" customHeight="1">
      <c r="A43557" s="12"/>
      <c r="B43557" s="13"/>
    </row>
    <row r="43558" spans="1:2" ht="17.25" customHeight="1">
      <c r="A43558" s="12"/>
      <c r="B43558" s="13"/>
    </row>
    <row r="43559" spans="1:2" ht="17.25" customHeight="1">
      <c r="A43559" s="12"/>
      <c r="B43559" s="13"/>
    </row>
    <row r="43560" spans="1:2" ht="17.25" customHeight="1">
      <c r="A43560" s="12"/>
      <c r="B43560" s="13"/>
    </row>
    <row r="43561" spans="1:2" ht="17.25" customHeight="1">
      <c r="A43561" s="12"/>
      <c r="B43561" s="13"/>
    </row>
    <row r="43562" spans="1:2" ht="17.25" customHeight="1">
      <c r="A43562" s="23"/>
      <c r="B43562" s="13"/>
    </row>
    <row r="43563" spans="1:2" ht="17.25" customHeight="1">
      <c r="A43563" s="12"/>
      <c r="B43563" s="13"/>
    </row>
    <row r="43564" spans="1:2" ht="17.25" customHeight="1">
      <c r="A43564" s="12"/>
      <c r="B43564" s="13"/>
    </row>
    <row r="43565" spans="1:2" ht="17.25" customHeight="1">
      <c r="A43565" s="12"/>
      <c r="B43565" s="13"/>
    </row>
    <row r="43566" spans="1:2" ht="17.25" customHeight="1">
      <c r="A43566" s="23"/>
      <c r="B43566" s="13"/>
    </row>
    <row r="43567" spans="1:2" ht="17.25" customHeight="1">
      <c r="A43567" s="12"/>
      <c r="B43567" s="13"/>
    </row>
    <row r="43568" spans="1:2" ht="17.25" customHeight="1">
      <c r="A43568" s="12"/>
      <c r="B43568" s="13"/>
    </row>
    <row r="43569" spans="1:2" ht="17.25" customHeight="1">
      <c r="A43569" s="23"/>
      <c r="B43569" s="13"/>
    </row>
    <row r="43570" spans="1:2" ht="17.25" customHeight="1">
      <c r="A43570" s="23"/>
      <c r="B43570" s="13"/>
    </row>
    <row r="43571" spans="1:2" ht="17.25" customHeight="1">
      <c r="A43571" s="12"/>
      <c r="B43571" s="13"/>
    </row>
    <row r="43572" spans="1:2" ht="17.25" customHeight="1">
      <c r="A43572" s="12"/>
      <c r="B43572" s="13"/>
    </row>
    <row r="43573" spans="1:2" ht="17.25" customHeight="1">
      <c r="A43573" s="12"/>
      <c r="B43573" s="13"/>
    </row>
    <row r="43574" spans="1:2" ht="17.25" customHeight="1">
      <c r="A43574" s="24"/>
      <c r="B43574" s="13"/>
    </row>
    <row r="43575" spans="1:2" ht="17.25" customHeight="1">
      <c r="A43575" s="12"/>
      <c r="B43575" s="13"/>
    </row>
    <row r="43576" spans="1:2" ht="17.25" customHeight="1">
      <c r="A43576" s="12"/>
      <c r="B43576" s="13"/>
    </row>
    <row r="43577" spans="1:2" ht="17.25" customHeight="1">
      <c r="A43577" s="12"/>
      <c r="B43577" s="13"/>
    </row>
    <row r="43578" spans="1:2" ht="17.25" customHeight="1">
      <c r="A43578" s="12"/>
      <c r="B43578" s="13"/>
    </row>
    <row r="43579" spans="1:2" ht="17.25" customHeight="1">
      <c r="A43579" s="12"/>
      <c r="B43579" s="13"/>
    </row>
    <row r="43580" spans="1:2" ht="17.25" customHeight="1">
      <c r="A43580" s="23"/>
      <c r="B43580" s="13"/>
    </row>
    <row r="43581" spans="1:2" ht="17.25" customHeight="1">
      <c r="A43581" s="23"/>
      <c r="B43581" s="13"/>
    </row>
    <row r="43582" spans="1:2" ht="17.25" customHeight="1">
      <c r="A43582" s="12"/>
      <c r="B43582" s="13"/>
    </row>
    <row r="43583" spans="1:2" ht="17.25" customHeight="1">
      <c r="A43583" s="12"/>
      <c r="B43583" s="13"/>
    </row>
    <row r="43584" spans="1:2" ht="17.25" customHeight="1">
      <c r="A43584" s="23"/>
      <c r="B43584" s="13"/>
    </row>
    <row r="43585" spans="1:2" ht="17.25" customHeight="1">
      <c r="A43585" s="12"/>
      <c r="B43585" s="13"/>
    </row>
    <row r="43586" spans="1:2" ht="17.25" customHeight="1">
      <c r="A43586" s="12"/>
      <c r="B43586" s="13"/>
    </row>
    <row r="43587" spans="1:2" ht="17.25" customHeight="1">
      <c r="A43587" s="12"/>
      <c r="B43587" s="13"/>
    </row>
    <row r="43588" spans="1:2" ht="17.25" customHeight="1">
      <c r="A43588" s="12"/>
      <c r="B43588" s="13"/>
    </row>
    <row r="43589" spans="1:2" ht="17.25" customHeight="1">
      <c r="A43589" s="23"/>
      <c r="B43589" s="13"/>
    </row>
    <row r="43590" spans="1:2" ht="17.25" customHeight="1">
      <c r="A43590" s="12"/>
      <c r="B43590" s="13"/>
    </row>
    <row r="43591" spans="1:2" ht="17.25" customHeight="1">
      <c r="A43591" s="23"/>
      <c r="B43591" s="13"/>
    </row>
    <row r="43592" spans="1:2" ht="17.25" customHeight="1">
      <c r="A43592" s="23"/>
      <c r="B43592" s="13"/>
    </row>
    <row r="43593" spans="1:2" ht="17.25" customHeight="1">
      <c r="A43593" s="12"/>
      <c r="B43593" s="13"/>
    </row>
    <row r="43594" spans="1:2" ht="17.25" customHeight="1">
      <c r="A43594" s="23"/>
      <c r="B43594" s="13"/>
    </row>
    <row r="43595" spans="1:2" ht="17.25" customHeight="1">
      <c r="A43595" s="23"/>
      <c r="B43595" s="13"/>
    </row>
    <row r="43596" spans="1:2" ht="17.25" customHeight="1">
      <c r="A43596" s="12"/>
      <c r="B43596" s="13"/>
    </row>
    <row r="43597" spans="1:2" ht="17.25" customHeight="1">
      <c r="A43597" s="12"/>
      <c r="B43597" s="13"/>
    </row>
    <row r="43598" spans="1:2" ht="17.25" customHeight="1">
      <c r="A43598" s="12"/>
      <c r="B43598" s="13"/>
    </row>
    <row r="43599" spans="1:2" ht="17.25" customHeight="1">
      <c r="A43599" s="12"/>
      <c r="B43599" s="13"/>
    </row>
    <row r="43600" spans="1:2" ht="17.25" customHeight="1">
      <c r="A43600" s="23"/>
      <c r="B43600" s="13"/>
    </row>
    <row r="43601" spans="1:2" ht="17.25" customHeight="1">
      <c r="A43601" s="23"/>
      <c r="B43601" s="13"/>
    </row>
    <row r="43602" spans="1:2" ht="17.25" customHeight="1">
      <c r="A43602" s="23"/>
      <c r="B43602" s="13"/>
    </row>
    <row r="43603" spans="1:2" ht="17.25" customHeight="1">
      <c r="A43603" s="23"/>
      <c r="B43603" s="13"/>
    </row>
    <row r="43604" spans="1:2" ht="17.25" customHeight="1">
      <c r="A43604" s="23"/>
      <c r="B43604" s="13"/>
    </row>
    <row r="43605" spans="1:2" ht="17.25" customHeight="1">
      <c r="A43605" s="23"/>
      <c r="B43605" s="13"/>
    </row>
    <row r="43606" spans="1:2" ht="17.25" customHeight="1">
      <c r="A43606" s="12"/>
      <c r="B43606" s="13"/>
    </row>
    <row r="43607" spans="1:2" ht="17.25" customHeight="1">
      <c r="A43607" s="12"/>
      <c r="B43607" s="13"/>
    </row>
    <row r="43608" spans="1:2" ht="17.25" customHeight="1">
      <c r="A43608" s="12"/>
      <c r="B43608" s="13"/>
    </row>
    <row r="43609" spans="1:2" ht="17.25" customHeight="1">
      <c r="A43609" s="12"/>
      <c r="B43609" s="13"/>
    </row>
    <row r="43610" spans="1:2" ht="17.25" customHeight="1">
      <c r="A43610" s="12"/>
      <c r="B43610" s="13"/>
    </row>
    <row r="43611" spans="1:2" ht="17.25" customHeight="1">
      <c r="A43611" s="12"/>
      <c r="B43611" s="13"/>
    </row>
    <row r="43612" spans="1:2" ht="17.25" customHeight="1">
      <c r="A43612" s="23"/>
      <c r="B43612" s="13"/>
    </row>
    <row r="43613" spans="1:2" ht="17.25" customHeight="1">
      <c r="A43613" s="12"/>
      <c r="B43613" s="13"/>
    </row>
    <row r="43614" spans="1:2" ht="17.25" customHeight="1">
      <c r="A43614" s="12"/>
      <c r="B43614" s="13"/>
    </row>
    <row r="43615" spans="1:2" ht="17.25" customHeight="1">
      <c r="A43615" s="12"/>
      <c r="B43615" s="13"/>
    </row>
    <row r="43616" spans="1:2" ht="17.25" customHeight="1">
      <c r="A43616" s="23"/>
      <c r="B43616" s="13"/>
    </row>
    <row r="43617" spans="1:2" ht="17.25" customHeight="1">
      <c r="A43617" s="23"/>
      <c r="B43617" s="13"/>
    </row>
    <row r="43618" spans="1:2" ht="17.25" customHeight="1">
      <c r="A43618" s="12"/>
      <c r="B43618" s="13"/>
    </row>
    <row r="43619" spans="1:2" ht="17.25" customHeight="1">
      <c r="A43619" s="12"/>
      <c r="B43619" s="13"/>
    </row>
    <row r="43620" spans="1:2" ht="17.25" customHeight="1">
      <c r="A43620" s="23"/>
      <c r="B43620" s="13"/>
    </row>
    <row r="43621" spans="1:2" ht="17.25" customHeight="1">
      <c r="A43621" s="12"/>
      <c r="B43621" s="13"/>
    </row>
    <row r="43622" spans="1:2" ht="17.25" customHeight="1">
      <c r="A43622" s="12"/>
      <c r="B43622" s="13"/>
    </row>
    <row r="43623" spans="1:2" ht="17.25" customHeight="1">
      <c r="A43623" s="12"/>
      <c r="B43623" s="13"/>
    </row>
    <row r="43624" spans="1:2" ht="17.25" customHeight="1">
      <c r="A43624" s="12"/>
      <c r="B43624" s="13"/>
    </row>
    <row r="43625" spans="1:2" ht="17.25" customHeight="1">
      <c r="A43625" s="12"/>
      <c r="B43625" s="13"/>
    </row>
    <row r="43626" spans="1:2" ht="17.25" customHeight="1">
      <c r="A43626" s="12"/>
      <c r="B43626" s="13"/>
    </row>
    <row r="43627" spans="1:2" ht="17.25" customHeight="1">
      <c r="A43627" s="12"/>
      <c r="B43627" s="13"/>
    </row>
    <row r="43628" spans="1:2" ht="17.25" customHeight="1">
      <c r="A43628" s="12"/>
      <c r="B43628" s="13"/>
    </row>
    <row r="43629" spans="1:2" ht="17.25" customHeight="1">
      <c r="A43629" s="12"/>
      <c r="B43629" s="13"/>
    </row>
    <row r="43630" spans="1:2" ht="17.25" customHeight="1">
      <c r="A43630" s="12"/>
      <c r="B43630" s="13"/>
    </row>
    <row r="43631" spans="1:2" ht="17.25" customHeight="1">
      <c r="A43631" s="12"/>
      <c r="B43631" s="13"/>
    </row>
    <row r="43632" spans="1:2" ht="17.25" customHeight="1">
      <c r="A43632" s="12"/>
      <c r="B43632" s="13"/>
    </row>
    <row r="43633" spans="1:2" ht="17.25" customHeight="1">
      <c r="A43633" s="12"/>
      <c r="B43633" s="13"/>
    </row>
    <row r="43634" spans="1:2" ht="17.25" customHeight="1">
      <c r="A43634" s="12"/>
      <c r="B43634" s="13"/>
    </row>
    <row r="43635" spans="1:2" ht="17.25" customHeight="1">
      <c r="A43635" s="12"/>
      <c r="B43635" s="13"/>
    </row>
    <row r="43636" spans="1:2" ht="17.25" customHeight="1">
      <c r="A43636" s="12"/>
      <c r="B43636" s="13"/>
    </row>
    <row r="43637" spans="1:2" ht="17.25" customHeight="1">
      <c r="A43637" s="12"/>
      <c r="B43637" s="13"/>
    </row>
    <row r="43638" spans="1:2" ht="17.25" customHeight="1">
      <c r="A43638" s="12"/>
      <c r="B43638" s="13"/>
    </row>
    <row r="43639" spans="1:2" ht="17.25" customHeight="1">
      <c r="A43639" s="12"/>
      <c r="B43639" s="13"/>
    </row>
    <row r="43640" spans="1:2" ht="17.25" customHeight="1">
      <c r="A43640" s="12"/>
      <c r="B43640" s="13"/>
    </row>
    <row r="43641" spans="1:2" ht="17.25" customHeight="1">
      <c r="A43641" s="23"/>
      <c r="B43641" s="13"/>
    </row>
    <row r="43642" spans="1:2" ht="17.25" customHeight="1">
      <c r="A43642" s="12"/>
      <c r="B43642" s="13"/>
    </row>
    <row r="43643" spans="1:2" ht="17.25" customHeight="1">
      <c r="A43643" s="12"/>
      <c r="B43643" s="13"/>
    </row>
    <row r="43644" spans="1:2" ht="17.25" customHeight="1">
      <c r="A43644" s="12"/>
      <c r="B43644" s="13"/>
    </row>
    <row r="43645" spans="1:2" ht="17.25" customHeight="1">
      <c r="A43645" s="12"/>
      <c r="B43645" s="13"/>
    </row>
    <row r="43646" spans="1:2" ht="17.25" customHeight="1">
      <c r="A43646" s="12"/>
      <c r="B43646" s="13"/>
    </row>
    <row r="43647" spans="1:2" ht="17.25" customHeight="1">
      <c r="A43647" s="12"/>
      <c r="B43647" s="13"/>
    </row>
    <row r="43648" spans="1:2" ht="17.25" customHeight="1">
      <c r="A43648" s="12"/>
      <c r="B43648" s="13"/>
    </row>
    <row r="43649" spans="1:2" ht="17.25" customHeight="1">
      <c r="A43649" s="17"/>
      <c r="B43649" s="13"/>
    </row>
    <row r="43650" spans="1:2" ht="17.25" customHeight="1">
      <c r="A43650" s="17"/>
      <c r="B43650" s="13"/>
    </row>
    <row r="43651" spans="1:2" ht="17.25" customHeight="1">
      <c r="A43651" s="17"/>
      <c r="B43651" s="13"/>
    </row>
    <row r="43652" spans="1:2" ht="17.25" customHeight="1">
      <c r="A43652" s="17"/>
      <c r="B43652" s="13"/>
    </row>
    <row r="43653" spans="1:2" ht="17.25" customHeight="1">
      <c r="A43653" s="17"/>
      <c r="B43653" s="13"/>
    </row>
    <row r="43654" spans="1:2" ht="17.25" customHeight="1">
      <c r="A43654" s="17"/>
      <c r="B43654" s="13"/>
    </row>
    <row r="43655" spans="1:2" ht="17.25" customHeight="1">
      <c r="A43655" s="17"/>
      <c r="B43655" s="13"/>
    </row>
    <row r="43656" spans="1:2" ht="17.25" customHeight="1">
      <c r="A43656" s="17"/>
      <c r="B43656" s="13"/>
    </row>
    <row r="43657" spans="1:2" ht="17.25" customHeight="1">
      <c r="A43657" s="17"/>
      <c r="B43657" s="13"/>
    </row>
    <row r="43658" spans="1:2" ht="17.25" customHeight="1">
      <c r="A43658" s="17"/>
      <c r="B43658" s="13"/>
    </row>
    <row r="43659" spans="1:2" ht="17.25" customHeight="1">
      <c r="A43659" s="17"/>
      <c r="B43659" s="13"/>
    </row>
    <row r="43660" spans="1:2" ht="17.25" customHeight="1">
      <c r="A43660" s="17"/>
      <c r="B43660" s="13"/>
    </row>
    <row r="43661" spans="1:2" ht="17.25" customHeight="1">
      <c r="A43661" s="17"/>
      <c r="B43661" s="13"/>
    </row>
    <row r="43662" spans="1:2" ht="17.25" customHeight="1">
      <c r="A43662" s="17"/>
      <c r="B43662" s="13"/>
    </row>
    <row r="43663" spans="1:2" ht="17.25" customHeight="1">
      <c r="A43663" s="17"/>
      <c r="B43663" s="13"/>
    </row>
    <row r="43664" spans="1:2" ht="17.25" customHeight="1">
      <c r="A43664" s="17"/>
      <c r="B43664" s="13"/>
    </row>
    <row r="43665" spans="1:2" ht="17.25" customHeight="1">
      <c r="A43665" s="17"/>
      <c r="B43665" s="13"/>
    </row>
    <row r="43666" spans="1:2" ht="17.25" customHeight="1">
      <c r="A43666" s="17"/>
      <c r="B43666" s="13"/>
    </row>
    <row r="43667" spans="1:2" ht="17.25" customHeight="1">
      <c r="A43667" s="17"/>
      <c r="B43667" s="13"/>
    </row>
    <row r="43668" spans="1:2" ht="17.25" customHeight="1">
      <c r="A43668" s="17"/>
      <c r="B43668" s="13"/>
    </row>
    <row r="43669" spans="1:2" ht="17.25" customHeight="1">
      <c r="A43669" s="17"/>
      <c r="B43669" s="13"/>
    </row>
    <row r="43670" spans="1:2" ht="17.25" customHeight="1">
      <c r="A43670" s="17"/>
      <c r="B43670" s="13"/>
    </row>
    <row r="43671" spans="1:2" ht="17.25" customHeight="1">
      <c r="A43671" s="17"/>
      <c r="B43671" s="13"/>
    </row>
    <row r="43672" spans="1:2" ht="17.25" customHeight="1">
      <c r="A43672" s="17"/>
      <c r="B43672" s="13"/>
    </row>
  </sheetData>
  <autoFilter ref="A1:B1" xr:uid="{00000000-0009-0000-0000-000000000000}"/>
  <phoneticPr fontId="8" type="noConversion"/>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
  <sheetViews>
    <sheetView workbookViewId="0"/>
  </sheetViews>
  <sheetFormatPr baseColWidth="10" defaultColWidth="12.6640625" defaultRowHeight="15" customHeight="1"/>
  <sheetData/>
  <phoneticPr fontId="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2</vt:i4>
      </vt:variant>
    </vt:vector>
  </HeadingPairs>
  <TitlesOfParts>
    <vt:vector size="2" baseType="lpstr">
      <vt:lpstr>Sheet1</vt:lpstr>
      <vt:lpstr>시트1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사용자</dc:creator>
  <cp:lastModifiedBy>Microsoft Office User</cp:lastModifiedBy>
  <dcterms:created xsi:type="dcterms:W3CDTF">2018-01-05T05:12:51Z</dcterms:created>
  <dcterms:modified xsi:type="dcterms:W3CDTF">2022-02-17T15:02:06Z</dcterms:modified>
</cp:coreProperties>
</file>